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Category of metadata (e.g. Diagnosis, Biospecimen, scRNA-seq Level 1, etc.); provide the same one for all items/rows.</t>
      </text>
    </comment>
    <comment authorId="0" ref="B1">
      <text>
        <t xml:space="preserve">Name of a file</t>
      </text>
    </comment>
    <comment authorId="0" ref="C1">
      <text>
        <t xml:space="preserve">Format of a file (e.g. txt, csv, fastq, bam, etc.)</t>
      </text>
    </comment>
    <comment authorId="0" ref="D1">
      <text>
        <t xml:space="preserve">HTAN Biospecimen Identifier (eg HTANx_yyy_zzz) indicating the biospecimen(s) from which these files were derived; multiple parent biospecimen should be comma-separated</t>
      </text>
    </comment>
    <comment authorId="0" ref="E1">
      <text>
        <t xml:space="preserve">Self-identifier for this data file - HTAN ID of this file HTAN ID SOP (eg HTANx_yyy_zzz)</t>
      </text>
    </comment>
    <comment authorId="0" ref="F1">
      <text>
        <t xml:space="preserve">Sequencing read type</t>
      </text>
    </comment>
    <comment authorId="0" ref="G1">
      <text>
        <t xml:space="preserve">Indicate if this is Read 1 (R1) or Read 2 (R2)</t>
      </text>
    </comment>
    <comment authorId="0" ref="H1">
      <text>
        <t xml:space="preserve">The source of the input nucleic molecule</t>
      </text>
    </comment>
    <comment authorId="0" ref="I1">
      <text>
        <t xml:space="preserve">A platform is an object aggregate that is the set of instruments and software needed to perform a process [OBI_0000050]. Specific model of the sequencing instrument.</t>
      </text>
    </comment>
    <comment authorId="0" ref="J1">
      <text>
        <t xml:space="preserve">Links samples to a specific local sequencer run. Can be string or 'null'</t>
      </text>
    </comment>
    <comment authorId="0" ref="K1">
      <text>
        <t xml:space="preserve">The length of the sequencing reads. Can be integer, null</t>
      </text>
    </comment>
    <comment authorId="0" ref="L1">
      <text>
        <t xml:space="preserve">How RNA molecules are isolated.</t>
      </text>
    </comment>
    <comment authorId="0" ref="M1">
      <text>
        <t xml:space="preserve">Name of Library Preparation Kit. String</t>
      </text>
    </comment>
    <comment authorId="0" ref="N1">
      <text>
        <t xml:space="preserve">Vendor of Library Preparation Kit. String</t>
      </text>
    </comment>
    <comment authorId="0" ref="O1">
      <text>
        <t xml:space="preserve">Version of Library Preparation Kit. String</t>
      </text>
    </comment>
    <comment authorId="0" ref="P1">
      <text>
        <t xml:space="preserve">Number of days between sample for assay was received in lab and the libraries were prepared for sequencing [number]. If not applicable please enter 'Not Applicable'</t>
      </text>
    </comment>
    <comment authorId="0" ref="Q1">
      <text>
        <t xml:space="preserve">A set of known synthetic RNA molecules with known sequence that are added to the cell lysis mix</t>
      </text>
    </comment>
    <comment authorId="0" ref="R1">
      <text>
        <t xml:space="preserve">Name of the sequencing adapter. String</t>
      </text>
    </comment>
    <comment authorId="0" ref="S1">
      <text>
        <t xml:space="preserve">Base sequence of the sequencing adapter. String</t>
      </text>
    </comment>
    <comment authorId="0" ref="T1">
      <text>
        <t xml:space="preserve">Name of the base caller. String</t>
      </text>
    </comment>
    <comment authorId="0" ref="U1">
      <text>
        <t xml:space="preserve">Version of the base caller. String</t>
      </text>
    </comment>
    <comment authorId="0" ref="V1">
      <text>
        <t xml:space="preserve">TBD</t>
      </text>
    </comment>
    <comment authorId="0" ref="W1">
      <text>
        <t xml:space="preserve">TBD</t>
      </text>
    </comment>
    <comment authorId="0" ref="X1">
      <text>
        <t xml:space="preserve">Maximum length of the sequenced fragments (e.g., as predicted by Agilent Bioanalyzer). Integer</t>
      </text>
    </comment>
    <comment authorId="0" ref="Y1">
      <text>
        <t xml:space="preserve">Mean length of the sequenced fragments (e.g., as predicted by Agilent Bioanalyzer). Number</t>
      </text>
    </comment>
    <comment authorId="0" ref="Z1">
      <text>
        <t xml:space="preserve">Minimum length of the sequenced fragments (e.g., as predicted by Agilent Bioanalyzer). Integer</t>
      </text>
    </comment>
    <comment authorId="0" ref="AA1">
      <text>
        <t xml:space="preserve">Standard deviation of the sequenced fragments length (e.g., as predicted by Agilent Bioanalyzer). Number</t>
      </text>
    </comment>
    <comment authorId="0" ref="AB1">
      <text>
        <t xml:space="preserve">The basic machine unit for sequencing. For Illumina machines, this reflects the physical lane number. Wrong or missing information may affect analysis results. Integer</t>
      </text>
    </comment>
    <comment authorId="0" ref="AC1">
      <text>
        <t xml:space="preserve">Library stranded-ness.</t>
      </text>
    </comment>
    <comment authorId="0" ref="AD1">
      <text>
        <t xml:space="preserve">The barcode/index sequence used. Wrong or missing information may affect analysis results. String</t>
      </text>
    </comment>
    <comment authorId="0" ref="AE1">
      <text>
        <t xml:space="preserve">Range of size selection. String</t>
      </text>
    </comment>
    <comment authorId="0" ref="AF1">
      <text>
        <t xml:space="preserve">The targeted read depth prior to sequencing. Integer</t>
      </text>
    </comment>
    <comment authorId="0" ref="AG1">
      <text>
        <t xml:space="preserve">Does the user suggest adapter trimming?</t>
      </text>
    </comment>
    <comment authorId="0" ref="AH1">
      <text>
        <t xml:space="preserve">Used to describe the quality of the starting material, esp. in regards to FFPE samples. Number</t>
      </text>
    </comment>
    <comment authorId="0" ref="AI1">
      <text>
        <t xml:space="preserve">A numerical assessment of the integrity of RNA based on the entire electrophoretic trace of the RNA sample including the presence or absence of degradation products. Number</t>
      </text>
    </comment>
    <comment authorId="0" ref="AJ1">
      <text>
        <t xml:space="preserve">Represents the percentage of RNA fragments that are &gt;200 nucleotides in size. Number</t>
      </text>
    </comment>
    <comment authorId="0" ref="AK1">
      <text>
        <t xml:space="preserve">State classification given by FASTQC for the metric. Metric specific details about the states are available on their website.</t>
      </text>
    </comment>
    <comment authorId="0" ref="AL1">
      <text>
        <t xml:space="preserve">State classification given by FASTQC for the metric. Metric specific details about the states are available on their website.</t>
      </text>
    </comment>
    <comment authorId="0" ref="AM1">
      <text>
        <t xml:space="preserve">Version of ASCII encoding of quality values found in the file. String</t>
      </text>
    </comment>
    <comment authorId="0" ref="AN1">
      <text>
        <t xml:space="preserve">State classification given by FASTQC for the metric. Metric specific details about the states are available on their website.</t>
      </text>
    </comment>
    <comment authorId="0" ref="AO1">
      <text>
        <t xml:space="preserve">State classification given by FASTQC for the metric. Metric specific details about the states are available on their website.</t>
      </text>
    </comment>
    <comment authorId="0" ref="AP1">
      <text>
        <t xml:space="preserve">State classification given by FASTQC for the metric. Metric specific details about the states are available on their website.</t>
      </text>
    </comment>
    <comment authorId="0" ref="AQ1">
      <text>
        <t xml:space="preserve">State classification given by FASTQC for the metric. Metric specific details about the states are available on their website.</t>
      </text>
    </comment>
    <comment authorId="0" ref="AR1">
      <text>
        <t xml:space="preserve">State classification given by FASTQC for the metric. Metric specific details about the states are available on their website.</t>
      </text>
    </comment>
    <comment authorId="0" ref="AS1">
      <text>
        <t xml:space="preserve">State classification given by FASTQC for the metric. Metric specific details about the states are available on their website.</t>
      </text>
    </comment>
    <comment authorId="0" ref="AT1">
      <text>
        <t xml:space="preserve">State classification given by FASTQC for the metric. Metric specific details about the states are available on their website.</t>
      </text>
    </comment>
    <comment authorId="0" ref="AU1">
      <text>
        <t xml:space="preserve">State classification given by FASTQC for the metric. Metric specific details about the states are available on their website.</t>
      </text>
    </comment>
    <comment authorId="0" ref="AV1">
      <text>
        <t xml:space="preserve">The overall %GC of all bases in all sequences. Integer</t>
      </text>
    </comment>
    <comment authorId="0" ref="AW1">
      <text>
        <t xml:space="preserve">State classification given by FASTQC for the metric. Metric specific details about the states are available on their website.</t>
      </text>
    </comment>
    <comment authorId="0" ref="AX1">
      <text>
        <t xml:space="preserve">State classification given by FASTQC for the metric. Metric specific details about the states are available on their website.</t>
      </text>
    </comment>
    <comment authorId="0" ref="AY1">
      <text>
        <t xml:space="preserve">Total number of reads per sample. Integer</t>
      </text>
    </comment>
    <comment authorId="0" ref="AZ1">
      <text>
        <t xml:space="preserve">Generic name for the workflow used to analyze a data set. String</t>
      </text>
    </comment>
    <comment authorId="0" ref="BA1">
      <text>
        <t xml:space="preserve">Major version for a workflow. String</t>
      </text>
    </comment>
    <comment authorId="0" ref="BB1">
      <text>
        <t xml:space="preserve">Link to workflow used. String</t>
      </text>
    </comment>
    <comment authorId="0" ref="BC1">
      <text>
        <t xml:space="preserve">The final concentration or dilution (for commercial sets) of the spike in mix [PMID:21816910]</t>
      </text>
    </comment>
  </commentList>
</comments>
</file>

<file path=xl/sharedStrings.xml><?xml version="1.0" encoding="utf-8"?>
<sst xmlns="http://schemas.openxmlformats.org/spreadsheetml/2006/main" count="320" uniqueCount="207">
  <si>
    <t>Component</t>
  </si>
  <si>
    <t>Filename</t>
  </si>
  <si>
    <t>File Format</t>
  </si>
  <si>
    <t>HTAN Parent Biospecimen ID</t>
  </si>
  <si>
    <t>HTAN Data File ID</t>
  </si>
  <si>
    <t>Library Layout</t>
  </si>
  <si>
    <t>Read Indicator</t>
  </si>
  <si>
    <t>Nucleic Acid Source</t>
  </si>
  <si>
    <t>Sequencing Platform</t>
  </si>
  <si>
    <t>Sequencing Batch ID</t>
  </si>
  <si>
    <t>Read Length</t>
  </si>
  <si>
    <t>Library Selection Method</t>
  </si>
  <si>
    <t>Library Preparation Kit Name</t>
  </si>
  <si>
    <t>Library Preparation Kit Vendor</t>
  </si>
  <si>
    <t>Library Preparation Kit Version</t>
  </si>
  <si>
    <t>Library Preparation Days from Index</t>
  </si>
  <si>
    <t>Spike In</t>
  </si>
  <si>
    <t>Adapter Name</t>
  </si>
  <si>
    <t>Adapter Sequence</t>
  </si>
  <si>
    <t>Base Caller Name</t>
  </si>
  <si>
    <t>Base Caller Version</t>
  </si>
  <si>
    <t>Flow</t>
  </si>
  <si>
    <t>Cell Barcode</t>
  </si>
  <si>
    <t>Fragment Maximum Length</t>
  </si>
  <si>
    <t>Fragment Mean Length</t>
  </si>
  <si>
    <t>Fragment Minimum Length</t>
  </si>
  <si>
    <t>Fragment Standard Deviation Length</t>
  </si>
  <si>
    <t>Lane Number</t>
  </si>
  <si>
    <t>Library Strand</t>
  </si>
  <si>
    <t>Multiplex Barcode</t>
  </si>
  <si>
    <t>Size Selection Range</t>
  </si>
  <si>
    <t>Target Depth</t>
  </si>
  <si>
    <t>To Trim Adapter Sequence</t>
  </si>
  <si>
    <t>Transcript Integrity Number</t>
  </si>
  <si>
    <t>RIN</t>
  </si>
  <si>
    <t>DV200</t>
  </si>
  <si>
    <t>Adapter Content</t>
  </si>
  <si>
    <t>Basic Statistics</t>
  </si>
  <si>
    <t>Encoding</t>
  </si>
  <si>
    <t>Kmer Content</t>
  </si>
  <si>
    <t>Overrepresented Sequences</t>
  </si>
  <si>
    <t>Per Base N Content</t>
  </si>
  <si>
    <t>Per Base Sequence Content</t>
  </si>
  <si>
    <t>Per Base Sequence Quality</t>
  </si>
  <si>
    <t>Per Sequence GC Content</t>
  </si>
  <si>
    <t>Per Sequence Quality Score</t>
  </si>
  <si>
    <t>Per Tile Sequence Quality</t>
  </si>
  <si>
    <t>Percent GC Content</t>
  </si>
  <si>
    <t>Sequence Duplication Levels</t>
  </si>
  <si>
    <t>Sequence Length Distribution</t>
  </si>
  <si>
    <t>Total Reads</t>
  </si>
  <si>
    <t>QC Workflow Type</t>
  </si>
  <si>
    <t>QC Workflow Version</t>
  </si>
  <si>
    <t>QC Workflow Link</t>
  </si>
  <si>
    <t>Spike In Concentration</t>
  </si>
  <si>
    <t>BulkRNA-seqLevel1</t>
  </si>
  <si>
    <t>7z</t>
  </si>
  <si>
    <t>Long Read</t>
  </si>
  <si>
    <t>R1</t>
  </si>
  <si>
    <t>Bulk Nuclei</t>
  </si>
  <si>
    <t>454 GS FLX Titanium</t>
  </si>
  <si>
    <t>Affinity Enrichment</t>
  </si>
  <si>
    <t>ERCC</t>
  </si>
  <si>
    <t>First Stranded</t>
  </si>
  <si>
    <t>No</t>
  </si>
  <si>
    <t>FAIL</t>
  </si>
  <si>
    <t>ab1</t>
  </si>
  <si>
    <t>Mid-length</t>
  </si>
  <si>
    <t>R1&amp;R2</t>
  </si>
  <si>
    <t>Bulk Whole Cell</t>
  </si>
  <si>
    <t>AB SOLiD 2</t>
  </si>
  <si>
    <t>Hybrid Selection</t>
  </si>
  <si>
    <t>No Spike In</t>
  </si>
  <si>
    <t>Not Applicable</t>
  </si>
  <si>
    <t>Yes - Trim Adapter Sequence</t>
  </si>
  <si>
    <t>Not Reported</t>
  </si>
  <si>
    <t>abf</t>
  </si>
  <si>
    <t>Paired End</t>
  </si>
  <si>
    <t>R2</t>
  </si>
  <si>
    <t>Single Cell</t>
  </si>
  <si>
    <t>AB SOLiD 3</t>
  </si>
  <si>
    <t>miRNA Size Fractionation</t>
  </si>
  <si>
    <t>Other Spike In</t>
  </si>
  <si>
    <t>Second Stranded</t>
  </si>
  <si>
    <t>PASS</t>
  </si>
  <si>
    <t>am</t>
  </si>
  <si>
    <t>Single Read</t>
  </si>
  <si>
    <t>Single Nucleus</t>
  </si>
  <si>
    <t>AB SOLiD 4</t>
  </si>
  <si>
    <t>Other</t>
  </si>
  <si>
    <t>PhiX</t>
  </si>
  <si>
    <t>Unstranded</t>
  </si>
  <si>
    <t>unknown</t>
  </si>
  <si>
    <t>avi</t>
  </si>
  <si>
    <t>Complete Genomics</t>
  </si>
  <si>
    <t>PCR</t>
  </si>
  <si>
    <t>WARN</t>
  </si>
  <si>
    <t>bai</t>
  </si>
  <si>
    <t>GridION</t>
  </si>
  <si>
    <t>Poly-T Enrichment</t>
  </si>
  <si>
    <t>bam</t>
  </si>
  <si>
    <t>Illumina Genome Analyzer II</t>
  </si>
  <si>
    <t>Random</t>
  </si>
  <si>
    <t>bcf</t>
  </si>
  <si>
    <t>Illumina Genome Analyzer IIx</t>
  </si>
  <si>
    <t>rRNA Depletion</t>
  </si>
  <si>
    <t>bed</t>
  </si>
  <si>
    <t>Illumina HiSeq 2000</t>
  </si>
  <si>
    <t>bed broadPeak</t>
  </si>
  <si>
    <t>Illumina HiSeq 2500</t>
  </si>
  <si>
    <t>bed gappedPeak</t>
  </si>
  <si>
    <t>Illumina HiSeq 4000</t>
  </si>
  <si>
    <t>bed narrowPeak</t>
  </si>
  <si>
    <t>Illumina HiSeq X Five</t>
  </si>
  <si>
    <t>bedgraph</t>
  </si>
  <si>
    <t>Illumina HiSeq X Ten</t>
  </si>
  <si>
    <t>bgzip</t>
  </si>
  <si>
    <t>Illumina MiSeq</t>
  </si>
  <si>
    <t>bigwig</t>
  </si>
  <si>
    <t>Illumina Next Seq 2500</t>
  </si>
  <si>
    <t>bpm</t>
  </si>
  <si>
    <t>Illumina Next Seq 500</t>
  </si>
  <si>
    <t>cel</t>
  </si>
  <si>
    <t>Illumina Next Seq 550</t>
  </si>
  <si>
    <t>cell am</t>
  </si>
  <si>
    <t>Illumina NextSeq</t>
  </si>
  <si>
    <t>chp</t>
  </si>
  <si>
    <t>Illumina NovaSeq 6000</t>
  </si>
  <si>
    <t>cloupe</t>
  </si>
  <si>
    <t>Ion Torrent PGM</t>
  </si>
  <si>
    <t>csv</t>
  </si>
  <si>
    <t>Ion Torrent Proton</t>
  </si>
  <si>
    <t>czi</t>
  </si>
  <si>
    <t>Ion Torrent S5</t>
  </si>
  <si>
    <t>dat</t>
  </si>
  <si>
    <t>DICOM</t>
  </si>
  <si>
    <t>NovaSeq 6000</t>
  </si>
  <si>
    <t>doc</t>
  </si>
  <si>
    <t>NovaSeqS4</t>
  </si>
  <si>
    <t>dup</t>
  </si>
  <si>
    <t>excel</t>
  </si>
  <si>
    <t>Oxford Nanopore minION</t>
  </si>
  <si>
    <t>fasta</t>
  </si>
  <si>
    <t>PacBio RS</t>
  </si>
  <si>
    <t>fastq</t>
  </si>
  <si>
    <t>PacBio Sequel2</t>
  </si>
  <si>
    <t>fig</t>
  </si>
  <si>
    <t>PromethION</t>
  </si>
  <si>
    <t>flagstat</t>
  </si>
  <si>
    <t>Revio</t>
  </si>
  <si>
    <t>gct</t>
  </si>
  <si>
    <t>Ultima Genomics UG100</t>
  </si>
  <si>
    <t>gff3</t>
  </si>
  <si>
    <t>gtf</t>
  </si>
  <si>
    <t>gzip</t>
  </si>
  <si>
    <t>hdf5</t>
  </si>
  <si>
    <t>hic</t>
  </si>
  <si>
    <t>html</t>
  </si>
  <si>
    <t>hyperlink</t>
  </si>
  <si>
    <t>idat</t>
  </si>
  <si>
    <t>idx</t>
  </si>
  <si>
    <t>jpg</t>
  </si>
  <si>
    <t>json</t>
  </si>
  <si>
    <t>locs</t>
  </si>
  <si>
    <t>m</t>
  </si>
  <si>
    <t>maf</t>
  </si>
  <si>
    <t>md</t>
  </si>
  <si>
    <t>mex</t>
  </si>
  <si>
    <t>mov</t>
  </si>
  <si>
    <t>mpg</t>
  </si>
  <si>
    <t>msf</t>
  </si>
  <si>
    <t>mtx</t>
  </si>
  <si>
    <t>mzML</t>
  </si>
  <si>
    <t>OME-TIFF</t>
  </si>
  <si>
    <t>pdf</t>
  </si>
  <si>
    <t>plink</t>
  </si>
  <si>
    <t>png</t>
  </si>
  <si>
    <t>powerpoint</t>
  </si>
  <si>
    <t>Python script</t>
  </si>
  <si>
    <t>pzfx</t>
  </si>
  <si>
    <t>R script</t>
  </si>
  <si>
    <t>raw</t>
  </si>
  <si>
    <t>RData</t>
  </si>
  <si>
    <t>recal</t>
  </si>
  <si>
    <t>rmd</t>
  </si>
  <si>
    <t>sam</t>
  </si>
  <si>
    <t>sav</t>
  </si>
  <si>
    <t>scn</t>
  </si>
  <si>
    <t>sdf</t>
  </si>
  <si>
    <t>seg</t>
  </si>
  <si>
    <t>Sentrix descriptor file</t>
  </si>
  <si>
    <t>sif</t>
  </si>
  <si>
    <t>sqlite</t>
  </si>
  <si>
    <t>sra</t>
  </si>
  <si>
    <t>svg</t>
  </si>
  <si>
    <t>svs</t>
  </si>
  <si>
    <t>tagAlign</t>
  </si>
  <si>
    <t>tar</t>
  </si>
  <si>
    <t>tif</t>
  </si>
  <si>
    <t>tiff</t>
  </si>
  <si>
    <t>tranches</t>
  </si>
  <si>
    <t>tsv</t>
  </si>
  <si>
    <t>txt</t>
  </si>
  <si>
    <t>vcf</t>
  </si>
  <si>
    <t>wiggle</t>
  </si>
  <si>
    <t>xml</t>
  </si>
  <si>
    <t>zip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</si>
</sst>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  <font>
      <color rgb="FFE85046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2" fontId="2" numFmtId="0" xfId="0" applyAlignment="1" applyBorder="1" applyFont="1">
      <alignment readingOrder="0"/>
    </xf>
    <xf borderId="1" fillId="2" fontId="2" numFmtId="0" xfId="0" applyBorder="1" applyFont="1"/>
    <xf borderId="1" fillId="0" fontId="3" numFmtId="0" xfId="0" applyBorder="1" applyFont="1"/>
    <xf borderId="1" fillId="0" fontId="2" numFmtId="0" xfId="0" applyBorder="1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2">
    <dxf>
      <font/>
      <fill>
        <patternFill patternType="solid">
          <fgColor rgb="FFEAF7F9"/>
          <bgColor rgb="FFEAF7F9"/>
        </patternFill>
      </fill>
      <border/>
    </dxf>
    <dxf>
      <font>
        <color rgb="FF000000"/>
      </font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6.25"/>
    <col customWidth="1" min="3" max="3" width="7.5"/>
    <col customWidth="1" min="4" max="4" width="18.0"/>
    <col customWidth="1" min="5" max="5" width="11.38"/>
    <col customWidth="1" min="6" max="6" width="9.25"/>
    <col customWidth="1" min="7" max="7" width="9.38"/>
    <col customWidth="1" min="8" max="8" width="12.75"/>
    <col customWidth="1" min="9" max="9" width="13.25"/>
    <col customWidth="1" min="10" max="10" width="13.0"/>
    <col customWidth="1" min="11" max="11" width="8.25"/>
    <col customWidth="1" min="12" max="12" width="15.63"/>
    <col customWidth="1" min="13" max="13" width="17.88"/>
    <col customWidth="1" min="14" max="14" width="18.63"/>
    <col customWidth="1" min="15" max="15" width="18.88"/>
    <col customWidth="1" min="16" max="16" width="22.0"/>
    <col customWidth="1" min="17" max="17" width="5.63"/>
    <col customWidth="1" min="18" max="18" width="9.38"/>
    <col customWidth="1" min="19" max="19" width="11.63"/>
    <col customWidth="1" min="20" max="20" width="11.38"/>
    <col customWidth="1" min="21" max="21" width="12.38"/>
    <col customWidth="1" min="22" max="22" width="3.63"/>
    <col customWidth="1" min="23" max="23" width="8.38"/>
    <col customWidth="1" min="24" max="24" width="17.0"/>
    <col customWidth="1" min="25" max="25" width="14.5"/>
    <col customWidth="1" min="26" max="26" width="16.75"/>
    <col customWidth="1" min="27" max="27" width="22.25"/>
    <col customWidth="1" min="28" max="28" width="8.75"/>
    <col customWidth="1" min="29" max="29" width="9.13"/>
    <col customWidth="1" min="30" max="30" width="11.5"/>
    <col customWidth="1" min="31" max="31" width="13.25"/>
    <col customWidth="1" min="32" max="32" width="8.5"/>
    <col customWidth="1" min="33" max="33" width="16.38"/>
    <col customWidth="1" min="34" max="34" width="17.13"/>
    <col customWidth="1" min="35" max="35" width="3.0"/>
    <col customWidth="1" min="36" max="36" width="4.88"/>
    <col customWidth="1" min="37" max="37" width="10.5"/>
    <col customWidth="1" min="38" max="38" width="10.0"/>
    <col customWidth="1" min="39" max="39" width="6.38"/>
    <col customWidth="1" min="40" max="40" width="9.0"/>
    <col customWidth="1" min="41" max="41" width="17.5"/>
    <col customWidth="1" min="42" max="42" width="12.38"/>
    <col customWidth="1" min="43" max="43" width="17.25"/>
    <col customWidth="1" min="44" max="44" width="16.63"/>
    <col customWidth="1" min="45" max="45" width="16.0"/>
    <col customWidth="1" min="46" max="46" width="17.13"/>
    <col customWidth="1" min="47" max="47" width="16.0"/>
    <col customWidth="1" min="48" max="48" width="12.5"/>
    <col customWidth="1" min="49" max="49" width="17.75"/>
    <col customWidth="1" min="50" max="50" width="18.25"/>
    <col customWidth="1" min="51" max="51" width="7.75"/>
    <col customWidth="1" min="52" max="52" width="11.63"/>
    <col customWidth="1" min="53" max="53" width="13.38"/>
    <col customWidth="1" min="54" max="54" width="11.38"/>
    <col customWidth="1" min="55" max="55" width="14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1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</row>
    <row r="2">
      <c r="A2" s="3" t="s">
        <v>55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5"/>
      <c r="Q2" s="4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</row>
    <row r="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5"/>
      <c r="Q3" s="4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</row>
    <row r="4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5"/>
      <c r="Q4" s="4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</row>
    <row r="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5"/>
      <c r="Q5" s="4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</row>
    <row r="6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5"/>
      <c r="Q6" s="4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</row>
    <row r="7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  <c r="Q7" s="4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</row>
    <row r="8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5"/>
      <c r="Q8" s="4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</row>
    <row r="9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5"/>
      <c r="Q9" s="4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</row>
    <row r="10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5"/>
      <c r="Q10" s="4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</row>
    <row r="1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5"/>
      <c r="Q11" s="4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</row>
    <row r="1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5"/>
      <c r="Q12" s="4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</row>
    <row r="1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5"/>
      <c r="Q13" s="4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</row>
    <row r="1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5"/>
      <c r="Q14" s="4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</row>
    <row r="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5"/>
      <c r="Q15" s="4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5"/>
      <c r="Q16" s="4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5"/>
      <c r="Q17" s="4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5"/>
      <c r="Q18" s="4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5"/>
      <c r="Q19" s="4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5"/>
      <c r="Q20" s="4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5"/>
      <c r="Q21" s="4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5"/>
      <c r="Q22" s="4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5"/>
      <c r="Q23" s="4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5"/>
      <c r="Q24" s="4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5"/>
      <c r="Q25" s="4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5"/>
      <c r="Q26" s="4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5"/>
      <c r="Q27" s="4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5"/>
      <c r="Q28" s="4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5"/>
      <c r="Q29" s="4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5"/>
      <c r="Q30" s="4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5"/>
      <c r="Q31" s="4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5"/>
      <c r="Q32" s="4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5"/>
      <c r="Q33" s="4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5"/>
      <c r="Q34" s="4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5"/>
      <c r="Q35" s="4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5"/>
      <c r="Q36" s="4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5"/>
      <c r="Q37" s="4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5"/>
      <c r="Q38" s="4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5"/>
      <c r="Q39" s="4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5"/>
      <c r="Q40" s="4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5"/>
      <c r="Q41" s="4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5"/>
      <c r="Q42" s="4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5"/>
      <c r="Q43" s="4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5"/>
      <c r="Q44" s="4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5"/>
      <c r="Q45" s="4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5"/>
      <c r="Q46" s="4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5"/>
      <c r="Q47" s="4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5"/>
      <c r="Q48" s="4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5"/>
      <c r="Q49" s="4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5"/>
      <c r="Q50" s="4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5"/>
      <c r="Q51" s="4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5"/>
      <c r="Q52" s="4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5"/>
      <c r="Q53" s="4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5"/>
      <c r="Q54" s="4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5"/>
      <c r="Q55" s="4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5"/>
      <c r="Q56" s="4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5"/>
      <c r="Q57" s="4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5"/>
      <c r="Q58" s="4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5"/>
      <c r="Q59" s="4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5"/>
      <c r="Q60" s="4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5"/>
      <c r="Q61" s="4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5"/>
      <c r="Q62" s="4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5"/>
      <c r="Q63" s="4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5"/>
      <c r="Q64" s="4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5"/>
      <c r="Q65" s="4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5"/>
      <c r="Q66" s="4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5"/>
      <c r="Q67" s="4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5"/>
      <c r="Q68" s="4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5"/>
      <c r="Q69" s="4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5"/>
      <c r="Q70" s="4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5"/>
      <c r="Q71" s="4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5"/>
      <c r="Q72" s="4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5"/>
      <c r="Q73" s="4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5"/>
      <c r="Q74" s="4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5"/>
      <c r="Q75" s="4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5"/>
      <c r="Q76" s="4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5"/>
      <c r="Q77" s="4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5"/>
      <c r="Q78" s="4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5"/>
      <c r="Q79" s="4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5"/>
      <c r="Q80" s="4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5"/>
      <c r="Q81" s="4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5"/>
      <c r="Q82" s="4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5"/>
      <c r="Q83" s="4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5"/>
      <c r="Q84" s="4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5"/>
      <c r="Q85" s="4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5"/>
      <c r="Q86" s="4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5"/>
      <c r="Q87" s="4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5"/>
      <c r="Q88" s="4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5"/>
      <c r="Q89" s="4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5"/>
      <c r="Q90" s="4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5"/>
      <c r="Q91" s="4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5"/>
      <c r="Q92" s="4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5"/>
      <c r="Q93" s="4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5"/>
      <c r="Q94" s="4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5"/>
      <c r="Q95" s="4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5"/>
      <c r="Q96" s="4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5"/>
      <c r="Q97" s="4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5"/>
      <c r="Q98" s="4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5"/>
      <c r="Q99" s="4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5"/>
      <c r="Q100" s="4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5"/>
      <c r="Q101" s="4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5"/>
      <c r="Q102" s="4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5"/>
      <c r="Q103" s="4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5"/>
      <c r="Q104" s="4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5"/>
      <c r="Q105" s="4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5"/>
      <c r="Q106" s="4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5"/>
      <c r="Q107" s="4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5"/>
      <c r="Q108" s="4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5"/>
      <c r="Q109" s="4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5"/>
      <c r="Q110" s="4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5"/>
      <c r="Q111" s="4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5"/>
      <c r="Q112" s="4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5"/>
      <c r="Q113" s="4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5"/>
      <c r="Q114" s="4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5"/>
      <c r="Q115" s="4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5"/>
      <c r="Q116" s="4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5"/>
      <c r="Q117" s="4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5"/>
      <c r="Q118" s="4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5"/>
      <c r="Q119" s="4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5"/>
      <c r="Q120" s="4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5"/>
      <c r="Q121" s="4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5"/>
      <c r="Q122" s="4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5"/>
      <c r="Q123" s="4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5"/>
      <c r="Q124" s="4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5"/>
      <c r="Q125" s="4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5"/>
      <c r="Q126" s="4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5"/>
      <c r="Q127" s="4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5"/>
      <c r="Q128" s="4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5"/>
      <c r="Q129" s="4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5"/>
      <c r="Q130" s="4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5"/>
      <c r="Q131" s="4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5"/>
      <c r="Q132" s="4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5"/>
      <c r="Q133" s="4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5"/>
      <c r="Q134" s="4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5"/>
      <c r="Q135" s="4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5"/>
      <c r="Q136" s="4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5"/>
      <c r="Q137" s="4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5"/>
      <c r="Q138" s="4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5"/>
      <c r="Q139" s="4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5"/>
      <c r="Q140" s="4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5"/>
      <c r="Q141" s="4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5"/>
      <c r="Q142" s="4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5"/>
      <c r="Q143" s="4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5"/>
      <c r="Q144" s="4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5"/>
      <c r="Q145" s="4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5"/>
      <c r="Q146" s="4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5"/>
      <c r="Q147" s="4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5"/>
      <c r="Q148" s="4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5"/>
      <c r="Q149" s="4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5"/>
      <c r="Q150" s="4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5"/>
      <c r="Q151" s="4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5"/>
      <c r="Q152" s="4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5"/>
      <c r="Q153" s="4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5"/>
      <c r="Q154" s="4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5"/>
      <c r="Q155" s="4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5"/>
      <c r="Q156" s="4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5"/>
      <c r="Q157" s="4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5"/>
      <c r="Q158" s="4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5"/>
      <c r="Q159" s="4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5"/>
      <c r="Q160" s="4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5"/>
      <c r="Q161" s="4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5"/>
      <c r="Q162" s="4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5"/>
      <c r="Q163" s="4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5"/>
      <c r="Q164" s="4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5"/>
      <c r="Q165" s="4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5"/>
      <c r="Q166" s="4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5"/>
      <c r="Q167" s="4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5"/>
      <c r="Q168" s="4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5"/>
      <c r="Q169" s="4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5"/>
      <c r="Q170" s="4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5"/>
      <c r="Q171" s="4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5"/>
      <c r="Q172" s="4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5"/>
      <c r="Q173" s="4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5"/>
      <c r="Q174" s="4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5"/>
      <c r="Q175" s="4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5"/>
      <c r="Q176" s="4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5"/>
      <c r="Q177" s="4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5"/>
      <c r="Q178" s="4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5"/>
      <c r="Q179" s="4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5"/>
      <c r="Q180" s="4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5"/>
      <c r="Q181" s="4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5"/>
      <c r="Q182" s="4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5"/>
      <c r="Q183" s="4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5"/>
      <c r="Q184" s="4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5"/>
      <c r="Q185" s="4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5"/>
      <c r="Q186" s="4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5"/>
      <c r="Q187" s="4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5"/>
      <c r="Q188" s="4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5"/>
      <c r="Q189" s="4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5"/>
      <c r="Q190" s="4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5"/>
      <c r="Q191" s="4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5"/>
      <c r="Q192" s="4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5"/>
      <c r="Q193" s="4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5"/>
      <c r="Q194" s="4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5"/>
      <c r="Q195" s="4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5"/>
      <c r="Q196" s="4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5"/>
      <c r="Q197" s="4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5"/>
      <c r="Q198" s="4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5"/>
      <c r="Q199" s="4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5"/>
      <c r="Q200" s="4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5"/>
      <c r="Q201" s="4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5"/>
      <c r="Q202" s="4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5"/>
      <c r="Q203" s="4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5"/>
      <c r="Q204" s="4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5"/>
      <c r="Q205" s="4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5"/>
      <c r="Q206" s="4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5"/>
      <c r="Q207" s="4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5"/>
      <c r="Q208" s="4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5"/>
      <c r="Q209" s="4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5"/>
      <c r="Q210" s="4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5"/>
      <c r="Q211" s="4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5"/>
      <c r="Q212" s="4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5"/>
      <c r="Q213" s="4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5"/>
      <c r="Q214" s="4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5"/>
      <c r="Q215" s="4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5"/>
      <c r="Q216" s="4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5"/>
      <c r="Q217" s="4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5"/>
      <c r="Q218" s="4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5"/>
      <c r="Q219" s="4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5"/>
      <c r="Q220" s="4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5"/>
      <c r="Q221" s="4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5"/>
      <c r="Q222" s="4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5"/>
      <c r="Q223" s="4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5"/>
      <c r="Q224" s="4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5"/>
      <c r="Q225" s="4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5"/>
      <c r="Q226" s="4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5"/>
      <c r="Q227" s="4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5"/>
      <c r="Q228" s="4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5"/>
      <c r="Q229" s="4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5"/>
      <c r="Q230" s="4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5"/>
      <c r="Q231" s="4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5"/>
      <c r="Q232" s="4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5"/>
      <c r="Q233" s="4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5"/>
      <c r="Q234" s="4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5"/>
      <c r="Q235" s="4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5"/>
      <c r="Q236" s="4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5"/>
      <c r="Q237" s="4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5"/>
      <c r="Q238" s="4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5"/>
      <c r="Q239" s="4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5"/>
      <c r="Q240" s="4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5"/>
      <c r="Q241" s="4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5"/>
      <c r="Q242" s="4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5"/>
      <c r="Q243" s="4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5"/>
      <c r="Q244" s="4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5"/>
      <c r="Q245" s="4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5"/>
      <c r="Q246" s="4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5"/>
      <c r="Q247" s="4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5"/>
      <c r="Q248" s="4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5"/>
      <c r="Q249" s="4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5"/>
      <c r="Q250" s="4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5"/>
      <c r="Q251" s="4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5"/>
      <c r="Q252" s="4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5"/>
      <c r="Q253" s="4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5"/>
      <c r="Q254" s="4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5"/>
      <c r="Q255" s="4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5"/>
      <c r="Q256" s="4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5"/>
      <c r="Q257" s="4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5"/>
      <c r="Q258" s="4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5"/>
      <c r="Q259" s="4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5"/>
      <c r="Q260" s="4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5"/>
      <c r="Q261" s="4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5"/>
      <c r="Q262" s="4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5"/>
      <c r="Q263" s="4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5"/>
      <c r="Q264" s="4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5"/>
      <c r="Q265" s="4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5"/>
      <c r="Q266" s="4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5"/>
      <c r="Q267" s="4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5"/>
      <c r="Q268" s="4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5"/>
      <c r="Q269" s="4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5"/>
      <c r="Q270" s="4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5"/>
      <c r="Q271" s="4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5"/>
      <c r="Q272" s="4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5"/>
      <c r="Q273" s="4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5"/>
      <c r="Q274" s="4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5"/>
      <c r="Q275" s="4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5"/>
      <c r="Q276" s="4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5"/>
      <c r="Q277" s="4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5"/>
      <c r="Q278" s="4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5"/>
      <c r="Q279" s="4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5"/>
      <c r="Q280" s="4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5"/>
      <c r="Q281" s="4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5"/>
      <c r="Q282" s="4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5"/>
      <c r="Q283" s="4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5"/>
      <c r="Q284" s="4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5"/>
      <c r="Q285" s="4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5"/>
      <c r="Q286" s="4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5"/>
      <c r="Q287" s="4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5"/>
      <c r="Q288" s="4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5"/>
      <c r="Q289" s="4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5"/>
      <c r="Q290" s="4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5"/>
      <c r="Q291" s="4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5"/>
      <c r="Q292" s="4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5"/>
      <c r="Q293" s="4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5"/>
      <c r="Q294" s="4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5"/>
      <c r="Q295" s="4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5"/>
      <c r="Q296" s="4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5"/>
      <c r="Q297" s="4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5"/>
      <c r="Q298" s="4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5"/>
      <c r="Q299" s="4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5"/>
      <c r="Q300" s="4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5"/>
      <c r="Q301" s="4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5"/>
      <c r="Q302" s="4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5"/>
      <c r="Q303" s="4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5"/>
      <c r="Q304" s="4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5"/>
      <c r="Q305" s="4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5"/>
      <c r="Q306" s="4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5"/>
      <c r="Q307" s="4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5"/>
      <c r="Q308" s="4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5"/>
      <c r="Q309" s="4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5"/>
      <c r="Q310" s="4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5"/>
      <c r="Q311" s="4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5"/>
      <c r="Q312" s="4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5"/>
      <c r="Q313" s="4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5"/>
      <c r="Q314" s="4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5"/>
      <c r="Q315" s="4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5"/>
      <c r="Q316" s="4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5"/>
      <c r="Q317" s="4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5"/>
      <c r="Q318" s="4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5"/>
      <c r="Q319" s="4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5"/>
      <c r="Q320" s="4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5"/>
      <c r="Q321" s="4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5"/>
      <c r="Q322" s="4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5"/>
      <c r="Q323" s="4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5"/>
      <c r="Q324" s="4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5"/>
      <c r="Q325" s="4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5"/>
      <c r="Q326" s="4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5"/>
      <c r="Q327" s="4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5"/>
      <c r="Q328" s="4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5"/>
      <c r="Q329" s="4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5"/>
      <c r="Q330" s="4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5"/>
      <c r="Q331" s="4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5"/>
      <c r="Q332" s="4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5"/>
      <c r="Q333" s="4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5"/>
      <c r="Q334" s="4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5"/>
      <c r="Q335" s="4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5"/>
      <c r="Q336" s="4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5"/>
      <c r="Q337" s="4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5"/>
      <c r="Q338" s="4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5"/>
      <c r="Q339" s="4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5"/>
      <c r="Q340" s="4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5"/>
      <c r="Q341" s="4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5"/>
      <c r="Q342" s="4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5"/>
      <c r="Q343" s="4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5"/>
      <c r="Q344" s="4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5"/>
      <c r="Q345" s="4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5"/>
      <c r="Q346" s="4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5"/>
      <c r="Q347" s="4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5"/>
      <c r="Q348" s="4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5"/>
      <c r="Q349" s="4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5"/>
      <c r="Q350" s="4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5"/>
      <c r="Q351" s="4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5"/>
      <c r="Q352" s="4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5"/>
      <c r="Q353" s="4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5"/>
      <c r="Q354" s="4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5"/>
      <c r="Q355" s="4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5"/>
      <c r="Q356" s="4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5"/>
      <c r="Q357" s="4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5"/>
      <c r="Q358" s="4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5"/>
      <c r="Q359" s="4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5"/>
      <c r="Q360" s="4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5"/>
      <c r="Q361" s="4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5"/>
      <c r="Q362" s="4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5"/>
      <c r="Q363" s="4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5"/>
      <c r="Q364" s="4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5"/>
      <c r="Q365" s="4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5"/>
      <c r="Q366" s="4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5"/>
      <c r="Q367" s="4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5"/>
      <c r="Q368" s="4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5"/>
      <c r="Q369" s="4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5"/>
      <c r="Q370" s="4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5"/>
      <c r="Q371" s="4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5"/>
      <c r="Q372" s="4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5"/>
      <c r="Q373" s="4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5"/>
      <c r="Q374" s="4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5"/>
      <c r="Q375" s="4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5"/>
      <c r="Q376" s="4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5"/>
      <c r="Q377" s="4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5"/>
      <c r="Q378" s="4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5"/>
      <c r="Q379" s="4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5"/>
      <c r="Q380" s="4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5"/>
      <c r="Q381" s="4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5"/>
      <c r="Q382" s="4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5"/>
      <c r="Q383" s="4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5"/>
      <c r="Q384" s="4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5"/>
      <c r="Q385" s="4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5"/>
      <c r="Q386" s="4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5"/>
      <c r="Q387" s="4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5"/>
      <c r="Q388" s="4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5"/>
      <c r="Q389" s="4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5"/>
      <c r="Q390" s="4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5"/>
      <c r="Q391" s="4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5"/>
      <c r="Q392" s="4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5"/>
      <c r="Q393" s="4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5"/>
      <c r="Q394" s="4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5"/>
      <c r="Q395" s="4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5"/>
      <c r="Q396" s="4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5"/>
      <c r="Q397" s="4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5"/>
      <c r="Q398" s="4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5"/>
      <c r="Q399" s="4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5"/>
      <c r="Q400" s="4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5"/>
      <c r="Q401" s="4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5"/>
      <c r="Q402" s="4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5"/>
      <c r="Q403" s="4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5"/>
      <c r="Q404" s="4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5"/>
      <c r="Q405" s="4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5"/>
      <c r="Q406" s="4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5"/>
      <c r="Q407" s="4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5"/>
      <c r="Q408" s="4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5"/>
      <c r="Q409" s="4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5"/>
      <c r="Q410" s="4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5"/>
      <c r="Q411" s="4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5"/>
      <c r="Q412" s="4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5"/>
      <c r="Q413" s="4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5"/>
      <c r="Q414" s="4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5"/>
      <c r="Q415" s="4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5"/>
      <c r="Q416" s="4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5"/>
      <c r="Q417" s="4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5"/>
      <c r="Q418" s="4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5"/>
      <c r="Q419" s="4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5"/>
      <c r="Q420" s="4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5"/>
      <c r="Q421" s="4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5"/>
      <c r="Q422" s="4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5"/>
      <c r="Q423" s="4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5"/>
      <c r="Q424" s="4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5"/>
      <c r="Q425" s="4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5"/>
      <c r="Q426" s="4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5"/>
      <c r="Q427" s="4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5"/>
      <c r="Q428" s="4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5"/>
      <c r="Q429" s="4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5"/>
      <c r="Q430" s="4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5"/>
      <c r="Q431" s="4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5"/>
      <c r="Q432" s="4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5"/>
      <c r="Q433" s="4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5"/>
      <c r="Q434" s="4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5"/>
      <c r="Q435" s="4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5"/>
      <c r="Q436" s="4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5"/>
      <c r="Q437" s="4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5"/>
      <c r="Q438" s="4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5"/>
      <c r="Q439" s="4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5"/>
      <c r="Q440" s="4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5"/>
      <c r="Q441" s="4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5"/>
      <c r="Q442" s="4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5"/>
      <c r="Q443" s="4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5"/>
      <c r="Q444" s="4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5"/>
      <c r="Q445" s="4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5"/>
      <c r="Q446" s="4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5"/>
      <c r="Q447" s="4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5"/>
      <c r="Q448" s="4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5"/>
      <c r="Q449" s="4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5"/>
      <c r="Q450" s="4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5"/>
      <c r="Q451" s="4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5"/>
      <c r="Q452" s="4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5"/>
      <c r="Q453" s="4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5"/>
      <c r="Q454" s="4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5"/>
      <c r="Q455" s="4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5"/>
      <c r="Q456" s="4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5"/>
      <c r="Q457" s="4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5"/>
      <c r="Q458" s="4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5"/>
      <c r="Q459" s="4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5"/>
      <c r="Q460" s="4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5"/>
      <c r="Q461" s="4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5"/>
      <c r="Q462" s="4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5"/>
      <c r="Q463" s="4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5"/>
      <c r="Q464" s="4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5"/>
      <c r="Q465" s="4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5"/>
      <c r="Q466" s="4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5"/>
      <c r="Q467" s="4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5"/>
      <c r="Q468" s="4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5"/>
      <c r="Q469" s="4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5"/>
      <c r="Q470" s="4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5"/>
      <c r="Q471" s="4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5"/>
      <c r="Q472" s="4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5"/>
      <c r="Q473" s="4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5"/>
      <c r="Q474" s="4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5"/>
      <c r="Q475" s="4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5"/>
      <c r="Q476" s="4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5"/>
      <c r="Q477" s="4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5"/>
      <c r="Q478" s="4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5"/>
      <c r="Q479" s="4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5"/>
      <c r="Q480" s="4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5"/>
      <c r="Q481" s="4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5"/>
      <c r="Q482" s="4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5"/>
      <c r="Q483" s="4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5"/>
      <c r="Q484" s="4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5"/>
      <c r="Q485" s="4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5"/>
      <c r="Q486" s="4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5"/>
      <c r="Q487" s="4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5"/>
      <c r="Q488" s="4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5"/>
      <c r="Q489" s="4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5"/>
      <c r="Q490" s="4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5"/>
      <c r="Q491" s="4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5"/>
      <c r="Q492" s="4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5"/>
      <c r="Q493" s="4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5"/>
      <c r="Q494" s="4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5"/>
      <c r="Q495" s="4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5"/>
      <c r="Q496" s="4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5"/>
      <c r="Q497" s="4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5"/>
      <c r="Q498" s="4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5"/>
      <c r="Q499" s="4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5"/>
      <c r="Q500" s="4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5"/>
      <c r="Q501" s="4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5"/>
      <c r="Q502" s="4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5"/>
      <c r="Q503" s="4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5"/>
      <c r="Q504" s="4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5"/>
      <c r="Q505" s="4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5"/>
      <c r="Q506" s="4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5"/>
      <c r="Q507" s="4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5"/>
      <c r="Q508" s="4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5"/>
      <c r="Q509" s="4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5"/>
      <c r="Q510" s="4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5"/>
      <c r="Q511" s="4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5"/>
      <c r="Q512" s="4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5"/>
      <c r="Q513" s="4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5"/>
      <c r="Q514" s="4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5"/>
      <c r="Q515" s="4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5"/>
      <c r="Q516" s="4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5"/>
      <c r="Q517" s="4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5"/>
      <c r="Q518" s="4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5"/>
      <c r="Q519" s="4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5"/>
      <c r="Q520" s="4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5"/>
      <c r="Q521" s="4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5"/>
      <c r="Q522" s="4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5"/>
      <c r="Q523" s="4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5"/>
      <c r="Q524" s="4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5"/>
      <c r="Q525" s="4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5"/>
      <c r="Q526" s="4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5"/>
      <c r="Q527" s="4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5"/>
      <c r="Q528" s="4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5"/>
      <c r="Q529" s="4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5"/>
      <c r="Q530" s="4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5"/>
      <c r="Q531" s="4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5"/>
      <c r="Q532" s="4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5"/>
      <c r="Q533" s="4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5"/>
      <c r="Q534" s="4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5"/>
      <c r="Q535" s="4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5"/>
      <c r="Q536" s="4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5"/>
      <c r="Q537" s="4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5"/>
      <c r="Q538" s="4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5"/>
      <c r="Q539" s="4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5"/>
      <c r="Q540" s="4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5"/>
      <c r="Q541" s="4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5"/>
      <c r="Q542" s="4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5"/>
      <c r="Q543" s="4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5"/>
      <c r="Q544" s="4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5"/>
      <c r="Q545" s="4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5"/>
      <c r="Q546" s="4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5"/>
      <c r="Q547" s="4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5"/>
      <c r="Q548" s="4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5"/>
      <c r="Q549" s="4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5"/>
      <c r="Q550" s="4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5"/>
      <c r="Q551" s="4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5"/>
      <c r="Q552" s="4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5"/>
      <c r="Q553" s="4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5"/>
      <c r="Q554" s="4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5"/>
      <c r="Q555" s="4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5"/>
      <c r="Q556" s="4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5"/>
      <c r="Q557" s="4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5"/>
      <c r="Q558" s="4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5"/>
      <c r="Q559" s="4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5"/>
      <c r="Q560" s="4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5"/>
      <c r="Q561" s="4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5"/>
      <c r="Q562" s="4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5"/>
      <c r="Q563" s="4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5"/>
      <c r="Q564" s="4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5"/>
      <c r="Q565" s="4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5"/>
      <c r="Q566" s="4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5"/>
      <c r="Q567" s="4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5"/>
      <c r="Q568" s="4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5"/>
      <c r="Q569" s="4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5"/>
      <c r="Q570" s="4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5"/>
      <c r="Q571" s="4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5"/>
      <c r="Q572" s="4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5"/>
      <c r="Q573" s="4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5"/>
      <c r="Q574" s="4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5"/>
      <c r="Q575" s="4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5"/>
      <c r="Q576" s="4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5"/>
      <c r="Q577" s="4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5"/>
      <c r="Q578" s="4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5"/>
      <c r="Q579" s="4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5"/>
      <c r="Q580" s="4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5"/>
      <c r="Q581" s="4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5"/>
      <c r="Q582" s="4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5"/>
      <c r="Q583" s="4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5"/>
      <c r="Q584" s="4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5"/>
      <c r="Q585" s="4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5"/>
      <c r="Q586" s="4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5"/>
      <c r="Q587" s="4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5"/>
      <c r="Q588" s="4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5"/>
      <c r="Q589" s="4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5"/>
      <c r="Q590" s="4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5"/>
      <c r="Q591" s="4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5"/>
      <c r="Q592" s="4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5"/>
      <c r="Q593" s="4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5"/>
      <c r="Q594" s="4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5"/>
      <c r="Q595" s="4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5"/>
      <c r="Q596" s="4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5"/>
      <c r="Q597" s="4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5"/>
      <c r="Q598" s="4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5"/>
      <c r="Q599" s="4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5"/>
      <c r="Q600" s="4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5"/>
      <c r="Q601" s="4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5"/>
      <c r="Q602" s="4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5"/>
      <c r="Q603" s="4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5"/>
      <c r="Q604" s="4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5"/>
      <c r="Q605" s="4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5"/>
      <c r="Q606" s="4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5"/>
      <c r="Q607" s="4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5"/>
      <c r="Q608" s="4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5"/>
      <c r="Q609" s="4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5"/>
      <c r="Q610" s="4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5"/>
      <c r="Q611" s="4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5"/>
      <c r="Q612" s="4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5"/>
      <c r="Q613" s="4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5"/>
      <c r="Q614" s="4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5"/>
      <c r="Q615" s="4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5"/>
      <c r="Q616" s="4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5"/>
      <c r="Q617" s="4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5"/>
      <c r="Q618" s="4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5"/>
      <c r="Q619" s="4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5"/>
      <c r="Q620" s="4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5"/>
      <c r="Q621" s="4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5"/>
      <c r="Q622" s="4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5"/>
      <c r="Q623" s="4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5"/>
      <c r="Q624" s="4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5"/>
      <c r="Q625" s="4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5"/>
      <c r="Q626" s="4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5"/>
      <c r="Q627" s="4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5"/>
      <c r="Q628" s="4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5"/>
      <c r="Q629" s="4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5"/>
      <c r="Q630" s="4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5"/>
      <c r="Q631" s="4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5"/>
      <c r="Q632" s="4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5"/>
      <c r="Q633" s="4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5"/>
      <c r="Q634" s="4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5"/>
      <c r="Q635" s="4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5"/>
      <c r="Q636" s="4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5"/>
      <c r="Q637" s="4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5"/>
      <c r="Q638" s="4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5"/>
      <c r="Q639" s="4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5"/>
      <c r="Q640" s="4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5"/>
      <c r="Q641" s="4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5"/>
      <c r="Q642" s="4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5"/>
      <c r="Q643" s="4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5"/>
      <c r="Q644" s="4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5"/>
      <c r="Q645" s="4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5"/>
      <c r="Q646" s="4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5"/>
      <c r="Q647" s="4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5"/>
      <c r="Q648" s="4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5"/>
      <c r="Q649" s="4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5"/>
      <c r="Q650" s="4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5"/>
      <c r="Q651" s="4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5"/>
      <c r="Q652" s="4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5"/>
      <c r="Q653" s="4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5"/>
      <c r="Q654" s="4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5"/>
      <c r="Q655" s="4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5"/>
      <c r="Q656" s="4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5"/>
      <c r="Q657" s="4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5"/>
      <c r="Q658" s="4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5"/>
      <c r="Q659" s="4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5"/>
      <c r="Q660" s="4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5"/>
      <c r="Q661" s="4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5"/>
      <c r="Q662" s="4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5"/>
      <c r="Q663" s="4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5"/>
      <c r="Q664" s="4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5"/>
      <c r="Q665" s="4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5"/>
      <c r="Q666" s="4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5"/>
      <c r="Q667" s="4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5"/>
      <c r="Q668" s="4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5"/>
      <c r="Q669" s="4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5"/>
      <c r="Q670" s="4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5"/>
      <c r="Q671" s="4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5"/>
      <c r="Q672" s="4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5"/>
      <c r="Q673" s="4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5"/>
      <c r="Q674" s="4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5"/>
      <c r="Q675" s="4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5"/>
      <c r="Q676" s="4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5"/>
      <c r="Q677" s="4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5"/>
      <c r="Q678" s="4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5"/>
      <c r="Q679" s="4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5"/>
      <c r="Q680" s="4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5"/>
      <c r="Q681" s="4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5"/>
      <c r="Q682" s="4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5"/>
      <c r="Q683" s="4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5"/>
      <c r="Q684" s="4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5"/>
      <c r="Q685" s="4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5"/>
      <c r="Q686" s="4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5"/>
      <c r="Q687" s="4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5"/>
      <c r="Q688" s="4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5"/>
      <c r="Q689" s="4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5"/>
      <c r="Q690" s="4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5"/>
      <c r="Q691" s="4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5"/>
      <c r="Q692" s="4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5"/>
      <c r="Q693" s="4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5"/>
      <c r="Q694" s="4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5"/>
      <c r="Q695" s="4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5"/>
      <c r="Q696" s="4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5"/>
      <c r="Q697" s="4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5"/>
      <c r="Q698" s="4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5"/>
      <c r="Q699" s="4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5"/>
      <c r="Q700" s="4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5"/>
      <c r="Q701" s="4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5"/>
      <c r="Q702" s="4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5"/>
      <c r="Q703" s="4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5"/>
      <c r="Q704" s="4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5"/>
      <c r="Q705" s="4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5"/>
      <c r="Q706" s="4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5"/>
      <c r="Q707" s="4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5"/>
      <c r="Q708" s="4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5"/>
      <c r="Q709" s="4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5"/>
      <c r="Q710" s="4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5"/>
      <c r="Q711" s="4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5"/>
      <c r="Q712" s="4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5"/>
      <c r="Q713" s="4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5"/>
      <c r="Q714" s="4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5"/>
      <c r="Q715" s="4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5"/>
      <c r="Q716" s="4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5"/>
      <c r="Q717" s="4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5"/>
      <c r="Q718" s="4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5"/>
      <c r="Q719" s="4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5"/>
      <c r="Q720" s="4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5"/>
      <c r="Q721" s="4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5"/>
      <c r="Q722" s="4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5"/>
      <c r="Q723" s="4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5"/>
      <c r="Q724" s="4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5"/>
      <c r="Q725" s="4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5"/>
      <c r="Q726" s="4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5"/>
      <c r="Q727" s="4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5"/>
      <c r="Q728" s="4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5"/>
      <c r="Q729" s="4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5"/>
      <c r="Q730" s="4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5"/>
      <c r="Q731" s="4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5"/>
      <c r="Q732" s="4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5"/>
      <c r="Q733" s="4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5"/>
      <c r="Q734" s="4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5"/>
      <c r="Q735" s="4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5"/>
      <c r="Q736" s="4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5"/>
      <c r="Q737" s="4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5"/>
      <c r="Q738" s="4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5"/>
      <c r="Q739" s="4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5"/>
      <c r="Q740" s="4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5"/>
      <c r="Q741" s="4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5"/>
      <c r="Q742" s="4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5"/>
      <c r="Q743" s="4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5"/>
      <c r="Q744" s="4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5"/>
      <c r="Q745" s="4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5"/>
      <c r="Q746" s="4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5"/>
      <c r="Q747" s="4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5"/>
      <c r="Q748" s="4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5"/>
      <c r="Q749" s="4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5"/>
      <c r="Q750" s="4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5"/>
      <c r="Q751" s="4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5"/>
      <c r="Q752" s="4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5"/>
      <c r="Q753" s="4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5"/>
      <c r="Q754" s="4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5"/>
      <c r="Q755" s="4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5"/>
      <c r="Q756" s="4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5"/>
      <c r="Q757" s="4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5"/>
      <c r="Q758" s="4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5"/>
      <c r="Q759" s="4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5"/>
      <c r="Q760" s="4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5"/>
      <c r="Q761" s="4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5"/>
      <c r="Q762" s="4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5"/>
      <c r="Q763" s="4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5"/>
      <c r="Q764" s="4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5"/>
      <c r="Q765" s="4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5"/>
      <c r="Q766" s="4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5"/>
      <c r="Q767" s="4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5"/>
      <c r="Q768" s="4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5"/>
      <c r="Q769" s="4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5"/>
      <c r="Q770" s="4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5"/>
      <c r="Q771" s="4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5"/>
      <c r="Q772" s="4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5"/>
      <c r="Q773" s="4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5"/>
      <c r="Q774" s="4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5"/>
      <c r="Q775" s="4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5"/>
      <c r="Q776" s="4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5"/>
      <c r="Q777" s="4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5"/>
      <c r="Q778" s="4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5"/>
      <c r="Q779" s="4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5"/>
      <c r="Q780" s="4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5"/>
      <c r="Q781" s="4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5"/>
      <c r="Q782" s="4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5"/>
      <c r="Q783" s="4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5"/>
      <c r="Q784" s="4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5"/>
      <c r="Q785" s="4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5"/>
      <c r="Q786" s="4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5"/>
      <c r="Q787" s="4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5"/>
      <c r="Q788" s="4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5"/>
      <c r="Q789" s="4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5"/>
      <c r="Q790" s="4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5"/>
      <c r="Q791" s="4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5"/>
      <c r="Q792" s="4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5"/>
      <c r="Q793" s="4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5"/>
      <c r="Q794" s="4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5"/>
      <c r="Q795" s="4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5"/>
      <c r="Q796" s="4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5"/>
      <c r="Q797" s="4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5"/>
      <c r="Q798" s="4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5"/>
      <c r="Q799" s="4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5"/>
      <c r="Q800" s="4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5"/>
      <c r="Q801" s="4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5"/>
      <c r="Q802" s="4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5"/>
      <c r="Q803" s="4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5"/>
      <c r="Q804" s="4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5"/>
      <c r="Q805" s="4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5"/>
      <c r="Q806" s="4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5"/>
      <c r="Q807" s="4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5"/>
      <c r="Q808" s="4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5"/>
      <c r="Q809" s="4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5"/>
      <c r="Q810" s="4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5"/>
      <c r="Q811" s="4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5"/>
      <c r="Q812" s="4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5"/>
      <c r="Q813" s="4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5"/>
      <c r="Q814" s="4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5"/>
      <c r="Q815" s="4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5"/>
      <c r="Q816" s="4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5"/>
      <c r="Q817" s="4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5"/>
      <c r="Q818" s="4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5"/>
      <c r="Q819" s="4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5"/>
      <c r="Q820" s="4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5"/>
      <c r="Q821" s="4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5"/>
      <c r="Q822" s="4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5"/>
      <c r="Q823" s="4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5"/>
      <c r="Q824" s="4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5"/>
      <c r="Q825" s="4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5"/>
      <c r="Q826" s="4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5"/>
      <c r="Q827" s="4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5"/>
      <c r="Q828" s="4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5"/>
      <c r="Q829" s="4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5"/>
      <c r="Q830" s="4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5"/>
      <c r="Q831" s="4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5"/>
      <c r="Q832" s="4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5"/>
      <c r="Q833" s="4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5"/>
      <c r="Q834" s="4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5"/>
      <c r="Q835" s="4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5"/>
      <c r="Q836" s="4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5"/>
      <c r="Q837" s="4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5"/>
      <c r="Q838" s="4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5"/>
      <c r="Q839" s="4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5"/>
      <c r="Q840" s="4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5"/>
      <c r="Q841" s="4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5"/>
      <c r="Q842" s="4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5"/>
      <c r="Q843" s="4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5"/>
      <c r="Q844" s="4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5"/>
      <c r="Q845" s="4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5"/>
      <c r="Q846" s="4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5"/>
      <c r="Q847" s="4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5"/>
      <c r="Q848" s="4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5"/>
      <c r="Q849" s="4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5"/>
      <c r="Q850" s="4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5"/>
      <c r="Q851" s="4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5"/>
      <c r="Q852" s="4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5"/>
      <c r="Q853" s="4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5"/>
      <c r="Q854" s="4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5"/>
      <c r="Q855" s="4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5"/>
      <c r="Q856" s="4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5"/>
      <c r="Q857" s="4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5"/>
      <c r="Q858" s="4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5"/>
      <c r="Q859" s="4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5"/>
      <c r="Q860" s="4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5"/>
      <c r="Q861" s="4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5"/>
      <c r="Q862" s="4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5"/>
      <c r="Q863" s="4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5"/>
      <c r="Q864" s="4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5"/>
      <c r="Q865" s="4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5"/>
      <c r="Q866" s="4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5"/>
      <c r="Q867" s="4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5"/>
      <c r="Q868" s="4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5"/>
      <c r="Q869" s="4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5"/>
      <c r="Q870" s="4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5"/>
      <c r="Q871" s="4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5"/>
      <c r="Q872" s="4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5"/>
      <c r="Q873" s="4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5"/>
      <c r="Q874" s="4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5"/>
      <c r="Q875" s="4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5"/>
      <c r="Q876" s="4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5"/>
      <c r="Q877" s="4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5"/>
      <c r="Q878" s="4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5"/>
      <c r="Q879" s="4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5"/>
      <c r="Q880" s="4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5"/>
      <c r="Q881" s="4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5"/>
      <c r="Q882" s="4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5"/>
      <c r="Q883" s="4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5"/>
      <c r="Q884" s="4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5"/>
      <c r="Q885" s="4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5"/>
      <c r="Q886" s="4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5"/>
      <c r="Q887" s="4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5"/>
      <c r="Q888" s="4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5"/>
      <c r="Q889" s="4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5"/>
      <c r="Q890" s="4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5"/>
      <c r="Q891" s="4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5"/>
      <c r="Q892" s="4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5"/>
      <c r="Q893" s="4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5"/>
      <c r="Q894" s="4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5"/>
      <c r="Q895" s="4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5"/>
      <c r="Q896" s="4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5"/>
      <c r="Q897" s="4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5"/>
      <c r="Q898" s="4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5"/>
      <c r="Q899" s="4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5"/>
      <c r="Q900" s="4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5"/>
      <c r="Q901" s="4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5"/>
      <c r="Q902" s="4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5"/>
      <c r="Q903" s="4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5"/>
      <c r="Q904" s="4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5"/>
      <c r="Q905" s="4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5"/>
      <c r="Q906" s="4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5"/>
      <c r="Q907" s="4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5"/>
      <c r="Q908" s="4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5"/>
      <c r="Q909" s="4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5"/>
      <c r="Q910" s="4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5"/>
      <c r="Q911" s="4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5"/>
      <c r="Q912" s="4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5"/>
      <c r="Q913" s="4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5"/>
      <c r="Q914" s="4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5"/>
      <c r="Q915" s="4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5"/>
      <c r="Q916" s="4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5"/>
      <c r="Q917" s="4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5"/>
      <c r="Q918" s="4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5"/>
      <c r="Q919" s="4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5"/>
      <c r="Q920" s="4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5"/>
      <c r="Q921" s="4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5"/>
      <c r="Q922" s="4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5"/>
      <c r="Q923" s="4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5"/>
      <c r="Q924" s="4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5"/>
      <c r="Q925" s="4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5"/>
      <c r="Q926" s="4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5"/>
      <c r="Q927" s="4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5"/>
      <c r="Q928" s="4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5"/>
      <c r="Q929" s="4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5"/>
      <c r="Q930" s="4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5"/>
      <c r="Q931" s="4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5"/>
      <c r="Q932" s="4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5"/>
      <c r="Q933" s="4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5"/>
      <c r="Q934" s="4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5"/>
      <c r="Q935" s="4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5"/>
      <c r="Q936" s="4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5"/>
      <c r="Q937" s="4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5"/>
      <c r="Q938" s="4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5"/>
      <c r="Q939" s="4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5"/>
      <c r="Q940" s="4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5"/>
      <c r="Q941" s="4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5"/>
      <c r="Q942" s="4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5"/>
      <c r="Q943" s="4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5"/>
      <c r="Q944" s="4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5"/>
      <c r="Q945" s="4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5"/>
      <c r="Q946" s="4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5"/>
      <c r="Q947" s="4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5"/>
      <c r="Q948" s="4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5"/>
      <c r="Q949" s="4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5"/>
      <c r="Q950" s="4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5"/>
      <c r="Q951" s="4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5"/>
      <c r="Q952" s="4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5"/>
      <c r="Q953" s="4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5"/>
      <c r="Q954" s="4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5"/>
      <c r="Q955" s="4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5"/>
      <c r="Q956" s="4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5"/>
      <c r="Q957" s="4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5"/>
      <c r="Q958" s="4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5"/>
      <c r="Q959" s="4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5"/>
      <c r="Q960" s="4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5"/>
      <c r="Q961" s="4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5"/>
      <c r="Q962" s="4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5"/>
      <c r="Q963" s="4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5"/>
      <c r="Q964" s="4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5"/>
      <c r="Q965" s="4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5"/>
      <c r="Q966" s="4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5"/>
      <c r="Q967" s="4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5"/>
      <c r="Q968" s="4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5"/>
      <c r="Q969" s="4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5"/>
      <c r="Q970" s="4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5"/>
      <c r="Q971" s="4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5"/>
      <c r="Q972" s="4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5"/>
      <c r="Q973" s="4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5"/>
      <c r="Q974" s="4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5"/>
      <c r="Q975" s="4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5"/>
      <c r="Q976" s="4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5"/>
      <c r="Q977" s="4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5"/>
      <c r="Q978" s="4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5"/>
      <c r="Q979" s="4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5"/>
      <c r="Q980" s="4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5"/>
      <c r="Q981" s="4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5"/>
      <c r="Q982" s="4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5"/>
      <c r="Q983" s="4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5"/>
      <c r="Q984" s="4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5"/>
      <c r="Q985" s="4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5"/>
      <c r="Q986" s="4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5"/>
      <c r="Q987" s="4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5"/>
      <c r="Q988" s="4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5"/>
      <c r="Q989" s="4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5"/>
      <c r="Q990" s="4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5"/>
      <c r="Q991" s="4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5"/>
      <c r="Q992" s="4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5"/>
      <c r="Q993" s="4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5"/>
      <c r="Q994" s="4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5"/>
      <c r="Q995" s="4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5"/>
      <c r="Q996" s="4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5"/>
      <c r="Q997" s="4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5"/>
      <c r="Q998" s="4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5"/>
      <c r="Q999" s="4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5"/>
      <c r="Q1000" s="4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</row>
    <row r="100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5"/>
      <c r="Q1001" s="4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</row>
    <row r="1002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5"/>
      <c r="Q1002" s="4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</row>
    <row r="1003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5"/>
      <c r="Q1003" s="4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</row>
    <row r="1004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5"/>
      <c r="Q1004" s="4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</row>
    <row r="1005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5"/>
      <c r="Q1005" s="4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</row>
    <row r="1006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5"/>
      <c r="Q1006" s="4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</row>
    <row r="1007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5"/>
      <c r="Q1007" s="4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</row>
    <row r="1008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5"/>
      <c r="Q1008" s="4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</row>
    <row r="1009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5"/>
      <c r="Q1009" s="4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</row>
    <row r="1010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5"/>
      <c r="Q1010" s="4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</row>
    <row r="1011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5"/>
      <c r="Q1011" s="4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</row>
    <row r="1012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5"/>
      <c r="Q1012" s="4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</row>
    <row r="1013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5"/>
      <c r="Q1013" s="4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</row>
    <row r="1014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5"/>
      <c r="Q1014" s="4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</row>
    <row r="1015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5"/>
      <c r="Q1015" s="4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</row>
    <row r="1016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5"/>
      <c r="Q1016" s="4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</row>
    <row r="1017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5"/>
      <c r="Q1017" s="4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</row>
    <row r="1018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5"/>
      <c r="Q1018" s="4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</row>
    <row r="1019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5"/>
      <c r="Q1019" s="4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</row>
    <row r="1020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5"/>
      <c r="Q1020" s="4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</row>
    <row r="1021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5"/>
      <c r="Q1021" s="4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</row>
    <row r="1022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5"/>
      <c r="Q1022" s="4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</row>
    <row r="1023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5"/>
      <c r="Q1023" s="4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</row>
    <row r="1024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5"/>
      <c r="Q1024" s="4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</row>
    <row r="1025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5"/>
      <c r="Q1025" s="4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</row>
    <row r="1026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5"/>
      <c r="Q1026" s="4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</row>
    <row r="1027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5"/>
      <c r="Q1027" s="4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</row>
    <row r="1028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5"/>
      <c r="Q1028" s="4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</row>
    <row r="1029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5"/>
      <c r="Q1029" s="4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</row>
    <row r="1030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5"/>
      <c r="Q1030" s="4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</row>
    <row r="1031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5"/>
      <c r="Q1031" s="4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</row>
    <row r="1032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5"/>
      <c r="Q1032" s="4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</row>
    <row r="1033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5"/>
      <c r="Q1033" s="4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</row>
    <row r="1034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5"/>
      <c r="Q1034" s="4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</row>
    <row r="1035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5"/>
      <c r="Q1035" s="4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</row>
    <row r="1036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5"/>
      <c r="Q1036" s="4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</row>
    <row r="1037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5"/>
      <c r="Q1037" s="4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</row>
    <row r="1038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5"/>
      <c r="Q1038" s="4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</row>
    <row r="1039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5"/>
      <c r="Q1039" s="4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</row>
    <row r="1040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5"/>
      <c r="Q1040" s="4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</row>
    <row r="1041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5"/>
      <c r="Q1041" s="4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</row>
    <row r="1042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5"/>
      <c r="Q1042" s="4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</row>
    <row r="1043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5"/>
      <c r="Q1043" s="4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</row>
    <row r="1044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5"/>
      <c r="Q1044" s="4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</row>
    <row r="1045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5"/>
      <c r="Q1045" s="4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</row>
    <row r="1046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5"/>
      <c r="Q1046" s="4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</row>
    <row r="1047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5"/>
      <c r="Q1047" s="4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</row>
    <row r="1048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5"/>
      <c r="Q1048" s="4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</row>
    <row r="1049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5"/>
      <c r="Q1049" s="4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</row>
    <row r="1050">
      <c r="A1050" s="4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5"/>
      <c r="Q1050" s="4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</row>
    <row r="1051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5"/>
      <c r="Q1051" s="4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</row>
    <row r="1052">
      <c r="A1052" s="4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5"/>
      <c r="Q1052" s="4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</row>
    <row r="1053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5"/>
      <c r="Q1053" s="4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</row>
    <row r="1054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5"/>
      <c r="Q1054" s="4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</row>
    <row r="1055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5"/>
      <c r="Q1055" s="4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</row>
    <row r="1056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5"/>
      <c r="Q1056" s="4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</row>
    <row r="1057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5"/>
      <c r="Q1057" s="4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</row>
    <row r="1058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5"/>
      <c r="Q1058" s="4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</row>
    <row r="1059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5"/>
      <c r="Q1059" s="4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</row>
    <row r="1060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5"/>
      <c r="Q1060" s="4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</row>
    <row r="1061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5"/>
      <c r="Q1061" s="4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</row>
    <row r="1062">
      <c r="A1062" s="4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5"/>
      <c r="Q1062" s="4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</row>
    <row r="1063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5"/>
      <c r="Q1063" s="4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</row>
    <row r="1064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5"/>
      <c r="Q1064" s="4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</row>
    <row r="1065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5"/>
      <c r="Q1065" s="4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</row>
    <row r="1066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5"/>
      <c r="Q1066" s="4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</row>
    <row r="1067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5"/>
      <c r="Q1067" s="4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</row>
    <row r="1068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5"/>
      <c r="Q1068" s="4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</row>
    <row r="1069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5"/>
      <c r="Q1069" s="4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</row>
    <row r="1070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5"/>
      <c r="Q1070" s="4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</row>
    <row r="1071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5"/>
      <c r="Q1071" s="4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</row>
    <row r="1072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5"/>
      <c r="Q1072" s="4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</row>
    <row r="1073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5"/>
      <c r="Q1073" s="4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</row>
    <row r="1074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5"/>
      <c r="Q1074" s="4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</row>
    <row r="1075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5"/>
      <c r="Q1075" s="4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</row>
    <row r="1076">
      <c r="A1076" s="4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5"/>
      <c r="Q1076" s="4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</row>
    <row r="1077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5"/>
      <c r="Q1077" s="4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</row>
    <row r="1078">
      <c r="A1078" s="4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5"/>
      <c r="Q1078" s="4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</row>
    <row r="1079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5"/>
      <c r="Q1079" s="4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</row>
    <row r="1080">
      <c r="A1080" s="4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5"/>
      <c r="Q1080" s="4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</row>
    <row r="1081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5"/>
      <c r="Q1081" s="4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</row>
    <row r="1082">
      <c r="A1082" s="4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5"/>
      <c r="Q1082" s="4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</row>
    <row r="1083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5"/>
      <c r="Q1083" s="4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</row>
    <row r="1084">
      <c r="A1084" s="4"/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5"/>
      <c r="Q1084" s="4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</row>
    <row r="1085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5"/>
      <c r="Q1085" s="4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</row>
    <row r="1086">
      <c r="A1086" s="4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5"/>
      <c r="Q1086" s="4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</row>
    <row r="1087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5"/>
      <c r="Q1087" s="4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</row>
    <row r="1088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5"/>
      <c r="Q1088" s="4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</row>
    <row r="1089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5"/>
      <c r="Q1089" s="4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</row>
    <row r="1090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5"/>
      <c r="Q1090" s="4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</row>
    <row r="1091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5"/>
      <c r="Q1091" s="4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</row>
    <row r="1092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5"/>
      <c r="Q1092" s="4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</row>
    <row r="1093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5"/>
      <c r="Q1093" s="4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</row>
    <row r="1094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5"/>
      <c r="Q1094" s="4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</row>
    <row r="1095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5"/>
      <c r="Q1095" s="4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</row>
    <row r="1096">
      <c r="A1096" s="4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5"/>
      <c r="Q1096" s="4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</row>
    <row r="1097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5"/>
      <c r="Q1097" s="4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</row>
    <row r="1098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5"/>
      <c r="Q1098" s="4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</row>
    <row r="1099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5"/>
      <c r="Q1099" s="4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</row>
    <row r="1100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5"/>
      <c r="Q1100" s="4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</row>
    <row r="1101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5"/>
      <c r="Q1101" s="4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</row>
    <row r="1102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5"/>
      <c r="Q1102" s="4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</row>
    <row r="1103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5"/>
      <c r="Q1103" s="4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</row>
    <row r="1104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5"/>
      <c r="Q1104" s="4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</row>
    <row r="1105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5"/>
      <c r="Q1105" s="4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</row>
    <row r="1106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5"/>
      <c r="Q1106" s="4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</row>
    <row r="1107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5"/>
      <c r="Q1107" s="4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</row>
    <row r="1108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5"/>
      <c r="Q1108" s="4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</row>
    <row r="1109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5"/>
      <c r="Q1109" s="4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</row>
    <row r="1110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5"/>
      <c r="Q1110" s="4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</row>
    <row r="1111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5"/>
      <c r="Q1111" s="4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</row>
    <row r="1112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5"/>
      <c r="Q1112" s="4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</row>
    <row r="1113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5"/>
      <c r="Q1113" s="4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</row>
    <row r="1114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5"/>
      <c r="Q1114" s="4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</row>
    <row r="1115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5"/>
      <c r="Q1115" s="4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</row>
    <row r="1116">
      <c r="A1116" s="4"/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5"/>
      <c r="Q1116" s="4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</row>
    <row r="1117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5"/>
      <c r="Q1117" s="4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</row>
    <row r="1118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5"/>
      <c r="Q1118" s="4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</row>
    <row r="1119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5"/>
      <c r="Q1119" s="4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</row>
    <row r="1120">
      <c r="A1120" s="4"/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5"/>
      <c r="Q1120" s="4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</row>
    <row r="1121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5"/>
      <c r="Q1121" s="4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</row>
    <row r="1122">
      <c r="A1122" s="4"/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5"/>
      <c r="Q1122" s="4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</row>
    <row r="1123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5"/>
      <c r="Q1123" s="4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</row>
    <row r="1124">
      <c r="A1124" s="4"/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5"/>
      <c r="Q1124" s="4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</row>
    <row r="1125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5"/>
      <c r="Q1125" s="4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</row>
    <row r="1126">
      <c r="A1126" s="4"/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5"/>
      <c r="Q1126" s="4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</row>
    <row r="1127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5"/>
      <c r="Q1127" s="4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</row>
    <row r="1128">
      <c r="A1128" s="4"/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5"/>
      <c r="Q1128" s="4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</row>
    <row r="1129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5"/>
      <c r="Q1129" s="4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</row>
    <row r="1130">
      <c r="A1130" s="4"/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5"/>
      <c r="Q1130" s="4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</row>
    <row r="1131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5"/>
      <c r="Q1131" s="4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</row>
    <row r="1132">
      <c r="A1132" s="4"/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5"/>
      <c r="Q1132" s="4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</row>
    <row r="1133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5"/>
      <c r="Q1133" s="4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</row>
    <row r="1134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5"/>
      <c r="Q1134" s="4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</row>
    <row r="1135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5"/>
      <c r="Q1135" s="4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</row>
    <row r="1136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5"/>
      <c r="Q1136" s="4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</row>
    <row r="1137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5"/>
      <c r="Q1137" s="4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</row>
    <row r="1138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5"/>
      <c r="Q1138" s="4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</row>
    <row r="1139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5"/>
      <c r="Q1139" s="4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</row>
    <row r="1140">
      <c r="A1140" s="4"/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5"/>
      <c r="Q1140" s="4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</row>
    <row r="1141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5"/>
      <c r="Q1141" s="4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</row>
    <row r="1142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5"/>
      <c r="Q1142" s="4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</row>
    <row r="1143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5"/>
      <c r="Q1143" s="4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</row>
    <row r="1144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5"/>
      <c r="Q1144" s="4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</row>
    <row r="1145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5"/>
      <c r="Q1145" s="4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</row>
    <row r="1146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5"/>
      <c r="Q1146" s="4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</row>
    <row r="1147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5"/>
      <c r="Q1147" s="4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</row>
    <row r="1148">
      <c r="A1148" s="4"/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5"/>
      <c r="Q1148" s="4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</row>
    <row r="1149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5"/>
      <c r="Q1149" s="4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</row>
    <row r="1150">
      <c r="A1150" s="4"/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5"/>
      <c r="Q1150" s="4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</row>
    <row r="1151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5"/>
      <c r="Q1151" s="4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</row>
    <row r="1152">
      <c r="A1152" s="4"/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5"/>
      <c r="Q1152" s="4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</row>
    <row r="1153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5"/>
      <c r="Q1153" s="4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</row>
    <row r="1154">
      <c r="A1154" s="4"/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5"/>
      <c r="Q1154" s="4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</row>
    <row r="1155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5"/>
      <c r="Q1155" s="4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</row>
    <row r="1156">
      <c r="A1156" s="4"/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5"/>
      <c r="Q1156" s="4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</row>
    <row r="1157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5"/>
      <c r="Q1157" s="4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</row>
    <row r="1158">
      <c r="A1158" s="4"/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5"/>
      <c r="Q1158" s="4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</row>
    <row r="1159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5"/>
      <c r="Q1159" s="4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</row>
    <row r="1160">
      <c r="A1160" s="4"/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5"/>
      <c r="Q1160" s="4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</row>
    <row r="1161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5"/>
      <c r="Q1161" s="4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</row>
    <row r="1162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5"/>
      <c r="Q1162" s="4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</row>
    <row r="1163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5"/>
      <c r="Q1163" s="4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</row>
    <row r="1164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5"/>
      <c r="Q1164" s="4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</row>
    <row r="1165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5"/>
      <c r="Q1165" s="4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</row>
    <row r="1166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5"/>
      <c r="Q1166" s="4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</row>
    <row r="1167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5"/>
      <c r="Q1167" s="4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</row>
    <row r="1168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5"/>
      <c r="Q1168" s="4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</row>
    <row r="1169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5"/>
      <c r="Q1169" s="4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</row>
    <row r="1170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5"/>
      <c r="Q1170" s="4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</row>
    <row r="1171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5"/>
      <c r="Q1171" s="4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</row>
    <row r="1172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5"/>
      <c r="Q1172" s="4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</row>
    <row r="1173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5"/>
      <c r="Q1173" s="4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</row>
    <row r="1174">
      <c r="A1174" s="4"/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5"/>
      <c r="Q1174" s="4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</row>
    <row r="1175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5"/>
      <c r="Q1175" s="4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</row>
    <row r="1176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5"/>
      <c r="Q1176" s="4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</row>
    <row r="1177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5"/>
      <c r="Q1177" s="4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</row>
    <row r="1178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5"/>
      <c r="Q1178" s="4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</row>
    <row r="1179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5"/>
      <c r="Q1179" s="4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</row>
    <row r="1180">
      <c r="A1180" s="4"/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5"/>
      <c r="Q1180" s="4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</row>
    <row r="1181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5"/>
      <c r="Q1181" s="4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</row>
    <row r="1182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5"/>
      <c r="Q1182" s="4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</row>
    <row r="1183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5"/>
      <c r="Q1183" s="4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</row>
    <row r="1184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5"/>
      <c r="Q1184" s="4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</row>
    <row r="1185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5"/>
      <c r="Q1185" s="4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</row>
    <row r="1186">
      <c r="A1186" s="4"/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5"/>
      <c r="Q1186" s="4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</row>
    <row r="1187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5"/>
      <c r="Q1187" s="4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</row>
    <row r="1188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5"/>
      <c r="Q1188" s="4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</row>
    <row r="1189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5"/>
      <c r="Q1189" s="4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</row>
    <row r="1190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5"/>
      <c r="Q1190" s="4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</row>
    <row r="1191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5"/>
      <c r="Q1191" s="4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</row>
    <row r="1192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5"/>
      <c r="Q1192" s="4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</row>
    <row r="1193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5"/>
      <c r="Q1193" s="4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</row>
    <row r="1194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5"/>
      <c r="Q1194" s="4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</row>
    <row r="1195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5"/>
      <c r="Q1195" s="4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</row>
    <row r="1196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5"/>
      <c r="Q1196" s="4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</row>
    <row r="1197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5"/>
      <c r="Q1197" s="4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</row>
    <row r="1198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5"/>
      <c r="Q1198" s="4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</row>
    <row r="1199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5"/>
      <c r="Q1199" s="4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</row>
    <row r="1200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5"/>
      <c r="Q1200" s="4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</row>
    <row r="1201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5"/>
      <c r="Q1201" s="4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</row>
    <row r="1202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5"/>
      <c r="Q1202" s="4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</row>
    <row r="1203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5"/>
      <c r="Q1203" s="4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</row>
    <row r="1204">
      <c r="A1204" s="4"/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5"/>
      <c r="Q1204" s="4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</row>
    <row r="1205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5"/>
      <c r="Q1205" s="4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</row>
    <row r="1206">
      <c r="A1206" s="4"/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5"/>
      <c r="Q1206" s="4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</row>
    <row r="1207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5"/>
      <c r="Q1207" s="4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</row>
    <row r="1208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5"/>
      <c r="Q1208" s="4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</row>
    <row r="1209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5"/>
      <c r="Q1209" s="4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</row>
    <row r="1210">
      <c r="A1210" s="4"/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5"/>
      <c r="Q1210" s="4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</row>
    <row r="1211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5"/>
      <c r="Q1211" s="4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</row>
    <row r="1212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5"/>
      <c r="Q1212" s="4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</row>
    <row r="1213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5"/>
      <c r="Q1213" s="4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</row>
    <row r="1214">
      <c r="A1214" s="4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5"/>
      <c r="Q1214" s="4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</row>
    <row r="1215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5"/>
      <c r="Q1215" s="4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</row>
    <row r="1216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5"/>
      <c r="Q1216" s="4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</row>
    <row r="1217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5"/>
      <c r="Q1217" s="4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</row>
    <row r="1218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5"/>
      <c r="Q1218" s="4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</row>
    <row r="1219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5"/>
      <c r="Q1219" s="4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</row>
    <row r="1220">
      <c r="A1220" s="4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5"/>
      <c r="Q1220" s="4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</row>
    <row r="1221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5"/>
      <c r="Q1221" s="4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</row>
    <row r="1222">
      <c r="A1222" s="4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5"/>
      <c r="Q1222" s="4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</row>
    <row r="1223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5"/>
      <c r="Q1223" s="4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</row>
    <row r="1224">
      <c r="A1224" s="4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5"/>
      <c r="Q1224" s="4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</row>
    <row r="1225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5"/>
      <c r="Q1225" s="4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</row>
    <row r="1226">
      <c r="A1226" s="4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5"/>
      <c r="Q1226" s="4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</row>
    <row r="1227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5"/>
      <c r="Q1227" s="4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</row>
    <row r="1228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5"/>
      <c r="Q1228" s="4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</row>
    <row r="1229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5"/>
      <c r="Q1229" s="4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</row>
    <row r="1230">
      <c r="A1230" s="4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5"/>
      <c r="Q1230" s="4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</row>
    <row r="1231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5"/>
      <c r="Q1231" s="4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</row>
    <row r="1232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5"/>
      <c r="Q1232" s="4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</row>
    <row r="1233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5"/>
      <c r="Q1233" s="4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</row>
    <row r="1234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5"/>
      <c r="Q1234" s="4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</row>
    <row r="1235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5"/>
      <c r="Q1235" s="4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</row>
    <row r="1236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5"/>
      <c r="Q1236" s="4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</row>
    <row r="1237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5"/>
      <c r="Q1237" s="4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</row>
    <row r="1238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5"/>
      <c r="Q1238" s="4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</row>
    <row r="1239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5"/>
      <c r="Q1239" s="4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</row>
    <row r="1240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5"/>
      <c r="Q1240" s="4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</row>
    <row r="1241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5"/>
      <c r="Q1241" s="4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</row>
    <row r="1242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5"/>
      <c r="Q1242" s="4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</row>
    <row r="1243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5"/>
      <c r="Q1243" s="4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</row>
    <row r="1244">
      <c r="A1244" s="4"/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5"/>
      <c r="Q1244" s="4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</row>
    <row r="1245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5"/>
      <c r="Q1245" s="4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</row>
    <row r="1246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5"/>
      <c r="Q1246" s="4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</row>
    <row r="1247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5"/>
      <c r="Q1247" s="4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</row>
    <row r="1248">
      <c r="A1248" s="4"/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5"/>
      <c r="Q1248" s="4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</row>
    <row r="1249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5"/>
      <c r="Q1249" s="4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</row>
    <row r="1250">
      <c r="A1250" s="4"/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5"/>
      <c r="Q1250" s="4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</row>
    <row r="1251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5"/>
      <c r="Q1251" s="4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</row>
    <row r="1252">
      <c r="A1252" s="4"/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5"/>
      <c r="Q1252" s="4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</row>
    <row r="1253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5"/>
      <c r="Q1253" s="4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</row>
    <row r="1254">
      <c r="A1254" s="4"/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5"/>
      <c r="Q1254" s="4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</row>
    <row r="1255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5"/>
      <c r="Q1255" s="4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</row>
    <row r="1256">
      <c r="A1256" s="4"/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5"/>
      <c r="Q1256" s="4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</row>
    <row r="1257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5"/>
      <c r="Q1257" s="4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</row>
    <row r="1258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5"/>
      <c r="Q1258" s="4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</row>
    <row r="1259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5"/>
      <c r="Q1259" s="4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</row>
    <row r="1260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5"/>
      <c r="Q1260" s="4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</row>
    <row r="1261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5"/>
      <c r="Q1261" s="4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</row>
    <row r="1262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5"/>
      <c r="Q1262" s="4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</row>
    <row r="1263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5"/>
      <c r="Q1263" s="4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</row>
    <row r="1264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5"/>
      <c r="Q1264" s="4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</row>
    <row r="1265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5"/>
      <c r="Q1265" s="4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</row>
    <row r="1266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5"/>
      <c r="Q1266" s="4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</row>
    <row r="1267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5"/>
      <c r="Q1267" s="4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</row>
    <row r="1268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5"/>
      <c r="Q1268" s="4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</row>
    <row r="1269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5"/>
      <c r="Q1269" s="4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</row>
    <row r="1270">
      <c r="A1270" s="4"/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5"/>
      <c r="Q1270" s="4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</row>
    <row r="1271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5"/>
      <c r="Q1271" s="4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</row>
    <row r="1272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5"/>
      <c r="Q1272" s="4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</row>
    <row r="1273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5"/>
      <c r="Q1273" s="4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</row>
    <row r="1274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5"/>
      <c r="Q1274" s="4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</row>
    <row r="1275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5"/>
      <c r="Q1275" s="4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</row>
    <row r="1276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5"/>
      <c r="Q1276" s="4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</row>
    <row r="1277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5"/>
      <c r="Q1277" s="4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</row>
    <row r="1278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5"/>
      <c r="Q1278" s="4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</row>
    <row r="1279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5"/>
      <c r="Q1279" s="4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</row>
    <row r="1280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5"/>
      <c r="Q1280" s="4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</row>
    <row r="1281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5"/>
      <c r="Q1281" s="4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</row>
    <row r="1282">
      <c r="A1282" s="4"/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5"/>
      <c r="Q1282" s="4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</row>
    <row r="1283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5"/>
      <c r="Q1283" s="4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</row>
    <row r="1284">
      <c r="A1284" s="4"/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5"/>
      <c r="Q1284" s="4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</row>
    <row r="1285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5"/>
      <c r="Q1285" s="4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</row>
    <row r="1286">
      <c r="A1286" s="4"/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5"/>
      <c r="Q1286" s="4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</row>
    <row r="1287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5"/>
      <c r="Q1287" s="4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</row>
    <row r="1288">
      <c r="A1288" s="4"/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5"/>
      <c r="Q1288" s="4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</row>
    <row r="1289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5"/>
      <c r="Q1289" s="4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</row>
    <row r="1290">
      <c r="A1290" s="4"/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5"/>
      <c r="Q1290" s="4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</row>
    <row r="1291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5"/>
      <c r="Q1291" s="4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</row>
    <row r="1292">
      <c r="A1292" s="4"/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5"/>
      <c r="Q1292" s="4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</row>
    <row r="1293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5"/>
      <c r="Q1293" s="4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</row>
    <row r="1294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5"/>
      <c r="Q1294" s="4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</row>
    <row r="1295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5"/>
      <c r="Q1295" s="4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</row>
    <row r="1296">
      <c r="A1296" s="4"/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5"/>
      <c r="Q1296" s="4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</row>
    <row r="1297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5"/>
      <c r="Q1297" s="4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</row>
    <row r="1298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5"/>
      <c r="Q1298" s="4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</row>
    <row r="1299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5"/>
      <c r="Q1299" s="4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</row>
    <row r="1300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5"/>
      <c r="Q1300" s="4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</row>
    <row r="1301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5"/>
      <c r="Q1301" s="4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</row>
    <row r="1302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5"/>
      <c r="Q1302" s="4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</row>
    <row r="1303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5"/>
      <c r="Q1303" s="4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</row>
    <row r="1304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5"/>
      <c r="Q1304" s="4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</row>
    <row r="1305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5"/>
      <c r="Q1305" s="4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</row>
    <row r="1306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5"/>
      <c r="Q1306" s="4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</row>
    <row r="1307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5"/>
      <c r="Q1307" s="4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</row>
    <row r="1308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5"/>
      <c r="Q1308" s="4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</row>
    <row r="1309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5"/>
      <c r="Q1309" s="4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</row>
    <row r="1310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5"/>
      <c r="Q1310" s="4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</row>
    <row r="1311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5"/>
      <c r="Q1311" s="4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</row>
    <row r="1312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5"/>
      <c r="Q1312" s="4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</row>
    <row r="1313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5"/>
      <c r="Q1313" s="4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</row>
    <row r="1314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5"/>
      <c r="Q1314" s="4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</row>
    <row r="1315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5"/>
      <c r="Q1315" s="4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</row>
    <row r="1316">
      <c r="A1316" s="4"/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5"/>
      <c r="Q1316" s="4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</row>
    <row r="1317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5"/>
      <c r="Q1317" s="4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</row>
    <row r="1318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5"/>
      <c r="Q1318" s="4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</row>
    <row r="1319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5"/>
      <c r="Q1319" s="4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</row>
    <row r="1320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5"/>
      <c r="Q1320" s="4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</row>
    <row r="1321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5"/>
      <c r="Q1321" s="4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</row>
    <row r="1322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5"/>
      <c r="Q1322" s="4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</row>
    <row r="1323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5"/>
      <c r="Q1323" s="4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</row>
    <row r="1324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5"/>
      <c r="Q1324" s="4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</row>
    <row r="1325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5"/>
      <c r="Q1325" s="4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</row>
    <row r="1326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5"/>
      <c r="Q1326" s="4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</row>
    <row r="1327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5"/>
      <c r="Q1327" s="4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</row>
    <row r="1328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5"/>
      <c r="Q1328" s="4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</row>
    <row r="1329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5"/>
      <c r="Q1329" s="4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</row>
    <row r="1330">
      <c r="A1330" s="4"/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5"/>
      <c r="Q1330" s="4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</row>
    <row r="1331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5"/>
      <c r="Q1331" s="4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</row>
    <row r="1332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5"/>
      <c r="Q1332" s="4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</row>
    <row r="1333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5"/>
      <c r="Q1333" s="4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</row>
    <row r="1334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5"/>
      <c r="Q1334" s="4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</row>
    <row r="1335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5"/>
      <c r="Q1335" s="4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</row>
    <row r="1336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5"/>
      <c r="Q1336" s="4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</row>
    <row r="1337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5"/>
      <c r="Q1337" s="4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</row>
    <row r="1338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5"/>
      <c r="Q1338" s="4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</row>
    <row r="1339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5"/>
      <c r="Q1339" s="4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</row>
    <row r="1340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5"/>
      <c r="Q1340" s="4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</row>
    <row r="1341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5"/>
      <c r="Q1341" s="4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</row>
    <row r="1342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5"/>
      <c r="Q1342" s="4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</row>
    <row r="1343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5"/>
      <c r="Q1343" s="4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</row>
    <row r="1344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5"/>
      <c r="Q1344" s="4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</row>
    <row r="1345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5"/>
      <c r="Q1345" s="4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</row>
    <row r="1346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5"/>
      <c r="Q1346" s="4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</row>
    <row r="1347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5"/>
      <c r="Q1347" s="4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</row>
    <row r="1348">
      <c r="A1348" s="4"/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5"/>
      <c r="Q1348" s="4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</row>
    <row r="1349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5"/>
      <c r="Q1349" s="4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</row>
    <row r="1350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5"/>
      <c r="Q1350" s="4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</row>
    <row r="1351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5"/>
      <c r="Q1351" s="4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</row>
    <row r="1352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5"/>
      <c r="Q1352" s="4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</row>
    <row r="1353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5"/>
      <c r="Q1353" s="4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</row>
    <row r="1354">
      <c r="A1354" s="4"/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5"/>
      <c r="Q1354" s="4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</row>
    <row r="1355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5"/>
      <c r="Q1355" s="4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</row>
    <row r="1356">
      <c r="A1356" s="4"/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5"/>
      <c r="Q1356" s="4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</row>
    <row r="1357">
      <c r="A1357" s="4"/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5"/>
      <c r="Q1357" s="4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</row>
    <row r="1358">
      <c r="A1358" s="4"/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5"/>
      <c r="Q1358" s="4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</row>
    <row r="1359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5"/>
      <c r="Q1359" s="4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</row>
    <row r="1360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5"/>
      <c r="Q1360" s="4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</row>
    <row r="1361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5"/>
      <c r="Q1361" s="4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</row>
    <row r="1362">
      <c r="A1362" s="4"/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5"/>
      <c r="Q1362" s="4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</row>
    <row r="1363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5"/>
      <c r="Q1363" s="4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</row>
    <row r="1364">
      <c r="A1364" s="4"/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5"/>
      <c r="Q1364" s="4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</row>
    <row r="1365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5"/>
      <c r="Q1365" s="4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</row>
    <row r="1366">
      <c r="A1366" s="4"/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5"/>
      <c r="Q1366" s="4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</row>
    <row r="1367">
      <c r="A1367" s="4"/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5"/>
      <c r="Q1367" s="4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</row>
    <row r="1368">
      <c r="A1368" s="4"/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5"/>
      <c r="Q1368" s="4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</row>
    <row r="1369">
      <c r="A1369" s="4"/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5"/>
      <c r="Q1369" s="4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</row>
    <row r="1370">
      <c r="A1370" s="4"/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5"/>
      <c r="Q1370" s="4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</row>
    <row r="1371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5"/>
      <c r="Q1371" s="4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</row>
    <row r="1372">
      <c r="A1372" s="4"/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5"/>
      <c r="Q1372" s="4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</row>
    <row r="1373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5"/>
      <c r="Q1373" s="4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</row>
    <row r="1374">
      <c r="A1374" s="4"/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5"/>
      <c r="Q1374" s="4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</row>
    <row r="1375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5"/>
      <c r="Q1375" s="4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</row>
    <row r="1376">
      <c r="A1376" s="4"/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5"/>
      <c r="Q1376" s="4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</row>
    <row r="1377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5"/>
      <c r="Q1377" s="4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</row>
    <row r="1378">
      <c r="A1378" s="4"/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5"/>
      <c r="Q1378" s="4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</row>
    <row r="1379">
      <c r="A1379" s="4"/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5"/>
      <c r="Q1379" s="4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</row>
    <row r="1380">
      <c r="A1380" s="4"/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5"/>
      <c r="Q1380" s="4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</row>
    <row r="1381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5"/>
      <c r="Q1381" s="4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</row>
    <row r="1382">
      <c r="A1382" s="4"/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5"/>
      <c r="Q1382" s="4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</row>
    <row r="1383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5"/>
      <c r="Q1383" s="4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</row>
    <row r="1384">
      <c r="A1384" s="4"/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5"/>
      <c r="Q1384" s="4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</row>
    <row r="1385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5"/>
      <c r="Q1385" s="4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</row>
    <row r="1386">
      <c r="A1386" s="4"/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5"/>
      <c r="Q1386" s="4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</row>
    <row r="1387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5"/>
      <c r="Q1387" s="4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</row>
    <row r="1388">
      <c r="A1388" s="4"/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5"/>
      <c r="Q1388" s="4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</row>
    <row r="1389">
      <c r="A1389" s="4"/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5"/>
      <c r="Q1389" s="4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</row>
    <row r="1390">
      <c r="A1390" s="4"/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5"/>
      <c r="Q1390" s="4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</row>
    <row r="1391">
      <c r="A1391" s="4"/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5"/>
      <c r="Q1391" s="4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</row>
    <row r="1392">
      <c r="A1392" s="4"/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5"/>
      <c r="Q1392" s="4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</row>
    <row r="1393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5"/>
      <c r="Q1393" s="4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</row>
    <row r="1394">
      <c r="A1394" s="4"/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5"/>
      <c r="Q1394" s="4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</row>
    <row r="1395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5"/>
      <c r="Q1395" s="4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</row>
    <row r="1396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5"/>
      <c r="Q1396" s="4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</row>
    <row r="1397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5"/>
      <c r="Q1397" s="4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</row>
    <row r="1398">
      <c r="A1398" s="4"/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5"/>
      <c r="Q1398" s="4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</row>
    <row r="1399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5"/>
      <c r="Q1399" s="4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</row>
    <row r="1400">
      <c r="A1400" s="4"/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5"/>
      <c r="Q1400" s="4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</row>
    <row r="1401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5"/>
      <c r="Q1401" s="4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</row>
    <row r="1402">
      <c r="A1402" s="4"/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5"/>
      <c r="Q1402" s="4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</row>
    <row r="1403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5"/>
      <c r="Q1403" s="4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</row>
    <row r="1404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5"/>
      <c r="Q1404" s="4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</row>
    <row r="1405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5"/>
      <c r="Q1405" s="4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</row>
    <row r="1406">
      <c r="A1406" s="4"/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5"/>
      <c r="Q1406" s="4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</row>
    <row r="1407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5"/>
      <c r="Q1407" s="4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</row>
    <row r="1408">
      <c r="A1408" s="4"/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5"/>
      <c r="Q1408" s="4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</row>
    <row r="1409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5"/>
      <c r="Q1409" s="4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</row>
    <row r="1410">
      <c r="A1410" s="4"/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5"/>
      <c r="Q1410" s="4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</row>
    <row r="1411">
      <c r="A1411" s="4"/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5"/>
      <c r="Q1411" s="4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</row>
    <row r="1412">
      <c r="A1412" s="4"/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5"/>
      <c r="Q1412" s="4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</row>
    <row r="1413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5"/>
      <c r="Q1413" s="4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</row>
    <row r="1414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5"/>
      <c r="Q1414" s="4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</row>
    <row r="1415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5"/>
      <c r="Q1415" s="4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</row>
    <row r="1416">
      <c r="A1416" s="4"/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5"/>
      <c r="Q1416" s="4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</row>
    <row r="1417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5"/>
      <c r="Q1417" s="4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</row>
    <row r="1418">
      <c r="A1418" s="4"/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5"/>
      <c r="Q1418" s="4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</row>
    <row r="1419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5"/>
      <c r="Q1419" s="4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</row>
    <row r="1420">
      <c r="A1420" s="4"/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5"/>
      <c r="Q1420" s="4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</row>
    <row r="1421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5"/>
      <c r="Q1421" s="4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</row>
    <row r="1422">
      <c r="A1422" s="4"/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5"/>
      <c r="Q1422" s="4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</row>
    <row r="1423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5"/>
      <c r="Q1423" s="4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</row>
    <row r="1424">
      <c r="A1424" s="4"/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5"/>
      <c r="Q1424" s="4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</row>
    <row r="1425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5"/>
      <c r="Q1425" s="4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</row>
    <row r="1426">
      <c r="A1426" s="4"/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5"/>
      <c r="Q1426" s="4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</row>
    <row r="1427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5"/>
      <c r="Q1427" s="4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</row>
    <row r="1428">
      <c r="A1428" s="4"/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5"/>
      <c r="Q1428" s="4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</row>
    <row r="1429">
      <c r="A1429" s="4"/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5"/>
      <c r="Q1429" s="4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</row>
    <row r="1430">
      <c r="A1430" s="4"/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5"/>
      <c r="Q1430" s="4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</row>
    <row r="1431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5"/>
      <c r="Q1431" s="4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</row>
    <row r="1432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5"/>
      <c r="Q1432" s="4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</row>
    <row r="1433">
      <c r="A1433" s="4"/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5"/>
      <c r="Q1433" s="4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</row>
    <row r="1434">
      <c r="A1434" s="4"/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5"/>
      <c r="Q1434" s="4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</row>
    <row r="1435">
      <c r="A1435" s="4"/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5"/>
      <c r="Q1435" s="4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</row>
    <row r="1436">
      <c r="A1436" s="4"/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5"/>
      <c r="Q1436" s="4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</row>
    <row r="1437">
      <c r="A1437" s="4"/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5"/>
      <c r="Q1437" s="4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</row>
    <row r="1438">
      <c r="A1438" s="4"/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5"/>
      <c r="Q1438" s="4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</row>
    <row r="1439">
      <c r="A1439" s="4"/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5"/>
      <c r="Q1439" s="4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</row>
    <row r="1440">
      <c r="A1440" s="4"/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5"/>
      <c r="Q1440" s="4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</row>
    <row r="1441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5"/>
      <c r="Q1441" s="4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</row>
    <row r="1442">
      <c r="A1442" s="4"/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5"/>
      <c r="Q1442" s="4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</row>
    <row r="1443">
      <c r="A1443" s="4"/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5"/>
      <c r="Q1443" s="4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</row>
    <row r="1444">
      <c r="A1444" s="4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5"/>
      <c r="Q1444" s="4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</row>
    <row r="1445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5"/>
      <c r="Q1445" s="4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</row>
    <row r="1446">
      <c r="A1446" s="4"/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5"/>
      <c r="Q1446" s="4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</row>
    <row r="1447">
      <c r="A1447" s="4"/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5"/>
      <c r="Q1447" s="4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</row>
    <row r="1448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5"/>
      <c r="Q1448" s="4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</row>
    <row r="1449">
      <c r="A1449" s="4"/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5"/>
      <c r="Q1449" s="4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</row>
    <row r="1450">
      <c r="A1450" s="4"/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5"/>
      <c r="Q1450" s="4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</row>
    <row r="1451">
      <c r="A1451" s="4"/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5"/>
      <c r="Q1451" s="4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</row>
    <row r="1452">
      <c r="A1452" s="4"/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5"/>
      <c r="Q1452" s="4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</row>
    <row r="1453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5"/>
      <c r="Q1453" s="4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</row>
    <row r="1454">
      <c r="A1454" s="4"/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5"/>
      <c r="Q1454" s="4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</row>
    <row r="1455">
      <c r="A1455" s="4"/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5"/>
      <c r="Q1455" s="4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</row>
    <row r="1456">
      <c r="A1456" s="4"/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5"/>
      <c r="Q1456" s="4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</row>
    <row r="1457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5"/>
      <c r="Q1457" s="4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</row>
    <row r="1458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5"/>
      <c r="Q1458" s="4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</row>
    <row r="1459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5"/>
      <c r="Q1459" s="4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</row>
    <row r="1460">
      <c r="A1460" s="4"/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5"/>
      <c r="Q1460" s="4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</row>
    <row r="1461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5"/>
      <c r="Q1461" s="4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</row>
    <row r="1462">
      <c r="A1462" s="4"/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5"/>
      <c r="Q1462" s="4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</row>
    <row r="1463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5"/>
      <c r="Q1463" s="4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</row>
    <row r="1464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5"/>
      <c r="Q1464" s="4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</row>
    <row r="1465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5"/>
      <c r="Q1465" s="4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</row>
    <row r="1466">
      <c r="A1466" s="4"/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5"/>
      <c r="Q1466" s="4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</row>
    <row r="1467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5"/>
      <c r="Q1467" s="4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</row>
    <row r="1468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5"/>
      <c r="Q1468" s="4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</row>
    <row r="1469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5"/>
      <c r="Q1469" s="4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</row>
    <row r="1470">
      <c r="A1470" s="4"/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5"/>
      <c r="Q1470" s="4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</row>
    <row r="1471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5"/>
      <c r="Q1471" s="4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</row>
    <row r="1472">
      <c r="A1472" s="4"/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5"/>
      <c r="Q1472" s="4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</row>
    <row r="1473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5"/>
      <c r="Q1473" s="4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</row>
    <row r="1474">
      <c r="A1474" s="4"/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5"/>
      <c r="Q1474" s="4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</row>
    <row r="1475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5"/>
      <c r="Q1475" s="4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</row>
    <row r="1476">
      <c r="A1476" s="4"/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5"/>
      <c r="Q1476" s="4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</row>
    <row r="1477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5"/>
      <c r="Q1477" s="4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</row>
    <row r="1478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5"/>
      <c r="Q1478" s="4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</row>
    <row r="1479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5"/>
      <c r="Q1479" s="4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</row>
    <row r="1480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5"/>
      <c r="Q1480" s="4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</row>
    <row r="1481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5"/>
      <c r="Q1481" s="4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</row>
    <row r="1482">
      <c r="A1482" s="4"/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5"/>
      <c r="Q1482" s="4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</row>
    <row r="1483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5"/>
      <c r="Q1483" s="4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</row>
    <row r="1484">
      <c r="A1484" s="4"/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5"/>
      <c r="Q1484" s="4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</row>
    <row r="1485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5"/>
      <c r="Q1485" s="4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</row>
    <row r="1486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5"/>
      <c r="Q1486" s="4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</row>
    <row r="1487">
      <c r="A1487" s="4"/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5"/>
      <c r="Q1487" s="4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</row>
    <row r="1488">
      <c r="A1488" s="4"/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5"/>
      <c r="Q1488" s="4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</row>
    <row r="1489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5"/>
      <c r="Q1489" s="4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</row>
    <row r="1490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5"/>
      <c r="Q1490" s="4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</row>
    <row r="1491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5"/>
      <c r="Q1491" s="4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</row>
    <row r="1492">
      <c r="A1492" s="4"/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5"/>
      <c r="Q1492" s="4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</row>
    <row r="1493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5"/>
      <c r="Q1493" s="4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</row>
    <row r="1494">
      <c r="A1494" s="4"/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5"/>
      <c r="Q1494" s="4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</row>
    <row r="1495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5"/>
      <c r="Q1495" s="4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</row>
    <row r="1496">
      <c r="A1496" s="4"/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5"/>
      <c r="Q1496" s="4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</row>
    <row r="1497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5"/>
      <c r="Q1497" s="4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</row>
    <row r="1498">
      <c r="A1498" s="4"/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5"/>
      <c r="Q1498" s="4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</row>
    <row r="1499">
      <c r="A1499" s="4"/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5"/>
      <c r="Q1499" s="4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</row>
    <row r="1500">
      <c r="A1500" s="4"/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5"/>
      <c r="Q1500" s="4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</row>
    <row r="1501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5"/>
      <c r="Q1501" s="4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</row>
    <row r="1502">
      <c r="A1502" s="4"/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5"/>
      <c r="Q1502" s="4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</row>
    <row r="1503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5"/>
      <c r="Q1503" s="4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</row>
    <row r="1504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5"/>
      <c r="Q1504" s="4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</row>
    <row r="1505">
      <c r="A1505" s="4"/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5"/>
      <c r="Q1505" s="4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</row>
    <row r="1506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5"/>
      <c r="Q1506" s="4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</row>
    <row r="1507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5"/>
      <c r="Q1507" s="4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</row>
    <row r="1508">
      <c r="A1508" s="4"/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5"/>
      <c r="Q1508" s="4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</row>
    <row r="1509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5"/>
      <c r="Q1509" s="4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</row>
    <row r="1510">
      <c r="A1510" s="4"/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5"/>
      <c r="Q1510" s="4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</row>
    <row r="1511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5"/>
      <c r="Q1511" s="4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</row>
    <row r="1512">
      <c r="A1512" s="4"/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5"/>
      <c r="Q1512" s="4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</row>
    <row r="1513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5"/>
      <c r="Q1513" s="4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</row>
    <row r="1514">
      <c r="A1514" s="4"/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5"/>
      <c r="Q1514" s="4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</row>
    <row r="1515">
      <c r="A1515" s="4"/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5"/>
      <c r="Q1515" s="4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</row>
    <row r="1516">
      <c r="A1516" s="4"/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5"/>
      <c r="Q1516" s="4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</row>
    <row r="1517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5"/>
      <c r="Q1517" s="4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</row>
    <row r="1518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5"/>
      <c r="Q1518" s="4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</row>
    <row r="1519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5"/>
      <c r="Q1519" s="4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</row>
    <row r="1520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5"/>
      <c r="Q1520" s="4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</row>
    <row r="1521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5"/>
      <c r="Q1521" s="4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</row>
    <row r="1522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5"/>
      <c r="Q1522" s="4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</row>
    <row r="1523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5"/>
      <c r="Q1523" s="4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</row>
    <row r="1524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5"/>
      <c r="Q1524" s="4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</row>
    <row r="1525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5"/>
      <c r="Q1525" s="4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</row>
    <row r="1526">
      <c r="A1526" s="4"/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5"/>
      <c r="Q1526" s="4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</row>
    <row r="1527">
      <c r="A1527" s="4"/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5"/>
      <c r="Q1527" s="4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</row>
    <row r="1528">
      <c r="A1528" s="4"/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5"/>
      <c r="Q1528" s="4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</row>
    <row r="1529">
      <c r="A1529" s="4"/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5"/>
      <c r="Q1529" s="4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</row>
    <row r="1530">
      <c r="A1530" s="4"/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5"/>
      <c r="Q1530" s="4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</row>
    <row r="1531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5"/>
      <c r="Q1531" s="4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</row>
    <row r="1532">
      <c r="A1532" s="4"/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5"/>
      <c r="Q1532" s="4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</row>
    <row r="1533">
      <c r="A1533" s="4"/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5"/>
      <c r="Q1533" s="4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</row>
    <row r="1534">
      <c r="A1534" s="4"/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5"/>
      <c r="Q1534" s="4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</row>
    <row r="1535">
      <c r="A1535" s="4"/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5"/>
      <c r="Q1535" s="4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</row>
    <row r="1536">
      <c r="A1536" s="4"/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5"/>
      <c r="Q1536" s="4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</row>
    <row r="1537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5"/>
      <c r="Q1537" s="4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</row>
    <row r="1538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5"/>
      <c r="Q1538" s="4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</row>
    <row r="1539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5"/>
      <c r="Q1539" s="4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</row>
    <row r="1540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5"/>
      <c r="Q1540" s="4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</row>
    <row r="1541">
      <c r="A1541" s="4"/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5"/>
      <c r="Q1541" s="4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</row>
    <row r="1542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5"/>
      <c r="Q1542" s="4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</row>
    <row r="1543">
      <c r="A1543" s="4"/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5"/>
      <c r="Q1543" s="4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</row>
    <row r="1544">
      <c r="A1544" s="4"/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5"/>
      <c r="Q1544" s="4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</row>
    <row r="1545">
      <c r="A1545" s="4"/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5"/>
      <c r="Q1545" s="4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</row>
    <row r="1546">
      <c r="A1546" s="4"/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5"/>
      <c r="Q1546" s="4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</row>
    <row r="1547">
      <c r="A1547" s="4"/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5"/>
      <c r="Q1547" s="4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</row>
    <row r="1548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5"/>
      <c r="Q1548" s="4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</row>
    <row r="1549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5"/>
      <c r="Q1549" s="4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</row>
    <row r="1550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5"/>
      <c r="Q1550" s="4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</row>
    <row r="1551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5"/>
      <c r="Q1551" s="4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</row>
    <row r="1552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5"/>
      <c r="Q1552" s="4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</row>
    <row r="1553">
      <c r="A1553" s="4"/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5"/>
      <c r="Q1553" s="4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</row>
    <row r="1554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5"/>
      <c r="Q1554" s="4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</row>
    <row r="1555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5"/>
      <c r="Q1555" s="4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</row>
    <row r="1556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5"/>
      <c r="Q1556" s="4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</row>
    <row r="1557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5"/>
      <c r="Q1557" s="4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</row>
    <row r="1558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5"/>
      <c r="Q1558" s="4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</row>
    <row r="1559">
      <c r="A1559" s="4"/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5"/>
      <c r="Q1559" s="4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</row>
    <row r="1560">
      <c r="A1560" s="4"/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5"/>
      <c r="Q1560" s="4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</row>
    <row r="1561">
      <c r="A1561" s="4"/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5"/>
      <c r="Q1561" s="4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</row>
    <row r="1562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5"/>
      <c r="Q1562" s="4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</row>
    <row r="1563">
      <c r="A1563" s="4"/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5"/>
      <c r="Q1563" s="4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</row>
    <row r="1564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5"/>
      <c r="Q1564" s="4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</row>
    <row r="1565">
      <c r="A1565" s="4"/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5"/>
      <c r="Q1565" s="4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</row>
    <row r="1566">
      <c r="A1566" s="4"/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5"/>
      <c r="Q1566" s="4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</row>
    <row r="1567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5"/>
      <c r="Q1567" s="4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</row>
    <row r="1568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5"/>
      <c r="Q1568" s="4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</row>
    <row r="1569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5"/>
      <c r="Q1569" s="4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</row>
    <row r="1570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5"/>
      <c r="Q1570" s="4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</row>
    <row r="1571">
      <c r="A1571" s="4"/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5"/>
      <c r="Q1571" s="4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</row>
    <row r="1572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5"/>
      <c r="Q1572" s="4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</row>
    <row r="1573">
      <c r="A1573" s="4"/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5"/>
      <c r="Q1573" s="4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</row>
    <row r="1574">
      <c r="A1574" s="4"/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5"/>
      <c r="Q1574" s="4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</row>
    <row r="1575">
      <c r="A1575" s="4"/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5"/>
      <c r="Q1575" s="4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</row>
    <row r="1576">
      <c r="A1576" s="4"/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5"/>
      <c r="Q1576" s="4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</row>
    <row r="1577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5"/>
      <c r="Q1577" s="4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</row>
    <row r="1578">
      <c r="A1578" s="4"/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5"/>
      <c r="Q1578" s="4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</row>
    <row r="1579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5"/>
      <c r="Q1579" s="4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</row>
    <row r="1580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5"/>
      <c r="Q1580" s="4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</row>
    <row r="1581">
      <c r="A1581" s="4"/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5"/>
      <c r="Q1581" s="4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</row>
    <row r="1582">
      <c r="A1582" s="4"/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5"/>
      <c r="Q1582" s="4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</row>
    <row r="1583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5"/>
      <c r="Q1583" s="4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</row>
    <row r="1584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5"/>
      <c r="Q1584" s="4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</row>
    <row r="1585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5"/>
      <c r="Q1585" s="4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</row>
    <row r="1586">
      <c r="A1586" s="4"/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5"/>
      <c r="Q1586" s="4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</row>
    <row r="1587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5"/>
      <c r="Q1587" s="4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</row>
    <row r="1588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5"/>
      <c r="Q1588" s="4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</row>
    <row r="1589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5"/>
      <c r="Q1589" s="4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</row>
    <row r="1590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5"/>
      <c r="Q1590" s="4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</row>
    <row r="1591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5"/>
      <c r="Q1591" s="4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</row>
    <row r="1592">
      <c r="A1592" s="4"/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5"/>
      <c r="Q1592" s="4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</row>
    <row r="1593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5"/>
      <c r="Q1593" s="4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</row>
    <row r="1594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5"/>
      <c r="Q1594" s="4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</row>
    <row r="1595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5"/>
      <c r="Q1595" s="4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</row>
    <row r="1596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5"/>
      <c r="Q1596" s="4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</row>
    <row r="1597">
      <c r="A1597" s="4"/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5"/>
      <c r="Q1597" s="4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</row>
    <row r="1598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5"/>
      <c r="Q1598" s="4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</row>
    <row r="1599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5"/>
      <c r="Q1599" s="4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</row>
    <row r="1600">
      <c r="A1600" s="4"/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5"/>
      <c r="Q1600" s="4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</row>
    <row r="1601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5"/>
      <c r="Q1601" s="4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</row>
    <row r="1602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5"/>
      <c r="Q1602" s="4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</row>
    <row r="1603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5"/>
      <c r="Q1603" s="4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</row>
    <row r="1604">
      <c r="A1604" s="4"/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5"/>
      <c r="Q1604" s="4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</row>
    <row r="1605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5"/>
      <c r="Q1605" s="4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</row>
    <row r="1606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5"/>
      <c r="Q1606" s="4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</row>
    <row r="1607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5"/>
      <c r="Q1607" s="4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</row>
    <row r="1608">
      <c r="A1608" s="4"/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5"/>
      <c r="Q1608" s="4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</row>
    <row r="1609">
      <c r="A1609" s="4"/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5"/>
      <c r="Q1609" s="4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</row>
    <row r="1610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5"/>
      <c r="Q1610" s="4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</row>
    <row r="1611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5"/>
      <c r="Q1611" s="4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</row>
    <row r="1612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5"/>
      <c r="Q1612" s="4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</row>
    <row r="1613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5"/>
      <c r="Q1613" s="4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</row>
    <row r="1614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5"/>
      <c r="Q1614" s="4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</row>
    <row r="1615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5"/>
      <c r="Q1615" s="4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</row>
    <row r="1616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5"/>
      <c r="Q1616" s="4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</row>
    <row r="1617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5"/>
      <c r="Q1617" s="4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</row>
    <row r="1618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5"/>
      <c r="Q1618" s="4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</row>
    <row r="1619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5"/>
      <c r="Q1619" s="4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</row>
    <row r="1620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5"/>
      <c r="Q1620" s="4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</row>
    <row r="1621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5"/>
      <c r="Q1621" s="4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</row>
    <row r="1622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5"/>
      <c r="Q1622" s="4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</row>
    <row r="1623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5"/>
      <c r="Q1623" s="4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</row>
    <row r="1624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5"/>
      <c r="Q1624" s="4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</row>
    <row r="1625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5"/>
      <c r="Q1625" s="4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</row>
    <row r="1626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5"/>
      <c r="Q1626" s="4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</row>
    <row r="1627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5"/>
      <c r="Q1627" s="4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</row>
    <row r="1628">
      <c r="A1628" s="4"/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5"/>
      <c r="Q1628" s="4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</row>
    <row r="1629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5"/>
      <c r="Q1629" s="4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</row>
    <row r="1630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5"/>
      <c r="Q1630" s="4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</row>
    <row r="1631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5"/>
      <c r="Q1631" s="4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</row>
    <row r="1632">
      <c r="A1632" s="4"/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5"/>
      <c r="Q1632" s="4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</row>
    <row r="1633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5"/>
      <c r="Q1633" s="4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</row>
    <row r="1634">
      <c r="A1634" s="4"/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5"/>
      <c r="Q1634" s="4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</row>
    <row r="1635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5"/>
      <c r="Q1635" s="4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</row>
    <row r="1636">
      <c r="A1636" s="4"/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5"/>
      <c r="Q1636" s="4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</row>
    <row r="1637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5"/>
      <c r="Q1637" s="4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</row>
    <row r="1638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5"/>
      <c r="Q1638" s="4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</row>
    <row r="1639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5"/>
      <c r="Q1639" s="4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</row>
    <row r="1640">
      <c r="A1640" s="4"/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5"/>
      <c r="Q1640" s="4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</row>
    <row r="1641">
      <c r="A1641" s="4"/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5"/>
      <c r="Q1641" s="4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</row>
    <row r="1642">
      <c r="A1642" s="4"/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5"/>
      <c r="Q1642" s="4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</row>
    <row r="1643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5"/>
      <c r="Q1643" s="4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</row>
    <row r="1644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5"/>
      <c r="Q1644" s="4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</row>
    <row r="1645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5"/>
      <c r="Q1645" s="4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</row>
    <row r="1646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5"/>
      <c r="Q1646" s="4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</row>
    <row r="1647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5"/>
      <c r="Q1647" s="4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</row>
    <row r="1648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5"/>
      <c r="Q1648" s="4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</row>
    <row r="1649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5"/>
      <c r="Q1649" s="4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</row>
    <row r="1650">
      <c r="A1650" s="4"/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5"/>
      <c r="Q1650" s="4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</row>
    <row r="1651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5"/>
      <c r="Q1651" s="4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</row>
    <row r="1652">
      <c r="A1652" s="4"/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5"/>
      <c r="Q1652" s="4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</row>
    <row r="1653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5"/>
      <c r="Q1653" s="4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</row>
    <row r="1654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5"/>
      <c r="Q1654" s="4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</row>
    <row r="1655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5"/>
      <c r="Q1655" s="4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</row>
    <row r="1656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5"/>
      <c r="Q1656" s="4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</row>
    <row r="1657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5"/>
      <c r="Q1657" s="4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</row>
    <row r="1658">
      <c r="A1658" s="4"/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5"/>
      <c r="Q1658" s="4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</row>
    <row r="1659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5"/>
      <c r="Q1659" s="4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</row>
    <row r="1660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5"/>
      <c r="Q1660" s="4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</row>
    <row r="1661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5"/>
      <c r="Q1661" s="4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</row>
    <row r="1662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5"/>
      <c r="Q1662" s="4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</row>
    <row r="1663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5"/>
      <c r="Q1663" s="4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</row>
    <row r="1664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5"/>
      <c r="Q1664" s="4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</row>
    <row r="1665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5"/>
      <c r="Q1665" s="4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</row>
    <row r="1666">
      <c r="A1666" s="4"/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5"/>
      <c r="Q1666" s="4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</row>
    <row r="1667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5"/>
      <c r="Q1667" s="4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</row>
    <row r="1668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5"/>
      <c r="Q1668" s="4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</row>
    <row r="1669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5"/>
      <c r="Q1669" s="4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</row>
    <row r="1670">
      <c r="A1670" s="4"/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5"/>
      <c r="Q1670" s="4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</row>
    <row r="1671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5"/>
      <c r="Q1671" s="4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</row>
    <row r="1672">
      <c r="A1672" s="4"/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5"/>
      <c r="Q1672" s="4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</row>
    <row r="1673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5"/>
      <c r="Q1673" s="4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</row>
    <row r="1674">
      <c r="A1674" s="4"/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5"/>
      <c r="Q1674" s="4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</row>
    <row r="1675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5"/>
      <c r="Q1675" s="4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</row>
    <row r="1676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5"/>
      <c r="Q1676" s="4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</row>
    <row r="1677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5"/>
      <c r="Q1677" s="4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</row>
    <row r="1678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5"/>
      <c r="Q1678" s="4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</row>
    <row r="1679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5"/>
      <c r="Q1679" s="4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</row>
    <row r="1680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5"/>
      <c r="Q1680" s="4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</row>
    <row r="1681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5"/>
      <c r="Q1681" s="4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</row>
    <row r="1682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5"/>
      <c r="Q1682" s="4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</row>
    <row r="1683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5"/>
      <c r="Q1683" s="4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</row>
    <row r="1684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5"/>
      <c r="Q1684" s="4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</row>
    <row r="1685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5"/>
      <c r="Q1685" s="4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</row>
    <row r="1686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5"/>
      <c r="Q1686" s="4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</row>
    <row r="1687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5"/>
      <c r="Q1687" s="4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</row>
    <row r="1688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5"/>
      <c r="Q1688" s="4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</row>
    <row r="1689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5"/>
      <c r="Q1689" s="4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</row>
    <row r="1690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5"/>
      <c r="Q1690" s="4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</row>
    <row r="1691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5"/>
      <c r="Q1691" s="4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</row>
    <row r="1692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5"/>
      <c r="Q1692" s="4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</row>
    <row r="1693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5"/>
      <c r="Q1693" s="4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</row>
    <row r="1694">
      <c r="A1694" s="4"/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5"/>
      <c r="Q1694" s="4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</row>
    <row r="1695">
      <c r="A1695" s="4"/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5"/>
      <c r="Q1695" s="4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</row>
    <row r="1696">
      <c r="A1696" s="4"/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5"/>
      <c r="Q1696" s="4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</row>
    <row r="1697">
      <c r="A1697" s="4"/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5"/>
      <c r="Q1697" s="4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</row>
    <row r="1698">
      <c r="A1698" s="4"/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5"/>
      <c r="Q1698" s="4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</row>
    <row r="1699">
      <c r="A1699" s="4"/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5"/>
      <c r="Q1699" s="4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</row>
    <row r="1700">
      <c r="A1700" s="4"/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5"/>
      <c r="Q1700" s="4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</row>
    <row r="1701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5"/>
      <c r="Q1701" s="4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</row>
    <row r="1702">
      <c r="A1702" s="4"/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5"/>
      <c r="Q1702" s="4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</row>
    <row r="1703">
      <c r="A1703" s="4"/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5"/>
      <c r="Q1703" s="4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</row>
    <row r="1704">
      <c r="A1704" s="4"/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5"/>
      <c r="Q1704" s="4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</row>
    <row r="1705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5"/>
      <c r="Q1705" s="4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</row>
    <row r="1706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5"/>
      <c r="Q1706" s="4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</row>
    <row r="1707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5"/>
      <c r="Q1707" s="4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</row>
    <row r="1708">
      <c r="A1708" s="4"/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5"/>
      <c r="Q1708" s="4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</row>
    <row r="1709">
      <c r="A1709" s="4"/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5"/>
      <c r="Q1709" s="4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</row>
    <row r="1710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5"/>
      <c r="Q1710" s="4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</row>
    <row r="1711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5"/>
      <c r="Q1711" s="4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</row>
    <row r="1712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5"/>
      <c r="Q1712" s="4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</row>
    <row r="1713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5"/>
      <c r="Q1713" s="4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</row>
    <row r="1714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5"/>
      <c r="Q1714" s="4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</row>
    <row r="1715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5"/>
      <c r="Q1715" s="4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</row>
    <row r="1716">
      <c r="A1716" s="4"/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5"/>
      <c r="Q1716" s="4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</row>
    <row r="1717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5"/>
      <c r="Q1717" s="4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</row>
    <row r="1718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5"/>
      <c r="Q1718" s="4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</row>
    <row r="1719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5"/>
      <c r="Q1719" s="4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</row>
    <row r="1720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5"/>
      <c r="Q1720" s="4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</row>
    <row r="1721">
      <c r="A1721" s="4"/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5"/>
      <c r="Q1721" s="4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</row>
    <row r="1722">
      <c r="A1722" s="4"/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5"/>
      <c r="Q1722" s="4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</row>
    <row r="1723">
      <c r="A1723" s="4"/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5"/>
      <c r="Q1723" s="4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</row>
    <row r="1724">
      <c r="A1724" s="4"/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5"/>
      <c r="Q1724" s="4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</row>
    <row r="1725">
      <c r="A1725" s="4"/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5"/>
      <c r="Q1725" s="4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</row>
    <row r="1726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5"/>
      <c r="Q1726" s="4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</row>
    <row r="1727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5"/>
      <c r="Q1727" s="4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</row>
    <row r="1728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5"/>
      <c r="Q1728" s="4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</row>
    <row r="1729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5"/>
      <c r="Q1729" s="4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</row>
    <row r="1730">
      <c r="A1730" s="4"/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5"/>
      <c r="Q1730" s="4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</row>
    <row r="1731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5"/>
      <c r="Q1731" s="4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</row>
    <row r="1732">
      <c r="A1732" s="4"/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5"/>
      <c r="Q1732" s="4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</row>
    <row r="1733">
      <c r="A1733" s="4"/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5"/>
      <c r="Q1733" s="4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</row>
    <row r="1734">
      <c r="A1734" s="4"/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5"/>
      <c r="Q1734" s="4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</row>
    <row r="1735">
      <c r="A1735" s="4"/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5"/>
      <c r="Q1735" s="4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</row>
    <row r="1736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5"/>
      <c r="Q1736" s="4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</row>
    <row r="1737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5"/>
      <c r="Q1737" s="4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</row>
    <row r="1738">
      <c r="A1738" s="4"/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5"/>
      <c r="Q1738" s="4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</row>
    <row r="1739">
      <c r="A1739" s="4"/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5"/>
      <c r="Q1739" s="4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</row>
    <row r="1740">
      <c r="A1740" s="4"/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5"/>
      <c r="Q1740" s="4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</row>
    <row r="1741">
      <c r="A1741" s="4"/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5"/>
      <c r="Q1741" s="4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</row>
    <row r="1742">
      <c r="A1742" s="4"/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5"/>
      <c r="Q1742" s="4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</row>
    <row r="1743">
      <c r="A1743" s="4"/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5"/>
      <c r="Q1743" s="4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</row>
    <row r="1744">
      <c r="A1744" s="4"/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5"/>
      <c r="Q1744" s="4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</row>
    <row r="1745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5"/>
      <c r="Q1745" s="4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</row>
    <row r="1746">
      <c r="A1746" s="4"/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5"/>
      <c r="Q1746" s="4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</row>
    <row r="1747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5"/>
      <c r="Q1747" s="4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</row>
    <row r="1748">
      <c r="A1748" s="4"/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5"/>
      <c r="Q1748" s="4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</row>
    <row r="1749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5"/>
      <c r="Q1749" s="4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</row>
    <row r="1750">
      <c r="A1750" s="4"/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5"/>
      <c r="Q1750" s="4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</row>
    <row r="1751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5"/>
      <c r="Q1751" s="4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</row>
    <row r="1752">
      <c r="A1752" s="4"/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5"/>
      <c r="Q1752" s="4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</row>
    <row r="1753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5"/>
      <c r="Q1753" s="4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</row>
    <row r="1754">
      <c r="A1754" s="4"/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5"/>
      <c r="Q1754" s="4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</row>
    <row r="1755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5"/>
      <c r="Q1755" s="4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</row>
    <row r="1756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5"/>
      <c r="Q1756" s="4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</row>
    <row r="1757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5"/>
      <c r="Q1757" s="4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</row>
    <row r="1758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5"/>
      <c r="Q1758" s="4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</row>
    <row r="1759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5"/>
      <c r="Q1759" s="4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</row>
    <row r="1760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5"/>
      <c r="Q1760" s="4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</row>
    <row r="1761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5"/>
      <c r="Q1761" s="4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</row>
    <row r="1762">
      <c r="A1762" s="4"/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5"/>
      <c r="Q1762" s="4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</row>
    <row r="1763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5"/>
      <c r="Q1763" s="4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</row>
    <row r="1764">
      <c r="A1764" s="4"/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5"/>
      <c r="Q1764" s="4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</row>
    <row r="1765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5"/>
      <c r="Q1765" s="4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</row>
    <row r="1766">
      <c r="A1766" s="4"/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5"/>
      <c r="Q1766" s="4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</row>
    <row r="1767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5"/>
      <c r="Q1767" s="4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</row>
    <row r="1768">
      <c r="A1768" s="4"/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5"/>
      <c r="Q1768" s="4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</row>
    <row r="1769">
      <c r="A1769" s="4"/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5"/>
      <c r="Q1769" s="4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</row>
    <row r="1770">
      <c r="A1770" s="4"/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5"/>
      <c r="Q1770" s="4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</row>
    <row r="1771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5"/>
      <c r="Q1771" s="4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</row>
    <row r="1772">
      <c r="A1772" s="4"/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5"/>
      <c r="Q1772" s="4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</row>
    <row r="1773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5"/>
      <c r="Q1773" s="4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</row>
    <row r="1774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5"/>
      <c r="Q1774" s="4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</row>
    <row r="1775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5"/>
      <c r="Q1775" s="4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</row>
    <row r="1776">
      <c r="A1776" s="4"/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5"/>
      <c r="Q1776" s="4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</row>
    <row r="1777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5"/>
      <c r="Q1777" s="4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</row>
    <row r="1778">
      <c r="A1778" s="4"/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5"/>
      <c r="Q1778" s="4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</row>
    <row r="1779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5"/>
      <c r="Q1779" s="4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</row>
    <row r="1780">
      <c r="A1780" s="4"/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5"/>
      <c r="Q1780" s="4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</row>
    <row r="1781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5"/>
      <c r="Q1781" s="4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</row>
    <row r="1782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5"/>
      <c r="Q1782" s="4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</row>
    <row r="1783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5"/>
      <c r="Q1783" s="4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</row>
    <row r="1784">
      <c r="A1784" s="4"/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5"/>
      <c r="Q1784" s="4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</row>
    <row r="1785">
      <c r="A1785" s="4"/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5"/>
      <c r="Q1785" s="4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</row>
    <row r="1786">
      <c r="A1786" s="4"/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5"/>
      <c r="Q1786" s="4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</row>
    <row r="1787">
      <c r="A1787" s="4"/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5"/>
      <c r="Q1787" s="4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</row>
    <row r="1788">
      <c r="A1788" s="4"/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5"/>
      <c r="Q1788" s="4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</row>
    <row r="1789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5"/>
      <c r="Q1789" s="4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</row>
    <row r="1790">
      <c r="A1790" s="4"/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5"/>
      <c r="Q1790" s="4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</row>
    <row r="1791">
      <c r="A1791" s="4"/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5"/>
      <c r="Q1791" s="4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</row>
    <row r="1792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5"/>
      <c r="Q1792" s="4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</row>
    <row r="1793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5"/>
      <c r="Q1793" s="4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</row>
    <row r="1794">
      <c r="A1794" s="4"/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5"/>
      <c r="Q1794" s="4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</row>
    <row r="1795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5"/>
      <c r="Q1795" s="4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</row>
    <row r="1796">
      <c r="A1796" s="4"/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5"/>
      <c r="Q1796" s="4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</row>
    <row r="1797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5"/>
      <c r="Q1797" s="4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</row>
    <row r="1798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5"/>
      <c r="Q1798" s="4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</row>
    <row r="1799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5"/>
      <c r="Q1799" s="4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</row>
    <row r="1800">
      <c r="A1800" s="4"/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5"/>
      <c r="Q1800" s="4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</row>
    <row r="1801">
      <c r="A1801" s="4"/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5"/>
      <c r="Q1801" s="4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</row>
    <row r="1802">
      <c r="A1802" s="4"/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5"/>
      <c r="Q1802" s="4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</row>
    <row r="1803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5"/>
      <c r="Q1803" s="4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</row>
    <row r="1804">
      <c r="A1804" s="4"/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5"/>
      <c r="Q1804" s="4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</row>
    <row r="1805">
      <c r="A1805" s="4"/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5"/>
      <c r="Q1805" s="4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</row>
    <row r="1806">
      <c r="A1806" s="4"/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5"/>
      <c r="Q1806" s="4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</row>
    <row r="1807">
      <c r="A1807" s="4"/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5"/>
      <c r="Q1807" s="4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</row>
    <row r="1808">
      <c r="A1808" s="4"/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5"/>
      <c r="Q1808" s="4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</row>
    <row r="1809">
      <c r="A1809" s="4"/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5"/>
      <c r="Q1809" s="4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</row>
    <row r="1810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5"/>
      <c r="Q1810" s="4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</row>
    <row r="1811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5"/>
      <c r="Q1811" s="4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</row>
    <row r="1812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5"/>
      <c r="Q1812" s="4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</row>
    <row r="1813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5"/>
      <c r="Q1813" s="4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</row>
    <row r="1814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5"/>
      <c r="Q1814" s="4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</row>
    <row r="1815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5"/>
      <c r="Q1815" s="4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</row>
    <row r="1816">
      <c r="A1816" s="4"/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5"/>
      <c r="Q1816" s="4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</row>
    <row r="1817">
      <c r="A1817" s="4"/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5"/>
      <c r="Q1817" s="4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</row>
    <row r="1818">
      <c r="A1818" s="4"/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5"/>
      <c r="Q1818" s="4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</row>
    <row r="1819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5"/>
      <c r="Q1819" s="4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</row>
    <row r="1820">
      <c r="A1820" s="4"/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5"/>
      <c r="Q1820" s="4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</row>
    <row r="1821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5"/>
      <c r="Q1821" s="4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</row>
    <row r="1822">
      <c r="A1822" s="4"/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5"/>
      <c r="Q1822" s="4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</row>
    <row r="1823">
      <c r="A1823" s="4"/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5"/>
      <c r="Q1823" s="4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</row>
    <row r="1824">
      <c r="A1824" s="4"/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5"/>
      <c r="Q1824" s="4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</row>
    <row r="1825">
      <c r="A1825" s="4"/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5"/>
      <c r="Q1825" s="4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</row>
    <row r="1826">
      <c r="A1826" s="4"/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5"/>
      <c r="Q1826" s="4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</row>
    <row r="1827">
      <c r="A1827" s="4"/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5"/>
      <c r="Q1827" s="4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</row>
    <row r="1828">
      <c r="A1828" s="4"/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5"/>
      <c r="Q1828" s="4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</row>
    <row r="1829">
      <c r="A1829" s="4"/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5"/>
      <c r="Q1829" s="4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</row>
    <row r="1830">
      <c r="A1830" s="4"/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5"/>
      <c r="Q1830" s="4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</row>
    <row r="1831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5"/>
      <c r="Q1831" s="4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</row>
    <row r="1832">
      <c r="A1832" s="4"/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5"/>
      <c r="Q1832" s="4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</row>
    <row r="1833">
      <c r="A1833" s="4"/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5"/>
      <c r="Q1833" s="4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</row>
    <row r="1834">
      <c r="A1834" s="4"/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5"/>
      <c r="Q1834" s="4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</row>
    <row r="1835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5"/>
      <c r="Q1835" s="4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</row>
    <row r="1836">
      <c r="A1836" s="4"/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5"/>
      <c r="Q1836" s="4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</row>
    <row r="1837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5"/>
      <c r="Q1837" s="4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</row>
    <row r="1838">
      <c r="A1838" s="4"/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5"/>
      <c r="Q1838" s="4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</row>
    <row r="1839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5"/>
      <c r="Q1839" s="4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</row>
    <row r="1840">
      <c r="A1840" s="4"/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5"/>
      <c r="Q1840" s="4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</row>
    <row r="1841">
      <c r="A1841" s="4"/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5"/>
      <c r="Q1841" s="4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</row>
    <row r="1842">
      <c r="A1842" s="4"/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5"/>
      <c r="Q1842" s="4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</row>
    <row r="1843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5"/>
      <c r="Q1843" s="4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</row>
    <row r="1844">
      <c r="A1844" s="4"/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5"/>
      <c r="Q1844" s="4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</row>
    <row r="1845">
      <c r="A1845" s="4"/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5"/>
      <c r="Q1845" s="4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</row>
    <row r="1846">
      <c r="A1846" s="4"/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5"/>
      <c r="Q1846" s="4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</row>
    <row r="1847">
      <c r="A1847" s="4"/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5"/>
      <c r="Q1847" s="4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</row>
    <row r="1848">
      <c r="A1848" s="4"/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5"/>
      <c r="Q1848" s="4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</row>
    <row r="1849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5"/>
      <c r="Q1849" s="4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</row>
    <row r="1850">
      <c r="A1850" s="4"/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5"/>
      <c r="Q1850" s="4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</row>
    <row r="1851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5"/>
      <c r="Q1851" s="4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</row>
    <row r="1852">
      <c r="A1852" s="4"/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5"/>
      <c r="Q1852" s="4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</row>
    <row r="1853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5"/>
      <c r="Q1853" s="4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</row>
    <row r="1854">
      <c r="A1854" s="4"/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5"/>
      <c r="Q1854" s="4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</row>
    <row r="1855">
      <c r="A1855" s="4"/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5"/>
      <c r="Q1855" s="4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</row>
    <row r="1856">
      <c r="A1856" s="4"/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5"/>
      <c r="Q1856" s="4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</row>
    <row r="1857">
      <c r="A1857" s="4"/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5"/>
      <c r="Q1857" s="4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</row>
    <row r="1858">
      <c r="A1858" s="4"/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5"/>
      <c r="Q1858" s="4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</row>
    <row r="1859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5"/>
      <c r="Q1859" s="4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</row>
    <row r="1860">
      <c r="A1860" s="4"/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5"/>
      <c r="Q1860" s="4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</row>
    <row r="1861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5"/>
      <c r="Q1861" s="4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</row>
    <row r="1862">
      <c r="A1862" s="4"/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5"/>
      <c r="Q1862" s="4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</row>
    <row r="1863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5"/>
      <c r="Q1863" s="4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</row>
    <row r="1864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5"/>
      <c r="Q1864" s="4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</row>
    <row r="1865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5"/>
      <c r="Q1865" s="4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</row>
    <row r="1866">
      <c r="A1866" s="4"/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5"/>
      <c r="Q1866" s="4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</row>
    <row r="1867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5"/>
      <c r="Q1867" s="4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</row>
    <row r="1868">
      <c r="A1868" s="4"/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5"/>
      <c r="Q1868" s="4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</row>
    <row r="1869">
      <c r="A1869" s="4"/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5"/>
      <c r="Q1869" s="4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</row>
    <row r="1870">
      <c r="A1870" s="4"/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5"/>
      <c r="Q1870" s="4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</row>
    <row r="1871">
      <c r="A1871" s="4"/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5"/>
      <c r="Q1871" s="4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</row>
    <row r="1872">
      <c r="A1872" s="4"/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5"/>
      <c r="Q1872" s="4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</row>
    <row r="1873">
      <c r="A1873" s="4"/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5"/>
      <c r="Q1873" s="4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</row>
    <row r="1874">
      <c r="A1874" s="4"/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5"/>
      <c r="Q1874" s="4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</row>
    <row r="1875">
      <c r="A1875" s="4"/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5"/>
      <c r="Q1875" s="4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</row>
    <row r="1876">
      <c r="A1876" s="4"/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5"/>
      <c r="Q1876" s="4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</row>
    <row r="1877">
      <c r="A1877" s="4"/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5"/>
      <c r="Q1877" s="4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</row>
    <row r="1878">
      <c r="A1878" s="4"/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5"/>
      <c r="Q1878" s="4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</row>
    <row r="1879">
      <c r="A1879" s="4"/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5"/>
      <c r="Q1879" s="4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</row>
    <row r="1880">
      <c r="A1880" s="4"/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5"/>
      <c r="Q1880" s="4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</row>
    <row r="1881">
      <c r="A1881" s="4"/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5"/>
      <c r="Q1881" s="4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</row>
    <row r="1882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5"/>
      <c r="Q1882" s="4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</row>
    <row r="1883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5"/>
      <c r="Q1883" s="4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</row>
    <row r="1884">
      <c r="A1884" s="4"/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5"/>
      <c r="Q1884" s="4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</row>
    <row r="1885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5"/>
      <c r="Q1885" s="4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</row>
    <row r="1886">
      <c r="A1886" s="4"/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5"/>
      <c r="Q1886" s="4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</row>
    <row r="1887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5"/>
      <c r="Q1887" s="4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</row>
    <row r="1888">
      <c r="A1888" s="4"/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5"/>
      <c r="Q1888" s="4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</row>
    <row r="1889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5"/>
      <c r="Q1889" s="4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</row>
    <row r="1890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5"/>
      <c r="Q1890" s="4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</row>
    <row r="1891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5"/>
      <c r="Q1891" s="4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</row>
    <row r="1892">
      <c r="A1892" s="4"/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5"/>
      <c r="Q1892" s="4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</row>
    <row r="1893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5"/>
      <c r="Q1893" s="4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</row>
    <row r="1894">
      <c r="A1894" s="4"/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5"/>
      <c r="Q1894" s="4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</row>
    <row r="1895">
      <c r="A1895" s="4"/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5"/>
      <c r="Q1895" s="4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</row>
    <row r="1896">
      <c r="A1896" s="4"/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5"/>
      <c r="Q1896" s="4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</row>
    <row r="1897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5"/>
      <c r="Q1897" s="4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</row>
    <row r="1898">
      <c r="A1898" s="4"/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5"/>
      <c r="Q1898" s="4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</row>
    <row r="1899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5"/>
      <c r="Q1899" s="4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</row>
    <row r="1900">
      <c r="A1900" s="4"/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5"/>
      <c r="Q1900" s="4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</row>
    <row r="1901">
      <c r="A1901" s="4"/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5"/>
      <c r="Q1901" s="4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</row>
    <row r="1902">
      <c r="A1902" s="4"/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5"/>
      <c r="Q1902" s="4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</row>
    <row r="1903">
      <c r="A1903" s="4"/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5"/>
      <c r="Q1903" s="4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</row>
    <row r="1904">
      <c r="A1904" s="4"/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5"/>
      <c r="Q1904" s="4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</row>
    <row r="1905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5"/>
      <c r="Q1905" s="4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</row>
    <row r="1906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5"/>
      <c r="Q1906" s="4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</row>
    <row r="1907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5"/>
      <c r="Q1907" s="4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</row>
    <row r="1908">
      <c r="A1908" s="4"/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5"/>
      <c r="Q1908" s="4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</row>
    <row r="1909">
      <c r="A1909" s="4"/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5"/>
      <c r="Q1909" s="4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</row>
    <row r="1910">
      <c r="A1910" s="4"/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5"/>
      <c r="Q1910" s="4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</row>
    <row r="1911">
      <c r="A1911" s="4"/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5"/>
      <c r="Q1911" s="4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</row>
    <row r="1912">
      <c r="A1912" s="4"/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5"/>
      <c r="Q1912" s="4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</row>
    <row r="1913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5"/>
      <c r="Q1913" s="4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</row>
    <row r="1914">
      <c r="A1914" s="4"/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5"/>
      <c r="Q1914" s="4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</row>
    <row r="1915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5"/>
      <c r="Q1915" s="4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</row>
    <row r="1916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5"/>
      <c r="Q1916" s="4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</row>
    <row r="1917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5"/>
      <c r="Q1917" s="4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</row>
    <row r="1918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5"/>
      <c r="Q1918" s="4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</row>
    <row r="1919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5"/>
      <c r="Q1919" s="4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</row>
    <row r="1920">
      <c r="A1920" s="4"/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5"/>
      <c r="Q1920" s="4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</row>
    <row r="1921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5"/>
      <c r="Q1921" s="4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</row>
    <row r="1922">
      <c r="A1922" s="4"/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5"/>
      <c r="Q1922" s="4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</row>
    <row r="1923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5"/>
      <c r="Q1923" s="4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</row>
    <row r="1924">
      <c r="A1924" s="4"/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5"/>
      <c r="Q1924" s="4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</row>
    <row r="1925">
      <c r="A1925" s="4"/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5"/>
      <c r="Q1925" s="4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</row>
    <row r="1926">
      <c r="A1926" s="4"/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5"/>
      <c r="Q1926" s="4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</row>
    <row r="1927">
      <c r="A1927" s="4"/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5"/>
      <c r="Q1927" s="4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</row>
    <row r="1928">
      <c r="A1928" s="4"/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5"/>
      <c r="Q1928" s="4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</row>
    <row r="1929">
      <c r="A1929" s="4"/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5"/>
      <c r="Q1929" s="4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</row>
    <row r="1930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5"/>
      <c r="Q1930" s="4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</row>
    <row r="1931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5"/>
      <c r="Q1931" s="4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</row>
    <row r="1932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5"/>
      <c r="Q1932" s="4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</row>
    <row r="1933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5"/>
      <c r="Q1933" s="4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</row>
    <row r="1934">
      <c r="A1934" s="4"/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5"/>
      <c r="Q1934" s="4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</row>
    <row r="1935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5"/>
      <c r="Q1935" s="4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</row>
    <row r="1936">
      <c r="A1936" s="4"/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5"/>
      <c r="Q1936" s="4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</row>
    <row r="1937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5"/>
      <c r="Q1937" s="4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</row>
    <row r="1938">
      <c r="A1938" s="4"/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5"/>
      <c r="Q1938" s="4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</row>
    <row r="1939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5"/>
      <c r="Q1939" s="4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</row>
    <row r="1940">
      <c r="A1940" s="4"/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5"/>
      <c r="Q1940" s="4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</row>
    <row r="1941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5"/>
      <c r="Q1941" s="4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</row>
    <row r="1942">
      <c r="A1942" s="4"/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5"/>
      <c r="Q1942" s="4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</row>
    <row r="1943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5"/>
      <c r="Q1943" s="4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</row>
    <row r="1944">
      <c r="A1944" s="4"/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5"/>
      <c r="Q1944" s="4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</row>
    <row r="1945">
      <c r="A1945" s="4"/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5"/>
      <c r="Q1945" s="4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</row>
    <row r="1946">
      <c r="A1946" s="4"/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5"/>
      <c r="Q1946" s="4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</row>
    <row r="1947">
      <c r="A1947" s="4"/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5"/>
      <c r="Q1947" s="4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</row>
    <row r="1948">
      <c r="A1948" s="4"/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5"/>
      <c r="Q1948" s="4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</row>
    <row r="1949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5"/>
      <c r="Q1949" s="4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</row>
    <row r="1950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5"/>
      <c r="Q1950" s="4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</row>
    <row r="1951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5"/>
      <c r="Q1951" s="4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</row>
    <row r="1952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5"/>
      <c r="Q1952" s="4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</row>
    <row r="1953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5"/>
      <c r="Q1953" s="4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</row>
    <row r="1954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5"/>
      <c r="Q1954" s="4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</row>
    <row r="1955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5"/>
      <c r="Q1955" s="4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</row>
    <row r="1956">
      <c r="A1956" s="4"/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5"/>
      <c r="Q1956" s="4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</row>
    <row r="1957">
      <c r="A1957" s="4"/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5"/>
      <c r="Q1957" s="4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</row>
    <row r="1958">
      <c r="A1958" s="4"/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5"/>
      <c r="Q1958" s="4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</row>
    <row r="1959">
      <c r="A1959" s="4"/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5"/>
      <c r="Q1959" s="4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</row>
    <row r="1960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5"/>
      <c r="Q1960" s="4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</row>
    <row r="1961">
      <c r="A1961" s="4"/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5"/>
      <c r="Q1961" s="4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</row>
    <row r="1962">
      <c r="A1962" s="4"/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5"/>
      <c r="Q1962" s="4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</row>
    <row r="1963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5"/>
      <c r="Q1963" s="4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</row>
    <row r="1964">
      <c r="A1964" s="4"/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5"/>
      <c r="Q1964" s="4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</row>
    <row r="1965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5"/>
      <c r="Q1965" s="4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</row>
    <row r="1966">
      <c r="A1966" s="4"/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5"/>
      <c r="Q1966" s="4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</row>
    <row r="1967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5"/>
      <c r="Q1967" s="4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</row>
    <row r="1968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5"/>
      <c r="Q1968" s="4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</row>
    <row r="1969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5"/>
      <c r="Q1969" s="4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  <c r="AU1969" s="6"/>
      <c r="AV1969" s="6"/>
      <c r="AW1969" s="6"/>
      <c r="AX1969" s="6"/>
      <c r="AY1969" s="6"/>
      <c r="AZ1969" s="6"/>
      <c r="BA1969" s="6"/>
      <c r="BB1969" s="6"/>
      <c r="BC1969" s="6"/>
    </row>
    <row r="1970">
      <c r="A1970" s="4"/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5"/>
      <c r="Q1970" s="4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  <c r="AK1970" s="6"/>
      <c r="AL1970" s="6"/>
      <c r="AM1970" s="6"/>
      <c r="AN1970" s="6"/>
      <c r="AO1970" s="6"/>
      <c r="AP1970" s="6"/>
      <c r="AQ1970" s="6"/>
      <c r="AR1970" s="6"/>
      <c r="AS1970" s="6"/>
      <c r="AT1970" s="6"/>
      <c r="AU1970" s="6"/>
      <c r="AV1970" s="6"/>
      <c r="AW1970" s="6"/>
      <c r="AX1970" s="6"/>
      <c r="AY1970" s="6"/>
      <c r="AZ1970" s="6"/>
      <c r="BA1970" s="6"/>
      <c r="BB1970" s="6"/>
      <c r="BC1970" s="6"/>
    </row>
    <row r="1971">
      <c r="A1971" s="4"/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5"/>
      <c r="Q1971" s="4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  <c r="AK1971" s="6"/>
      <c r="AL1971" s="6"/>
      <c r="AM1971" s="6"/>
      <c r="AN1971" s="6"/>
      <c r="AO1971" s="6"/>
      <c r="AP1971" s="6"/>
      <c r="AQ1971" s="6"/>
      <c r="AR1971" s="6"/>
      <c r="AS1971" s="6"/>
      <c r="AT1971" s="6"/>
      <c r="AU1971" s="6"/>
      <c r="AV1971" s="6"/>
      <c r="AW1971" s="6"/>
      <c r="AX1971" s="6"/>
      <c r="AY1971" s="6"/>
      <c r="AZ1971" s="6"/>
      <c r="BA1971" s="6"/>
      <c r="BB1971" s="6"/>
      <c r="BC1971" s="6"/>
    </row>
    <row r="1972">
      <c r="A1972" s="4"/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5"/>
      <c r="Q1972" s="4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  <c r="AJ1972" s="6"/>
      <c r="AK1972" s="6"/>
      <c r="AL1972" s="6"/>
      <c r="AM1972" s="6"/>
      <c r="AN1972" s="6"/>
      <c r="AO1972" s="6"/>
      <c r="AP1972" s="6"/>
      <c r="AQ1972" s="6"/>
      <c r="AR1972" s="6"/>
      <c r="AS1972" s="6"/>
      <c r="AT1972" s="6"/>
      <c r="AU1972" s="6"/>
      <c r="AV1972" s="6"/>
      <c r="AW1972" s="6"/>
      <c r="AX1972" s="6"/>
      <c r="AY1972" s="6"/>
      <c r="AZ1972" s="6"/>
      <c r="BA1972" s="6"/>
      <c r="BB1972" s="6"/>
      <c r="BC1972" s="6"/>
    </row>
    <row r="1973">
      <c r="A1973" s="4"/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5"/>
      <c r="Q1973" s="4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  <c r="AJ1973" s="6"/>
      <c r="AK1973" s="6"/>
      <c r="AL1973" s="6"/>
      <c r="AM1973" s="6"/>
      <c r="AN1973" s="6"/>
      <c r="AO1973" s="6"/>
      <c r="AP1973" s="6"/>
      <c r="AQ1973" s="6"/>
      <c r="AR1973" s="6"/>
      <c r="AS1973" s="6"/>
      <c r="AT1973" s="6"/>
      <c r="AU1973" s="6"/>
      <c r="AV1973" s="6"/>
      <c r="AW1973" s="6"/>
      <c r="AX1973" s="6"/>
      <c r="AY1973" s="6"/>
      <c r="AZ1973" s="6"/>
      <c r="BA1973" s="6"/>
      <c r="BB1973" s="6"/>
      <c r="BC1973" s="6"/>
    </row>
    <row r="1974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5"/>
      <c r="Q1974" s="4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  <c r="AM1974" s="6"/>
      <c r="AN1974" s="6"/>
      <c r="AO1974" s="6"/>
      <c r="AP1974" s="6"/>
      <c r="AQ1974" s="6"/>
      <c r="AR1974" s="6"/>
      <c r="AS1974" s="6"/>
      <c r="AT1974" s="6"/>
      <c r="AU1974" s="6"/>
      <c r="AV1974" s="6"/>
      <c r="AW1974" s="6"/>
      <c r="AX1974" s="6"/>
      <c r="AY1974" s="6"/>
      <c r="AZ1974" s="6"/>
      <c r="BA1974" s="6"/>
      <c r="BB1974" s="6"/>
      <c r="BC1974" s="6"/>
    </row>
    <row r="1975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5"/>
      <c r="Q1975" s="4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  <c r="AK1975" s="6"/>
      <c r="AL1975" s="6"/>
      <c r="AM1975" s="6"/>
      <c r="AN1975" s="6"/>
      <c r="AO1975" s="6"/>
      <c r="AP1975" s="6"/>
      <c r="AQ1975" s="6"/>
      <c r="AR1975" s="6"/>
      <c r="AS1975" s="6"/>
      <c r="AT1975" s="6"/>
      <c r="AU1975" s="6"/>
      <c r="AV1975" s="6"/>
      <c r="AW1975" s="6"/>
      <c r="AX1975" s="6"/>
      <c r="AY1975" s="6"/>
      <c r="AZ1975" s="6"/>
      <c r="BA1975" s="6"/>
      <c r="BB1975" s="6"/>
      <c r="BC1975" s="6"/>
    </row>
    <row r="1976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5"/>
      <c r="Q1976" s="4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6"/>
      <c r="AM1976" s="6"/>
      <c r="AN1976" s="6"/>
      <c r="AO1976" s="6"/>
      <c r="AP1976" s="6"/>
      <c r="AQ1976" s="6"/>
      <c r="AR1976" s="6"/>
      <c r="AS1976" s="6"/>
      <c r="AT1976" s="6"/>
      <c r="AU1976" s="6"/>
      <c r="AV1976" s="6"/>
      <c r="AW1976" s="6"/>
      <c r="AX1976" s="6"/>
      <c r="AY1976" s="6"/>
      <c r="AZ1976" s="6"/>
      <c r="BA1976" s="6"/>
      <c r="BB1976" s="6"/>
      <c r="BC1976" s="6"/>
    </row>
    <row r="1977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5"/>
      <c r="Q1977" s="4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  <c r="AK1977" s="6"/>
      <c r="AL1977" s="6"/>
      <c r="AM1977" s="6"/>
      <c r="AN1977" s="6"/>
      <c r="AO1977" s="6"/>
      <c r="AP1977" s="6"/>
      <c r="AQ1977" s="6"/>
      <c r="AR1977" s="6"/>
      <c r="AS1977" s="6"/>
      <c r="AT1977" s="6"/>
      <c r="AU1977" s="6"/>
      <c r="AV1977" s="6"/>
      <c r="AW1977" s="6"/>
      <c r="AX1977" s="6"/>
      <c r="AY1977" s="6"/>
      <c r="AZ1977" s="6"/>
      <c r="BA1977" s="6"/>
      <c r="BB1977" s="6"/>
      <c r="BC1977" s="6"/>
    </row>
    <row r="1978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5"/>
      <c r="Q1978" s="4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  <c r="AJ1978" s="6"/>
      <c r="AK1978" s="6"/>
      <c r="AL1978" s="6"/>
      <c r="AM1978" s="6"/>
      <c r="AN1978" s="6"/>
      <c r="AO1978" s="6"/>
      <c r="AP1978" s="6"/>
      <c r="AQ1978" s="6"/>
      <c r="AR1978" s="6"/>
      <c r="AS1978" s="6"/>
      <c r="AT1978" s="6"/>
      <c r="AU1978" s="6"/>
      <c r="AV1978" s="6"/>
      <c r="AW1978" s="6"/>
      <c r="AX1978" s="6"/>
      <c r="AY1978" s="6"/>
      <c r="AZ1978" s="6"/>
      <c r="BA1978" s="6"/>
      <c r="BB1978" s="6"/>
      <c r="BC1978" s="6"/>
    </row>
    <row r="1979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5"/>
      <c r="Q1979" s="4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  <c r="AL1979" s="6"/>
      <c r="AM1979" s="6"/>
      <c r="AN1979" s="6"/>
      <c r="AO1979" s="6"/>
      <c r="AP1979" s="6"/>
      <c r="AQ1979" s="6"/>
      <c r="AR1979" s="6"/>
      <c r="AS1979" s="6"/>
      <c r="AT1979" s="6"/>
      <c r="AU1979" s="6"/>
      <c r="AV1979" s="6"/>
      <c r="AW1979" s="6"/>
      <c r="AX1979" s="6"/>
      <c r="AY1979" s="6"/>
      <c r="AZ1979" s="6"/>
      <c r="BA1979" s="6"/>
      <c r="BB1979" s="6"/>
      <c r="BC1979" s="6"/>
    </row>
    <row r="1980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5"/>
      <c r="Q1980" s="4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  <c r="AU1980" s="6"/>
      <c r="AV1980" s="6"/>
      <c r="AW1980" s="6"/>
      <c r="AX1980" s="6"/>
      <c r="AY1980" s="6"/>
      <c r="AZ1980" s="6"/>
      <c r="BA1980" s="6"/>
      <c r="BB1980" s="6"/>
      <c r="BC1980" s="6"/>
    </row>
    <row r="1981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5"/>
      <c r="Q1981" s="4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6"/>
      <c r="AM1981" s="6"/>
      <c r="AN1981" s="6"/>
      <c r="AO1981" s="6"/>
      <c r="AP1981" s="6"/>
      <c r="AQ1981" s="6"/>
      <c r="AR1981" s="6"/>
      <c r="AS1981" s="6"/>
      <c r="AT1981" s="6"/>
      <c r="AU1981" s="6"/>
      <c r="AV1981" s="6"/>
      <c r="AW1981" s="6"/>
      <c r="AX1981" s="6"/>
      <c r="AY1981" s="6"/>
      <c r="AZ1981" s="6"/>
      <c r="BA1981" s="6"/>
      <c r="BB1981" s="6"/>
      <c r="BC1981" s="6"/>
    </row>
    <row r="1982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5"/>
      <c r="Q1982" s="4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  <c r="AK1982" s="6"/>
      <c r="AL1982" s="6"/>
      <c r="AM1982" s="6"/>
      <c r="AN1982" s="6"/>
      <c r="AO1982" s="6"/>
      <c r="AP1982" s="6"/>
      <c r="AQ1982" s="6"/>
      <c r="AR1982" s="6"/>
      <c r="AS1982" s="6"/>
      <c r="AT1982" s="6"/>
      <c r="AU1982" s="6"/>
      <c r="AV1982" s="6"/>
      <c r="AW1982" s="6"/>
      <c r="AX1982" s="6"/>
      <c r="AY1982" s="6"/>
      <c r="AZ1982" s="6"/>
      <c r="BA1982" s="6"/>
      <c r="BB1982" s="6"/>
      <c r="BC1982" s="6"/>
    </row>
    <row r="1983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5"/>
      <c r="Q1983" s="4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  <c r="AJ1983" s="6"/>
      <c r="AK1983" s="6"/>
      <c r="AL1983" s="6"/>
      <c r="AM1983" s="6"/>
      <c r="AN1983" s="6"/>
      <c r="AO1983" s="6"/>
      <c r="AP1983" s="6"/>
      <c r="AQ1983" s="6"/>
      <c r="AR1983" s="6"/>
      <c r="AS1983" s="6"/>
      <c r="AT1983" s="6"/>
      <c r="AU1983" s="6"/>
      <c r="AV1983" s="6"/>
      <c r="AW1983" s="6"/>
      <c r="AX1983" s="6"/>
      <c r="AY1983" s="6"/>
      <c r="AZ1983" s="6"/>
      <c r="BA1983" s="6"/>
      <c r="BB1983" s="6"/>
      <c r="BC1983" s="6"/>
    </row>
    <row r="1984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5"/>
      <c r="Q1984" s="4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  <c r="AK1984" s="6"/>
      <c r="AL1984" s="6"/>
      <c r="AM1984" s="6"/>
      <c r="AN1984" s="6"/>
      <c r="AO1984" s="6"/>
      <c r="AP1984" s="6"/>
      <c r="AQ1984" s="6"/>
      <c r="AR1984" s="6"/>
      <c r="AS1984" s="6"/>
      <c r="AT1984" s="6"/>
      <c r="AU1984" s="6"/>
      <c r="AV1984" s="6"/>
      <c r="AW1984" s="6"/>
      <c r="AX1984" s="6"/>
      <c r="AY1984" s="6"/>
      <c r="AZ1984" s="6"/>
      <c r="BA1984" s="6"/>
      <c r="BB1984" s="6"/>
      <c r="BC1984" s="6"/>
    </row>
    <row r="1985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5"/>
      <c r="Q1985" s="4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  <c r="AR1985" s="6"/>
      <c r="AS1985" s="6"/>
      <c r="AT1985" s="6"/>
      <c r="AU1985" s="6"/>
      <c r="AV1985" s="6"/>
      <c r="AW1985" s="6"/>
      <c r="AX1985" s="6"/>
      <c r="AY1985" s="6"/>
      <c r="AZ1985" s="6"/>
      <c r="BA1985" s="6"/>
      <c r="BB1985" s="6"/>
      <c r="BC1985" s="6"/>
    </row>
    <row r="1986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5"/>
      <c r="Q1986" s="4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  <c r="AR1986" s="6"/>
      <c r="AS1986" s="6"/>
      <c r="AT1986" s="6"/>
      <c r="AU1986" s="6"/>
      <c r="AV1986" s="6"/>
      <c r="AW1986" s="6"/>
      <c r="AX1986" s="6"/>
      <c r="AY1986" s="6"/>
      <c r="AZ1986" s="6"/>
      <c r="BA1986" s="6"/>
      <c r="BB1986" s="6"/>
      <c r="BC1986" s="6"/>
    </row>
    <row r="1987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5"/>
      <c r="Q1987" s="4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  <c r="AR1987" s="6"/>
      <c r="AS1987" s="6"/>
      <c r="AT1987" s="6"/>
      <c r="AU1987" s="6"/>
      <c r="AV1987" s="6"/>
      <c r="AW1987" s="6"/>
      <c r="AX1987" s="6"/>
      <c r="AY1987" s="6"/>
      <c r="AZ1987" s="6"/>
      <c r="BA1987" s="6"/>
      <c r="BB1987" s="6"/>
      <c r="BC1987" s="6"/>
    </row>
    <row r="1988">
      <c r="A1988" s="4"/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5"/>
      <c r="Q1988" s="4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  <c r="AR1988" s="6"/>
      <c r="AS1988" s="6"/>
      <c r="AT1988" s="6"/>
      <c r="AU1988" s="6"/>
      <c r="AV1988" s="6"/>
      <c r="AW1988" s="6"/>
      <c r="AX1988" s="6"/>
      <c r="AY1988" s="6"/>
      <c r="AZ1988" s="6"/>
      <c r="BA1988" s="6"/>
      <c r="BB1988" s="6"/>
      <c r="BC1988" s="6"/>
    </row>
    <row r="1989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5"/>
      <c r="Q1989" s="4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  <c r="AR1989" s="6"/>
      <c r="AS1989" s="6"/>
      <c r="AT1989" s="6"/>
      <c r="AU1989" s="6"/>
      <c r="AV1989" s="6"/>
      <c r="AW1989" s="6"/>
      <c r="AX1989" s="6"/>
      <c r="AY1989" s="6"/>
      <c r="AZ1989" s="6"/>
      <c r="BA1989" s="6"/>
      <c r="BB1989" s="6"/>
      <c r="BC1989" s="6"/>
    </row>
    <row r="1990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5"/>
      <c r="Q1990" s="4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  <c r="AU1990" s="6"/>
      <c r="AV1990" s="6"/>
      <c r="AW1990" s="6"/>
      <c r="AX1990" s="6"/>
      <c r="AY1990" s="6"/>
      <c r="AZ1990" s="6"/>
      <c r="BA1990" s="6"/>
      <c r="BB1990" s="6"/>
      <c r="BC1990" s="6"/>
    </row>
    <row r="1991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5"/>
      <c r="Q1991" s="4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  <c r="AR1991" s="6"/>
      <c r="AS1991" s="6"/>
      <c r="AT1991" s="6"/>
      <c r="AU1991" s="6"/>
      <c r="AV1991" s="6"/>
      <c r="AW1991" s="6"/>
      <c r="AX1991" s="6"/>
      <c r="AY1991" s="6"/>
      <c r="AZ1991" s="6"/>
      <c r="BA1991" s="6"/>
      <c r="BB1991" s="6"/>
      <c r="BC1991" s="6"/>
    </row>
    <row r="1992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5"/>
      <c r="Q1992" s="4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  <c r="AK1992" s="6"/>
      <c r="AL1992" s="6"/>
      <c r="AM1992" s="6"/>
      <c r="AN1992" s="6"/>
      <c r="AO1992" s="6"/>
      <c r="AP1992" s="6"/>
      <c r="AQ1992" s="6"/>
      <c r="AR1992" s="6"/>
      <c r="AS1992" s="6"/>
      <c r="AT1992" s="6"/>
      <c r="AU1992" s="6"/>
      <c r="AV1992" s="6"/>
      <c r="AW1992" s="6"/>
      <c r="AX1992" s="6"/>
      <c r="AY1992" s="6"/>
      <c r="AZ1992" s="6"/>
      <c r="BA1992" s="6"/>
      <c r="BB1992" s="6"/>
      <c r="BC1992" s="6"/>
    </row>
    <row r="1993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5"/>
      <c r="Q1993" s="4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  <c r="AK1993" s="6"/>
      <c r="AL1993" s="6"/>
      <c r="AM1993" s="6"/>
      <c r="AN1993" s="6"/>
      <c r="AO1993" s="6"/>
      <c r="AP1993" s="6"/>
      <c r="AQ1993" s="6"/>
      <c r="AR1993" s="6"/>
      <c r="AS1993" s="6"/>
      <c r="AT1993" s="6"/>
      <c r="AU1993" s="6"/>
      <c r="AV1993" s="6"/>
      <c r="AW1993" s="6"/>
      <c r="AX1993" s="6"/>
      <c r="AY1993" s="6"/>
      <c r="AZ1993" s="6"/>
      <c r="BA1993" s="6"/>
      <c r="BB1993" s="6"/>
      <c r="BC1993" s="6"/>
    </row>
    <row r="1994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5"/>
      <c r="Q1994" s="4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  <c r="AR1994" s="6"/>
      <c r="AS1994" s="6"/>
      <c r="AT1994" s="6"/>
      <c r="AU1994" s="6"/>
      <c r="AV1994" s="6"/>
      <c r="AW1994" s="6"/>
      <c r="AX1994" s="6"/>
      <c r="AY1994" s="6"/>
      <c r="AZ1994" s="6"/>
      <c r="BA1994" s="6"/>
      <c r="BB1994" s="6"/>
      <c r="BC1994" s="6"/>
    </row>
    <row r="1995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5"/>
      <c r="Q1995" s="4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  <c r="AU1995" s="6"/>
      <c r="AV1995" s="6"/>
      <c r="AW1995" s="6"/>
      <c r="AX1995" s="6"/>
      <c r="AY1995" s="6"/>
      <c r="AZ1995" s="6"/>
      <c r="BA1995" s="6"/>
      <c r="BB1995" s="6"/>
      <c r="BC1995" s="6"/>
    </row>
    <row r="1996">
      <c r="A1996" s="4"/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5"/>
      <c r="Q1996" s="4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  <c r="AR1996" s="6"/>
      <c r="AS1996" s="6"/>
      <c r="AT1996" s="6"/>
      <c r="AU1996" s="6"/>
      <c r="AV1996" s="6"/>
      <c r="AW1996" s="6"/>
      <c r="AX1996" s="6"/>
      <c r="AY1996" s="6"/>
      <c r="AZ1996" s="6"/>
      <c r="BA1996" s="6"/>
      <c r="BB1996" s="6"/>
      <c r="BC1996" s="6"/>
    </row>
    <row r="1997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5"/>
      <c r="Q1997" s="4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  <c r="AR1997" s="6"/>
      <c r="AS1997" s="6"/>
      <c r="AT1997" s="6"/>
      <c r="AU1997" s="6"/>
      <c r="AV1997" s="6"/>
      <c r="AW1997" s="6"/>
      <c r="AX1997" s="6"/>
      <c r="AY1997" s="6"/>
      <c r="AZ1997" s="6"/>
      <c r="BA1997" s="6"/>
      <c r="BB1997" s="6"/>
      <c r="BC1997" s="6"/>
    </row>
    <row r="1998">
      <c r="A1998" s="4"/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5"/>
      <c r="Q1998" s="4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  <c r="AR1998" s="6"/>
      <c r="AS1998" s="6"/>
      <c r="AT1998" s="6"/>
      <c r="AU1998" s="6"/>
      <c r="AV1998" s="6"/>
      <c r="AW1998" s="6"/>
      <c r="AX1998" s="6"/>
      <c r="AY1998" s="6"/>
      <c r="AZ1998" s="6"/>
      <c r="BA1998" s="6"/>
      <c r="BB1998" s="6"/>
      <c r="BC1998" s="6"/>
    </row>
    <row r="1999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5"/>
      <c r="Q1999" s="4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  <c r="AR1999" s="6"/>
      <c r="AS1999" s="6"/>
      <c r="AT1999" s="6"/>
      <c r="AU1999" s="6"/>
      <c r="AV1999" s="6"/>
      <c r="AW1999" s="6"/>
      <c r="AX1999" s="6"/>
      <c r="AY1999" s="6"/>
      <c r="AZ1999" s="6"/>
      <c r="BA1999" s="6"/>
      <c r="BB1999" s="6"/>
      <c r="BC1999" s="6"/>
    </row>
    <row r="2000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5"/>
      <c r="Q2000" s="4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  <c r="AR2000" s="6"/>
      <c r="AS2000" s="6"/>
      <c r="AT2000" s="6"/>
      <c r="AU2000" s="6"/>
      <c r="AV2000" s="6"/>
      <c r="AW2000" s="6"/>
      <c r="AX2000" s="6"/>
      <c r="AY2000" s="6"/>
      <c r="AZ2000" s="6"/>
      <c r="BA2000" s="6"/>
      <c r="BB2000" s="6"/>
      <c r="BC2000" s="6"/>
    </row>
    <row r="2001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5"/>
      <c r="Q2001" s="4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  <c r="AH2001" s="6"/>
      <c r="AI2001" s="6"/>
      <c r="AJ2001" s="6"/>
      <c r="AK2001" s="6"/>
      <c r="AL2001" s="6"/>
      <c r="AM2001" s="6"/>
      <c r="AN2001" s="6"/>
      <c r="AO2001" s="6"/>
      <c r="AP2001" s="6"/>
      <c r="AQ2001" s="6"/>
      <c r="AR2001" s="6"/>
      <c r="AS2001" s="6"/>
      <c r="AT2001" s="6"/>
      <c r="AU2001" s="6"/>
      <c r="AV2001" s="6"/>
      <c r="AW2001" s="6"/>
      <c r="AX2001" s="6"/>
      <c r="AY2001" s="6"/>
      <c r="AZ2001" s="6"/>
      <c r="BA2001" s="6"/>
      <c r="BB2001" s="6"/>
      <c r="BC2001" s="6"/>
    </row>
    <row r="2002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5"/>
      <c r="Q2002" s="4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6"/>
      <c r="AV2002" s="6"/>
      <c r="AW2002" s="6"/>
      <c r="AX2002" s="6"/>
      <c r="AY2002" s="6"/>
      <c r="AZ2002" s="6"/>
      <c r="BA2002" s="6"/>
      <c r="BB2002" s="6"/>
      <c r="BC2002" s="6"/>
    </row>
    <row r="2003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5"/>
      <c r="Q2003" s="4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  <c r="AZ2003" s="6"/>
      <c r="BA2003" s="6"/>
      <c r="BB2003" s="6"/>
      <c r="BC2003" s="6"/>
    </row>
    <row r="2004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5"/>
      <c r="Q2004" s="4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6"/>
      <c r="AW2004" s="6"/>
      <c r="AX2004" s="6"/>
      <c r="AY2004" s="6"/>
      <c r="AZ2004" s="6"/>
      <c r="BA2004" s="6"/>
      <c r="BB2004" s="6"/>
      <c r="BC2004" s="6"/>
    </row>
    <row r="2005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5"/>
      <c r="Q2005" s="4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  <c r="AU2005" s="6"/>
      <c r="AV2005" s="6"/>
      <c r="AW2005" s="6"/>
      <c r="AX2005" s="6"/>
      <c r="AY2005" s="6"/>
      <c r="AZ2005" s="6"/>
      <c r="BA2005" s="6"/>
      <c r="BB2005" s="6"/>
      <c r="BC2005" s="6"/>
    </row>
    <row r="2006">
      <c r="A2006" s="4"/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5"/>
      <c r="Q2006" s="4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6"/>
      <c r="AW2006" s="6"/>
      <c r="AX2006" s="6"/>
      <c r="AY2006" s="6"/>
      <c r="AZ2006" s="6"/>
      <c r="BA2006" s="6"/>
      <c r="BB2006" s="6"/>
      <c r="BC2006" s="6"/>
    </row>
    <row r="2007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5"/>
      <c r="Q2007" s="4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  <c r="AO2007" s="6"/>
      <c r="AP2007" s="6"/>
      <c r="AQ2007" s="6"/>
      <c r="AR2007" s="6"/>
      <c r="AS2007" s="6"/>
      <c r="AT2007" s="6"/>
      <c r="AU2007" s="6"/>
      <c r="AV2007" s="6"/>
      <c r="AW2007" s="6"/>
      <c r="AX2007" s="6"/>
      <c r="AY2007" s="6"/>
      <c r="AZ2007" s="6"/>
      <c r="BA2007" s="6"/>
      <c r="BB2007" s="6"/>
      <c r="BC2007" s="6"/>
    </row>
    <row r="2008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5"/>
      <c r="Q2008" s="4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/>
      <c r="AV2008" s="6"/>
      <c r="AW2008" s="6"/>
      <c r="AX2008" s="6"/>
      <c r="AY2008" s="6"/>
      <c r="AZ2008" s="6"/>
      <c r="BA2008" s="6"/>
      <c r="BB2008" s="6"/>
      <c r="BC2008" s="6"/>
    </row>
    <row r="2009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5"/>
      <c r="Q2009" s="4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/>
      <c r="AV2009" s="6"/>
      <c r="AW2009" s="6"/>
      <c r="AX2009" s="6"/>
      <c r="AY2009" s="6"/>
      <c r="AZ2009" s="6"/>
      <c r="BA2009" s="6"/>
      <c r="BB2009" s="6"/>
      <c r="BC2009" s="6"/>
    </row>
    <row r="2010">
      <c r="A2010" s="4"/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5"/>
      <c r="Q2010" s="4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  <c r="AU2010" s="6"/>
      <c r="AV2010" s="6"/>
      <c r="AW2010" s="6"/>
      <c r="AX2010" s="6"/>
      <c r="AY2010" s="6"/>
      <c r="AZ2010" s="6"/>
      <c r="BA2010" s="6"/>
      <c r="BB2010" s="6"/>
      <c r="BC2010" s="6"/>
    </row>
    <row r="2011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5"/>
      <c r="Q2011" s="4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  <c r="AU2011" s="6"/>
      <c r="AV2011" s="6"/>
      <c r="AW2011" s="6"/>
      <c r="AX2011" s="6"/>
      <c r="AY2011" s="6"/>
      <c r="AZ2011" s="6"/>
      <c r="BA2011" s="6"/>
      <c r="BB2011" s="6"/>
      <c r="BC2011" s="6"/>
    </row>
    <row r="2012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5"/>
      <c r="Q2012" s="4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  <c r="AU2012" s="6"/>
      <c r="AV2012" s="6"/>
      <c r="AW2012" s="6"/>
      <c r="AX2012" s="6"/>
      <c r="AY2012" s="6"/>
      <c r="AZ2012" s="6"/>
      <c r="BA2012" s="6"/>
      <c r="BB2012" s="6"/>
      <c r="BC2012" s="6"/>
    </row>
    <row r="2013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5"/>
      <c r="Q2013" s="4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/>
      <c r="AV2013" s="6"/>
      <c r="AW2013" s="6"/>
      <c r="AX2013" s="6"/>
      <c r="AY2013" s="6"/>
      <c r="AZ2013" s="6"/>
      <c r="BA2013" s="6"/>
      <c r="BB2013" s="6"/>
      <c r="BC2013" s="6"/>
    </row>
    <row r="2014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5"/>
      <c r="Q2014" s="4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  <c r="AU2014" s="6"/>
      <c r="AV2014" s="6"/>
      <c r="AW2014" s="6"/>
      <c r="AX2014" s="6"/>
      <c r="AY2014" s="6"/>
      <c r="AZ2014" s="6"/>
      <c r="BA2014" s="6"/>
      <c r="BB2014" s="6"/>
      <c r="BC2014" s="6"/>
    </row>
    <row r="2015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5"/>
      <c r="Q2015" s="4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6"/>
      <c r="AV2015" s="6"/>
      <c r="AW2015" s="6"/>
      <c r="AX2015" s="6"/>
      <c r="AY2015" s="6"/>
      <c r="AZ2015" s="6"/>
      <c r="BA2015" s="6"/>
      <c r="BB2015" s="6"/>
      <c r="BC2015" s="6"/>
    </row>
    <row r="2016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5"/>
      <c r="Q2016" s="4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  <c r="AJ2016" s="6"/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  <c r="AU2016" s="6"/>
      <c r="AV2016" s="6"/>
      <c r="AW2016" s="6"/>
      <c r="AX2016" s="6"/>
      <c r="AY2016" s="6"/>
      <c r="AZ2016" s="6"/>
      <c r="BA2016" s="6"/>
      <c r="BB2016" s="6"/>
      <c r="BC2016" s="6"/>
    </row>
    <row r="2017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5"/>
      <c r="Q2017" s="4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  <c r="AU2017" s="6"/>
      <c r="AV2017" s="6"/>
      <c r="AW2017" s="6"/>
      <c r="AX2017" s="6"/>
      <c r="AY2017" s="6"/>
      <c r="AZ2017" s="6"/>
      <c r="BA2017" s="6"/>
      <c r="BB2017" s="6"/>
      <c r="BC2017" s="6"/>
    </row>
    <row r="2018">
      <c r="A2018" s="4"/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5"/>
      <c r="Q2018" s="4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6"/>
      <c r="AW2018" s="6"/>
      <c r="AX2018" s="6"/>
      <c r="AY2018" s="6"/>
      <c r="AZ2018" s="6"/>
      <c r="BA2018" s="6"/>
      <c r="BB2018" s="6"/>
      <c r="BC2018" s="6"/>
    </row>
    <row r="2019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5"/>
      <c r="Q2019" s="4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6"/>
      <c r="AW2019" s="6"/>
      <c r="AX2019" s="6"/>
      <c r="AY2019" s="6"/>
      <c r="AZ2019" s="6"/>
      <c r="BA2019" s="6"/>
      <c r="BB2019" s="6"/>
      <c r="BC2019" s="6"/>
    </row>
    <row r="2020">
      <c r="A2020" s="4"/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5"/>
      <c r="Q2020" s="4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6"/>
      <c r="AW2020" s="6"/>
      <c r="AX2020" s="6"/>
      <c r="AY2020" s="6"/>
      <c r="AZ2020" s="6"/>
      <c r="BA2020" s="6"/>
      <c r="BB2020" s="6"/>
      <c r="BC2020" s="6"/>
    </row>
    <row r="2021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5"/>
      <c r="Q2021" s="4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  <c r="AU2021" s="6"/>
      <c r="AV2021" s="6"/>
      <c r="AW2021" s="6"/>
      <c r="AX2021" s="6"/>
      <c r="AY2021" s="6"/>
      <c r="AZ2021" s="6"/>
      <c r="BA2021" s="6"/>
      <c r="BB2021" s="6"/>
      <c r="BC2021" s="6"/>
    </row>
    <row r="2022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5"/>
      <c r="Q2022" s="4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  <c r="AU2022" s="6"/>
      <c r="AV2022" s="6"/>
      <c r="AW2022" s="6"/>
      <c r="AX2022" s="6"/>
      <c r="AY2022" s="6"/>
      <c r="AZ2022" s="6"/>
      <c r="BA2022" s="6"/>
      <c r="BB2022" s="6"/>
      <c r="BC2022" s="6"/>
    </row>
    <row r="2023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5"/>
      <c r="Q2023" s="4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  <c r="AU2023" s="6"/>
      <c r="AV2023" s="6"/>
      <c r="AW2023" s="6"/>
      <c r="AX2023" s="6"/>
      <c r="AY2023" s="6"/>
      <c r="AZ2023" s="6"/>
      <c r="BA2023" s="6"/>
      <c r="BB2023" s="6"/>
      <c r="BC2023" s="6"/>
    </row>
    <row r="2024">
      <c r="A2024" s="4"/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5"/>
      <c r="Q2024" s="4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/>
      <c r="AV2024" s="6"/>
      <c r="AW2024" s="6"/>
      <c r="AX2024" s="6"/>
      <c r="AY2024" s="6"/>
      <c r="AZ2024" s="6"/>
      <c r="BA2024" s="6"/>
      <c r="BB2024" s="6"/>
      <c r="BC2024" s="6"/>
    </row>
    <row r="2025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5"/>
      <c r="Q2025" s="4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6"/>
      <c r="AW2025" s="6"/>
      <c r="AX2025" s="6"/>
      <c r="AY2025" s="6"/>
      <c r="AZ2025" s="6"/>
      <c r="BA2025" s="6"/>
      <c r="BB2025" s="6"/>
      <c r="BC2025" s="6"/>
    </row>
    <row r="2026">
      <c r="A2026" s="4"/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5"/>
      <c r="Q2026" s="4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  <c r="AK2026" s="6"/>
      <c r="AL2026" s="6"/>
      <c r="AM2026" s="6"/>
      <c r="AN2026" s="6"/>
      <c r="AO2026" s="6"/>
      <c r="AP2026" s="6"/>
      <c r="AQ2026" s="6"/>
      <c r="AR2026" s="6"/>
      <c r="AS2026" s="6"/>
      <c r="AT2026" s="6"/>
      <c r="AU2026" s="6"/>
      <c r="AV2026" s="6"/>
      <c r="AW2026" s="6"/>
      <c r="AX2026" s="6"/>
      <c r="AY2026" s="6"/>
      <c r="AZ2026" s="6"/>
      <c r="BA2026" s="6"/>
      <c r="BB2026" s="6"/>
      <c r="BC2026" s="6"/>
    </row>
    <row r="2027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5"/>
      <c r="Q2027" s="4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  <c r="AJ2027" s="6"/>
      <c r="AK2027" s="6"/>
      <c r="AL2027" s="6"/>
      <c r="AM2027" s="6"/>
      <c r="AN2027" s="6"/>
      <c r="AO2027" s="6"/>
      <c r="AP2027" s="6"/>
      <c r="AQ2027" s="6"/>
      <c r="AR2027" s="6"/>
      <c r="AS2027" s="6"/>
      <c r="AT2027" s="6"/>
      <c r="AU2027" s="6"/>
      <c r="AV2027" s="6"/>
      <c r="AW2027" s="6"/>
      <c r="AX2027" s="6"/>
      <c r="AY2027" s="6"/>
      <c r="AZ2027" s="6"/>
      <c r="BA2027" s="6"/>
      <c r="BB2027" s="6"/>
      <c r="BC2027" s="6"/>
    </row>
    <row r="2028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5"/>
      <c r="Q2028" s="4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  <c r="AU2028" s="6"/>
      <c r="AV2028" s="6"/>
      <c r="AW2028" s="6"/>
      <c r="AX2028" s="6"/>
      <c r="AY2028" s="6"/>
      <c r="AZ2028" s="6"/>
      <c r="BA2028" s="6"/>
      <c r="BB2028" s="6"/>
      <c r="BC2028" s="6"/>
    </row>
    <row r="2029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5"/>
      <c r="Q2029" s="4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6"/>
      <c r="AK2029" s="6"/>
      <c r="AL2029" s="6"/>
      <c r="AM2029" s="6"/>
      <c r="AN2029" s="6"/>
      <c r="AO2029" s="6"/>
      <c r="AP2029" s="6"/>
      <c r="AQ2029" s="6"/>
      <c r="AR2029" s="6"/>
      <c r="AS2029" s="6"/>
      <c r="AT2029" s="6"/>
      <c r="AU2029" s="6"/>
      <c r="AV2029" s="6"/>
      <c r="AW2029" s="6"/>
      <c r="AX2029" s="6"/>
      <c r="AY2029" s="6"/>
      <c r="AZ2029" s="6"/>
      <c r="BA2029" s="6"/>
      <c r="BB2029" s="6"/>
      <c r="BC2029" s="6"/>
    </row>
    <row r="2030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5"/>
      <c r="Q2030" s="4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  <c r="AJ2030" s="6"/>
      <c r="AK2030" s="6"/>
      <c r="AL2030" s="6"/>
      <c r="AM2030" s="6"/>
      <c r="AN2030" s="6"/>
      <c r="AO2030" s="6"/>
      <c r="AP2030" s="6"/>
      <c r="AQ2030" s="6"/>
      <c r="AR2030" s="6"/>
      <c r="AS2030" s="6"/>
      <c r="AT2030" s="6"/>
      <c r="AU2030" s="6"/>
      <c r="AV2030" s="6"/>
      <c r="AW2030" s="6"/>
      <c r="AX2030" s="6"/>
      <c r="AY2030" s="6"/>
      <c r="AZ2030" s="6"/>
      <c r="BA2030" s="6"/>
      <c r="BB2030" s="6"/>
      <c r="BC2030" s="6"/>
    </row>
    <row r="2031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5"/>
      <c r="Q2031" s="4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  <c r="AK2031" s="6"/>
      <c r="AL2031" s="6"/>
      <c r="AM2031" s="6"/>
      <c r="AN2031" s="6"/>
      <c r="AO2031" s="6"/>
      <c r="AP2031" s="6"/>
      <c r="AQ2031" s="6"/>
      <c r="AR2031" s="6"/>
      <c r="AS2031" s="6"/>
      <c r="AT2031" s="6"/>
      <c r="AU2031" s="6"/>
      <c r="AV2031" s="6"/>
      <c r="AW2031" s="6"/>
      <c r="AX2031" s="6"/>
      <c r="AY2031" s="6"/>
      <c r="AZ2031" s="6"/>
      <c r="BA2031" s="6"/>
      <c r="BB2031" s="6"/>
      <c r="BC2031" s="6"/>
    </row>
    <row r="2032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5"/>
      <c r="Q2032" s="4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6"/>
      <c r="AM2032" s="6"/>
      <c r="AN2032" s="6"/>
      <c r="AO2032" s="6"/>
      <c r="AP2032" s="6"/>
      <c r="AQ2032" s="6"/>
      <c r="AR2032" s="6"/>
      <c r="AS2032" s="6"/>
      <c r="AT2032" s="6"/>
      <c r="AU2032" s="6"/>
      <c r="AV2032" s="6"/>
      <c r="AW2032" s="6"/>
      <c r="AX2032" s="6"/>
      <c r="AY2032" s="6"/>
      <c r="AZ2032" s="6"/>
      <c r="BA2032" s="6"/>
      <c r="BB2032" s="6"/>
      <c r="BC2032" s="6"/>
    </row>
    <row r="2033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5"/>
      <c r="Q2033" s="4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  <c r="AM2033" s="6"/>
      <c r="AN2033" s="6"/>
      <c r="AO2033" s="6"/>
      <c r="AP2033" s="6"/>
      <c r="AQ2033" s="6"/>
      <c r="AR2033" s="6"/>
      <c r="AS2033" s="6"/>
      <c r="AT2033" s="6"/>
      <c r="AU2033" s="6"/>
      <c r="AV2033" s="6"/>
      <c r="AW2033" s="6"/>
      <c r="AX2033" s="6"/>
      <c r="AY2033" s="6"/>
      <c r="AZ2033" s="6"/>
      <c r="BA2033" s="6"/>
      <c r="BB2033" s="6"/>
      <c r="BC2033" s="6"/>
    </row>
    <row r="2034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5"/>
      <c r="Q2034" s="4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  <c r="AJ2034" s="6"/>
      <c r="AK2034" s="6"/>
      <c r="AL2034" s="6"/>
      <c r="AM2034" s="6"/>
      <c r="AN2034" s="6"/>
      <c r="AO2034" s="6"/>
      <c r="AP2034" s="6"/>
      <c r="AQ2034" s="6"/>
      <c r="AR2034" s="6"/>
      <c r="AS2034" s="6"/>
      <c r="AT2034" s="6"/>
      <c r="AU2034" s="6"/>
      <c r="AV2034" s="6"/>
      <c r="AW2034" s="6"/>
      <c r="AX2034" s="6"/>
      <c r="AY2034" s="6"/>
      <c r="AZ2034" s="6"/>
      <c r="BA2034" s="6"/>
      <c r="BB2034" s="6"/>
      <c r="BC2034" s="6"/>
    </row>
    <row r="2035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5"/>
      <c r="Q2035" s="4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  <c r="AU2035" s="6"/>
      <c r="AV2035" s="6"/>
      <c r="AW2035" s="6"/>
      <c r="AX2035" s="6"/>
      <c r="AY2035" s="6"/>
      <c r="AZ2035" s="6"/>
      <c r="BA2035" s="6"/>
      <c r="BB2035" s="6"/>
      <c r="BC2035" s="6"/>
    </row>
    <row r="2036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5"/>
      <c r="Q2036" s="4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6"/>
      <c r="AK2036" s="6"/>
      <c r="AL2036" s="6"/>
      <c r="AM2036" s="6"/>
      <c r="AN2036" s="6"/>
      <c r="AO2036" s="6"/>
      <c r="AP2036" s="6"/>
      <c r="AQ2036" s="6"/>
      <c r="AR2036" s="6"/>
      <c r="AS2036" s="6"/>
      <c r="AT2036" s="6"/>
      <c r="AU2036" s="6"/>
      <c r="AV2036" s="6"/>
      <c r="AW2036" s="6"/>
      <c r="AX2036" s="6"/>
      <c r="AY2036" s="6"/>
      <c r="AZ2036" s="6"/>
      <c r="BA2036" s="6"/>
      <c r="BB2036" s="6"/>
      <c r="BC2036" s="6"/>
    </row>
    <row r="2037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5"/>
      <c r="Q2037" s="4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  <c r="AK2037" s="6"/>
      <c r="AL2037" s="6"/>
      <c r="AM2037" s="6"/>
      <c r="AN2037" s="6"/>
      <c r="AO2037" s="6"/>
      <c r="AP2037" s="6"/>
      <c r="AQ2037" s="6"/>
      <c r="AR2037" s="6"/>
      <c r="AS2037" s="6"/>
      <c r="AT2037" s="6"/>
      <c r="AU2037" s="6"/>
      <c r="AV2037" s="6"/>
      <c r="AW2037" s="6"/>
      <c r="AX2037" s="6"/>
      <c r="AY2037" s="6"/>
      <c r="AZ2037" s="6"/>
      <c r="BA2037" s="6"/>
      <c r="BB2037" s="6"/>
      <c r="BC2037" s="6"/>
    </row>
    <row r="2038">
      <c r="A2038" s="4"/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5"/>
      <c r="Q2038" s="4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  <c r="AJ2038" s="6"/>
      <c r="AK2038" s="6"/>
      <c r="AL2038" s="6"/>
      <c r="AM2038" s="6"/>
      <c r="AN2038" s="6"/>
      <c r="AO2038" s="6"/>
      <c r="AP2038" s="6"/>
      <c r="AQ2038" s="6"/>
      <c r="AR2038" s="6"/>
      <c r="AS2038" s="6"/>
      <c r="AT2038" s="6"/>
      <c r="AU2038" s="6"/>
      <c r="AV2038" s="6"/>
      <c r="AW2038" s="6"/>
      <c r="AX2038" s="6"/>
      <c r="AY2038" s="6"/>
      <c r="AZ2038" s="6"/>
      <c r="BA2038" s="6"/>
      <c r="BB2038" s="6"/>
      <c r="BC2038" s="6"/>
    </row>
    <row r="2039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5"/>
      <c r="Q2039" s="4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  <c r="AJ2039" s="6"/>
      <c r="AK2039" s="6"/>
      <c r="AL2039" s="6"/>
      <c r="AM2039" s="6"/>
      <c r="AN2039" s="6"/>
      <c r="AO2039" s="6"/>
      <c r="AP2039" s="6"/>
      <c r="AQ2039" s="6"/>
      <c r="AR2039" s="6"/>
      <c r="AS2039" s="6"/>
      <c r="AT2039" s="6"/>
      <c r="AU2039" s="6"/>
      <c r="AV2039" s="6"/>
      <c r="AW2039" s="6"/>
      <c r="AX2039" s="6"/>
      <c r="AY2039" s="6"/>
      <c r="AZ2039" s="6"/>
      <c r="BA2039" s="6"/>
      <c r="BB2039" s="6"/>
      <c r="BC2039" s="6"/>
    </row>
    <row r="2040">
      <c r="A2040" s="4"/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5"/>
      <c r="Q2040" s="4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  <c r="AJ2040" s="6"/>
      <c r="AK2040" s="6"/>
      <c r="AL2040" s="6"/>
      <c r="AM2040" s="6"/>
      <c r="AN2040" s="6"/>
      <c r="AO2040" s="6"/>
      <c r="AP2040" s="6"/>
      <c r="AQ2040" s="6"/>
      <c r="AR2040" s="6"/>
      <c r="AS2040" s="6"/>
      <c r="AT2040" s="6"/>
      <c r="AU2040" s="6"/>
      <c r="AV2040" s="6"/>
      <c r="AW2040" s="6"/>
      <c r="AX2040" s="6"/>
      <c r="AY2040" s="6"/>
      <c r="AZ2040" s="6"/>
      <c r="BA2040" s="6"/>
      <c r="BB2040" s="6"/>
      <c r="BC2040" s="6"/>
    </row>
    <row r="2041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5"/>
      <c r="Q2041" s="4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  <c r="AU2041" s="6"/>
      <c r="AV2041" s="6"/>
      <c r="AW2041" s="6"/>
      <c r="AX2041" s="6"/>
      <c r="AY2041" s="6"/>
      <c r="AZ2041" s="6"/>
      <c r="BA2041" s="6"/>
      <c r="BB2041" s="6"/>
      <c r="BC2041" s="6"/>
    </row>
    <row r="2042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5"/>
      <c r="Q2042" s="4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6"/>
      <c r="AK2042" s="6"/>
      <c r="AL2042" s="6"/>
      <c r="AM2042" s="6"/>
      <c r="AN2042" s="6"/>
      <c r="AO2042" s="6"/>
      <c r="AP2042" s="6"/>
      <c r="AQ2042" s="6"/>
      <c r="AR2042" s="6"/>
      <c r="AS2042" s="6"/>
      <c r="AT2042" s="6"/>
      <c r="AU2042" s="6"/>
      <c r="AV2042" s="6"/>
      <c r="AW2042" s="6"/>
      <c r="AX2042" s="6"/>
      <c r="AY2042" s="6"/>
      <c r="AZ2042" s="6"/>
      <c r="BA2042" s="6"/>
      <c r="BB2042" s="6"/>
      <c r="BC2042" s="6"/>
    </row>
    <row r="2043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5"/>
      <c r="Q2043" s="4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  <c r="AK2043" s="6"/>
      <c r="AL2043" s="6"/>
      <c r="AM2043" s="6"/>
      <c r="AN2043" s="6"/>
      <c r="AO2043" s="6"/>
      <c r="AP2043" s="6"/>
      <c r="AQ2043" s="6"/>
      <c r="AR2043" s="6"/>
      <c r="AS2043" s="6"/>
      <c r="AT2043" s="6"/>
      <c r="AU2043" s="6"/>
      <c r="AV2043" s="6"/>
      <c r="AW2043" s="6"/>
      <c r="AX2043" s="6"/>
      <c r="AY2043" s="6"/>
      <c r="AZ2043" s="6"/>
      <c r="BA2043" s="6"/>
      <c r="BB2043" s="6"/>
      <c r="BC2043" s="6"/>
    </row>
    <row r="2044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5"/>
      <c r="Q2044" s="4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6"/>
      <c r="AK2044" s="6"/>
      <c r="AL2044" s="6"/>
      <c r="AM2044" s="6"/>
      <c r="AN2044" s="6"/>
      <c r="AO2044" s="6"/>
      <c r="AP2044" s="6"/>
      <c r="AQ2044" s="6"/>
      <c r="AR2044" s="6"/>
      <c r="AS2044" s="6"/>
      <c r="AT2044" s="6"/>
      <c r="AU2044" s="6"/>
      <c r="AV2044" s="6"/>
      <c r="AW2044" s="6"/>
      <c r="AX2044" s="6"/>
      <c r="AY2044" s="6"/>
      <c r="AZ2044" s="6"/>
      <c r="BA2044" s="6"/>
      <c r="BB2044" s="6"/>
      <c r="BC2044" s="6"/>
    </row>
    <row r="2045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5"/>
      <c r="Q2045" s="4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  <c r="AJ2045" s="6"/>
      <c r="AK2045" s="6"/>
      <c r="AL2045" s="6"/>
      <c r="AM2045" s="6"/>
      <c r="AN2045" s="6"/>
      <c r="AO2045" s="6"/>
      <c r="AP2045" s="6"/>
      <c r="AQ2045" s="6"/>
      <c r="AR2045" s="6"/>
      <c r="AS2045" s="6"/>
      <c r="AT2045" s="6"/>
      <c r="AU2045" s="6"/>
      <c r="AV2045" s="6"/>
      <c r="AW2045" s="6"/>
      <c r="AX2045" s="6"/>
      <c r="AY2045" s="6"/>
      <c r="AZ2045" s="6"/>
      <c r="BA2045" s="6"/>
      <c r="BB2045" s="6"/>
      <c r="BC2045" s="6"/>
    </row>
    <row r="2046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5"/>
      <c r="Q2046" s="4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  <c r="AJ2046" s="6"/>
      <c r="AK2046" s="6"/>
      <c r="AL2046" s="6"/>
      <c r="AM2046" s="6"/>
      <c r="AN2046" s="6"/>
      <c r="AO2046" s="6"/>
      <c r="AP2046" s="6"/>
      <c r="AQ2046" s="6"/>
      <c r="AR2046" s="6"/>
      <c r="AS2046" s="6"/>
      <c r="AT2046" s="6"/>
      <c r="AU2046" s="6"/>
      <c r="AV2046" s="6"/>
      <c r="AW2046" s="6"/>
      <c r="AX2046" s="6"/>
      <c r="AY2046" s="6"/>
      <c r="AZ2046" s="6"/>
      <c r="BA2046" s="6"/>
      <c r="BB2046" s="6"/>
      <c r="BC2046" s="6"/>
    </row>
    <row r="2047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5"/>
      <c r="Q2047" s="4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  <c r="AK2047" s="6"/>
      <c r="AL2047" s="6"/>
      <c r="AM2047" s="6"/>
      <c r="AN2047" s="6"/>
      <c r="AO2047" s="6"/>
      <c r="AP2047" s="6"/>
      <c r="AQ2047" s="6"/>
      <c r="AR2047" s="6"/>
      <c r="AS2047" s="6"/>
      <c r="AT2047" s="6"/>
      <c r="AU2047" s="6"/>
      <c r="AV2047" s="6"/>
      <c r="AW2047" s="6"/>
      <c r="AX2047" s="6"/>
      <c r="AY2047" s="6"/>
      <c r="AZ2047" s="6"/>
      <c r="BA2047" s="6"/>
      <c r="BB2047" s="6"/>
      <c r="BC2047" s="6"/>
    </row>
    <row r="2048">
      <c r="A2048" s="4"/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5"/>
      <c r="Q2048" s="4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6"/>
      <c r="AK2048" s="6"/>
      <c r="AL2048" s="6"/>
      <c r="AM2048" s="6"/>
      <c r="AN2048" s="6"/>
      <c r="AO2048" s="6"/>
      <c r="AP2048" s="6"/>
      <c r="AQ2048" s="6"/>
      <c r="AR2048" s="6"/>
      <c r="AS2048" s="6"/>
      <c r="AT2048" s="6"/>
      <c r="AU2048" s="6"/>
      <c r="AV2048" s="6"/>
      <c r="AW2048" s="6"/>
      <c r="AX2048" s="6"/>
      <c r="AY2048" s="6"/>
      <c r="AZ2048" s="6"/>
      <c r="BA2048" s="6"/>
      <c r="BB2048" s="6"/>
      <c r="BC2048" s="6"/>
    </row>
    <row r="2049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5"/>
      <c r="Q2049" s="4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  <c r="AN2049" s="6"/>
      <c r="AO2049" s="6"/>
      <c r="AP2049" s="6"/>
      <c r="AQ2049" s="6"/>
      <c r="AR2049" s="6"/>
      <c r="AS2049" s="6"/>
      <c r="AT2049" s="6"/>
      <c r="AU2049" s="6"/>
      <c r="AV2049" s="6"/>
      <c r="AW2049" s="6"/>
      <c r="AX2049" s="6"/>
      <c r="AY2049" s="6"/>
      <c r="AZ2049" s="6"/>
      <c r="BA2049" s="6"/>
      <c r="BB2049" s="6"/>
      <c r="BC2049" s="6"/>
    </row>
    <row r="2050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5"/>
      <c r="Q2050" s="4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  <c r="AN2050" s="6"/>
      <c r="AO2050" s="6"/>
      <c r="AP2050" s="6"/>
      <c r="AQ2050" s="6"/>
      <c r="AR2050" s="6"/>
      <c r="AS2050" s="6"/>
      <c r="AT2050" s="6"/>
      <c r="AU2050" s="6"/>
      <c r="AV2050" s="6"/>
      <c r="AW2050" s="6"/>
      <c r="AX2050" s="6"/>
      <c r="AY2050" s="6"/>
      <c r="AZ2050" s="6"/>
      <c r="BA2050" s="6"/>
      <c r="BB2050" s="6"/>
      <c r="BC2050" s="6"/>
    </row>
    <row r="2051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5"/>
      <c r="Q2051" s="4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  <c r="AN2051" s="6"/>
      <c r="AO2051" s="6"/>
      <c r="AP2051" s="6"/>
      <c r="AQ2051" s="6"/>
      <c r="AR2051" s="6"/>
      <c r="AS2051" s="6"/>
      <c r="AT2051" s="6"/>
      <c r="AU2051" s="6"/>
      <c r="AV2051" s="6"/>
      <c r="AW2051" s="6"/>
      <c r="AX2051" s="6"/>
      <c r="AY2051" s="6"/>
      <c r="AZ2051" s="6"/>
      <c r="BA2051" s="6"/>
      <c r="BB2051" s="6"/>
      <c r="BC2051" s="6"/>
    </row>
    <row r="2052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5"/>
      <c r="Q2052" s="4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  <c r="AN2052" s="6"/>
      <c r="AO2052" s="6"/>
      <c r="AP2052" s="6"/>
      <c r="AQ2052" s="6"/>
      <c r="AR2052" s="6"/>
      <c r="AS2052" s="6"/>
      <c r="AT2052" s="6"/>
      <c r="AU2052" s="6"/>
      <c r="AV2052" s="6"/>
      <c r="AW2052" s="6"/>
      <c r="AX2052" s="6"/>
      <c r="AY2052" s="6"/>
      <c r="AZ2052" s="6"/>
      <c r="BA2052" s="6"/>
      <c r="BB2052" s="6"/>
      <c r="BC2052" s="6"/>
    </row>
    <row r="2053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5"/>
      <c r="Q2053" s="4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  <c r="AL2053" s="6"/>
      <c r="AM2053" s="6"/>
      <c r="AN2053" s="6"/>
      <c r="AO2053" s="6"/>
      <c r="AP2053" s="6"/>
      <c r="AQ2053" s="6"/>
      <c r="AR2053" s="6"/>
      <c r="AS2053" s="6"/>
      <c r="AT2053" s="6"/>
      <c r="AU2053" s="6"/>
      <c r="AV2053" s="6"/>
      <c r="AW2053" s="6"/>
      <c r="AX2053" s="6"/>
      <c r="AY2053" s="6"/>
      <c r="AZ2053" s="6"/>
      <c r="BA2053" s="6"/>
      <c r="BB2053" s="6"/>
      <c r="BC2053" s="6"/>
    </row>
    <row r="2054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5"/>
      <c r="Q2054" s="4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  <c r="AK2054" s="6"/>
      <c r="AL2054" s="6"/>
      <c r="AM2054" s="6"/>
      <c r="AN2054" s="6"/>
      <c r="AO2054" s="6"/>
      <c r="AP2054" s="6"/>
      <c r="AQ2054" s="6"/>
      <c r="AR2054" s="6"/>
      <c r="AS2054" s="6"/>
      <c r="AT2054" s="6"/>
      <c r="AU2054" s="6"/>
      <c r="AV2054" s="6"/>
      <c r="AW2054" s="6"/>
      <c r="AX2054" s="6"/>
      <c r="AY2054" s="6"/>
      <c r="AZ2054" s="6"/>
      <c r="BA2054" s="6"/>
      <c r="BB2054" s="6"/>
      <c r="BC2054" s="6"/>
    </row>
    <row r="2055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5"/>
      <c r="Q2055" s="4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  <c r="AN2055" s="6"/>
      <c r="AO2055" s="6"/>
      <c r="AP2055" s="6"/>
      <c r="AQ2055" s="6"/>
      <c r="AR2055" s="6"/>
      <c r="AS2055" s="6"/>
      <c r="AT2055" s="6"/>
      <c r="AU2055" s="6"/>
      <c r="AV2055" s="6"/>
      <c r="AW2055" s="6"/>
      <c r="AX2055" s="6"/>
      <c r="AY2055" s="6"/>
      <c r="AZ2055" s="6"/>
      <c r="BA2055" s="6"/>
      <c r="BB2055" s="6"/>
      <c r="BC2055" s="6"/>
    </row>
    <row r="2056">
      <c r="A2056" s="4"/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5"/>
      <c r="Q2056" s="4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  <c r="AN2056" s="6"/>
      <c r="AO2056" s="6"/>
      <c r="AP2056" s="6"/>
      <c r="AQ2056" s="6"/>
      <c r="AR2056" s="6"/>
      <c r="AS2056" s="6"/>
      <c r="AT2056" s="6"/>
      <c r="AU2056" s="6"/>
      <c r="AV2056" s="6"/>
      <c r="AW2056" s="6"/>
      <c r="AX2056" s="6"/>
      <c r="AY2056" s="6"/>
      <c r="AZ2056" s="6"/>
      <c r="BA2056" s="6"/>
      <c r="BB2056" s="6"/>
      <c r="BC2056" s="6"/>
    </row>
    <row r="2057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5"/>
      <c r="Q2057" s="4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  <c r="AK2057" s="6"/>
      <c r="AL2057" s="6"/>
      <c r="AM2057" s="6"/>
      <c r="AN2057" s="6"/>
      <c r="AO2057" s="6"/>
      <c r="AP2057" s="6"/>
      <c r="AQ2057" s="6"/>
      <c r="AR2057" s="6"/>
      <c r="AS2057" s="6"/>
      <c r="AT2057" s="6"/>
      <c r="AU2057" s="6"/>
      <c r="AV2057" s="6"/>
      <c r="AW2057" s="6"/>
      <c r="AX2057" s="6"/>
      <c r="AY2057" s="6"/>
      <c r="AZ2057" s="6"/>
      <c r="BA2057" s="6"/>
      <c r="BB2057" s="6"/>
      <c r="BC2057" s="6"/>
    </row>
    <row r="2058">
      <c r="A2058" s="4"/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5"/>
      <c r="Q2058" s="4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  <c r="AN2058" s="6"/>
      <c r="AO2058" s="6"/>
      <c r="AP2058" s="6"/>
      <c r="AQ2058" s="6"/>
      <c r="AR2058" s="6"/>
      <c r="AS2058" s="6"/>
      <c r="AT2058" s="6"/>
      <c r="AU2058" s="6"/>
      <c r="AV2058" s="6"/>
      <c r="AW2058" s="6"/>
      <c r="AX2058" s="6"/>
      <c r="AY2058" s="6"/>
      <c r="AZ2058" s="6"/>
      <c r="BA2058" s="6"/>
      <c r="BB2058" s="6"/>
      <c r="BC2058" s="6"/>
    </row>
    <row r="2059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5"/>
      <c r="Q2059" s="4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  <c r="AK2059" s="6"/>
      <c r="AL2059" s="6"/>
      <c r="AM2059" s="6"/>
      <c r="AN2059" s="6"/>
      <c r="AO2059" s="6"/>
      <c r="AP2059" s="6"/>
      <c r="AQ2059" s="6"/>
      <c r="AR2059" s="6"/>
      <c r="AS2059" s="6"/>
      <c r="AT2059" s="6"/>
      <c r="AU2059" s="6"/>
      <c r="AV2059" s="6"/>
      <c r="AW2059" s="6"/>
      <c r="AX2059" s="6"/>
      <c r="AY2059" s="6"/>
      <c r="AZ2059" s="6"/>
      <c r="BA2059" s="6"/>
      <c r="BB2059" s="6"/>
      <c r="BC2059" s="6"/>
    </row>
    <row r="2060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5"/>
      <c r="Q2060" s="4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  <c r="AL2060" s="6"/>
      <c r="AM2060" s="6"/>
      <c r="AN2060" s="6"/>
      <c r="AO2060" s="6"/>
      <c r="AP2060" s="6"/>
      <c r="AQ2060" s="6"/>
      <c r="AR2060" s="6"/>
      <c r="AS2060" s="6"/>
      <c r="AT2060" s="6"/>
      <c r="AU2060" s="6"/>
      <c r="AV2060" s="6"/>
      <c r="AW2060" s="6"/>
      <c r="AX2060" s="6"/>
      <c r="AY2060" s="6"/>
      <c r="AZ2060" s="6"/>
      <c r="BA2060" s="6"/>
      <c r="BB2060" s="6"/>
      <c r="BC2060" s="6"/>
    </row>
    <row r="2061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5"/>
      <c r="Q2061" s="4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  <c r="AL2061" s="6"/>
      <c r="AM2061" s="6"/>
      <c r="AN2061" s="6"/>
      <c r="AO2061" s="6"/>
      <c r="AP2061" s="6"/>
      <c r="AQ2061" s="6"/>
      <c r="AR2061" s="6"/>
      <c r="AS2061" s="6"/>
      <c r="AT2061" s="6"/>
      <c r="AU2061" s="6"/>
      <c r="AV2061" s="6"/>
      <c r="AW2061" s="6"/>
      <c r="AX2061" s="6"/>
      <c r="AY2061" s="6"/>
      <c r="AZ2061" s="6"/>
      <c r="BA2061" s="6"/>
      <c r="BB2061" s="6"/>
      <c r="BC2061" s="6"/>
    </row>
    <row r="2062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5"/>
      <c r="Q2062" s="4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6"/>
      <c r="AW2062" s="6"/>
      <c r="AX2062" s="6"/>
      <c r="AY2062" s="6"/>
      <c r="AZ2062" s="6"/>
      <c r="BA2062" s="6"/>
      <c r="BB2062" s="6"/>
      <c r="BC2062" s="6"/>
    </row>
    <row r="2063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5"/>
      <c r="Q2063" s="4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  <c r="AN2063" s="6"/>
      <c r="AO2063" s="6"/>
      <c r="AP2063" s="6"/>
      <c r="AQ2063" s="6"/>
      <c r="AR2063" s="6"/>
      <c r="AS2063" s="6"/>
      <c r="AT2063" s="6"/>
      <c r="AU2063" s="6"/>
      <c r="AV2063" s="6"/>
      <c r="AW2063" s="6"/>
      <c r="AX2063" s="6"/>
      <c r="AY2063" s="6"/>
      <c r="AZ2063" s="6"/>
      <c r="BA2063" s="6"/>
      <c r="BB2063" s="6"/>
      <c r="BC2063" s="6"/>
    </row>
    <row r="2064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5"/>
      <c r="Q2064" s="4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  <c r="AN2064" s="6"/>
      <c r="AO2064" s="6"/>
      <c r="AP2064" s="6"/>
      <c r="AQ2064" s="6"/>
      <c r="AR2064" s="6"/>
      <c r="AS2064" s="6"/>
      <c r="AT2064" s="6"/>
      <c r="AU2064" s="6"/>
      <c r="AV2064" s="6"/>
      <c r="AW2064" s="6"/>
      <c r="AX2064" s="6"/>
      <c r="AY2064" s="6"/>
      <c r="AZ2064" s="6"/>
      <c r="BA2064" s="6"/>
      <c r="BB2064" s="6"/>
      <c r="BC2064" s="6"/>
    </row>
    <row r="2065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5"/>
      <c r="Q2065" s="4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  <c r="AJ2065" s="6"/>
      <c r="AK2065" s="6"/>
      <c r="AL2065" s="6"/>
      <c r="AM2065" s="6"/>
      <c r="AN2065" s="6"/>
      <c r="AO2065" s="6"/>
      <c r="AP2065" s="6"/>
      <c r="AQ2065" s="6"/>
      <c r="AR2065" s="6"/>
      <c r="AS2065" s="6"/>
      <c r="AT2065" s="6"/>
      <c r="AU2065" s="6"/>
      <c r="AV2065" s="6"/>
      <c r="AW2065" s="6"/>
      <c r="AX2065" s="6"/>
      <c r="AY2065" s="6"/>
      <c r="AZ2065" s="6"/>
      <c r="BA2065" s="6"/>
      <c r="BB2065" s="6"/>
      <c r="BC2065" s="6"/>
    </row>
    <row r="2066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5"/>
      <c r="Q2066" s="4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  <c r="AI2066" s="6"/>
      <c r="AJ2066" s="6"/>
      <c r="AK2066" s="6"/>
      <c r="AL2066" s="6"/>
      <c r="AM2066" s="6"/>
      <c r="AN2066" s="6"/>
      <c r="AO2066" s="6"/>
      <c r="AP2066" s="6"/>
      <c r="AQ2066" s="6"/>
      <c r="AR2066" s="6"/>
      <c r="AS2066" s="6"/>
      <c r="AT2066" s="6"/>
      <c r="AU2066" s="6"/>
      <c r="AV2066" s="6"/>
      <c r="AW2066" s="6"/>
      <c r="AX2066" s="6"/>
      <c r="AY2066" s="6"/>
      <c r="AZ2066" s="6"/>
      <c r="BA2066" s="6"/>
      <c r="BB2066" s="6"/>
      <c r="BC2066" s="6"/>
    </row>
    <row r="2067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5"/>
      <c r="Q2067" s="4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  <c r="AJ2067" s="6"/>
      <c r="AK2067" s="6"/>
      <c r="AL2067" s="6"/>
      <c r="AM2067" s="6"/>
      <c r="AN2067" s="6"/>
      <c r="AO2067" s="6"/>
      <c r="AP2067" s="6"/>
      <c r="AQ2067" s="6"/>
      <c r="AR2067" s="6"/>
      <c r="AS2067" s="6"/>
      <c r="AT2067" s="6"/>
      <c r="AU2067" s="6"/>
      <c r="AV2067" s="6"/>
      <c r="AW2067" s="6"/>
      <c r="AX2067" s="6"/>
      <c r="AY2067" s="6"/>
      <c r="AZ2067" s="6"/>
      <c r="BA2067" s="6"/>
      <c r="BB2067" s="6"/>
      <c r="BC2067" s="6"/>
    </row>
    <row r="2068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5"/>
      <c r="Q2068" s="4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6"/>
      <c r="AK2068" s="6"/>
      <c r="AL2068" s="6"/>
      <c r="AM2068" s="6"/>
      <c r="AN2068" s="6"/>
      <c r="AO2068" s="6"/>
      <c r="AP2068" s="6"/>
      <c r="AQ2068" s="6"/>
      <c r="AR2068" s="6"/>
      <c r="AS2068" s="6"/>
      <c r="AT2068" s="6"/>
      <c r="AU2068" s="6"/>
      <c r="AV2068" s="6"/>
      <c r="AW2068" s="6"/>
      <c r="AX2068" s="6"/>
      <c r="AY2068" s="6"/>
      <c r="AZ2068" s="6"/>
      <c r="BA2068" s="6"/>
      <c r="BB2068" s="6"/>
      <c r="BC2068" s="6"/>
    </row>
    <row r="2069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5"/>
      <c r="Q2069" s="4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  <c r="AO2069" s="6"/>
      <c r="AP2069" s="6"/>
      <c r="AQ2069" s="6"/>
      <c r="AR2069" s="6"/>
      <c r="AS2069" s="6"/>
      <c r="AT2069" s="6"/>
      <c r="AU2069" s="6"/>
      <c r="AV2069" s="6"/>
      <c r="AW2069" s="6"/>
      <c r="AX2069" s="6"/>
      <c r="AY2069" s="6"/>
      <c r="AZ2069" s="6"/>
      <c r="BA2069" s="6"/>
      <c r="BB2069" s="6"/>
      <c r="BC2069" s="6"/>
    </row>
    <row r="2070">
      <c r="A2070" s="4"/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5"/>
      <c r="Q2070" s="4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  <c r="AK2070" s="6"/>
      <c r="AL2070" s="6"/>
      <c r="AM2070" s="6"/>
      <c r="AN2070" s="6"/>
      <c r="AO2070" s="6"/>
      <c r="AP2070" s="6"/>
      <c r="AQ2070" s="6"/>
      <c r="AR2070" s="6"/>
      <c r="AS2070" s="6"/>
      <c r="AT2070" s="6"/>
      <c r="AU2070" s="6"/>
      <c r="AV2070" s="6"/>
      <c r="AW2070" s="6"/>
      <c r="AX2070" s="6"/>
      <c r="AY2070" s="6"/>
      <c r="AZ2070" s="6"/>
      <c r="BA2070" s="6"/>
      <c r="BB2070" s="6"/>
      <c r="BC2070" s="6"/>
    </row>
    <row r="2071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5"/>
      <c r="Q2071" s="4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  <c r="AJ2071" s="6"/>
      <c r="AK2071" s="6"/>
      <c r="AL2071" s="6"/>
      <c r="AM2071" s="6"/>
      <c r="AN2071" s="6"/>
      <c r="AO2071" s="6"/>
      <c r="AP2071" s="6"/>
      <c r="AQ2071" s="6"/>
      <c r="AR2071" s="6"/>
      <c r="AS2071" s="6"/>
      <c r="AT2071" s="6"/>
      <c r="AU2071" s="6"/>
      <c r="AV2071" s="6"/>
      <c r="AW2071" s="6"/>
      <c r="AX2071" s="6"/>
      <c r="AY2071" s="6"/>
      <c r="AZ2071" s="6"/>
      <c r="BA2071" s="6"/>
      <c r="BB2071" s="6"/>
      <c r="BC2071" s="6"/>
    </row>
    <row r="2072">
      <c r="A2072" s="4"/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5"/>
      <c r="Q2072" s="4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  <c r="AJ2072" s="6"/>
      <c r="AK2072" s="6"/>
      <c r="AL2072" s="6"/>
      <c r="AM2072" s="6"/>
      <c r="AN2072" s="6"/>
      <c r="AO2072" s="6"/>
      <c r="AP2072" s="6"/>
      <c r="AQ2072" s="6"/>
      <c r="AR2072" s="6"/>
      <c r="AS2072" s="6"/>
      <c r="AT2072" s="6"/>
      <c r="AU2072" s="6"/>
      <c r="AV2072" s="6"/>
      <c r="AW2072" s="6"/>
      <c r="AX2072" s="6"/>
      <c r="AY2072" s="6"/>
      <c r="AZ2072" s="6"/>
      <c r="BA2072" s="6"/>
      <c r="BB2072" s="6"/>
      <c r="BC2072" s="6"/>
    </row>
    <row r="2073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5"/>
      <c r="Q2073" s="4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  <c r="AJ2073" s="6"/>
      <c r="AK2073" s="6"/>
      <c r="AL2073" s="6"/>
      <c r="AM2073" s="6"/>
      <c r="AN2073" s="6"/>
      <c r="AO2073" s="6"/>
      <c r="AP2073" s="6"/>
      <c r="AQ2073" s="6"/>
      <c r="AR2073" s="6"/>
      <c r="AS2073" s="6"/>
      <c r="AT2073" s="6"/>
      <c r="AU2073" s="6"/>
      <c r="AV2073" s="6"/>
      <c r="AW2073" s="6"/>
      <c r="AX2073" s="6"/>
      <c r="AY2073" s="6"/>
      <c r="AZ2073" s="6"/>
      <c r="BA2073" s="6"/>
      <c r="BB2073" s="6"/>
      <c r="BC2073" s="6"/>
    </row>
    <row r="2074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5"/>
      <c r="Q2074" s="4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/>
      <c r="AI2074" s="6"/>
      <c r="AJ2074" s="6"/>
      <c r="AK2074" s="6"/>
      <c r="AL2074" s="6"/>
      <c r="AM2074" s="6"/>
      <c r="AN2074" s="6"/>
      <c r="AO2074" s="6"/>
      <c r="AP2074" s="6"/>
      <c r="AQ2074" s="6"/>
      <c r="AR2074" s="6"/>
      <c r="AS2074" s="6"/>
      <c r="AT2074" s="6"/>
      <c r="AU2074" s="6"/>
      <c r="AV2074" s="6"/>
      <c r="AW2074" s="6"/>
      <c r="AX2074" s="6"/>
      <c r="AY2074" s="6"/>
      <c r="AZ2074" s="6"/>
      <c r="BA2074" s="6"/>
      <c r="BB2074" s="6"/>
      <c r="BC2074" s="6"/>
    </row>
    <row r="2075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5"/>
      <c r="Q2075" s="4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  <c r="AO2075" s="6"/>
      <c r="AP2075" s="6"/>
      <c r="AQ2075" s="6"/>
      <c r="AR2075" s="6"/>
      <c r="AS2075" s="6"/>
      <c r="AT2075" s="6"/>
      <c r="AU2075" s="6"/>
      <c r="AV2075" s="6"/>
      <c r="AW2075" s="6"/>
      <c r="AX2075" s="6"/>
      <c r="AY2075" s="6"/>
      <c r="AZ2075" s="6"/>
      <c r="BA2075" s="6"/>
      <c r="BB2075" s="6"/>
      <c r="BC2075" s="6"/>
    </row>
    <row r="2076">
      <c r="A2076" s="4"/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5"/>
      <c r="Q2076" s="4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  <c r="AJ2076" s="6"/>
      <c r="AK2076" s="6"/>
      <c r="AL2076" s="6"/>
      <c r="AM2076" s="6"/>
      <c r="AN2076" s="6"/>
      <c r="AO2076" s="6"/>
      <c r="AP2076" s="6"/>
      <c r="AQ2076" s="6"/>
      <c r="AR2076" s="6"/>
      <c r="AS2076" s="6"/>
      <c r="AT2076" s="6"/>
      <c r="AU2076" s="6"/>
      <c r="AV2076" s="6"/>
      <c r="AW2076" s="6"/>
      <c r="AX2076" s="6"/>
      <c r="AY2076" s="6"/>
      <c r="AZ2076" s="6"/>
      <c r="BA2076" s="6"/>
      <c r="BB2076" s="6"/>
      <c r="BC2076" s="6"/>
    </row>
    <row r="2077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5"/>
      <c r="Q2077" s="4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6"/>
      <c r="AK2077" s="6"/>
      <c r="AL2077" s="6"/>
      <c r="AM2077" s="6"/>
      <c r="AN2077" s="6"/>
      <c r="AO2077" s="6"/>
      <c r="AP2077" s="6"/>
      <c r="AQ2077" s="6"/>
      <c r="AR2077" s="6"/>
      <c r="AS2077" s="6"/>
      <c r="AT2077" s="6"/>
      <c r="AU2077" s="6"/>
      <c r="AV2077" s="6"/>
      <c r="AW2077" s="6"/>
      <c r="AX2077" s="6"/>
      <c r="AY2077" s="6"/>
      <c r="AZ2077" s="6"/>
      <c r="BA2077" s="6"/>
      <c r="BB2077" s="6"/>
      <c r="BC2077" s="6"/>
    </row>
    <row r="2078">
      <c r="A2078" s="4"/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5"/>
      <c r="Q2078" s="4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  <c r="AU2078" s="6"/>
      <c r="AV2078" s="6"/>
      <c r="AW2078" s="6"/>
      <c r="AX2078" s="6"/>
      <c r="AY2078" s="6"/>
      <c r="AZ2078" s="6"/>
      <c r="BA2078" s="6"/>
      <c r="BB2078" s="6"/>
      <c r="BC2078" s="6"/>
    </row>
    <row r="2079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5"/>
      <c r="Q2079" s="4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  <c r="AJ2079" s="6"/>
      <c r="AK2079" s="6"/>
      <c r="AL2079" s="6"/>
      <c r="AM2079" s="6"/>
      <c r="AN2079" s="6"/>
      <c r="AO2079" s="6"/>
      <c r="AP2079" s="6"/>
      <c r="AQ2079" s="6"/>
      <c r="AR2079" s="6"/>
      <c r="AS2079" s="6"/>
      <c r="AT2079" s="6"/>
      <c r="AU2079" s="6"/>
      <c r="AV2079" s="6"/>
      <c r="AW2079" s="6"/>
      <c r="AX2079" s="6"/>
      <c r="AY2079" s="6"/>
      <c r="AZ2079" s="6"/>
      <c r="BA2079" s="6"/>
      <c r="BB2079" s="6"/>
      <c r="BC2079" s="6"/>
    </row>
    <row r="2080">
      <c r="A2080" s="4"/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5"/>
      <c r="Q2080" s="4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6"/>
      <c r="AK2080" s="6"/>
      <c r="AL2080" s="6"/>
      <c r="AM2080" s="6"/>
      <c r="AN2080" s="6"/>
      <c r="AO2080" s="6"/>
      <c r="AP2080" s="6"/>
      <c r="AQ2080" s="6"/>
      <c r="AR2080" s="6"/>
      <c r="AS2080" s="6"/>
      <c r="AT2080" s="6"/>
      <c r="AU2080" s="6"/>
      <c r="AV2080" s="6"/>
      <c r="AW2080" s="6"/>
      <c r="AX2080" s="6"/>
      <c r="AY2080" s="6"/>
      <c r="AZ2080" s="6"/>
      <c r="BA2080" s="6"/>
      <c r="BB2080" s="6"/>
      <c r="BC2080" s="6"/>
    </row>
    <row r="2081">
      <c r="A2081" s="4"/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5"/>
      <c r="Q2081" s="4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  <c r="AJ2081" s="6"/>
      <c r="AK2081" s="6"/>
      <c r="AL2081" s="6"/>
      <c r="AM2081" s="6"/>
      <c r="AN2081" s="6"/>
      <c r="AO2081" s="6"/>
      <c r="AP2081" s="6"/>
      <c r="AQ2081" s="6"/>
      <c r="AR2081" s="6"/>
      <c r="AS2081" s="6"/>
      <c r="AT2081" s="6"/>
      <c r="AU2081" s="6"/>
      <c r="AV2081" s="6"/>
      <c r="AW2081" s="6"/>
      <c r="AX2081" s="6"/>
      <c r="AY2081" s="6"/>
      <c r="AZ2081" s="6"/>
      <c r="BA2081" s="6"/>
      <c r="BB2081" s="6"/>
      <c r="BC2081" s="6"/>
    </row>
    <row r="2082">
      <c r="A2082" s="4"/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5"/>
      <c r="Q2082" s="4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  <c r="AI2082" s="6"/>
      <c r="AJ2082" s="6"/>
      <c r="AK2082" s="6"/>
      <c r="AL2082" s="6"/>
      <c r="AM2082" s="6"/>
      <c r="AN2082" s="6"/>
      <c r="AO2082" s="6"/>
      <c r="AP2082" s="6"/>
      <c r="AQ2082" s="6"/>
      <c r="AR2082" s="6"/>
      <c r="AS2082" s="6"/>
      <c r="AT2082" s="6"/>
      <c r="AU2082" s="6"/>
      <c r="AV2082" s="6"/>
      <c r="AW2082" s="6"/>
      <c r="AX2082" s="6"/>
      <c r="AY2082" s="6"/>
      <c r="AZ2082" s="6"/>
      <c r="BA2082" s="6"/>
      <c r="BB2082" s="6"/>
      <c r="BC2082" s="6"/>
    </row>
    <row r="2083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5"/>
      <c r="Q2083" s="4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  <c r="AO2083" s="6"/>
      <c r="AP2083" s="6"/>
      <c r="AQ2083" s="6"/>
      <c r="AR2083" s="6"/>
      <c r="AS2083" s="6"/>
      <c r="AT2083" s="6"/>
      <c r="AU2083" s="6"/>
      <c r="AV2083" s="6"/>
      <c r="AW2083" s="6"/>
      <c r="AX2083" s="6"/>
      <c r="AY2083" s="6"/>
      <c r="AZ2083" s="6"/>
      <c r="BA2083" s="6"/>
      <c r="BB2083" s="6"/>
      <c r="BC2083" s="6"/>
    </row>
    <row r="2084">
      <c r="A2084" s="4"/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5"/>
      <c r="Q2084" s="4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  <c r="AU2084" s="6"/>
      <c r="AV2084" s="6"/>
      <c r="AW2084" s="6"/>
      <c r="AX2084" s="6"/>
      <c r="AY2084" s="6"/>
      <c r="AZ2084" s="6"/>
      <c r="BA2084" s="6"/>
      <c r="BB2084" s="6"/>
      <c r="BC2084" s="6"/>
    </row>
    <row r="2085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5"/>
      <c r="Q2085" s="4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  <c r="AJ2085" s="6"/>
      <c r="AK2085" s="6"/>
      <c r="AL2085" s="6"/>
      <c r="AM2085" s="6"/>
      <c r="AN2085" s="6"/>
      <c r="AO2085" s="6"/>
      <c r="AP2085" s="6"/>
      <c r="AQ2085" s="6"/>
      <c r="AR2085" s="6"/>
      <c r="AS2085" s="6"/>
      <c r="AT2085" s="6"/>
      <c r="AU2085" s="6"/>
      <c r="AV2085" s="6"/>
      <c r="AW2085" s="6"/>
      <c r="AX2085" s="6"/>
      <c r="AY2085" s="6"/>
      <c r="AZ2085" s="6"/>
      <c r="BA2085" s="6"/>
      <c r="BB2085" s="6"/>
      <c r="BC2085" s="6"/>
    </row>
    <row r="2086">
      <c r="A2086" s="4"/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5"/>
      <c r="Q2086" s="4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  <c r="AJ2086" s="6"/>
      <c r="AK2086" s="6"/>
      <c r="AL2086" s="6"/>
      <c r="AM2086" s="6"/>
      <c r="AN2086" s="6"/>
      <c r="AO2086" s="6"/>
      <c r="AP2086" s="6"/>
      <c r="AQ2086" s="6"/>
      <c r="AR2086" s="6"/>
      <c r="AS2086" s="6"/>
      <c r="AT2086" s="6"/>
      <c r="AU2086" s="6"/>
      <c r="AV2086" s="6"/>
      <c r="AW2086" s="6"/>
      <c r="AX2086" s="6"/>
      <c r="AY2086" s="6"/>
      <c r="AZ2086" s="6"/>
      <c r="BA2086" s="6"/>
      <c r="BB2086" s="6"/>
      <c r="BC2086" s="6"/>
    </row>
    <row r="2087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5"/>
      <c r="Q2087" s="4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  <c r="AJ2087" s="6"/>
      <c r="AK2087" s="6"/>
      <c r="AL2087" s="6"/>
      <c r="AM2087" s="6"/>
      <c r="AN2087" s="6"/>
      <c r="AO2087" s="6"/>
      <c r="AP2087" s="6"/>
      <c r="AQ2087" s="6"/>
      <c r="AR2087" s="6"/>
      <c r="AS2087" s="6"/>
      <c r="AT2087" s="6"/>
      <c r="AU2087" s="6"/>
      <c r="AV2087" s="6"/>
      <c r="AW2087" s="6"/>
      <c r="AX2087" s="6"/>
      <c r="AY2087" s="6"/>
      <c r="AZ2087" s="6"/>
      <c r="BA2087" s="6"/>
      <c r="BB2087" s="6"/>
      <c r="BC2087" s="6"/>
    </row>
    <row r="2088">
      <c r="A2088" s="4"/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5"/>
      <c r="Q2088" s="4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  <c r="AK2088" s="6"/>
      <c r="AL2088" s="6"/>
      <c r="AM2088" s="6"/>
      <c r="AN2088" s="6"/>
      <c r="AO2088" s="6"/>
      <c r="AP2088" s="6"/>
      <c r="AQ2088" s="6"/>
      <c r="AR2088" s="6"/>
      <c r="AS2088" s="6"/>
      <c r="AT2088" s="6"/>
      <c r="AU2088" s="6"/>
      <c r="AV2088" s="6"/>
      <c r="AW2088" s="6"/>
      <c r="AX2088" s="6"/>
      <c r="AY2088" s="6"/>
      <c r="AZ2088" s="6"/>
      <c r="BA2088" s="6"/>
      <c r="BB2088" s="6"/>
      <c r="BC2088" s="6"/>
    </row>
    <row r="2089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5"/>
      <c r="Q2089" s="4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  <c r="AJ2089" s="6"/>
      <c r="AK2089" s="6"/>
      <c r="AL2089" s="6"/>
      <c r="AM2089" s="6"/>
      <c r="AN2089" s="6"/>
      <c r="AO2089" s="6"/>
      <c r="AP2089" s="6"/>
      <c r="AQ2089" s="6"/>
      <c r="AR2089" s="6"/>
      <c r="AS2089" s="6"/>
      <c r="AT2089" s="6"/>
      <c r="AU2089" s="6"/>
      <c r="AV2089" s="6"/>
      <c r="AW2089" s="6"/>
      <c r="AX2089" s="6"/>
      <c r="AY2089" s="6"/>
      <c r="AZ2089" s="6"/>
      <c r="BA2089" s="6"/>
      <c r="BB2089" s="6"/>
      <c r="BC2089" s="6"/>
    </row>
    <row r="2090">
      <c r="A2090" s="4"/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5"/>
      <c r="Q2090" s="4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6"/>
      <c r="AW2090" s="6"/>
      <c r="AX2090" s="6"/>
      <c r="AY2090" s="6"/>
      <c r="AZ2090" s="6"/>
      <c r="BA2090" s="6"/>
      <c r="BB2090" s="6"/>
      <c r="BC2090" s="6"/>
    </row>
    <row r="2091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5"/>
      <c r="Q2091" s="4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6"/>
      <c r="AW2091" s="6"/>
      <c r="AX2091" s="6"/>
      <c r="AY2091" s="6"/>
      <c r="AZ2091" s="6"/>
      <c r="BA2091" s="6"/>
      <c r="BB2091" s="6"/>
      <c r="BC2091" s="6"/>
    </row>
    <row r="2092">
      <c r="A2092" s="4"/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5"/>
      <c r="Q2092" s="4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/>
      <c r="AJ2092" s="6"/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6"/>
      <c r="AW2092" s="6"/>
      <c r="AX2092" s="6"/>
      <c r="AY2092" s="6"/>
      <c r="AZ2092" s="6"/>
      <c r="BA2092" s="6"/>
      <c r="BB2092" s="6"/>
      <c r="BC2092" s="6"/>
    </row>
    <row r="2093">
      <c r="A2093" s="4"/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5"/>
      <c r="Q2093" s="4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/>
      <c r="AI2093" s="6"/>
      <c r="AJ2093" s="6"/>
      <c r="AK2093" s="6"/>
      <c r="AL2093" s="6"/>
      <c r="AM2093" s="6"/>
      <c r="AN2093" s="6"/>
      <c r="AO2093" s="6"/>
      <c r="AP2093" s="6"/>
      <c r="AQ2093" s="6"/>
      <c r="AR2093" s="6"/>
      <c r="AS2093" s="6"/>
      <c r="AT2093" s="6"/>
      <c r="AU2093" s="6"/>
      <c r="AV2093" s="6"/>
      <c r="AW2093" s="6"/>
      <c r="AX2093" s="6"/>
      <c r="AY2093" s="6"/>
      <c r="AZ2093" s="6"/>
      <c r="BA2093" s="6"/>
      <c r="BB2093" s="6"/>
      <c r="BC2093" s="6"/>
    </row>
    <row r="2094">
      <c r="A2094" s="4"/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5"/>
      <c r="Q2094" s="4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  <c r="AI2094" s="6"/>
      <c r="AJ2094" s="6"/>
      <c r="AK2094" s="6"/>
      <c r="AL2094" s="6"/>
      <c r="AM2094" s="6"/>
      <c r="AN2094" s="6"/>
      <c r="AO2094" s="6"/>
      <c r="AP2094" s="6"/>
      <c r="AQ2094" s="6"/>
      <c r="AR2094" s="6"/>
      <c r="AS2094" s="6"/>
      <c r="AT2094" s="6"/>
      <c r="AU2094" s="6"/>
      <c r="AV2094" s="6"/>
      <c r="AW2094" s="6"/>
      <c r="AX2094" s="6"/>
      <c r="AY2094" s="6"/>
      <c r="AZ2094" s="6"/>
      <c r="BA2094" s="6"/>
      <c r="BB2094" s="6"/>
      <c r="BC2094" s="6"/>
    </row>
    <row r="2095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5"/>
      <c r="Q2095" s="4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  <c r="AO2095" s="6"/>
      <c r="AP2095" s="6"/>
      <c r="AQ2095" s="6"/>
      <c r="AR2095" s="6"/>
      <c r="AS2095" s="6"/>
      <c r="AT2095" s="6"/>
      <c r="AU2095" s="6"/>
      <c r="AV2095" s="6"/>
      <c r="AW2095" s="6"/>
      <c r="AX2095" s="6"/>
      <c r="AY2095" s="6"/>
      <c r="AZ2095" s="6"/>
      <c r="BA2095" s="6"/>
      <c r="BB2095" s="6"/>
      <c r="BC2095" s="6"/>
    </row>
    <row r="2096">
      <c r="A2096" s="4"/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5"/>
      <c r="Q2096" s="4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  <c r="AJ2096" s="6"/>
      <c r="AK2096" s="6"/>
      <c r="AL2096" s="6"/>
      <c r="AM2096" s="6"/>
      <c r="AN2096" s="6"/>
      <c r="AO2096" s="6"/>
      <c r="AP2096" s="6"/>
      <c r="AQ2096" s="6"/>
      <c r="AR2096" s="6"/>
      <c r="AS2096" s="6"/>
      <c r="AT2096" s="6"/>
      <c r="AU2096" s="6"/>
      <c r="AV2096" s="6"/>
      <c r="AW2096" s="6"/>
      <c r="AX2096" s="6"/>
      <c r="AY2096" s="6"/>
      <c r="AZ2096" s="6"/>
      <c r="BA2096" s="6"/>
      <c r="BB2096" s="6"/>
      <c r="BC2096" s="6"/>
    </row>
    <row r="2097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5"/>
      <c r="Q2097" s="4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  <c r="AL2097" s="6"/>
      <c r="AM2097" s="6"/>
      <c r="AN2097" s="6"/>
      <c r="AO2097" s="6"/>
      <c r="AP2097" s="6"/>
      <c r="AQ2097" s="6"/>
      <c r="AR2097" s="6"/>
      <c r="AS2097" s="6"/>
      <c r="AT2097" s="6"/>
      <c r="AU2097" s="6"/>
      <c r="AV2097" s="6"/>
      <c r="AW2097" s="6"/>
      <c r="AX2097" s="6"/>
      <c r="AY2097" s="6"/>
      <c r="AZ2097" s="6"/>
      <c r="BA2097" s="6"/>
      <c r="BB2097" s="6"/>
      <c r="BC2097" s="6"/>
    </row>
    <row r="2098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5"/>
      <c r="Q2098" s="4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  <c r="AJ2098" s="6"/>
      <c r="AK2098" s="6"/>
      <c r="AL2098" s="6"/>
      <c r="AM2098" s="6"/>
      <c r="AN2098" s="6"/>
      <c r="AO2098" s="6"/>
      <c r="AP2098" s="6"/>
      <c r="AQ2098" s="6"/>
      <c r="AR2098" s="6"/>
      <c r="AS2098" s="6"/>
      <c r="AT2098" s="6"/>
      <c r="AU2098" s="6"/>
      <c r="AV2098" s="6"/>
      <c r="AW2098" s="6"/>
      <c r="AX2098" s="6"/>
      <c r="AY2098" s="6"/>
      <c r="AZ2098" s="6"/>
      <c r="BA2098" s="6"/>
      <c r="BB2098" s="6"/>
      <c r="BC2098" s="6"/>
    </row>
    <row r="2099">
      <c r="A2099" s="4"/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5"/>
      <c r="Q2099" s="4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  <c r="AJ2099" s="6"/>
      <c r="AK2099" s="6"/>
      <c r="AL2099" s="6"/>
      <c r="AM2099" s="6"/>
      <c r="AN2099" s="6"/>
      <c r="AO2099" s="6"/>
      <c r="AP2099" s="6"/>
      <c r="AQ2099" s="6"/>
      <c r="AR2099" s="6"/>
      <c r="AS2099" s="6"/>
      <c r="AT2099" s="6"/>
      <c r="AU2099" s="6"/>
      <c r="AV2099" s="6"/>
      <c r="AW2099" s="6"/>
      <c r="AX2099" s="6"/>
      <c r="AY2099" s="6"/>
      <c r="AZ2099" s="6"/>
      <c r="BA2099" s="6"/>
      <c r="BB2099" s="6"/>
      <c r="BC2099" s="6"/>
    </row>
    <row r="2100">
      <c r="A2100" s="4"/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5"/>
      <c r="Q2100" s="4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  <c r="AJ2100" s="6"/>
      <c r="AK2100" s="6"/>
      <c r="AL2100" s="6"/>
      <c r="AM2100" s="6"/>
      <c r="AN2100" s="6"/>
      <c r="AO2100" s="6"/>
      <c r="AP2100" s="6"/>
      <c r="AQ2100" s="6"/>
      <c r="AR2100" s="6"/>
      <c r="AS2100" s="6"/>
      <c r="AT2100" s="6"/>
      <c r="AU2100" s="6"/>
      <c r="AV2100" s="6"/>
      <c r="AW2100" s="6"/>
      <c r="AX2100" s="6"/>
      <c r="AY2100" s="6"/>
      <c r="AZ2100" s="6"/>
      <c r="BA2100" s="6"/>
      <c r="BB2100" s="6"/>
      <c r="BC2100" s="6"/>
    </row>
    <row r="2101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5"/>
      <c r="Q2101" s="4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/>
      <c r="AI2101" s="6"/>
      <c r="AJ2101" s="6"/>
      <c r="AK2101" s="6"/>
      <c r="AL2101" s="6"/>
      <c r="AM2101" s="6"/>
      <c r="AN2101" s="6"/>
      <c r="AO2101" s="6"/>
      <c r="AP2101" s="6"/>
      <c r="AQ2101" s="6"/>
      <c r="AR2101" s="6"/>
      <c r="AS2101" s="6"/>
      <c r="AT2101" s="6"/>
      <c r="AU2101" s="6"/>
      <c r="AV2101" s="6"/>
      <c r="AW2101" s="6"/>
      <c r="AX2101" s="6"/>
      <c r="AY2101" s="6"/>
      <c r="AZ2101" s="6"/>
      <c r="BA2101" s="6"/>
      <c r="BB2101" s="6"/>
      <c r="BC2101" s="6"/>
    </row>
    <row r="2102">
      <c r="A2102" s="4"/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5"/>
      <c r="Q2102" s="4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/>
      <c r="AJ2102" s="6"/>
      <c r="AK2102" s="6"/>
      <c r="AL2102" s="6"/>
      <c r="AM2102" s="6"/>
      <c r="AN2102" s="6"/>
      <c r="AO2102" s="6"/>
      <c r="AP2102" s="6"/>
      <c r="AQ2102" s="6"/>
      <c r="AR2102" s="6"/>
      <c r="AS2102" s="6"/>
      <c r="AT2102" s="6"/>
      <c r="AU2102" s="6"/>
      <c r="AV2102" s="6"/>
      <c r="AW2102" s="6"/>
      <c r="AX2102" s="6"/>
      <c r="AY2102" s="6"/>
      <c r="AZ2102" s="6"/>
      <c r="BA2102" s="6"/>
      <c r="BB2102" s="6"/>
      <c r="BC2102" s="6"/>
    </row>
    <row r="2103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5"/>
      <c r="Q2103" s="4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  <c r="AJ2103" s="6"/>
      <c r="AK2103" s="6"/>
      <c r="AL2103" s="6"/>
      <c r="AM2103" s="6"/>
      <c r="AN2103" s="6"/>
      <c r="AO2103" s="6"/>
      <c r="AP2103" s="6"/>
      <c r="AQ2103" s="6"/>
      <c r="AR2103" s="6"/>
      <c r="AS2103" s="6"/>
      <c r="AT2103" s="6"/>
      <c r="AU2103" s="6"/>
      <c r="AV2103" s="6"/>
      <c r="AW2103" s="6"/>
      <c r="AX2103" s="6"/>
      <c r="AY2103" s="6"/>
      <c r="AZ2103" s="6"/>
      <c r="BA2103" s="6"/>
      <c r="BB2103" s="6"/>
      <c r="BC2103" s="6"/>
    </row>
    <row r="2104">
      <c r="A2104" s="4"/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5"/>
      <c r="Q2104" s="4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  <c r="AH2104" s="6"/>
      <c r="AI2104" s="6"/>
      <c r="AJ2104" s="6"/>
      <c r="AK2104" s="6"/>
      <c r="AL2104" s="6"/>
      <c r="AM2104" s="6"/>
      <c r="AN2104" s="6"/>
      <c r="AO2104" s="6"/>
      <c r="AP2104" s="6"/>
      <c r="AQ2104" s="6"/>
      <c r="AR2104" s="6"/>
      <c r="AS2104" s="6"/>
      <c r="AT2104" s="6"/>
      <c r="AU2104" s="6"/>
      <c r="AV2104" s="6"/>
      <c r="AW2104" s="6"/>
      <c r="AX2104" s="6"/>
      <c r="AY2104" s="6"/>
      <c r="AZ2104" s="6"/>
      <c r="BA2104" s="6"/>
      <c r="BB2104" s="6"/>
      <c r="BC2104" s="6"/>
    </row>
    <row r="2105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5"/>
      <c r="Q2105" s="4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  <c r="AJ2105" s="6"/>
      <c r="AK2105" s="6"/>
      <c r="AL2105" s="6"/>
      <c r="AM2105" s="6"/>
      <c r="AN2105" s="6"/>
      <c r="AO2105" s="6"/>
      <c r="AP2105" s="6"/>
      <c r="AQ2105" s="6"/>
      <c r="AR2105" s="6"/>
      <c r="AS2105" s="6"/>
      <c r="AT2105" s="6"/>
      <c r="AU2105" s="6"/>
      <c r="AV2105" s="6"/>
      <c r="AW2105" s="6"/>
      <c r="AX2105" s="6"/>
      <c r="AY2105" s="6"/>
      <c r="AZ2105" s="6"/>
      <c r="BA2105" s="6"/>
      <c r="BB2105" s="6"/>
      <c r="BC2105" s="6"/>
    </row>
    <row r="2106">
      <c r="A2106" s="4"/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5"/>
      <c r="Q2106" s="4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  <c r="AH2106" s="6"/>
      <c r="AI2106" s="6"/>
      <c r="AJ2106" s="6"/>
      <c r="AK2106" s="6"/>
      <c r="AL2106" s="6"/>
      <c r="AM2106" s="6"/>
      <c r="AN2106" s="6"/>
      <c r="AO2106" s="6"/>
      <c r="AP2106" s="6"/>
      <c r="AQ2106" s="6"/>
      <c r="AR2106" s="6"/>
      <c r="AS2106" s="6"/>
      <c r="AT2106" s="6"/>
      <c r="AU2106" s="6"/>
      <c r="AV2106" s="6"/>
      <c r="AW2106" s="6"/>
      <c r="AX2106" s="6"/>
      <c r="AY2106" s="6"/>
      <c r="AZ2106" s="6"/>
      <c r="BA2106" s="6"/>
      <c r="BB2106" s="6"/>
      <c r="BC2106" s="6"/>
    </row>
    <row r="2107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5"/>
      <c r="Q2107" s="4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6"/>
      <c r="AC2107" s="6"/>
      <c r="AD2107" s="6"/>
      <c r="AE2107" s="6"/>
      <c r="AF2107" s="6"/>
      <c r="AG2107" s="6"/>
      <c r="AH2107" s="6"/>
      <c r="AI2107" s="6"/>
      <c r="AJ2107" s="6"/>
      <c r="AK2107" s="6"/>
      <c r="AL2107" s="6"/>
      <c r="AM2107" s="6"/>
      <c r="AN2107" s="6"/>
      <c r="AO2107" s="6"/>
      <c r="AP2107" s="6"/>
      <c r="AQ2107" s="6"/>
      <c r="AR2107" s="6"/>
      <c r="AS2107" s="6"/>
      <c r="AT2107" s="6"/>
      <c r="AU2107" s="6"/>
      <c r="AV2107" s="6"/>
      <c r="AW2107" s="6"/>
      <c r="AX2107" s="6"/>
      <c r="AY2107" s="6"/>
      <c r="AZ2107" s="6"/>
      <c r="BA2107" s="6"/>
      <c r="BB2107" s="6"/>
      <c r="BC2107" s="6"/>
    </row>
    <row r="2108">
      <c r="A2108" s="4"/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5"/>
      <c r="Q2108" s="4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  <c r="AH2108" s="6"/>
      <c r="AI2108" s="6"/>
      <c r="AJ2108" s="6"/>
      <c r="AK2108" s="6"/>
      <c r="AL2108" s="6"/>
      <c r="AM2108" s="6"/>
      <c r="AN2108" s="6"/>
      <c r="AO2108" s="6"/>
      <c r="AP2108" s="6"/>
      <c r="AQ2108" s="6"/>
      <c r="AR2108" s="6"/>
      <c r="AS2108" s="6"/>
      <c r="AT2108" s="6"/>
      <c r="AU2108" s="6"/>
      <c r="AV2108" s="6"/>
      <c r="AW2108" s="6"/>
      <c r="AX2108" s="6"/>
      <c r="AY2108" s="6"/>
      <c r="AZ2108" s="6"/>
      <c r="BA2108" s="6"/>
      <c r="BB2108" s="6"/>
      <c r="BC2108" s="6"/>
    </row>
    <row r="2109">
      <c r="A2109" s="4"/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5"/>
      <c r="Q2109" s="4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6"/>
      <c r="AJ2109" s="6"/>
      <c r="AK2109" s="6"/>
      <c r="AL2109" s="6"/>
      <c r="AM2109" s="6"/>
      <c r="AN2109" s="6"/>
      <c r="AO2109" s="6"/>
      <c r="AP2109" s="6"/>
      <c r="AQ2109" s="6"/>
      <c r="AR2109" s="6"/>
      <c r="AS2109" s="6"/>
      <c r="AT2109" s="6"/>
      <c r="AU2109" s="6"/>
      <c r="AV2109" s="6"/>
      <c r="AW2109" s="6"/>
      <c r="AX2109" s="6"/>
      <c r="AY2109" s="6"/>
      <c r="AZ2109" s="6"/>
      <c r="BA2109" s="6"/>
      <c r="BB2109" s="6"/>
      <c r="BC2109" s="6"/>
    </row>
    <row r="2110">
      <c r="A2110" s="4"/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5"/>
      <c r="Q2110" s="4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  <c r="AJ2110" s="6"/>
      <c r="AK2110" s="6"/>
      <c r="AL2110" s="6"/>
      <c r="AM2110" s="6"/>
      <c r="AN2110" s="6"/>
      <c r="AO2110" s="6"/>
      <c r="AP2110" s="6"/>
      <c r="AQ2110" s="6"/>
      <c r="AR2110" s="6"/>
      <c r="AS2110" s="6"/>
      <c r="AT2110" s="6"/>
      <c r="AU2110" s="6"/>
      <c r="AV2110" s="6"/>
      <c r="AW2110" s="6"/>
      <c r="AX2110" s="6"/>
      <c r="AY2110" s="6"/>
      <c r="AZ2110" s="6"/>
      <c r="BA2110" s="6"/>
      <c r="BB2110" s="6"/>
      <c r="BC2110" s="6"/>
    </row>
    <row r="2111">
      <c r="A2111" s="4"/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5"/>
      <c r="Q2111" s="4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  <c r="AJ2111" s="6"/>
      <c r="AK2111" s="6"/>
      <c r="AL2111" s="6"/>
      <c r="AM2111" s="6"/>
      <c r="AN2111" s="6"/>
      <c r="AO2111" s="6"/>
      <c r="AP2111" s="6"/>
      <c r="AQ2111" s="6"/>
      <c r="AR2111" s="6"/>
      <c r="AS2111" s="6"/>
      <c r="AT2111" s="6"/>
      <c r="AU2111" s="6"/>
      <c r="AV2111" s="6"/>
      <c r="AW2111" s="6"/>
      <c r="AX2111" s="6"/>
      <c r="AY2111" s="6"/>
      <c r="AZ2111" s="6"/>
      <c r="BA2111" s="6"/>
      <c r="BB2111" s="6"/>
      <c r="BC2111" s="6"/>
    </row>
    <row r="2112">
      <c r="A2112" s="4"/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5"/>
      <c r="Q2112" s="4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  <c r="AI2112" s="6"/>
      <c r="AJ2112" s="6"/>
      <c r="AK2112" s="6"/>
      <c r="AL2112" s="6"/>
      <c r="AM2112" s="6"/>
      <c r="AN2112" s="6"/>
      <c r="AO2112" s="6"/>
      <c r="AP2112" s="6"/>
      <c r="AQ2112" s="6"/>
      <c r="AR2112" s="6"/>
      <c r="AS2112" s="6"/>
      <c r="AT2112" s="6"/>
      <c r="AU2112" s="6"/>
      <c r="AV2112" s="6"/>
      <c r="AW2112" s="6"/>
      <c r="AX2112" s="6"/>
      <c r="AY2112" s="6"/>
      <c r="AZ2112" s="6"/>
      <c r="BA2112" s="6"/>
      <c r="BB2112" s="6"/>
      <c r="BC2112" s="6"/>
    </row>
    <row r="2113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5"/>
      <c r="Q2113" s="4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  <c r="AJ2113" s="6"/>
      <c r="AK2113" s="6"/>
      <c r="AL2113" s="6"/>
      <c r="AM2113" s="6"/>
      <c r="AN2113" s="6"/>
      <c r="AO2113" s="6"/>
      <c r="AP2113" s="6"/>
      <c r="AQ2113" s="6"/>
      <c r="AR2113" s="6"/>
      <c r="AS2113" s="6"/>
      <c r="AT2113" s="6"/>
      <c r="AU2113" s="6"/>
      <c r="AV2113" s="6"/>
      <c r="AW2113" s="6"/>
      <c r="AX2113" s="6"/>
      <c r="AY2113" s="6"/>
      <c r="AZ2113" s="6"/>
      <c r="BA2113" s="6"/>
      <c r="BB2113" s="6"/>
      <c r="BC2113" s="6"/>
    </row>
    <row r="2114">
      <c r="A2114" s="4"/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5"/>
      <c r="Q2114" s="4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  <c r="AJ2114" s="6"/>
      <c r="AK2114" s="6"/>
      <c r="AL2114" s="6"/>
      <c r="AM2114" s="6"/>
      <c r="AN2114" s="6"/>
      <c r="AO2114" s="6"/>
      <c r="AP2114" s="6"/>
      <c r="AQ2114" s="6"/>
      <c r="AR2114" s="6"/>
      <c r="AS2114" s="6"/>
      <c r="AT2114" s="6"/>
      <c r="AU2114" s="6"/>
      <c r="AV2114" s="6"/>
      <c r="AW2114" s="6"/>
      <c r="AX2114" s="6"/>
      <c r="AY2114" s="6"/>
      <c r="AZ2114" s="6"/>
      <c r="BA2114" s="6"/>
      <c r="BB2114" s="6"/>
      <c r="BC2114" s="6"/>
    </row>
    <row r="2115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5"/>
      <c r="Q2115" s="4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  <c r="AO2115" s="6"/>
      <c r="AP2115" s="6"/>
      <c r="AQ2115" s="6"/>
      <c r="AR2115" s="6"/>
      <c r="AS2115" s="6"/>
      <c r="AT2115" s="6"/>
      <c r="AU2115" s="6"/>
      <c r="AV2115" s="6"/>
      <c r="AW2115" s="6"/>
      <c r="AX2115" s="6"/>
      <c r="AY2115" s="6"/>
      <c r="AZ2115" s="6"/>
      <c r="BA2115" s="6"/>
      <c r="BB2115" s="6"/>
      <c r="BC2115" s="6"/>
    </row>
    <row r="2116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5"/>
      <c r="Q2116" s="4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  <c r="AH2116" s="6"/>
      <c r="AI2116" s="6"/>
      <c r="AJ2116" s="6"/>
      <c r="AK2116" s="6"/>
      <c r="AL2116" s="6"/>
      <c r="AM2116" s="6"/>
      <c r="AN2116" s="6"/>
      <c r="AO2116" s="6"/>
      <c r="AP2116" s="6"/>
      <c r="AQ2116" s="6"/>
      <c r="AR2116" s="6"/>
      <c r="AS2116" s="6"/>
      <c r="AT2116" s="6"/>
      <c r="AU2116" s="6"/>
      <c r="AV2116" s="6"/>
      <c r="AW2116" s="6"/>
      <c r="AX2116" s="6"/>
      <c r="AY2116" s="6"/>
      <c r="AZ2116" s="6"/>
      <c r="BA2116" s="6"/>
      <c r="BB2116" s="6"/>
      <c r="BC2116" s="6"/>
    </row>
    <row r="2117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5"/>
      <c r="Q2117" s="4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  <c r="AJ2117" s="6"/>
      <c r="AK2117" s="6"/>
      <c r="AL2117" s="6"/>
      <c r="AM2117" s="6"/>
      <c r="AN2117" s="6"/>
      <c r="AO2117" s="6"/>
      <c r="AP2117" s="6"/>
      <c r="AQ2117" s="6"/>
      <c r="AR2117" s="6"/>
      <c r="AS2117" s="6"/>
      <c r="AT2117" s="6"/>
      <c r="AU2117" s="6"/>
      <c r="AV2117" s="6"/>
      <c r="AW2117" s="6"/>
      <c r="AX2117" s="6"/>
      <c r="AY2117" s="6"/>
      <c r="AZ2117" s="6"/>
      <c r="BA2117" s="6"/>
      <c r="BB2117" s="6"/>
      <c r="BC2117" s="6"/>
    </row>
    <row r="2118">
      <c r="A2118" s="4"/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5"/>
      <c r="Q2118" s="4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  <c r="AJ2118" s="6"/>
      <c r="AK2118" s="6"/>
      <c r="AL2118" s="6"/>
      <c r="AM2118" s="6"/>
      <c r="AN2118" s="6"/>
      <c r="AO2118" s="6"/>
      <c r="AP2118" s="6"/>
      <c r="AQ2118" s="6"/>
      <c r="AR2118" s="6"/>
      <c r="AS2118" s="6"/>
      <c r="AT2118" s="6"/>
      <c r="AU2118" s="6"/>
      <c r="AV2118" s="6"/>
      <c r="AW2118" s="6"/>
      <c r="AX2118" s="6"/>
      <c r="AY2118" s="6"/>
      <c r="AZ2118" s="6"/>
      <c r="BA2118" s="6"/>
      <c r="BB2118" s="6"/>
      <c r="BC2118" s="6"/>
    </row>
    <row r="2119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5"/>
      <c r="Q2119" s="4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  <c r="AU2119" s="6"/>
      <c r="AV2119" s="6"/>
      <c r="AW2119" s="6"/>
      <c r="AX2119" s="6"/>
      <c r="AY2119" s="6"/>
      <c r="AZ2119" s="6"/>
      <c r="BA2119" s="6"/>
      <c r="BB2119" s="6"/>
      <c r="BC2119" s="6"/>
    </row>
    <row r="2120">
      <c r="A2120" s="4"/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5"/>
      <c r="Q2120" s="4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  <c r="AH2120" s="6"/>
      <c r="AI2120" s="6"/>
      <c r="AJ2120" s="6"/>
      <c r="AK2120" s="6"/>
      <c r="AL2120" s="6"/>
      <c r="AM2120" s="6"/>
      <c r="AN2120" s="6"/>
      <c r="AO2120" s="6"/>
      <c r="AP2120" s="6"/>
      <c r="AQ2120" s="6"/>
      <c r="AR2120" s="6"/>
      <c r="AS2120" s="6"/>
      <c r="AT2120" s="6"/>
      <c r="AU2120" s="6"/>
      <c r="AV2120" s="6"/>
      <c r="AW2120" s="6"/>
      <c r="AX2120" s="6"/>
      <c r="AY2120" s="6"/>
      <c r="AZ2120" s="6"/>
      <c r="BA2120" s="6"/>
      <c r="BB2120" s="6"/>
      <c r="BC2120" s="6"/>
    </row>
    <row r="2121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5"/>
      <c r="Q2121" s="4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  <c r="AJ2121" s="6"/>
      <c r="AK2121" s="6"/>
      <c r="AL2121" s="6"/>
      <c r="AM2121" s="6"/>
      <c r="AN2121" s="6"/>
      <c r="AO2121" s="6"/>
      <c r="AP2121" s="6"/>
      <c r="AQ2121" s="6"/>
      <c r="AR2121" s="6"/>
      <c r="AS2121" s="6"/>
      <c r="AT2121" s="6"/>
      <c r="AU2121" s="6"/>
      <c r="AV2121" s="6"/>
      <c r="AW2121" s="6"/>
      <c r="AX2121" s="6"/>
      <c r="AY2121" s="6"/>
      <c r="AZ2121" s="6"/>
      <c r="BA2121" s="6"/>
      <c r="BB2121" s="6"/>
      <c r="BC2121" s="6"/>
    </row>
    <row r="2122">
      <c r="A2122" s="4"/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5"/>
      <c r="Q2122" s="4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  <c r="AJ2122" s="6"/>
      <c r="AK2122" s="6"/>
      <c r="AL2122" s="6"/>
      <c r="AM2122" s="6"/>
      <c r="AN2122" s="6"/>
      <c r="AO2122" s="6"/>
      <c r="AP2122" s="6"/>
      <c r="AQ2122" s="6"/>
      <c r="AR2122" s="6"/>
      <c r="AS2122" s="6"/>
      <c r="AT2122" s="6"/>
      <c r="AU2122" s="6"/>
      <c r="AV2122" s="6"/>
      <c r="AW2122" s="6"/>
      <c r="AX2122" s="6"/>
      <c r="AY2122" s="6"/>
      <c r="AZ2122" s="6"/>
      <c r="BA2122" s="6"/>
      <c r="BB2122" s="6"/>
      <c r="BC2122" s="6"/>
    </row>
    <row r="2123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5"/>
      <c r="Q2123" s="4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  <c r="AO2123" s="6"/>
      <c r="AP2123" s="6"/>
      <c r="AQ2123" s="6"/>
      <c r="AR2123" s="6"/>
      <c r="AS2123" s="6"/>
      <c r="AT2123" s="6"/>
      <c r="AU2123" s="6"/>
      <c r="AV2123" s="6"/>
      <c r="AW2123" s="6"/>
      <c r="AX2123" s="6"/>
      <c r="AY2123" s="6"/>
      <c r="AZ2123" s="6"/>
      <c r="BA2123" s="6"/>
      <c r="BB2123" s="6"/>
      <c r="BC2123" s="6"/>
    </row>
    <row r="2124">
      <c r="A2124" s="4"/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5"/>
      <c r="Q2124" s="4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  <c r="AH2124" s="6"/>
      <c r="AI2124" s="6"/>
      <c r="AJ2124" s="6"/>
      <c r="AK2124" s="6"/>
      <c r="AL2124" s="6"/>
      <c r="AM2124" s="6"/>
      <c r="AN2124" s="6"/>
      <c r="AO2124" s="6"/>
      <c r="AP2124" s="6"/>
      <c r="AQ2124" s="6"/>
      <c r="AR2124" s="6"/>
      <c r="AS2124" s="6"/>
      <c r="AT2124" s="6"/>
      <c r="AU2124" s="6"/>
      <c r="AV2124" s="6"/>
      <c r="AW2124" s="6"/>
      <c r="AX2124" s="6"/>
      <c r="AY2124" s="6"/>
      <c r="AZ2124" s="6"/>
      <c r="BA2124" s="6"/>
      <c r="BB2124" s="6"/>
      <c r="BC2124" s="6"/>
    </row>
    <row r="2125">
      <c r="A2125" s="4"/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5"/>
      <c r="Q2125" s="4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6"/>
      <c r="AC2125" s="6"/>
      <c r="AD2125" s="6"/>
      <c r="AE2125" s="6"/>
      <c r="AF2125" s="6"/>
      <c r="AG2125" s="6"/>
      <c r="AH2125" s="6"/>
      <c r="AI2125" s="6"/>
      <c r="AJ2125" s="6"/>
      <c r="AK2125" s="6"/>
      <c r="AL2125" s="6"/>
      <c r="AM2125" s="6"/>
      <c r="AN2125" s="6"/>
      <c r="AO2125" s="6"/>
      <c r="AP2125" s="6"/>
      <c r="AQ2125" s="6"/>
      <c r="AR2125" s="6"/>
      <c r="AS2125" s="6"/>
      <c r="AT2125" s="6"/>
      <c r="AU2125" s="6"/>
      <c r="AV2125" s="6"/>
      <c r="AW2125" s="6"/>
      <c r="AX2125" s="6"/>
      <c r="AY2125" s="6"/>
      <c r="AZ2125" s="6"/>
      <c r="BA2125" s="6"/>
      <c r="BB2125" s="6"/>
      <c r="BC2125" s="6"/>
    </row>
    <row r="2126">
      <c r="A2126" s="4"/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5"/>
      <c r="Q2126" s="4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  <c r="AJ2126" s="6"/>
      <c r="AK2126" s="6"/>
      <c r="AL2126" s="6"/>
      <c r="AM2126" s="6"/>
      <c r="AN2126" s="6"/>
      <c r="AO2126" s="6"/>
      <c r="AP2126" s="6"/>
      <c r="AQ2126" s="6"/>
      <c r="AR2126" s="6"/>
      <c r="AS2126" s="6"/>
      <c r="AT2126" s="6"/>
      <c r="AU2126" s="6"/>
      <c r="AV2126" s="6"/>
      <c r="AW2126" s="6"/>
      <c r="AX2126" s="6"/>
      <c r="AY2126" s="6"/>
      <c r="AZ2126" s="6"/>
      <c r="BA2126" s="6"/>
      <c r="BB2126" s="6"/>
      <c r="BC2126" s="6"/>
    </row>
    <row r="2127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5"/>
      <c r="Q2127" s="4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  <c r="AC2127" s="6"/>
      <c r="AD2127" s="6"/>
      <c r="AE2127" s="6"/>
      <c r="AF2127" s="6"/>
      <c r="AG2127" s="6"/>
      <c r="AH2127" s="6"/>
      <c r="AI2127" s="6"/>
      <c r="AJ2127" s="6"/>
      <c r="AK2127" s="6"/>
      <c r="AL2127" s="6"/>
      <c r="AM2127" s="6"/>
      <c r="AN2127" s="6"/>
      <c r="AO2127" s="6"/>
      <c r="AP2127" s="6"/>
      <c r="AQ2127" s="6"/>
      <c r="AR2127" s="6"/>
      <c r="AS2127" s="6"/>
      <c r="AT2127" s="6"/>
      <c r="AU2127" s="6"/>
      <c r="AV2127" s="6"/>
      <c r="AW2127" s="6"/>
      <c r="AX2127" s="6"/>
      <c r="AY2127" s="6"/>
      <c r="AZ2127" s="6"/>
      <c r="BA2127" s="6"/>
      <c r="BB2127" s="6"/>
      <c r="BC2127" s="6"/>
    </row>
    <row r="2128">
      <c r="A2128" s="4"/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5"/>
      <c r="Q2128" s="4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  <c r="AI2128" s="6"/>
      <c r="AJ2128" s="6"/>
      <c r="AK2128" s="6"/>
      <c r="AL2128" s="6"/>
      <c r="AM2128" s="6"/>
      <c r="AN2128" s="6"/>
      <c r="AO2128" s="6"/>
      <c r="AP2128" s="6"/>
      <c r="AQ2128" s="6"/>
      <c r="AR2128" s="6"/>
      <c r="AS2128" s="6"/>
      <c r="AT2128" s="6"/>
      <c r="AU2128" s="6"/>
      <c r="AV2128" s="6"/>
      <c r="AW2128" s="6"/>
      <c r="AX2128" s="6"/>
      <c r="AY2128" s="6"/>
      <c r="AZ2128" s="6"/>
      <c r="BA2128" s="6"/>
      <c r="BB2128" s="6"/>
      <c r="BC2128" s="6"/>
    </row>
    <row r="2129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5"/>
      <c r="Q2129" s="4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/>
      <c r="AC2129" s="6"/>
      <c r="AD2129" s="6"/>
      <c r="AE2129" s="6"/>
      <c r="AF2129" s="6"/>
      <c r="AG2129" s="6"/>
      <c r="AH2129" s="6"/>
      <c r="AI2129" s="6"/>
      <c r="AJ2129" s="6"/>
      <c r="AK2129" s="6"/>
      <c r="AL2129" s="6"/>
      <c r="AM2129" s="6"/>
      <c r="AN2129" s="6"/>
      <c r="AO2129" s="6"/>
      <c r="AP2129" s="6"/>
      <c r="AQ2129" s="6"/>
      <c r="AR2129" s="6"/>
      <c r="AS2129" s="6"/>
      <c r="AT2129" s="6"/>
      <c r="AU2129" s="6"/>
      <c r="AV2129" s="6"/>
      <c r="AW2129" s="6"/>
      <c r="AX2129" s="6"/>
      <c r="AY2129" s="6"/>
      <c r="AZ2129" s="6"/>
      <c r="BA2129" s="6"/>
      <c r="BB2129" s="6"/>
      <c r="BC2129" s="6"/>
    </row>
    <row r="2130">
      <c r="A2130" s="4"/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5"/>
      <c r="Q2130" s="4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/>
      <c r="AC2130" s="6"/>
      <c r="AD2130" s="6"/>
      <c r="AE2130" s="6"/>
      <c r="AF2130" s="6"/>
      <c r="AG2130" s="6"/>
      <c r="AH2130" s="6"/>
      <c r="AI2130" s="6"/>
      <c r="AJ2130" s="6"/>
      <c r="AK2130" s="6"/>
      <c r="AL2130" s="6"/>
      <c r="AM2130" s="6"/>
      <c r="AN2130" s="6"/>
      <c r="AO2130" s="6"/>
      <c r="AP2130" s="6"/>
      <c r="AQ2130" s="6"/>
      <c r="AR2130" s="6"/>
      <c r="AS2130" s="6"/>
      <c r="AT2130" s="6"/>
      <c r="AU2130" s="6"/>
      <c r="AV2130" s="6"/>
      <c r="AW2130" s="6"/>
      <c r="AX2130" s="6"/>
      <c r="AY2130" s="6"/>
      <c r="AZ2130" s="6"/>
      <c r="BA2130" s="6"/>
      <c r="BB2130" s="6"/>
      <c r="BC2130" s="6"/>
    </row>
    <row r="2131">
      <c r="A2131" s="4"/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5"/>
      <c r="Q2131" s="4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  <c r="AC2131" s="6"/>
      <c r="AD2131" s="6"/>
      <c r="AE2131" s="6"/>
      <c r="AF2131" s="6"/>
      <c r="AG2131" s="6"/>
      <c r="AH2131" s="6"/>
      <c r="AI2131" s="6"/>
      <c r="AJ2131" s="6"/>
      <c r="AK2131" s="6"/>
      <c r="AL2131" s="6"/>
      <c r="AM2131" s="6"/>
      <c r="AN2131" s="6"/>
      <c r="AO2131" s="6"/>
      <c r="AP2131" s="6"/>
      <c r="AQ2131" s="6"/>
      <c r="AR2131" s="6"/>
      <c r="AS2131" s="6"/>
      <c r="AT2131" s="6"/>
      <c r="AU2131" s="6"/>
      <c r="AV2131" s="6"/>
      <c r="AW2131" s="6"/>
      <c r="AX2131" s="6"/>
      <c r="AY2131" s="6"/>
      <c r="AZ2131" s="6"/>
      <c r="BA2131" s="6"/>
      <c r="BB2131" s="6"/>
      <c r="BC2131" s="6"/>
    </row>
    <row r="2132">
      <c r="A2132" s="4"/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5"/>
      <c r="Q2132" s="4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  <c r="AC2132" s="6"/>
      <c r="AD2132" s="6"/>
      <c r="AE2132" s="6"/>
      <c r="AF2132" s="6"/>
      <c r="AG2132" s="6"/>
      <c r="AH2132" s="6"/>
      <c r="AI2132" s="6"/>
      <c r="AJ2132" s="6"/>
      <c r="AK2132" s="6"/>
      <c r="AL2132" s="6"/>
      <c r="AM2132" s="6"/>
      <c r="AN2132" s="6"/>
      <c r="AO2132" s="6"/>
      <c r="AP2132" s="6"/>
      <c r="AQ2132" s="6"/>
      <c r="AR2132" s="6"/>
      <c r="AS2132" s="6"/>
      <c r="AT2132" s="6"/>
      <c r="AU2132" s="6"/>
      <c r="AV2132" s="6"/>
      <c r="AW2132" s="6"/>
      <c r="AX2132" s="6"/>
      <c r="AY2132" s="6"/>
      <c r="AZ2132" s="6"/>
      <c r="BA2132" s="6"/>
      <c r="BB2132" s="6"/>
      <c r="BC2132" s="6"/>
    </row>
    <row r="2133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5"/>
      <c r="Q2133" s="4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/>
      <c r="AC2133" s="6"/>
      <c r="AD2133" s="6"/>
      <c r="AE2133" s="6"/>
      <c r="AF2133" s="6"/>
      <c r="AG2133" s="6"/>
      <c r="AH2133" s="6"/>
      <c r="AI2133" s="6"/>
      <c r="AJ2133" s="6"/>
      <c r="AK2133" s="6"/>
      <c r="AL2133" s="6"/>
      <c r="AM2133" s="6"/>
      <c r="AN2133" s="6"/>
      <c r="AO2133" s="6"/>
      <c r="AP2133" s="6"/>
      <c r="AQ2133" s="6"/>
      <c r="AR2133" s="6"/>
      <c r="AS2133" s="6"/>
      <c r="AT2133" s="6"/>
      <c r="AU2133" s="6"/>
      <c r="AV2133" s="6"/>
      <c r="AW2133" s="6"/>
      <c r="AX2133" s="6"/>
      <c r="AY2133" s="6"/>
      <c r="AZ2133" s="6"/>
      <c r="BA2133" s="6"/>
      <c r="BB2133" s="6"/>
      <c r="BC2133" s="6"/>
    </row>
    <row r="2134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5"/>
      <c r="Q2134" s="4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/>
      <c r="AC2134" s="6"/>
      <c r="AD2134" s="6"/>
      <c r="AE2134" s="6"/>
      <c r="AF2134" s="6"/>
      <c r="AG2134" s="6"/>
      <c r="AH2134" s="6"/>
      <c r="AI2134" s="6"/>
      <c r="AJ2134" s="6"/>
      <c r="AK2134" s="6"/>
      <c r="AL2134" s="6"/>
      <c r="AM2134" s="6"/>
      <c r="AN2134" s="6"/>
      <c r="AO2134" s="6"/>
      <c r="AP2134" s="6"/>
      <c r="AQ2134" s="6"/>
      <c r="AR2134" s="6"/>
      <c r="AS2134" s="6"/>
      <c r="AT2134" s="6"/>
      <c r="AU2134" s="6"/>
      <c r="AV2134" s="6"/>
      <c r="AW2134" s="6"/>
      <c r="AX2134" s="6"/>
      <c r="AY2134" s="6"/>
      <c r="AZ2134" s="6"/>
      <c r="BA2134" s="6"/>
      <c r="BB2134" s="6"/>
      <c r="BC2134" s="6"/>
    </row>
    <row r="2135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5"/>
      <c r="Q2135" s="4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  <c r="AH2135" s="6"/>
      <c r="AI2135" s="6"/>
      <c r="AJ2135" s="6"/>
      <c r="AK2135" s="6"/>
      <c r="AL2135" s="6"/>
      <c r="AM2135" s="6"/>
      <c r="AN2135" s="6"/>
      <c r="AO2135" s="6"/>
      <c r="AP2135" s="6"/>
      <c r="AQ2135" s="6"/>
      <c r="AR2135" s="6"/>
      <c r="AS2135" s="6"/>
      <c r="AT2135" s="6"/>
      <c r="AU2135" s="6"/>
      <c r="AV2135" s="6"/>
      <c r="AW2135" s="6"/>
      <c r="AX2135" s="6"/>
      <c r="AY2135" s="6"/>
      <c r="AZ2135" s="6"/>
      <c r="BA2135" s="6"/>
      <c r="BB2135" s="6"/>
      <c r="BC2135" s="6"/>
    </row>
    <row r="2136">
      <c r="A2136" s="4"/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5"/>
      <c r="Q2136" s="4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6"/>
      <c r="AJ2136" s="6"/>
      <c r="AK2136" s="6"/>
      <c r="AL2136" s="6"/>
      <c r="AM2136" s="6"/>
      <c r="AN2136" s="6"/>
      <c r="AO2136" s="6"/>
      <c r="AP2136" s="6"/>
      <c r="AQ2136" s="6"/>
      <c r="AR2136" s="6"/>
      <c r="AS2136" s="6"/>
      <c r="AT2136" s="6"/>
      <c r="AU2136" s="6"/>
      <c r="AV2136" s="6"/>
      <c r="AW2136" s="6"/>
      <c r="AX2136" s="6"/>
      <c r="AY2136" s="6"/>
      <c r="AZ2136" s="6"/>
      <c r="BA2136" s="6"/>
      <c r="BB2136" s="6"/>
      <c r="BC2136" s="6"/>
    </row>
    <row r="2137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5"/>
      <c r="Q2137" s="4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  <c r="AH2137" s="6"/>
      <c r="AI2137" s="6"/>
      <c r="AJ2137" s="6"/>
      <c r="AK2137" s="6"/>
      <c r="AL2137" s="6"/>
      <c r="AM2137" s="6"/>
      <c r="AN2137" s="6"/>
      <c r="AO2137" s="6"/>
      <c r="AP2137" s="6"/>
      <c r="AQ2137" s="6"/>
      <c r="AR2137" s="6"/>
      <c r="AS2137" s="6"/>
      <c r="AT2137" s="6"/>
      <c r="AU2137" s="6"/>
      <c r="AV2137" s="6"/>
      <c r="AW2137" s="6"/>
      <c r="AX2137" s="6"/>
      <c r="AY2137" s="6"/>
      <c r="AZ2137" s="6"/>
      <c r="BA2137" s="6"/>
      <c r="BB2137" s="6"/>
      <c r="BC2137" s="6"/>
    </row>
    <row r="2138">
      <c r="A2138" s="4"/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5"/>
      <c r="Q2138" s="4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  <c r="AH2138" s="6"/>
      <c r="AI2138" s="6"/>
      <c r="AJ2138" s="6"/>
      <c r="AK2138" s="6"/>
      <c r="AL2138" s="6"/>
      <c r="AM2138" s="6"/>
      <c r="AN2138" s="6"/>
      <c r="AO2138" s="6"/>
      <c r="AP2138" s="6"/>
      <c r="AQ2138" s="6"/>
      <c r="AR2138" s="6"/>
      <c r="AS2138" s="6"/>
      <c r="AT2138" s="6"/>
      <c r="AU2138" s="6"/>
      <c r="AV2138" s="6"/>
      <c r="AW2138" s="6"/>
      <c r="AX2138" s="6"/>
      <c r="AY2138" s="6"/>
      <c r="AZ2138" s="6"/>
      <c r="BA2138" s="6"/>
      <c r="BB2138" s="6"/>
      <c r="BC2138" s="6"/>
    </row>
    <row r="2139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5"/>
      <c r="Q2139" s="4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6"/>
      <c r="AC2139" s="6"/>
      <c r="AD2139" s="6"/>
      <c r="AE2139" s="6"/>
      <c r="AF2139" s="6"/>
      <c r="AG2139" s="6"/>
      <c r="AH2139" s="6"/>
      <c r="AI2139" s="6"/>
      <c r="AJ2139" s="6"/>
      <c r="AK2139" s="6"/>
      <c r="AL2139" s="6"/>
      <c r="AM2139" s="6"/>
      <c r="AN2139" s="6"/>
      <c r="AO2139" s="6"/>
      <c r="AP2139" s="6"/>
      <c r="AQ2139" s="6"/>
      <c r="AR2139" s="6"/>
      <c r="AS2139" s="6"/>
      <c r="AT2139" s="6"/>
      <c r="AU2139" s="6"/>
      <c r="AV2139" s="6"/>
      <c r="AW2139" s="6"/>
      <c r="AX2139" s="6"/>
      <c r="AY2139" s="6"/>
      <c r="AZ2139" s="6"/>
      <c r="BA2139" s="6"/>
      <c r="BB2139" s="6"/>
      <c r="BC2139" s="6"/>
    </row>
    <row r="2140">
      <c r="A2140" s="4"/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5"/>
      <c r="Q2140" s="4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  <c r="AH2140" s="6"/>
      <c r="AI2140" s="6"/>
      <c r="AJ2140" s="6"/>
      <c r="AK2140" s="6"/>
      <c r="AL2140" s="6"/>
      <c r="AM2140" s="6"/>
      <c r="AN2140" s="6"/>
      <c r="AO2140" s="6"/>
      <c r="AP2140" s="6"/>
      <c r="AQ2140" s="6"/>
      <c r="AR2140" s="6"/>
      <c r="AS2140" s="6"/>
      <c r="AT2140" s="6"/>
      <c r="AU2140" s="6"/>
      <c r="AV2140" s="6"/>
      <c r="AW2140" s="6"/>
      <c r="AX2140" s="6"/>
      <c r="AY2140" s="6"/>
      <c r="AZ2140" s="6"/>
      <c r="BA2140" s="6"/>
      <c r="BB2140" s="6"/>
      <c r="BC2140" s="6"/>
    </row>
    <row r="2141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5"/>
      <c r="Q2141" s="4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  <c r="AH2141" s="6"/>
      <c r="AI2141" s="6"/>
      <c r="AJ2141" s="6"/>
      <c r="AK2141" s="6"/>
      <c r="AL2141" s="6"/>
      <c r="AM2141" s="6"/>
      <c r="AN2141" s="6"/>
      <c r="AO2141" s="6"/>
      <c r="AP2141" s="6"/>
      <c r="AQ2141" s="6"/>
      <c r="AR2141" s="6"/>
      <c r="AS2141" s="6"/>
      <c r="AT2141" s="6"/>
      <c r="AU2141" s="6"/>
      <c r="AV2141" s="6"/>
      <c r="AW2141" s="6"/>
      <c r="AX2141" s="6"/>
      <c r="AY2141" s="6"/>
      <c r="AZ2141" s="6"/>
      <c r="BA2141" s="6"/>
      <c r="BB2141" s="6"/>
      <c r="BC2141" s="6"/>
    </row>
    <row r="2142">
      <c r="A2142" s="4"/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5"/>
      <c r="Q2142" s="4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  <c r="AH2142" s="6"/>
      <c r="AI2142" s="6"/>
      <c r="AJ2142" s="6"/>
      <c r="AK2142" s="6"/>
      <c r="AL2142" s="6"/>
      <c r="AM2142" s="6"/>
      <c r="AN2142" s="6"/>
      <c r="AO2142" s="6"/>
      <c r="AP2142" s="6"/>
      <c r="AQ2142" s="6"/>
      <c r="AR2142" s="6"/>
      <c r="AS2142" s="6"/>
      <c r="AT2142" s="6"/>
      <c r="AU2142" s="6"/>
      <c r="AV2142" s="6"/>
      <c r="AW2142" s="6"/>
      <c r="AX2142" s="6"/>
      <c r="AY2142" s="6"/>
      <c r="AZ2142" s="6"/>
      <c r="BA2142" s="6"/>
      <c r="BB2142" s="6"/>
      <c r="BC2142" s="6"/>
    </row>
    <row r="2143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5"/>
      <c r="Q2143" s="4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  <c r="AJ2143" s="6"/>
      <c r="AK2143" s="6"/>
      <c r="AL2143" s="6"/>
      <c r="AM2143" s="6"/>
      <c r="AN2143" s="6"/>
      <c r="AO2143" s="6"/>
      <c r="AP2143" s="6"/>
      <c r="AQ2143" s="6"/>
      <c r="AR2143" s="6"/>
      <c r="AS2143" s="6"/>
      <c r="AT2143" s="6"/>
      <c r="AU2143" s="6"/>
      <c r="AV2143" s="6"/>
      <c r="AW2143" s="6"/>
      <c r="AX2143" s="6"/>
      <c r="AY2143" s="6"/>
      <c r="AZ2143" s="6"/>
      <c r="BA2143" s="6"/>
      <c r="BB2143" s="6"/>
      <c r="BC2143" s="6"/>
    </row>
    <row r="2144">
      <c r="A2144" s="4"/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5"/>
      <c r="Q2144" s="4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/>
      <c r="AI2144" s="6"/>
      <c r="AJ2144" s="6"/>
      <c r="AK2144" s="6"/>
      <c r="AL2144" s="6"/>
      <c r="AM2144" s="6"/>
      <c r="AN2144" s="6"/>
      <c r="AO2144" s="6"/>
      <c r="AP2144" s="6"/>
      <c r="AQ2144" s="6"/>
      <c r="AR2144" s="6"/>
      <c r="AS2144" s="6"/>
      <c r="AT2144" s="6"/>
      <c r="AU2144" s="6"/>
      <c r="AV2144" s="6"/>
      <c r="AW2144" s="6"/>
      <c r="AX2144" s="6"/>
      <c r="AY2144" s="6"/>
      <c r="AZ2144" s="6"/>
      <c r="BA2144" s="6"/>
      <c r="BB2144" s="6"/>
      <c r="BC2144" s="6"/>
    </row>
    <row r="2145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5"/>
      <c r="Q2145" s="4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  <c r="AH2145" s="6"/>
      <c r="AI2145" s="6"/>
      <c r="AJ2145" s="6"/>
      <c r="AK2145" s="6"/>
      <c r="AL2145" s="6"/>
      <c r="AM2145" s="6"/>
      <c r="AN2145" s="6"/>
      <c r="AO2145" s="6"/>
      <c r="AP2145" s="6"/>
      <c r="AQ2145" s="6"/>
      <c r="AR2145" s="6"/>
      <c r="AS2145" s="6"/>
      <c r="AT2145" s="6"/>
      <c r="AU2145" s="6"/>
      <c r="AV2145" s="6"/>
      <c r="AW2145" s="6"/>
      <c r="AX2145" s="6"/>
      <c r="AY2145" s="6"/>
      <c r="AZ2145" s="6"/>
      <c r="BA2145" s="6"/>
      <c r="BB2145" s="6"/>
      <c r="BC2145" s="6"/>
    </row>
    <row r="2146">
      <c r="A2146" s="4"/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5"/>
      <c r="Q2146" s="4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  <c r="AH2146" s="6"/>
      <c r="AI2146" s="6"/>
      <c r="AJ2146" s="6"/>
      <c r="AK2146" s="6"/>
      <c r="AL2146" s="6"/>
      <c r="AM2146" s="6"/>
      <c r="AN2146" s="6"/>
      <c r="AO2146" s="6"/>
      <c r="AP2146" s="6"/>
      <c r="AQ2146" s="6"/>
      <c r="AR2146" s="6"/>
      <c r="AS2146" s="6"/>
      <c r="AT2146" s="6"/>
      <c r="AU2146" s="6"/>
      <c r="AV2146" s="6"/>
      <c r="AW2146" s="6"/>
      <c r="AX2146" s="6"/>
      <c r="AY2146" s="6"/>
      <c r="AZ2146" s="6"/>
      <c r="BA2146" s="6"/>
      <c r="BB2146" s="6"/>
      <c r="BC2146" s="6"/>
    </row>
    <row r="2147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5"/>
      <c r="Q2147" s="4"/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  <c r="AR2147" s="6"/>
      <c r="AS2147" s="6"/>
      <c r="AT2147" s="6"/>
      <c r="AU2147" s="6"/>
      <c r="AV2147" s="6"/>
      <c r="AW2147" s="6"/>
      <c r="AX2147" s="6"/>
      <c r="AY2147" s="6"/>
      <c r="AZ2147" s="6"/>
      <c r="BA2147" s="6"/>
      <c r="BB2147" s="6"/>
      <c r="BC2147" s="6"/>
    </row>
    <row r="2148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5"/>
      <c r="Q2148" s="4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  <c r="AR2148" s="6"/>
      <c r="AS2148" s="6"/>
      <c r="AT2148" s="6"/>
      <c r="AU2148" s="6"/>
      <c r="AV2148" s="6"/>
      <c r="AW2148" s="6"/>
      <c r="AX2148" s="6"/>
      <c r="AY2148" s="6"/>
      <c r="AZ2148" s="6"/>
      <c r="BA2148" s="6"/>
      <c r="BB2148" s="6"/>
      <c r="BC2148" s="6"/>
    </row>
    <row r="2149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5"/>
      <c r="Q2149" s="4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  <c r="AR2149" s="6"/>
      <c r="AS2149" s="6"/>
      <c r="AT2149" s="6"/>
      <c r="AU2149" s="6"/>
      <c r="AV2149" s="6"/>
      <c r="AW2149" s="6"/>
      <c r="AX2149" s="6"/>
      <c r="AY2149" s="6"/>
      <c r="AZ2149" s="6"/>
      <c r="BA2149" s="6"/>
      <c r="BB2149" s="6"/>
      <c r="BC2149" s="6"/>
    </row>
    <row r="2150">
      <c r="A2150" s="4"/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5"/>
      <c r="Q2150" s="4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  <c r="AR2150" s="6"/>
      <c r="AS2150" s="6"/>
      <c r="AT2150" s="6"/>
      <c r="AU2150" s="6"/>
      <c r="AV2150" s="6"/>
      <c r="AW2150" s="6"/>
      <c r="AX2150" s="6"/>
      <c r="AY2150" s="6"/>
      <c r="AZ2150" s="6"/>
      <c r="BA2150" s="6"/>
      <c r="BB2150" s="6"/>
      <c r="BC2150" s="6"/>
    </row>
    <row r="2151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5"/>
      <c r="Q2151" s="4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  <c r="AR2151" s="6"/>
      <c r="AS2151" s="6"/>
      <c r="AT2151" s="6"/>
      <c r="AU2151" s="6"/>
      <c r="AV2151" s="6"/>
      <c r="AW2151" s="6"/>
      <c r="AX2151" s="6"/>
      <c r="AY2151" s="6"/>
      <c r="AZ2151" s="6"/>
      <c r="BA2151" s="6"/>
      <c r="BB2151" s="6"/>
      <c r="BC2151" s="6"/>
    </row>
    <row r="2152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5"/>
      <c r="Q2152" s="4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6"/>
      <c r="AP2152" s="6"/>
      <c r="AQ2152" s="6"/>
      <c r="AR2152" s="6"/>
      <c r="AS2152" s="6"/>
      <c r="AT2152" s="6"/>
      <c r="AU2152" s="6"/>
      <c r="AV2152" s="6"/>
      <c r="AW2152" s="6"/>
      <c r="AX2152" s="6"/>
      <c r="AY2152" s="6"/>
      <c r="AZ2152" s="6"/>
      <c r="BA2152" s="6"/>
      <c r="BB2152" s="6"/>
      <c r="BC2152" s="6"/>
    </row>
    <row r="2153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5"/>
      <c r="Q2153" s="4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6"/>
      <c r="AQ2153" s="6"/>
      <c r="AR2153" s="6"/>
      <c r="AS2153" s="6"/>
      <c r="AT2153" s="6"/>
      <c r="AU2153" s="6"/>
      <c r="AV2153" s="6"/>
      <c r="AW2153" s="6"/>
      <c r="AX2153" s="6"/>
      <c r="AY2153" s="6"/>
      <c r="AZ2153" s="6"/>
      <c r="BA2153" s="6"/>
      <c r="BB2153" s="6"/>
      <c r="BC2153" s="6"/>
    </row>
    <row r="2154">
      <c r="A2154" s="4"/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5"/>
      <c r="Q2154" s="4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6"/>
      <c r="AR2154" s="6"/>
      <c r="AS2154" s="6"/>
      <c r="AT2154" s="6"/>
      <c r="AU2154" s="6"/>
      <c r="AV2154" s="6"/>
      <c r="AW2154" s="6"/>
      <c r="AX2154" s="6"/>
      <c r="AY2154" s="6"/>
      <c r="AZ2154" s="6"/>
      <c r="BA2154" s="6"/>
      <c r="BB2154" s="6"/>
      <c r="BC2154" s="6"/>
    </row>
    <row r="2155">
      <c r="A2155" s="4"/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5"/>
      <c r="Q2155" s="4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  <c r="AR2155" s="6"/>
      <c r="AS2155" s="6"/>
      <c r="AT2155" s="6"/>
      <c r="AU2155" s="6"/>
      <c r="AV2155" s="6"/>
      <c r="AW2155" s="6"/>
      <c r="AX2155" s="6"/>
      <c r="AY2155" s="6"/>
      <c r="AZ2155" s="6"/>
      <c r="BA2155" s="6"/>
      <c r="BB2155" s="6"/>
      <c r="BC2155" s="6"/>
    </row>
    <row r="2156">
      <c r="A2156" s="4"/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5"/>
      <c r="Q2156" s="4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  <c r="AR2156" s="6"/>
      <c r="AS2156" s="6"/>
      <c r="AT2156" s="6"/>
      <c r="AU2156" s="6"/>
      <c r="AV2156" s="6"/>
      <c r="AW2156" s="6"/>
      <c r="AX2156" s="6"/>
      <c r="AY2156" s="6"/>
      <c r="AZ2156" s="6"/>
      <c r="BA2156" s="6"/>
      <c r="BB2156" s="6"/>
      <c r="BC2156" s="6"/>
    </row>
    <row r="2157">
      <c r="A2157" s="4"/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5"/>
      <c r="Q2157" s="4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  <c r="AR2157" s="6"/>
      <c r="AS2157" s="6"/>
      <c r="AT2157" s="6"/>
      <c r="AU2157" s="6"/>
      <c r="AV2157" s="6"/>
      <c r="AW2157" s="6"/>
      <c r="AX2157" s="6"/>
      <c r="AY2157" s="6"/>
      <c r="AZ2157" s="6"/>
      <c r="BA2157" s="6"/>
      <c r="BB2157" s="6"/>
      <c r="BC2157" s="6"/>
    </row>
    <row r="2158">
      <c r="A2158" s="4"/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5"/>
      <c r="Q2158" s="4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6"/>
      <c r="AQ2158" s="6"/>
      <c r="AR2158" s="6"/>
      <c r="AS2158" s="6"/>
      <c r="AT2158" s="6"/>
      <c r="AU2158" s="6"/>
      <c r="AV2158" s="6"/>
      <c r="AW2158" s="6"/>
      <c r="AX2158" s="6"/>
      <c r="AY2158" s="6"/>
      <c r="AZ2158" s="6"/>
      <c r="BA2158" s="6"/>
      <c r="BB2158" s="6"/>
      <c r="BC2158" s="6"/>
    </row>
    <row r="2159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5"/>
      <c r="Q2159" s="4"/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  <c r="AP2159" s="6"/>
      <c r="AQ2159" s="6"/>
      <c r="AR2159" s="6"/>
      <c r="AS2159" s="6"/>
      <c r="AT2159" s="6"/>
      <c r="AU2159" s="6"/>
      <c r="AV2159" s="6"/>
      <c r="AW2159" s="6"/>
      <c r="AX2159" s="6"/>
      <c r="AY2159" s="6"/>
      <c r="AZ2159" s="6"/>
      <c r="BA2159" s="6"/>
      <c r="BB2159" s="6"/>
      <c r="BC2159" s="6"/>
    </row>
    <row r="2160">
      <c r="A2160" s="4"/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5"/>
      <c r="Q2160" s="4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  <c r="AR2160" s="6"/>
      <c r="AS2160" s="6"/>
      <c r="AT2160" s="6"/>
      <c r="AU2160" s="6"/>
      <c r="AV2160" s="6"/>
      <c r="AW2160" s="6"/>
      <c r="AX2160" s="6"/>
      <c r="AY2160" s="6"/>
      <c r="AZ2160" s="6"/>
      <c r="BA2160" s="6"/>
      <c r="BB2160" s="6"/>
      <c r="BC2160" s="6"/>
    </row>
    <row r="2161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5"/>
      <c r="Q2161" s="4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  <c r="AM2161" s="6"/>
      <c r="AN2161" s="6"/>
      <c r="AO2161" s="6"/>
      <c r="AP2161" s="6"/>
      <c r="AQ2161" s="6"/>
      <c r="AR2161" s="6"/>
      <c r="AS2161" s="6"/>
      <c r="AT2161" s="6"/>
      <c r="AU2161" s="6"/>
      <c r="AV2161" s="6"/>
      <c r="AW2161" s="6"/>
      <c r="AX2161" s="6"/>
      <c r="AY2161" s="6"/>
      <c r="AZ2161" s="6"/>
      <c r="BA2161" s="6"/>
      <c r="BB2161" s="6"/>
      <c r="BC2161" s="6"/>
    </row>
    <row r="2162">
      <c r="A2162" s="4"/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5"/>
      <c r="Q2162" s="4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  <c r="AM2162" s="6"/>
      <c r="AN2162" s="6"/>
      <c r="AO2162" s="6"/>
      <c r="AP2162" s="6"/>
      <c r="AQ2162" s="6"/>
      <c r="AR2162" s="6"/>
      <c r="AS2162" s="6"/>
      <c r="AT2162" s="6"/>
      <c r="AU2162" s="6"/>
      <c r="AV2162" s="6"/>
      <c r="AW2162" s="6"/>
      <c r="AX2162" s="6"/>
      <c r="AY2162" s="6"/>
      <c r="AZ2162" s="6"/>
      <c r="BA2162" s="6"/>
      <c r="BB2162" s="6"/>
      <c r="BC2162" s="6"/>
    </row>
    <row r="2163">
      <c r="A2163" s="4"/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5"/>
      <c r="Q2163" s="4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  <c r="AM2163" s="6"/>
      <c r="AN2163" s="6"/>
      <c r="AO2163" s="6"/>
      <c r="AP2163" s="6"/>
      <c r="AQ2163" s="6"/>
      <c r="AR2163" s="6"/>
      <c r="AS2163" s="6"/>
      <c r="AT2163" s="6"/>
      <c r="AU2163" s="6"/>
      <c r="AV2163" s="6"/>
      <c r="AW2163" s="6"/>
      <c r="AX2163" s="6"/>
      <c r="AY2163" s="6"/>
      <c r="AZ2163" s="6"/>
      <c r="BA2163" s="6"/>
      <c r="BB2163" s="6"/>
      <c r="BC2163" s="6"/>
    </row>
    <row r="2164">
      <c r="A2164" s="4"/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5"/>
      <c r="Q2164" s="4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  <c r="AM2164" s="6"/>
      <c r="AN2164" s="6"/>
      <c r="AO2164" s="6"/>
      <c r="AP2164" s="6"/>
      <c r="AQ2164" s="6"/>
      <c r="AR2164" s="6"/>
      <c r="AS2164" s="6"/>
      <c r="AT2164" s="6"/>
      <c r="AU2164" s="6"/>
      <c r="AV2164" s="6"/>
      <c r="AW2164" s="6"/>
      <c r="AX2164" s="6"/>
      <c r="AY2164" s="6"/>
      <c r="AZ2164" s="6"/>
      <c r="BA2164" s="6"/>
      <c r="BB2164" s="6"/>
      <c r="BC2164" s="6"/>
    </row>
    <row r="2165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5"/>
      <c r="Q2165" s="4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  <c r="AM2165" s="6"/>
      <c r="AN2165" s="6"/>
      <c r="AO2165" s="6"/>
      <c r="AP2165" s="6"/>
      <c r="AQ2165" s="6"/>
      <c r="AR2165" s="6"/>
      <c r="AS2165" s="6"/>
      <c r="AT2165" s="6"/>
      <c r="AU2165" s="6"/>
      <c r="AV2165" s="6"/>
      <c r="AW2165" s="6"/>
      <c r="AX2165" s="6"/>
      <c r="AY2165" s="6"/>
      <c r="AZ2165" s="6"/>
      <c r="BA2165" s="6"/>
      <c r="BB2165" s="6"/>
      <c r="BC2165" s="6"/>
    </row>
    <row r="2166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5"/>
      <c r="Q2166" s="4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  <c r="AM2166" s="6"/>
      <c r="AN2166" s="6"/>
      <c r="AO2166" s="6"/>
      <c r="AP2166" s="6"/>
      <c r="AQ2166" s="6"/>
      <c r="AR2166" s="6"/>
      <c r="AS2166" s="6"/>
      <c r="AT2166" s="6"/>
      <c r="AU2166" s="6"/>
      <c r="AV2166" s="6"/>
      <c r="AW2166" s="6"/>
      <c r="AX2166" s="6"/>
      <c r="AY2166" s="6"/>
      <c r="AZ2166" s="6"/>
      <c r="BA2166" s="6"/>
      <c r="BB2166" s="6"/>
      <c r="BC2166" s="6"/>
    </row>
    <row r="2167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5"/>
      <c r="Q2167" s="4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  <c r="AM2167" s="6"/>
      <c r="AN2167" s="6"/>
      <c r="AO2167" s="6"/>
      <c r="AP2167" s="6"/>
      <c r="AQ2167" s="6"/>
      <c r="AR2167" s="6"/>
      <c r="AS2167" s="6"/>
      <c r="AT2167" s="6"/>
      <c r="AU2167" s="6"/>
      <c r="AV2167" s="6"/>
      <c r="AW2167" s="6"/>
      <c r="AX2167" s="6"/>
      <c r="AY2167" s="6"/>
      <c r="AZ2167" s="6"/>
      <c r="BA2167" s="6"/>
      <c r="BB2167" s="6"/>
      <c r="BC2167" s="6"/>
    </row>
    <row r="2168">
      <c r="A2168" s="4"/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5"/>
      <c r="Q2168" s="4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  <c r="AM2168" s="6"/>
      <c r="AN2168" s="6"/>
      <c r="AO2168" s="6"/>
      <c r="AP2168" s="6"/>
      <c r="AQ2168" s="6"/>
      <c r="AR2168" s="6"/>
      <c r="AS2168" s="6"/>
      <c r="AT2168" s="6"/>
      <c r="AU2168" s="6"/>
      <c r="AV2168" s="6"/>
      <c r="AW2168" s="6"/>
      <c r="AX2168" s="6"/>
      <c r="AY2168" s="6"/>
      <c r="AZ2168" s="6"/>
      <c r="BA2168" s="6"/>
      <c r="BB2168" s="6"/>
      <c r="BC2168" s="6"/>
    </row>
    <row r="2169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5"/>
      <c r="Q2169" s="4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/>
      <c r="AI2169" s="6"/>
      <c r="AJ2169" s="6"/>
      <c r="AK2169" s="6"/>
      <c r="AL2169" s="6"/>
      <c r="AM2169" s="6"/>
      <c r="AN2169" s="6"/>
      <c r="AO2169" s="6"/>
      <c r="AP2169" s="6"/>
      <c r="AQ2169" s="6"/>
      <c r="AR2169" s="6"/>
      <c r="AS2169" s="6"/>
      <c r="AT2169" s="6"/>
      <c r="AU2169" s="6"/>
      <c r="AV2169" s="6"/>
      <c r="AW2169" s="6"/>
      <c r="AX2169" s="6"/>
      <c r="AY2169" s="6"/>
      <c r="AZ2169" s="6"/>
      <c r="BA2169" s="6"/>
      <c r="BB2169" s="6"/>
      <c r="BC2169" s="6"/>
    </row>
    <row r="2170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5"/>
      <c r="Q2170" s="4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  <c r="AJ2170" s="6"/>
      <c r="AK2170" s="6"/>
      <c r="AL2170" s="6"/>
      <c r="AM2170" s="6"/>
      <c r="AN2170" s="6"/>
      <c r="AO2170" s="6"/>
      <c r="AP2170" s="6"/>
      <c r="AQ2170" s="6"/>
      <c r="AR2170" s="6"/>
      <c r="AS2170" s="6"/>
      <c r="AT2170" s="6"/>
      <c r="AU2170" s="6"/>
      <c r="AV2170" s="6"/>
      <c r="AW2170" s="6"/>
      <c r="AX2170" s="6"/>
      <c r="AY2170" s="6"/>
      <c r="AZ2170" s="6"/>
      <c r="BA2170" s="6"/>
      <c r="BB2170" s="6"/>
      <c r="BC2170" s="6"/>
    </row>
    <row r="2171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5"/>
      <c r="Q2171" s="4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  <c r="AH2171" s="6"/>
      <c r="AI2171" s="6"/>
      <c r="AJ2171" s="6"/>
      <c r="AK2171" s="6"/>
      <c r="AL2171" s="6"/>
      <c r="AM2171" s="6"/>
      <c r="AN2171" s="6"/>
      <c r="AO2171" s="6"/>
      <c r="AP2171" s="6"/>
      <c r="AQ2171" s="6"/>
      <c r="AR2171" s="6"/>
      <c r="AS2171" s="6"/>
      <c r="AT2171" s="6"/>
      <c r="AU2171" s="6"/>
      <c r="AV2171" s="6"/>
      <c r="AW2171" s="6"/>
      <c r="AX2171" s="6"/>
      <c r="AY2171" s="6"/>
      <c r="AZ2171" s="6"/>
      <c r="BA2171" s="6"/>
      <c r="BB2171" s="6"/>
      <c r="BC2171" s="6"/>
    </row>
    <row r="2172">
      <c r="A2172" s="4"/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5"/>
      <c r="Q2172" s="4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  <c r="AM2172" s="6"/>
      <c r="AN2172" s="6"/>
      <c r="AO2172" s="6"/>
      <c r="AP2172" s="6"/>
      <c r="AQ2172" s="6"/>
      <c r="AR2172" s="6"/>
      <c r="AS2172" s="6"/>
      <c r="AT2172" s="6"/>
      <c r="AU2172" s="6"/>
      <c r="AV2172" s="6"/>
      <c r="AW2172" s="6"/>
      <c r="AX2172" s="6"/>
      <c r="AY2172" s="6"/>
      <c r="AZ2172" s="6"/>
      <c r="BA2172" s="6"/>
      <c r="BB2172" s="6"/>
      <c r="BC2172" s="6"/>
    </row>
    <row r="2173">
      <c r="A2173" s="4"/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5"/>
      <c r="Q2173" s="4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  <c r="AM2173" s="6"/>
      <c r="AN2173" s="6"/>
      <c r="AO2173" s="6"/>
      <c r="AP2173" s="6"/>
      <c r="AQ2173" s="6"/>
      <c r="AR2173" s="6"/>
      <c r="AS2173" s="6"/>
      <c r="AT2173" s="6"/>
      <c r="AU2173" s="6"/>
      <c r="AV2173" s="6"/>
      <c r="AW2173" s="6"/>
      <c r="AX2173" s="6"/>
      <c r="AY2173" s="6"/>
      <c r="AZ2173" s="6"/>
      <c r="BA2173" s="6"/>
      <c r="BB2173" s="6"/>
      <c r="BC2173" s="6"/>
    </row>
    <row r="2174">
      <c r="A2174" s="4"/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5"/>
      <c r="Q2174" s="4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  <c r="AM2174" s="6"/>
      <c r="AN2174" s="6"/>
      <c r="AO2174" s="6"/>
      <c r="AP2174" s="6"/>
      <c r="AQ2174" s="6"/>
      <c r="AR2174" s="6"/>
      <c r="AS2174" s="6"/>
      <c r="AT2174" s="6"/>
      <c r="AU2174" s="6"/>
      <c r="AV2174" s="6"/>
      <c r="AW2174" s="6"/>
      <c r="AX2174" s="6"/>
      <c r="AY2174" s="6"/>
      <c r="AZ2174" s="6"/>
      <c r="BA2174" s="6"/>
      <c r="BB2174" s="6"/>
      <c r="BC2174" s="6"/>
    </row>
    <row r="2175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5"/>
      <c r="Q2175" s="4"/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  <c r="AM2175" s="6"/>
      <c r="AN2175" s="6"/>
      <c r="AO2175" s="6"/>
      <c r="AP2175" s="6"/>
      <c r="AQ2175" s="6"/>
      <c r="AR2175" s="6"/>
      <c r="AS2175" s="6"/>
      <c r="AT2175" s="6"/>
      <c r="AU2175" s="6"/>
      <c r="AV2175" s="6"/>
      <c r="AW2175" s="6"/>
      <c r="AX2175" s="6"/>
      <c r="AY2175" s="6"/>
      <c r="AZ2175" s="6"/>
      <c r="BA2175" s="6"/>
      <c r="BB2175" s="6"/>
      <c r="BC2175" s="6"/>
    </row>
    <row r="2176">
      <c r="A2176" s="4"/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5"/>
      <c r="Q2176" s="4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  <c r="AM2176" s="6"/>
      <c r="AN2176" s="6"/>
      <c r="AO2176" s="6"/>
      <c r="AP2176" s="6"/>
      <c r="AQ2176" s="6"/>
      <c r="AR2176" s="6"/>
      <c r="AS2176" s="6"/>
      <c r="AT2176" s="6"/>
      <c r="AU2176" s="6"/>
      <c r="AV2176" s="6"/>
      <c r="AW2176" s="6"/>
      <c r="AX2176" s="6"/>
      <c r="AY2176" s="6"/>
      <c r="AZ2176" s="6"/>
      <c r="BA2176" s="6"/>
      <c r="BB2176" s="6"/>
      <c r="BC2176" s="6"/>
    </row>
    <row r="2177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5"/>
      <c r="Q2177" s="4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  <c r="AJ2177" s="6"/>
      <c r="AK2177" s="6"/>
      <c r="AL2177" s="6"/>
      <c r="AM2177" s="6"/>
      <c r="AN2177" s="6"/>
      <c r="AO2177" s="6"/>
      <c r="AP2177" s="6"/>
      <c r="AQ2177" s="6"/>
      <c r="AR2177" s="6"/>
      <c r="AS2177" s="6"/>
      <c r="AT2177" s="6"/>
      <c r="AU2177" s="6"/>
      <c r="AV2177" s="6"/>
      <c r="AW2177" s="6"/>
      <c r="AX2177" s="6"/>
      <c r="AY2177" s="6"/>
      <c r="AZ2177" s="6"/>
      <c r="BA2177" s="6"/>
      <c r="BB2177" s="6"/>
      <c r="BC2177" s="6"/>
    </row>
    <row r="2178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5"/>
      <c r="Q2178" s="4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  <c r="AH2178" s="6"/>
      <c r="AI2178" s="6"/>
      <c r="AJ2178" s="6"/>
      <c r="AK2178" s="6"/>
      <c r="AL2178" s="6"/>
      <c r="AM2178" s="6"/>
      <c r="AN2178" s="6"/>
      <c r="AO2178" s="6"/>
      <c r="AP2178" s="6"/>
      <c r="AQ2178" s="6"/>
      <c r="AR2178" s="6"/>
      <c r="AS2178" s="6"/>
      <c r="AT2178" s="6"/>
      <c r="AU2178" s="6"/>
      <c r="AV2178" s="6"/>
      <c r="AW2178" s="6"/>
      <c r="AX2178" s="6"/>
      <c r="AY2178" s="6"/>
      <c r="AZ2178" s="6"/>
      <c r="BA2178" s="6"/>
      <c r="BB2178" s="6"/>
      <c r="BC2178" s="6"/>
    </row>
    <row r="2179">
      <c r="A2179" s="4"/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5"/>
      <c r="Q2179" s="4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/>
      <c r="AC2179" s="6"/>
      <c r="AD2179" s="6"/>
      <c r="AE2179" s="6"/>
      <c r="AF2179" s="6"/>
      <c r="AG2179" s="6"/>
      <c r="AH2179" s="6"/>
      <c r="AI2179" s="6"/>
      <c r="AJ2179" s="6"/>
      <c r="AK2179" s="6"/>
      <c r="AL2179" s="6"/>
      <c r="AM2179" s="6"/>
      <c r="AN2179" s="6"/>
      <c r="AO2179" s="6"/>
      <c r="AP2179" s="6"/>
      <c r="AQ2179" s="6"/>
      <c r="AR2179" s="6"/>
      <c r="AS2179" s="6"/>
      <c r="AT2179" s="6"/>
      <c r="AU2179" s="6"/>
      <c r="AV2179" s="6"/>
      <c r="AW2179" s="6"/>
      <c r="AX2179" s="6"/>
      <c r="AY2179" s="6"/>
      <c r="AZ2179" s="6"/>
      <c r="BA2179" s="6"/>
      <c r="BB2179" s="6"/>
      <c r="BC2179" s="6"/>
    </row>
    <row r="2180">
      <c r="A2180" s="4"/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5"/>
      <c r="Q2180" s="4"/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6"/>
      <c r="AC2180" s="6"/>
      <c r="AD2180" s="6"/>
      <c r="AE2180" s="6"/>
      <c r="AF2180" s="6"/>
      <c r="AG2180" s="6"/>
      <c r="AH2180" s="6"/>
      <c r="AI2180" s="6"/>
      <c r="AJ2180" s="6"/>
      <c r="AK2180" s="6"/>
      <c r="AL2180" s="6"/>
      <c r="AM2180" s="6"/>
      <c r="AN2180" s="6"/>
      <c r="AO2180" s="6"/>
      <c r="AP2180" s="6"/>
      <c r="AQ2180" s="6"/>
      <c r="AR2180" s="6"/>
      <c r="AS2180" s="6"/>
      <c r="AT2180" s="6"/>
      <c r="AU2180" s="6"/>
      <c r="AV2180" s="6"/>
      <c r="AW2180" s="6"/>
      <c r="AX2180" s="6"/>
      <c r="AY2180" s="6"/>
      <c r="AZ2180" s="6"/>
      <c r="BA2180" s="6"/>
      <c r="BB2180" s="6"/>
      <c r="BC2180" s="6"/>
    </row>
    <row r="2181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5"/>
      <c r="Q2181" s="4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  <c r="AH2181" s="6"/>
      <c r="AI2181" s="6"/>
      <c r="AJ2181" s="6"/>
      <c r="AK2181" s="6"/>
      <c r="AL2181" s="6"/>
      <c r="AM2181" s="6"/>
      <c r="AN2181" s="6"/>
      <c r="AO2181" s="6"/>
      <c r="AP2181" s="6"/>
      <c r="AQ2181" s="6"/>
      <c r="AR2181" s="6"/>
      <c r="AS2181" s="6"/>
      <c r="AT2181" s="6"/>
      <c r="AU2181" s="6"/>
      <c r="AV2181" s="6"/>
      <c r="AW2181" s="6"/>
      <c r="AX2181" s="6"/>
      <c r="AY2181" s="6"/>
      <c r="AZ2181" s="6"/>
      <c r="BA2181" s="6"/>
      <c r="BB2181" s="6"/>
      <c r="BC2181" s="6"/>
    </row>
    <row r="2182">
      <c r="A2182" s="4"/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5"/>
      <c r="Q2182" s="4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  <c r="AH2182" s="6"/>
      <c r="AI2182" s="6"/>
      <c r="AJ2182" s="6"/>
      <c r="AK2182" s="6"/>
      <c r="AL2182" s="6"/>
      <c r="AM2182" s="6"/>
      <c r="AN2182" s="6"/>
      <c r="AO2182" s="6"/>
      <c r="AP2182" s="6"/>
      <c r="AQ2182" s="6"/>
      <c r="AR2182" s="6"/>
      <c r="AS2182" s="6"/>
      <c r="AT2182" s="6"/>
      <c r="AU2182" s="6"/>
      <c r="AV2182" s="6"/>
      <c r="AW2182" s="6"/>
      <c r="AX2182" s="6"/>
      <c r="AY2182" s="6"/>
      <c r="AZ2182" s="6"/>
      <c r="BA2182" s="6"/>
      <c r="BB2182" s="6"/>
      <c r="BC2182" s="6"/>
    </row>
    <row r="2183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5"/>
      <c r="Q2183" s="4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  <c r="AI2183" s="6"/>
      <c r="AJ2183" s="6"/>
      <c r="AK2183" s="6"/>
      <c r="AL2183" s="6"/>
      <c r="AM2183" s="6"/>
      <c r="AN2183" s="6"/>
      <c r="AO2183" s="6"/>
      <c r="AP2183" s="6"/>
      <c r="AQ2183" s="6"/>
      <c r="AR2183" s="6"/>
      <c r="AS2183" s="6"/>
      <c r="AT2183" s="6"/>
      <c r="AU2183" s="6"/>
      <c r="AV2183" s="6"/>
      <c r="AW2183" s="6"/>
      <c r="AX2183" s="6"/>
      <c r="AY2183" s="6"/>
      <c r="AZ2183" s="6"/>
      <c r="BA2183" s="6"/>
      <c r="BB2183" s="6"/>
      <c r="BC2183" s="6"/>
    </row>
    <row r="2184">
      <c r="A2184" s="4"/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5"/>
      <c r="Q2184" s="4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/>
      <c r="AC2184" s="6"/>
      <c r="AD2184" s="6"/>
      <c r="AE2184" s="6"/>
      <c r="AF2184" s="6"/>
      <c r="AG2184" s="6"/>
      <c r="AH2184" s="6"/>
      <c r="AI2184" s="6"/>
      <c r="AJ2184" s="6"/>
      <c r="AK2184" s="6"/>
      <c r="AL2184" s="6"/>
      <c r="AM2184" s="6"/>
      <c r="AN2184" s="6"/>
      <c r="AO2184" s="6"/>
      <c r="AP2184" s="6"/>
      <c r="AQ2184" s="6"/>
      <c r="AR2184" s="6"/>
      <c r="AS2184" s="6"/>
      <c r="AT2184" s="6"/>
      <c r="AU2184" s="6"/>
      <c r="AV2184" s="6"/>
      <c r="AW2184" s="6"/>
      <c r="AX2184" s="6"/>
      <c r="AY2184" s="6"/>
      <c r="AZ2184" s="6"/>
      <c r="BA2184" s="6"/>
      <c r="BB2184" s="6"/>
      <c r="BC2184" s="6"/>
    </row>
    <row r="2185">
      <c r="A2185" s="4"/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5"/>
      <c r="Q2185" s="4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6"/>
      <c r="AC2185" s="6"/>
      <c r="AD2185" s="6"/>
      <c r="AE2185" s="6"/>
      <c r="AF2185" s="6"/>
      <c r="AG2185" s="6"/>
      <c r="AH2185" s="6"/>
      <c r="AI2185" s="6"/>
      <c r="AJ2185" s="6"/>
      <c r="AK2185" s="6"/>
      <c r="AL2185" s="6"/>
      <c r="AM2185" s="6"/>
      <c r="AN2185" s="6"/>
      <c r="AO2185" s="6"/>
      <c r="AP2185" s="6"/>
      <c r="AQ2185" s="6"/>
      <c r="AR2185" s="6"/>
      <c r="AS2185" s="6"/>
      <c r="AT2185" s="6"/>
      <c r="AU2185" s="6"/>
      <c r="AV2185" s="6"/>
      <c r="AW2185" s="6"/>
      <c r="AX2185" s="6"/>
      <c r="AY2185" s="6"/>
      <c r="AZ2185" s="6"/>
      <c r="BA2185" s="6"/>
      <c r="BB2185" s="6"/>
      <c r="BC2185" s="6"/>
    </row>
    <row r="2186">
      <c r="A2186" s="4"/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5"/>
      <c r="Q2186" s="4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/>
      <c r="AC2186" s="6"/>
      <c r="AD2186" s="6"/>
      <c r="AE2186" s="6"/>
      <c r="AF2186" s="6"/>
      <c r="AG2186" s="6"/>
      <c r="AH2186" s="6"/>
      <c r="AI2186" s="6"/>
      <c r="AJ2186" s="6"/>
      <c r="AK2186" s="6"/>
      <c r="AL2186" s="6"/>
      <c r="AM2186" s="6"/>
      <c r="AN2186" s="6"/>
      <c r="AO2186" s="6"/>
      <c r="AP2186" s="6"/>
      <c r="AQ2186" s="6"/>
      <c r="AR2186" s="6"/>
      <c r="AS2186" s="6"/>
      <c r="AT2186" s="6"/>
      <c r="AU2186" s="6"/>
      <c r="AV2186" s="6"/>
      <c r="AW2186" s="6"/>
      <c r="AX2186" s="6"/>
      <c r="AY2186" s="6"/>
      <c r="AZ2186" s="6"/>
      <c r="BA2186" s="6"/>
      <c r="BB2186" s="6"/>
      <c r="BC2186" s="6"/>
    </row>
    <row r="2187">
      <c r="A2187" s="4"/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5"/>
      <c r="Q2187" s="4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/>
      <c r="AC2187" s="6"/>
      <c r="AD2187" s="6"/>
      <c r="AE2187" s="6"/>
      <c r="AF2187" s="6"/>
      <c r="AG2187" s="6"/>
      <c r="AH2187" s="6"/>
      <c r="AI2187" s="6"/>
      <c r="AJ2187" s="6"/>
      <c r="AK2187" s="6"/>
      <c r="AL2187" s="6"/>
      <c r="AM2187" s="6"/>
      <c r="AN2187" s="6"/>
      <c r="AO2187" s="6"/>
      <c r="AP2187" s="6"/>
      <c r="AQ2187" s="6"/>
      <c r="AR2187" s="6"/>
      <c r="AS2187" s="6"/>
      <c r="AT2187" s="6"/>
      <c r="AU2187" s="6"/>
      <c r="AV2187" s="6"/>
      <c r="AW2187" s="6"/>
      <c r="AX2187" s="6"/>
      <c r="AY2187" s="6"/>
      <c r="AZ2187" s="6"/>
      <c r="BA2187" s="6"/>
      <c r="BB2187" s="6"/>
      <c r="BC2187" s="6"/>
    </row>
    <row r="2188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5"/>
      <c r="Q2188" s="4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  <c r="AH2188" s="6"/>
      <c r="AI2188" s="6"/>
      <c r="AJ2188" s="6"/>
      <c r="AK2188" s="6"/>
      <c r="AL2188" s="6"/>
      <c r="AM2188" s="6"/>
      <c r="AN2188" s="6"/>
      <c r="AO2188" s="6"/>
      <c r="AP2188" s="6"/>
      <c r="AQ2188" s="6"/>
      <c r="AR2188" s="6"/>
      <c r="AS2188" s="6"/>
      <c r="AT2188" s="6"/>
      <c r="AU2188" s="6"/>
      <c r="AV2188" s="6"/>
      <c r="AW2188" s="6"/>
      <c r="AX2188" s="6"/>
      <c r="AY2188" s="6"/>
      <c r="AZ2188" s="6"/>
      <c r="BA2188" s="6"/>
      <c r="BB2188" s="6"/>
      <c r="BC2188" s="6"/>
    </row>
    <row r="2189">
      <c r="A2189" s="4"/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5"/>
      <c r="Q2189" s="4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6"/>
      <c r="AC2189" s="6"/>
      <c r="AD2189" s="6"/>
      <c r="AE2189" s="6"/>
      <c r="AF2189" s="6"/>
      <c r="AG2189" s="6"/>
      <c r="AH2189" s="6"/>
      <c r="AI2189" s="6"/>
      <c r="AJ2189" s="6"/>
      <c r="AK2189" s="6"/>
      <c r="AL2189" s="6"/>
      <c r="AM2189" s="6"/>
      <c r="AN2189" s="6"/>
      <c r="AO2189" s="6"/>
      <c r="AP2189" s="6"/>
      <c r="AQ2189" s="6"/>
      <c r="AR2189" s="6"/>
      <c r="AS2189" s="6"/>
      <c r="AT2189" s="6"/>
      <c r="AU2189" s="6"/>
      <c r="AV2189" s="6"/>
      <c r="AW2189" s="6"/>
      <c r="AX2189" s="6"/>
      <c r="AY2189" s="6"/>
      <c r="AZ2189" s="6"/>
      <c r="BA2189" s="6"/>
      <c r="BB2189" s="6"/>
      <c r="BC2189" s="6"/>
    </row>
    <row r="2190">
      <c r="A2190" s="4"/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5"/>
      <c r="Q2190" s="4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  <c r="AH2190" s="6"/>
      <c r="AI2190" s="6"/>
      <c r="AJ2190" s="6"/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  <c r="AU2190" s="6"/>
      <c r="AV2190" s="6"/>
      <c r="AW2190" s="6"/>
      <c r="AX2190" s="6"/>
      <c r="AY2190" s="6"/>
      <c r="AZ2190" s="6"/>
      <c r="BA2190" s="6"/>
      <c r="BB2190" s="6"/>
      <c r="BC2190" s="6"/>
    </row>
    <row r="2191">
      <c r="A2191" s="4"/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5"/>
      <c r="Q2191" s="4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/>
      <c r="AC2191" s="6"/>
      <c r="AD2191" s="6"/>
      <c r="AE2191" s="6"/>
      <c r="AF2191" s="6"/>
      <c r="AG2191" s="6"/>
      <c r="AH2191" s="6"/>
      <c r="AI2191" s="6"/>
      <c r="AJ2191" s="6"/>
      <c r="AK2191" s="6"/>
      <c r="AL2191" s="6"/>
      <c r="AM2191" s="6"/>
      <c r="AN2191" s="6"/>
      <c r="AO2191" s="6"/>
      <c r="AP2191" s="6"/>
      <c r="AQ2191" s="6"/>
      <c r="AR2191" s="6"/>
      <c r="AS2191" s="6"/>
      <c r="AT2191" s="6"/>
      <c r="AU2191" s="6"/>
      <c r="AV2191" s="6"/>
      <c r="AW2191" s="6"/>
      <c r="AX2191" s="6"/>
      <c r="AY2191" s="6"/>
      <c r="AZ2191" s="6"/>
      <c r="BA2191" s="6"/>
      <c r="BB2191" s="6"/>
      <c r="BC2191" s="6"/>
    </row>
    <row r="2192">
      <c r="A2192" s="4"/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5"/>
      <c r="Q2192" s="4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6"/>
      <c r="AC2192" s="6"/>
      <c r="AD2192" s="6"/>
      <c r="AE2192" s="6"/>
      <c r="AF2192" s="6"/>
      <c r="AG2192" s="6"/>
      <c r="AH2192" s="6"/>
      <c r="AI2192" s="6"/>
      <c r="AJ2192" s="6"/>
      <c r="AK2192" s="6"/>
      <c r="AL2192" s="6"/>
      <c r="AM2192" s="6"/>
      <c r="AN2192" s="6"/>
      <c r="AO2192" s="6"/>
      <c r="AP2192" s="6"/>
      <c r="AQ2192" s="6"/>
      <c r="AR2192" s="6"/>
      <c r="AS2192" s="6"/>
      <c r="AT2192" s="6"/>
      <c r="AU2192" s="6"/>
      <c r="AV2192" s="6"/>
      <c r="AW2192" s="6"/>
      <c r="AX2192" s="6"/>
      <c r="AY2192" s="6"/>
      <c r="AZ2192" s="6"/>
      <c r="BA2192" s="6"/>
      <c r="BB2192" s="6"/>
      <c r="BC2192" s="6"/>
    </row>
    <row r="2193">
      <c r="A2193" s="4"/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5"/>
      <c r="Q2193" s="4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6"/>
      <c r="AC2193" s="6"/>
      <c r="AD2193" s="6"/>
      <c r="AE2193" s="6"/>
      <c r="AF2193" s="6"/>
      <c r="AG2193" s="6"/>
      <c r="AH2193" s="6"/>
      <c r="AI2193" s="6"/>
      <c r="AJ2193" s="6"/>
      <c r="AK2193" s="6"/>
      <c r="AL2193" s="6"/>
      <c r="AM2193" s="6"/>
      <c r="AN2193" s="6"/>
      <c r="AO2193" s="6"/>
      <c r="AP2193" s="6"/>
      <c r="AQ2193" s="6"/>
      <c r="AR2193" s="6"/>
      <c r="AS2193" s="6"/>
      <c r="AT2193" s="6"/>
      <c r="AU2193" s="6"/>
      <c r="AV2193" s="6"/>
      <c r="AW2193" s="6"/>
      <c r="AX2193" s="6"/>
      <c r="AY2193" s="6"/>
      <c r="AZ2193" s="6"/>
      <c r="BA2193" s="6"/>
      <c r="BB2193" s="6"/>
      <c r="BC2193" s="6"/>
    </row>
    <row r="2194">
      <c r="A2194" s="4"/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5"/>
      <c r="Q2194" s="4"/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6"/>
      <c r="AC2194" s="6"/>
      <c r="AD2194" s="6"/>
      <c r="AE2194" s="6"/>
      <c r="AF2194" s="6"/>
      <c r="AG2194" s="6"/>
      <c r="AH2194" s="6"/>
      <c r="AI2194" s="6"/>
      <c r="AJ2194" s="6"/>
      <c r="AK2194" s="6"/>
      <c r="AL2194" s="6"/>
      <c r="AM2194" s="6"/>
      <c r="AN2194" s="6"/>
      <c r="AO2194" s="6"/>
      <c r="AP2194" s="6"/>
      <c r="AQ2194" s="6"/>
      <c r="AR2194" s="6"/>
      <c r="AS2194" s="6"/>
      <c r="AT2194" s="6"/>
      <c r="AU2194" s="6"/>
      <c r="AV2194" s="6"/>
      <c r="AW2194" s="6"/>
      <c r="AX2194" s="6"/>
      <c r="AY2194" s="6"/>
      <c r="AZ2194" s="6"/>
      <c r="BA2194" s="6"/>
      <c r="BB2194" s="6"/>
      <c r="BC2194" s="6"/>
    </row>
    <row r="2195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5"/>
      <c r="Q2195" s="4"/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6"/>
      <c r="AC2195" s="6"/>
      <c r="AD2195" s="6"/>
      <c r="AE2195" s="6"/>
      <c r="AF2195" s="6"/>
      <c r="AG2195" s="6"/>
      <c r="AH2195" s="6"/>
      <c r="AI2195" s="6"/>
      <c r="AJ2195" s="6"/>
      <c r="AK2195" s="6"/>
      <c r="AL2195" s="6"/>
      <c r="AM2195" s="6"/>
      <c r="AN2195" s="6"/>
      <c r="AO2195" s="6"/>
      <c r="AP2195" s="6"/>
      <c r="AQ2195" s="6"/>
      <c r="AR2195" s="6"/>
      <c r="AS2195" s="6"/>
      <c r="AT2195" s="6"/>
      <c r="AU2195" s="6"/>
      <c r="AV2195" s="6"/>
      <c r="AW2195" s="6"/>
      <c r="AX2195" s="6"/>
      <c r="AY2195" s="6"/>
      <c r="AZ2195" s="6"/>
      <c r="BA2195" s="6"/>
      <c r="BB2195" s="6"/>
      <c r="BC2195" s="6"/>
    </row>
    <row r="2196">
      <c r="A2196" s="4"/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5"/>
      <c r="Q2196" s="4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  <c r="AH2196" s="6"/>
      <c r="AI2196" s="6"/>
      <c r="AJ2196" s="6"/>
      <c r="AK2196" s="6"/>
      <c r="AL2196" s="6"/>
      <c r="AM2196" s="6"/>
      <c r="AN2196" s="6"/>
      <c r="AO2196" s="6"/>
      <c r="AP2196" s="6"/>
      <c r="AQ2196" s="6"/>
      <c r="AR2196" s="6"/>
      <c r="AS2196" s="6"/>
      <c r="AT2196" s="6"/>
      <c r="AU2196" s="6"/>
      <c r="AV2196" s="6"/>
      <c r="AW2196" s="6"/>
      <c r="AX2196" s="6"/>
      <c r="AY2196" s="6"/>
      <c r="AZ2196" s="6"/>
      <c r="BA2196" s="6"/>
      <c r="BB2196" s="6"/>
      <c r="BC2196" s="6"/>
    </row>
    <row r="2197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5"/>
      <c r="Q2197" s="4"/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6"/>
      <c r="AC2197" s="6"/>
      <c r="AD2197" s="6"/>
      <c r="AE2197" s="6"/>
      <c r="AF2197" s="6"/>
      <c r="AG2197" s="6"/>
      <c r="AH2197" s="6"/>
      <c r="AI2197" s="6"/>
      <c r="AJ2197" s="6"/>
      <c r="AK2197" s="6"/>
      <c r="AL2197" s="6"/>
      <c r="AM2197" s="6"/>
      <c r="AN2197" s="6"/>
      <c r="AO2197" s="6"/>
      <c r="AP2197" s="6"/>
      <c r="AQ2197" s="6"/>
      <c r="AR2197" s="6"/>
      <c r="AS2197" s="6"/>
      <c r="AT2197" s="6"/>
      <c r="AU2197" s="6"/>
      <c r="AV2197" s="6"/>
      <c r="AW2197" s="6"/>
      <c r="AX2197" s="6"/>
      <c r="AY2197" s="6"/>
      <c r="AZ2197" s="6"/>
      <c r="BA2197" s="6"/>
      <c r="BB2197" s="6"/>
      <c r="BC2197" s="6"/>
    </row>
    <row r="2198">
      <c r="A2198" s="4"/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5"/>
      <c r="Q2198" s="4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6"/>
      <c r="AC2198" s="6"/>
      <c r="AD2198" s="6"/>
      <c r="AE2198" s="6"/>
      <c r="AF2198" s="6"/>
      <c r="AG2198" s="6"/>
      <c r="AH2198" s="6"/>
      <c r="AI2198" s="6"/>
      <c r="AJ2198" s="6"/>
      <c r="AK2198" s="6"/>
      <c r="AL2198" s="6"/>
      <c r="AM2198" s="6"/>
      <c r="AN2198" s="6"/>
      <c r="AO2198" s="6"/>
      <c r="AP2198" s="6"/>
      <c r="AQ2198" s="6"/>
      <c r="AR2198" s="6"/>
      <c r="AS2198" s="6"/>
      <c r="AT2198" s="6"/>
      <c r="AU2198" s="6"/>
      <c r="AV2198" s="6"/>
      <c r="AW2198" s="6"/>
      <c r="AX2198" s="6"/>
      <c r="AY2198" s="6"/>
      <c r="AZ2198" s="6"/>
      <c r="BA2198" s="6"/>
      <c r="BB2198" s="6"/>
      <c r="BC2198" s="6"/>
    </row>
    <row r="2199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5"/>
      <c r="Q2199" s="4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6"/>
      <c r="AC2199" s="6"/>
      <c r="AD2199" s="6"/>
      <c r="AE2199" s="6"/>
      <c r="AF2199" s="6"/>
      <c r="AG2199" s="6"/>
      <c r="AH2199" s="6"/>
      <c r="AI2199" s="6"/>
      <c r="AJ2199" s="6"/>
      <c r="AK2199" s="6"/>
      <c r="AL2199" s="6"/>
      <c r="AM2199" s="6"/>
      <c r="AN2199" s="6"/>
      <c r="AO2199" s="6"/>
      <c r="AP2199" s="6"/>
      <c r="AQ2199" s="6"/>
      <c r="AR2199" s="6"/>
      <c r="AS2199" s="6"/>
      <c r="AT2199" s="6"/>
      <c r="AU2199" s="6"/>
      <c r="AV2199" s="6"/>
      <c r="AW2199" s="6"/>
      <c r="AX2199" s="6"/>
      <c r="AY2199" s="6"/>
      <c r="AZ2199" s="6"/>
      <c r="BA2199" s="6"/>
      <c r="BB2199" s="6"/>
      <c r="BC2199" s="6"/>
    </row>
    <row r="2200">
      <c r="A2200" s="4"/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5"/>
      <c r="Q2200" s="4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/>
      <c r="AC2200" s="6"/>
      <c r="AD2200" s="6"/>
      <c r="AE2200" s="6"/>
      <c r="AF2200" s="6"/>
      <c r="AG2200" s="6"/>
      <c r="AH2200" s="6"/>
      <c r="AI2200" s="6"/>
      <c r="AJ2200" s="6"/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  <c r="AU2200" s="6"/>
      <c r="AV2200" s="6"/>
      <c r="AW2200" s="6"/>
      <c r="AX2200" s="6"/>
      <c r="AY2200" s="6"/>
      <c r="AZ2200" s="6"/>
      <c r="BA2200" s="6"/>
      <c r="BB2200" s="6"/>
      <c r="BC2200" s="6"/>
    </row>
    <row r="2201">
      <c r="A2201" s="4"/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5"/>
      <c r="Q2201" s="4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  <c r="AH2201" s="6"/>
      <c r="AI2201" s="6"/>
      <c r="AJ2201" s="6"/>
      <c r="AK2201" s="6"/>
      <c r="AL2201" s="6"/>
      <c r="AM2201" s="6"/>
      <c r="AN2201" s="6"/>
      <c r="AO2201" s="6"/>
      <c r="AP2201" s="6"/>
      <c r="AQ2201" s="6"/>
      <c r="AR2201" s="6"/>
      <c r="AS2201" s="6"/>
      <c r="AT2201" s="6"/>
      <c r="AU2201" s="6"/>
      <c r="AV2201" s="6"/>
      <c r="AW2201" s="6"/>
      <c r="AX2201" s="6"/>
      <c r="AY2201" s="6"/>
      <c r="AZ2201" s="6"/>
      <c r="BA2201" s="6"/>
      <c r="BB2201" s="6"/>
      <c r="BC2201" s="6"/>
    </row>
    <row r="2202">
      <c r="A2202" s="4"/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5"/>
      <c r="Q2202" s="4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6"/>
      <c r="AC2202" s="6"/>
      <c r="AD2202" s="6"/>
      <c r="AE2202" s="6"/>
      <c r="AF2202" s="6"/>
      <c r="AG2202" s="6"/>
      <c r="AH2202" s="6"/>
      <c r="AI2202" s="6"/>
      <c r="AJ2202" s="6"/>
      <c r="AK2202" s="6"/>
      <c r="AL2202" s="6"/>
      <c r="AM2202" s="6"/>
      <c r="AN2202" s="6"/>
      <c r="AO2202" s="6"/>
      <c r="AP2202" s="6"/>
      <c r="AQ2202" s="6"/>
      <c r="AR2202" s="6"/>
      <c r="AS2202" s="6"/>
      <c r="AT2202" s="6"/>
      <c r="AU2202" s="6"/>
      <c r="AV2202" s="6"/>
      <c r="AW2202" s="6"/>
      <c r="AX2202" s="6"/>
      <c r="AY2202" s="6"/>
      <c r="AZ2202" s="6"/>
      <c r="BA2202" s="6"/>
      <c r="BB2202" s="6"/>
      <c r="BC2202" s="6"/>
    </row>
    <row r="2203">
      <c r="A2203" s="4"/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5"/>
      <c r="Q2203" s="4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  <c r="AI2203" s="6"/>
      <c r="AJ2203" s="6"/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  <c r="AU2203" s="6"/>
      <c r="AV2203" s="6"/>
      <c r="AW2203" s="6"/>
      <c r="AX2203" s="6"/>
      <c r="AY2203" s="6"/>
      <c r="AZ2203" s="6"/>
      <c r="BA2203" s="6"/>
      <c r="BB2203" s="6"/>
      <c r="BC2203" s="6"/>
    </row>
    <row r="2204">
      <c r="A2204" s="4"/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5"/>
      <c r="Q2204" s="4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6"/>
      <c r="AJ2204" s="6"/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  <c r="AU2204" s="6"/>
      <c r="AV2204" s="6"/>
      <c r="AW2204" s="6"/>
      <c r="AX2204" s="6"/>
      <c r="AY2204" s="6"/>
      <c r="AZ2204" s="6"/>
      <c r="BA2204" s="6"/>
      <c r="BB2204" s="6"/>
      <c r="BC2204" s="6"/>
    </row>
    <row r="2205">
      <c r="A2205" s="4"/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5"/>
      <c r="Q2205" s="4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6"/>
      <c r="AJ2205" s="6"/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  <c r="AU2205" s="6"/>
      <c r="AV2205" s="6"/>
      <c r="AW2205" s="6"/>
      <c r="AX2205" s="6"/>
      <c r="AY2205" s="6"/>
      <c r="AZ2205" s="6"/>
      <c r="BA2205" s="6"/>
      <c r="BB2205" s="6"/>
      <c r="BC2205" s="6"/>
    </row>
    <row r="2206">
      <c r="A2206" s="4"/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5"/>
      <c r="Q2206" s="4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  <c r="AH2206" s="6"/>
      <c r="AI2206" s="6"/>
      <c r="AJ2206" s="6"/>
      <c r="AK2206" s="6"/>
      <c r="AL2206" s="6"/>
      <c r="AM2206" s="6"/>
      <c r="AN2206" s="6"/>
      <c r="AO2206" s="6"/>
      <c r="AP2206" s="6"/>
      <c r="AQ2206" s="6"/>
      <c r="AR2206" s="6"/>
      <c r="AS2206" s="6"/>
      <c r="AT2206" s="6"/>
      <c r="AU2206" s="6"/>
      <c r="AV2206" s="6"/>
      <c r="AW2206" s="6"/>
      <c r="AX2206" s="6"/>
      <c r="AY2206" s="6"/>
      <c r="AZ2206" s="6"/>
      <c r="BA2206" s="6"/>
      <c r="BB2206" s="6"/>
      <c r="BC2206" s="6"/>
    </row>
    <row r="2207">
      <c r="A2207" s="4"/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5"/>
      <c r="Q2207" s="4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  <c r="AH2207" s="6"/>
      <c r="AI2207" s="6"/>
      <c r="AJ2207" s="6"/>
      <c r="AK2207" s="6"/>
      <c r="AL2207" s="6"/>
      <c r="AM2207" s="6"/>
      <c r="AN2207" s="6"/>
      <c r="AO2207" s="6"/>
      <c r="AP2207" s="6"/>
      <c r="AQ2207" s="6"/>
      <c r="AR2207" s="6"/>
      <c r="AS2207" s="6"/>
      <c r="AT2207" s="6"/>
      <c r="AU2207" s="6"/>
      <c r="AV2207" s="6"/>
      <c r="AW2207" s="6"/>
      <c r="AX2207" s="6"/>
      <c r="AY2207" s="6"/>
      <c r="AZ2207" s="6"/>
      <c r="BA2207" s="6"/>
      <c r="BB2207" s="6"/>
      <c r="BC2207" s="6"/>
    </row>
    <row r="2208">
      <c r="A2208" s="4"/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5"/>
      <c r="Q2208" s="4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6"/>
      <c r="AI2208" s="6"/>
      <c r="AJ2208" s="6"/>
      <c r="AK2208" s="6"/>
      <c r="AL2208" s="6"/>
      <c r="AM2208" s="6"/>
      <c r="AN2208" s="6"/>
      <c r="AO2208" s="6"/>
      <c r="AP2208" s="6"/>
      <c r="AQ2208" s="6"/>
      <c r="AR2208" s="6"/>
      <c r="AS2208" s="6"/>
      <c r="AT2208" s="6"/>
      <c r="AU2208" s="6"/>
      <c r="AV2208" s="6"/>
      <c r="AW2208" s="6"/>
      <c r="AX2208" s="6"/>
      <c r="AY2208" s="6"/>
      <c r="AZ2208" s="6"/>
      <c r="BA2208" s="6"/>
      <c r="BB2208" s="6"/>
      <c r="BC2208" s="6"/>
    </row>
    <row r="2209">
      <c r="A2209" s="4"/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5"/>
      <c r="Q2209" s="4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  <c r="AH2209" s="6"/>
      <c r="AI2209" s="6"/>
      <c r="AJ2209" s="6"/>
      <c r="AK2209" s="6"/>
      <c r="AL2209" s="6"/>
      <c r="AM2209" s="6"/>
      <c r="AN2209" s="6"/>
      <c r="AO2209" s="6"/>
      <c r="AP2209" s="6"/>
      <c r="AQ2209" s="6"/>
      <c r="AR2209" s="6"/>
      <c r="AS2209" s="6"/>
      <c r="AT2209" s="6"/>
      <c r="AU2209" s="6"/>
      <c r="AV2209" s="6"/>
      <c r="AW2209" s="6"/>
      <c r="AX2209" s="6"/>
      <c r="AY2209" s="6"/>
      <c r="AZ2209" s="6"/>
      <c r="BA2209" s="6"/>
      <c r="BB2209" s="6"/>
      <c r="BC2209" s="6"/>
    </row>
    <row r="2210">
      <c r="A2210" s="4"/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5"/>
      <c r="Q2210" s="4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  <c r="AH2210" s="6"/>
      <c r="AI2210" s="6"/>
      <c r="AJ2210" s="6"/>
      <c r="AK2210" s="6"/>
      <c r="AL2210" s="6"/>
      <c r="AM2210" s="6"/>
      <c r="AN2210" s="6"/>
      <c r="AO2210" s="6"/>
      <c r="AP2210" s="6"/>
      <c r="AQ2210" s="6"/>
      <c r="AR2210" s="6"/>
      <c r="AS2210" s="6"/>
      <c r="AT2210" s="6"/>
      <c r="AU2210" s="6"/>
      <c r="AV2210" s="6"/>
      <c r="AW2210" s="6"/>
      <c r="AX2210" s="6"/>
      <c r="AY2210" s="6"/>
      <c r="AZ2210" s="6"/>
      <c r="BA2210" s="6"/>
      <c r="BB2210" s="6"/>
      <c r="BC2210" s="6"/>
    </row>
    <row r="2211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5"/>
      <c r="Q2211" s="4"/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  <c r="AH2211" s="6"/>
      <c r="AI2211" s="6"/>
      <c r="AJ2211" s="6"/>
      <c r="AK2211" s="6"/>
      <c r="AL2211" s="6"/>
      <c r="AM2211" s="6"/>
      <c r="AN2211" s="6"/>
      <c r="AO2211" s="6"/>
      <c r="AP2211" s="6"/>
      <c r="AQ2211" s="6"/>
      <c r="AR2211" s="6"/>
      <c r="AS2211" s="6"/>
      <c r="AT2211" s="6"/>
      <c r="AU2211" s="6"/>
      <c r="AV2211" s="6"/>
      <c r="AW2211" s="6"/>
      <c r="AX2211" s="6"/>
      <c r="AY2211" s="6"/>
      <c r="AZ2211" s="6"/>
      <c r="BA2211" s="6"/>
      <c r="BB2211" s="6"/>
      <c r="BC2211" s="6"/>
    </row>
    <row r="2212">
      <c r="A2212" s="4"/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5"/>
      <c r="Q2212" s="4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  <c r="AH2212" s="6"/>
      <c r="AI2212" s="6"/>
      <c r="AJ2212" s="6"/>
      <c r="AK2212" s="6"/>
      <c r="AL2212" s="6"/>
      <c r="AM2212" s="6"/>
      <c r="AN2212" s="6"/>
      <c r="AO2212" s="6"/>
      <c r="AP2212" s="6"/>
      <c r="AQ2212" s="6"/>
      <c r="AR2212" s="6"/>
      <c r="AS2212" s="6"/>
      <c r="AT2212" s="6"/>
      <c r="AU2212" s="6"/>
      <c r="AV2212" s="6"/>
      <c r="AW2212" s="6"/>
      <c r="AX2212" s="6"/>
      <c r="AY2212" s="6"/>
      <c r="AZ2212" s="6"/>
      <c r="BA2212" s="6"/>
      <c r="BB2212" s="6"/>
      <c r="BC2212" s="6"/>
    </row>
    <row r="2213">
      <c r="A2213" s="4"/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5"/>
      <c r="Q2213" s="4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  <c r="AH2213" s="6"/>
      <c r="AI2213" s="6"/>
      <c r="AJ2213" s="6"/>
      <c r="AK2213" s="6"/>
      <c r="AL2213" s="6"/>
      <c r="AM2213" s="6"/>
      <c r="AN2213" s="6"/>
      <c r="AO2213" s="6"/>
      <c r="AP2213" s="6"/>
      <c r="AQ2213" s="6"/>
      <c r="AR2213" s="6"/>
      <c r="AS2213" s="6"/>
      <c r="AT2213" s="6"/>
      <c r="AU2213" s="6"/>
      <c r="AV2213" s="6"/>
      <c r="AW2213" s="6"/>
      <c r="AX2213" s="6"/>
      <c r="AY2213" s="6"/>
      <c r="AZ2213" s="6"/>
      <c r="BA2213" s="6"/>
      <c r="BB2213" s="6"/>
      <c r="BC2213" s="6"/>
    </row>
    <row r="2214">
      <c r="A2214" s="4"/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5"/>
      <c r="Q2214" s="4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  <c r="AH2214" s="6"/>
      <c r="AI2214" s="6"/>
      <c r="AJ2214" s="6"/>
      <c r="AK2214" s="6"/>
      <c r="AL2214" s="6"/>
      <c r="AM2214" s="6"/>
      <c r="AN2214" s="6"/>
      <c r="AO2214" s="6"/>
      <c r="AP2214" s="6"/>
      <c r="AQ2214" s="6"/>
      <c r="AR2214" s="6"/>
      <c r="AS2214" s="6"/>
      <c r="AT2214" s="6"/>
      <c r="AU2214" s="6"/>
      <c r="AV2214" s="6"/>
      <c r="AW2214" s="6"/>
      <c r="AX2214" s="6"/>
      <c r="AY2214" s="6"/>
      <c r="AZ2214" s="6"/>
      <c r="BA2214" s="6"/>
      <c r="BB2214" s="6"/>
      <c r="BC2214" s="6"/>
    </row>
    <row r="2215">
      <c r="A2215" s="4"/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5"/>
      <c r="Q2215" s="4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/>
      <c r="AC2215" s="6"/>
      <c r="AD2215" s="6"/>
      <c r="AE2215" s="6"/>
      <c r="AF2215" s="6"/>
      <c r="AG2215" s="6"/>
      <c r="AH2215" s="6"/>
      <c r="AI2215" s="6"/>
      <c r="AJ2215" s="6"/>
      <c r="AK2215" s="6"/>
      <c r="AL2215" s="6"/>
      <c r="AM2215" s="6"/>
      <c r="AN2215" s="6"/>
      <c r="AO2215" s="6"/>
      <c r="AP2215" s="6"/>
      <c r="AQ2215" s="6"/>
      <c r="AR2215" s="6"/>
      <c r="AS2215" s="6"/>
      <c r="AT2215" s="6"/>
      <c r="AU2215" s="6"/>
      <c r="AV2215" s="6"/>
      <c r="AW2215" s="6"/>
      <c r="AX2215" s="6"/>
      <c r="AY2215" s="6"/>
      <c r="AZ2215" s="6"/>
      <c r="BA2215" s="6"/>
      <c r="BB2215" s="6"/>
      <c r="BC2215" s="6"/>
    </row>
    <row r="2216">
      <c r="A2216" s="4"/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5"/>
      <c r="Q2216" s="4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  <c r="AH2216" s="6"/>
      <c r="AI2216" s="6"/>
      <c r="AJ2216" s="6"/>
      <c r="AK2216" s="6"/>
      <c r="AL2216" s="6"/>
      <c r="AM2216" s="6"/>
      <c r="AN2216" s="6"/>
      <c r="AO2216" s="6"/>
      <c r="AP2216" s="6"/>
      <c r="AQ2216" s="6"/>
      <c r="AR2216" s="6"/>
      <c r="AS2216" s="6"/>
      <c r="AT2216" s="6"/>
      <c r="AU2216" s="6"/>
      <c r="AV2216" s="6"/>
      <c r="AW2216" s="6"/>
      <c r="AX2216" s="6"/>
      <c r="AY2216" s="6"/>
      <c r="AZ2216" s="6"/>
      <c r="BA2216" s="6"/>
      <c r="BB2216" s="6"/>
      <c r="BC2216" s="6"/>
    </row>
    <row r="2217">
      <c r="A2217" s="4"/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5"/>
      <c r="Q2217" s="4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6"/>
      <c r="AC2217" s="6"/>
      <c r="AD2217" s="6"/>
      <c r="AE2217" s="6"/>
      <c r="AF2217" s="6"/>
      <c r="AG2217" s="6"/>
      <c r="AH2217" s="6"/>
      <c r="AI2217" s="6"/>
      <c r="AJ2217" s="6"/>
      <c r="AK2217" s="6"/>
      <c r="AL2217" s="6"/>
      <c r="AM2217" s="6"/>
      <c r="AN2217" s="6"/>
      <c r="AO2217" s="6"/>
      <c r="AP2217" s="6"/>
      <c r="AQ2217" s="6"/>
      <c r="AR2217" s="6"/>
      <c r="AS2217" s="6"/>
      <c r="AT2217" s="6"/>
      <c r="AU2217" s="6"/>
      <c r="AV2217" s="6"/>
      <c r="AW2217" s="6"/>
      <c r="AX2217" s="6"/>
      <c r="AY2217" s="6"/>
      <c r="AZ2217" s="6"/>
      <c r="BA2217" s="6"/>
      <c r="BB2217" s="6"/>
      <c r="BC2217" s="6"/>
    </row>
    <row r="2218">
      <c r="A2218" s="4"/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5"/>
      <c r="Q2218" s="4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/>
      <c r="AC2218" s="6"/>
      <c r="AD2218" s="6"/>
      <c r="AE2218" s="6"/>
      <c r="AF2218" s="6"/>
      <c r="AG2218" s="6"/>
      <c r="AH2218" s="6"/>
      <c r="AI2218" s="6"/>
      <c r="AJ2218" s="6"/>
      <c r="AK2218" s="6"/>
      <c r="AL2218" s="6"/>
      <c r="AM2218" s="6"/>
      <c r="AN2218" s="6"/>
      <c r="AO2218" s="6"/>
      <c r="AP2218" s="6"/>
      <c r="AQ2218" s="6"/>
      <c r="AR2218" s="6"/>
      <c r="AS2218" s="6"/>
      <c r="AT2218" s="6"/>
      <c r="AU2218" s="6"/>
      <c r="AV2218" s="6"/>
      <c r="AW2218" s="6"/>
      <c r="AX2218" s="6"/>
      <c r="AY2218" s="6"/>
      <c r="AZ2218" s="6"/>
      <c r="BA2218" s="6"/>
      <c r="BB2218" s="6"/>
      <c r="BC2218" s="6"/>
    </row>
    <row r="2219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5"/>
      <c r="Q2219" s="4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/>
      <c r="AC2219" s="6"/>
      <c r="AD2219" s="6"/>
      <c r="AE2219" s="6"/>
      <c r="AF2219" s="6"/>
      <c r="AG2219" s="6"/>
      <c r="AH2219" s="6"/>
      <c r="AI2219" s="6"/>
      <c r="AJ2219" s="6"/>
      <c r="AK2219" s="6"/>
      <c r="AL2219" s="6"/>
      <c r="AM2219" s="6"/>
      <c r="AN2219" s="6"/>
      <c r="AO2219" s="6"/>
      <c r="AP2219" s="6"/>
      <c r="AQ2219" s="6"/>
      <c r="AR2219" s="6"/>
      <c r="AS2219" s="6"/>
      <c r="AT2219" s="6"/>
      <c r="AU2219" s="6"/>
      <c r="AV2219" s="6"/>
      <c r="AW2219" s="6"/>
      <c r="AX2219" s="6"/>
      <c r="AY2219" s="6"/>
      <c r="AZ2219" s="6"/>
      <c r="BA2219" s="6"/>
      <c r="BB2219" s="6"/>
      <c r="BC2219" s="6"/>
    </row>
    <row r="2220">
      <c r="A2220" s="4"/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5"/>
      <c r="Q2220" s="4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/>
      <c r="AC2220" s="6"/>
      <c r="AD2220" s="6"/>
      <c r="AE2220" s="6"/>
      <c r="AF2220" s="6"/>
      <c r="AG2220" s="6"/>
      <c r="AH2220" s="6"/>
      <c r="AI2220" s="6"/>
      <c r="AJ2220" s="6"/>
      <c r="AK2220" s="6"/>
      <c r="AL2220" s="6"/>
      <c r="AM2220" s="6"/>
      <c r="AN2220" s="6"/>
      <c r="AO2220" s="6"/>
      <c r="AP2220" s="6"/>
      <c r="AQ2220" s="6"/>
      <c r="AR2220" s="6"/>
      <c r="AS2220" s="6"/>
      <c r="AT2220" s="6"/>
      <c r="AU2220" s="6"/>
      <c r="AV2220" s="6"/>
      <c r="AW2220" s="6"/>
      <c r="AX2220" s="6"/>
      <c r="AY2220" s="6"/>
      <c r="AZ2220" s="6"/>
      <c r="BA2220" s="6"/>
      <c r="BB2220" s="6"/>
      <c r="BC2220" s="6"/>
    </row>
    <row r="2221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5"/>
      <c r="Q2221" s="4"/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6"/>
      <c r="AC2221" s="6"/>
      <c r="AD2221" s="6"/>
      <c r="AE2221" s="6"/>
      <c r="AF2221" s="6"/>
      <c r="AG2221" s="6"/>
      <c r="AH2221" s="6"/>
      <c r="AI2221" s="6"/>
      <c r="AJ2221" s="6"/>
      <c r="AK2221" s="6"/>
      <c r="AL2221" s="6"/>
      <c r="AM2221" s="6"/>
      <c r="AN2221" s="6"/>
      <c r="AO2221" s="6"/>
      <c r="AP2221" s="6"/>
      <c r="AQ2221" s="6"/>
      <c r="AR2221" s="6"/>
      <c r="AS2221" s="6"/>
      <c r="AT2221" s="6"/>
      <c r="AU2221" s="6"/>
      <c r="AV2221" s="6"/>
      <c r="AW2221" s="6"/>
      <c r="AX2221" s="6"/>
      <c r="AY2221" s="6"/>
      <c r="AZ2221" s="6"/>
      <c r="BA2221" s="6"/>
      <c r="BB2221" s="6"/>
      <c r="BC2221" s="6"/>
    </row>
    <row r="2222">
      <c r="A2222" s="4"/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5"/>
      <c r="Q2222" s="4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/>
      <c r="AC2222" s="6"/>
      <c r="AD2222" s="6"/>
      <c r="AE2222" s="6"/>
      <c r="AF2222" s="6"/>
      <c r="AG2222" s="6"/>
      <c r="AH2222" s="6"/>
      <c r="AI2222" s="6"/>
      <c r="AJ2222" s="6"/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  <c r="AU2222" s="6"/>
      <c r="AV2222" s="6"/>
      <c r="AW2222" s="6"/>
      <c r="AX2222" s="6"/>
      <c r="AY2222" s="6"/>
      <c r="AZ2222" s="6"/>
      <c r="BA2222" s="6"/>
      <c r="BB2222" s="6"/>
      <c r="BC2222" s="6"/>
    </row>
    <row r="2223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5"/>
      <c r="Q2223" s="4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/>
      <c r="AI2223" s="6"/>
      <c r="AJ2223" s="6"/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  <c r="AU2223" s="6"/>
      <c r="AV2223" s="6"/>
      <c r="AW2223" s="6"/>
      <c r="AX2223" s="6"/>
      <c r="AY2223" s="6"/>
      <c r="AZ2223" s="6"/>
      <c r="BA2223" s="6"/>
      <c r="BB2223" s="6"/>
      <c r="BC2223" s="6"/>
    </row>
    <row r="2224">
      <c r="A2224" s="4"/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5"/>
      <c r="Q2224" s="4"/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6"/>
      <c r="AC2224" s="6"/>
      <c r="AD2224" s="6"/>
      <c r="AE2224" s="6"/>
      <c r="AF2224" s="6"/>
      <c r="AG2224" s="6"/>
      <c r="AH2224" s="6"/>
      <c r="AI2224" s="6"/>
      <c r="AJ2224" s="6"/>
      <c r="AK2224" s="6"/>
      <c r="AL2224" s="6"/>
      <c r="AM2224" s="6"/>
      <c r="AN2224" s="6"/>
      <c r="AO2224" s="6"/>
      <c r="AP2224" s="6"/>
      <c r="AQ2224" s="6"/>
      <c r="AR2224" s="6"/>
      <c r="AS2224" s="6"/>
      <c r="AT2224" s="6"/>
      <c r="AU2224" s="6"/>
      <c r="AV2224" s="6"/>
      <c r="AW2224" s="6"/>
      <c r="AX2224" s="6"/>
      <c r="AY2224" s="6"/>
      <c r="AZ2224" s="6"/>
      <c r="BA2224" s="6"/>
      <c r="BB2224" s="6"/>
      <c r="BC2224" s="6"/>
    </row>
    <row r="2225">
      <c r="A2225" s="4"/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5"/>
      <c r="Q2225" s="4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/>
      <c r="AC2225" s="6"/>
      <c r="AD2225" s="6"/>
      <c r="AE2225" s="6"/>
      <c r="AF2225" s="6"/>
      <c r="AG2225" s="6"/>
      <c r="AH2225" s="6"/>
      <c r="AI2225" s="6"/>
      <c r="AJ2225" s="6"/>
      <c r="AK2225" s="6"/>
      <c r="AL2225" s="6"/>
      <c r="AM2225" s="6"/>
      <c r="AN2225" s="6"/>
      <c r="AO2225" s="6"/>
      <c r="AP2225" s="6"/>
      <c r="AQ2225" s="6"/>
      <c r="AR2225" s="6"/>
      <c r="AS2225" s="6"/>
      <c r="AT2225" s="6"/>
      <c r="AU2225" s="6"/>
      <c r="AV2225" s="6"/>
      <c r="AW2225" s="6"/>
      <c r="AX2225" s="6"/>
      <c r="AY2225" s="6"/>
      <c r="AZ2225" s="6"/>
      <c r="BA2225" s="6"/>
      <c r="BB2225" s="6"/>
      <c r="BC2225" s="6"/>
    </row>
    <row r="2226">
      <c r="A2226" s="4"/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5"/>
      <c r="Q2226" s="4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6"/>
      <c r="AC2226" s="6"/>
      <c r="AD2226" s="6"/>
      <c r="AE2226" s="6"/>
      <c r="AF2226" s="6"/>
      <c r="AG2226" s="6"/>
      <c r="AH2226" s="6"/>
      <c r="AI2226" s="6"/>
      <c r="AJ2226" s="6"/>
      <c r="AK2226" s="6"/>
      <c r="AL2226" s="6"/>
      <c r="AM2226" s="6"/>
      <c r="AN2226" s="6"/>
      <c r="AO2226" s="6"/>
      <c r="AP2226" s="6"/>
      <c r="AQ2226" s="6"/>
      <c r="AR2226" s="6"/>
      <c r="AS2226" s="6"/>
      <c r="AT2226" s="6"/>
      <c r="AU2226" s="6"/>
      <c r="AV2226" s="6"/>
      <c r="AW2226" s="6"/>
      <c r="AX2226" s="6"/>
      <c r="AY2226" s="6"/>
      <c r="AZ2226" s="6"/>
      <c r="BA2226" s="6"/>
      <c r="BB2226" s="6"/>
      <c r="BC2226" s="6"/>
    </row>
    <row r="2227">
      <c r="A2227" s="4"/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5"/>
      <c r="Q2227" s="4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/>
      <c r="AC2227" s="6"/>
      <c r="AD2227" s="6"/>
      <c r="AE2227" s="6"/>
      <c r="AF2227" s="6"/>
      <c r="AG2227" s="6"/>
      <c r="AH2227" s="6"/>
      <c r="AI2227" s="6"/>
      <c r="AJ2227" s="6"/>
      <c r="AK2227" s="6"/>
      <c r="AL2227" s="6"/>
      <c r="AM2227" s="6"/>
      <c r="AN2227" s="6"/>
      <c r="AO2227" s="6"/>
      <c r="AP2227" s="6"/>
      <c r="AQ2227" s="6"/>
      <c r="AR2227" s="6"/>
      <c r="AS2227" s="6"/>
      <c r="AT2227" s="6"/>
      <c r="AU2227" s="6"/>
      <c r="AV2227" s="6"/>
      <c r="AW2227" s="6"/>
      <c r="AX2227" s="6"/>
      <c r="AY2227" s="6"/>
      <c r="AZ2227" s="6"/>
      <c r="BA2227" s="6"/>
      <c r="BB2227" s="6"/>
      <c r="BC2227" s="6"/>
    </row>
    <row r="2228">
      <c r="A2228" s="4"/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5"/>
      <c r="Q2228" s="4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/>
      <c r="AC2228" s="6"/>
      <c r="AD2228" s="6"/>
      <c r="AE2228" s="6"/>
      <c r="AF2228" s="6"/>
      <c r="AG2228" s="6"/>
      <c r="AH2228" s="6"/>
      <c r="AI2228" s="6"/>
      <c r="AJ2228" s="6"/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  <c r="AU2228" s="6"/>
      <c r="AV2228" s="6"/>
      <c r="AW2228" s="6"/>
      <c r="AX2228" s="6"/>
      <c r="AY2228" s="6"/>
      <c r="AZ2228" s="6"/>
      <c r="BA2228" s="6"/>
      <c r="BB2228" s="6"/>
      <c r="BC2228" s="6"/>
    </row>
    <row r="2229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5"/>
      <c r="Q2229" s="4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/>
      <c r="AC2229" s="6"/>
      <c r="AD2229" s="6"/>
      <c r="AE2229" s="6"/>
      <c r="AF2229" s="6"/>
      <c r="AG2229" s="6"/>
      <c r="AH2229" s="6"/>
      <c r="AI2229" s="6"/>
      <c r="AJ2229" s="6"/>
      <c r="AK2229" s="6"/>
      <c r="AL2229" s="6"/>
      <c r="AM2229" s="6"/>
      <c r="AN2229" s="6"/>
      <c r="AO2229" s="6"/>
      <c r="AP2229" s="6"/>
      <c r="AQ2229" s="6"/>
      <c r="AR2229" s="6"/>
      <c r="AS2229" s="6"/>
      <c r="AT2229" s="6"/>
      <c r="AU2229" s="6"/>
      <c r="AV2229" s="6"/>
      <c r="AW2229" s="6"/>
      <c r="AX2229" s="6"/>
      <c r="AY2229" s="6"/>
      <c r="AZ2229" s="6"/>
      <c r="BA2229" s="6"/>
      <c r="BB2229" s="6"/>
      <c r="BC2229" s="6"/>
    </row>
    <row r="2230">
      <c r="A2230" s="4"/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5"/>
      <c r="Q2230" s="4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  <c r="AH2230" s="6"/>
      <c r="AI2230" s="6"/>
      <c r="AJ2230" s="6"/>
      <c r="AK2230" s="6"/>
      <c r="AL2230" s="6"/>
      <c r="AM2230" s="6"/>
      <c r="AN2230" s="6"/>
      <c r="AO2230" s="6"/>
      <c r="AP2230" s="6"/>
      <c r="AQ2230" s="6"/>
      <c r="AR2230" s="6"/>
      <c r="AS2230" s="6"/>
      <c r="AT2230" s="6"/>
      <c r="AU2230" s="6"/>
      <c r="AV2230" s="6"/>
      <c r="AW2230" s="6"/>
      <c r="AX2230" s="6"/>
      <c r="AY2230" s="6"/>
      <c r="AZ2230" s="6"/>
      <c r="BA2230" s="6"/>
      <c r="BB2230" s="6"/>
      <c r="BC2230" s="6"/>
    </row>
    <row r="2231">
      <c r="A2231" s="4"/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5"/>
      <c r="Q2231" s="4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/>
      <c r="AC2231" s="6"/>
      <c r="AD2231" s="6"/>
      <c r="AE2231" s="6"/>
      <c r="AF2231" s="6"/>
      <c r="AG2231" s="6"/>
      <c r="AH2231" s="6"/>
      <c r="AI2231" s="6"/>
      <c r="AJ2231" s="6"/>
      <c r="AK2231" s="6"/>
      <c r="AL2231" s="6"/>
      <c r="AM2231" s="6"/>
      <c r="AN2231" s="6"/>
      <c r="AO2231" s="6"/>
      <c r="AP2231" s="6"/>
      <c r="AQ2231" s="6"/>
      <c r="AR2231" s="6"/>
      <c r="AS2231" s="6"/>
      <c r="AT2231" s="6"/>
      <c r="AU2231" s="6"/>
      <c r="AV2231" s="6"/>
      <c r="AW2231" s="6"/>
      <c r="AX2231" s="6"/>
      <c r="AY2231" s="6"/>
      <c r="AZ2231" s="6"/>
      <c r="BA2231" s="6"/>
      <c r="BB2231" s="6"/>
      <c r="BC2231" s="6"/>
    </row>
    <row r="2232">
      <c r="A2232" s="4"/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5"/>
      <c r="Q2232" s="4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/>
      <c r="AC2232" s="6"/>
      <c r="AD2232" s="6"/>
      <c r="AE2232" s="6"/>
      <c r="AF2232" s="6"/>
      <c r="AG2232" s="6"/>
      <c r="AH2232" s="6"/>
      <c r="AI2232" s="6"/>
      <c r="AJ2232" s="6"/>
      <c r="AK2232" s="6"/>
      <c r="AL2232" s="6"/>
      <c r="AM2232" s="6"/>
      <c r="AN2232" s="6"/>
      <c r="AO2232" s="6"/>
      <c r="AP2232" s="6"/>
      <c r="AQ2232" s="6"/>
      <c r="AR2232" s="6"/>
      <c r="AS2232" s="6"/>
      <c r="AT2232" s="6"/>
      <c r="AU2232" s="6"/>
      <c r="AV2232" s="6"/>
      <c r="AW2232" s="6"/>
      <c r="AX2232" s="6"/>
      <c r="AY2232" s="6"/>
      <c r="AZ2232" s="6"/>
      <c r="BA2232" s="6"/>
      <c r="BB2232" s="6"/>
      <c r="BC2232" s="6"/>
    </row>
    <row r="2233">
      <c r="A2233" s="4"/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5"/>
      <c r="Q2233" s="4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  <c r="AH2233" s="6"/>
      <c r="AI2233" s="6"/>
      <c r="AJ2233" s="6"/>
      <c r="AK2233" s="6"/>
      <c r="AL2233" s="6"/>
      <c r="AM2233" s="6"/>
      <c r="AN2233" s="6"/>
      <c r="AO2233" s="6"/>
      <c r="AP2233" s="6"/>
      <c r="AQ2233" s="6"/>
      <c r="AR2233" s="6"/>
      <c r="AS2233" s="6"/>
      <c r="AT2233" s="6"/>
      <c r="AU2233" s="6"/>
      <c r="AV2233" s="6"/>
      <c r="AW2233" s="6"/>
      <c r="AX2233" s="6"/>
      <c r="AY2233" s="6"/>
      <c r="AZ2233" s="6"/>
      <c r="BA2233" s="6"/>
      <c r="BB2233" s="6"/>
      <c r="BC2233" s="6"/>
    </row>
    <row r="2234">
      <c r="A2234" s="4"/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5"/>
      <c r="Q2234" s="4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  <c r="AH2234" s="6"/>
      <c r="AI2234" s="6"/>
      <c r="AJ2234" s="6"/>
      <c r="AK2234" s="6"/>
      <c r="AL2234" s="6"/>
      <c r="AM2234" s="6"/>
      <c r="AN2234" s="6"/>
      <c r="AO2234" s="6"/>
      <c r="AP2234" s="6"/>
      <c r="AQ2234" s="6"/>
      <c r="AR2234" s="6"/>
      <c r="AS2234" s="6"/>
      <c r="AT2234" s="6"/>
      <c r="AU2234" s="6"/>
      <c r="AV2234" s="6"/>
      <c r="AW2234" s="6"/>
      <c r="AX2234" s="6"/>
      <c r="AY2234" s="6"/>
      <c r="AZ2234" s="6"/>
      <c r="BA2234" s="6"/>
      <c r="BB2234" s="6"/>
      <c r="BC2234" s="6"/>
    </row>
    <row r="2235">
      <c r="A2235" s="4"/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5"/>
      <c r="Q2235" s="4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  <c r="AC2235" s="6"/>
      <c r="AD2235" s="6"/>
      <c r="AE2235" s="6"/>
      <c r="AF2235" s="6"/>
      <c r="AG2235" s="6"/>
      <c r="AH2235" s="6"/>
      <c r="AI2235" s="6"/>
      <c r="AJ2235" s="6"/>
      <c r="AK2235" s="6"/>
      <c r="AL2235" s="6"/>
      <c r="AM2235" s="6"/>
      <c r="AN2235" s="6"/>
      <c r="AO2235" s="6"/>
      <c r="AP2235" s="6"/>
      <c r="AQ2235" s="6"/>
      <c r="AR2235" s="6"/>
      <c r="AS2235" s="6"/>
      <c r="AT2235" s="6"/>
      <c r="AU2235" s="6"/>
      <c r="AV2235" s="6"/>
      <c r="AW2235" s="6"/>
      <c r="AX2235" s="6"/>
      <c r="AY2235" s="6"/>
      <c r="AZ2235" s="6"/>
      <c r="BA2235" s="6"/>
      <c r="BB2235" s="6"/>
      <c r="BC2235" s="6"/>
    </row>
    <row r="2236">
      <c r="A2236" s="4"/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5"/>
      <c r="Q2236" s="4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  <c r="AD2236" s="6"/>
      <c r="AE2236" s="6"/>
      <c r="AF2236" s="6"/>
      <c r="AG2236" s="6"/>
      <c r="AH2236" s="6"/>
      <c r="AI2236" s="6"/>
      <c r="AJ2236" s="6"/>
      <c r="AK2236" s="6"/>
      <c r="AL2236" s="6"/>
      <c r="AM2236" s="6"/>
      <c r="AN2236" s="6"/>
      <c r="AO2236" s="6"/>
      <c r="AP2236" s="6"/>
      <c r="AQ2236" s="6"/>
      <c r="AR2236" s="6"/>
      <c r="AS2236" s="6"/>
      <c r="AT2236" s="6"/>
      <c r="AU2236" s="6"/>
      <c r="AV2236" s="6"/>
      <c r="AW2236" s="6"/>
      <c r="AX2236" s="6"/>
      <c r="AY2236" s="6"/>
      <c r="AZ2236" s="6"/>
      <c r="BA2236" s="6"/>
      <c r="BB2236" s="6"/>
      <c r="BC2236" s="6"/>
    </row>
    <row r="2237">
      <c r="A2237" s="4"/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5"/>
      <c r="Q2237" s="4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 s="6"/>
      <c r="AF2237" s="6"/>
      <c r="AG2237" s="6"/>
      <c r="AH2237" s="6"/>
      <c r="AI2237" s="6"/>
      <c r="AJ2237" s="6"/>
      <c r="AK2237" s="6"/>
      <c r="AL2237" s="6"/>
      <c r="AM2237" s="6"/>
      <c r="AN2237" s="6"/>
      <c r="AO2237" s="6"/>
      <c r="AP2237" s="6"/>
      <c r="AQ2237" s="6"/>
      <c r="AR2237" s="6"/>
      <c r="AS2237" s="6"/>
      <c r="AT2237" s="6"/>
      <c r="AU2237" s="6"/>
      <c r="AV2237" s="6"/>
      <c r="AW2237" s="6"/>
      <c r="AX2237" s="6"/>
      <c r="AY2237" s="6"/>
      <c r="AZ2237" s="6"/>
      <c r="BA2237" s="6"/>
      <c r="BB2237" s="6"/>
      <c r="BC2237" s="6"/>
    </row>
    <row r="2238">
      <c r="A2238" s="4"/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5"/>
      <c r="Q2238" s="4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  <c r="AE2238" s="6"/>
      <c r="AF2238" s="6"/>
      <c r="AG2238" s="6"/>
      <c r="AH2238" s="6"/>
      <c r="AI2238" s="6"/>
      <c r="AJ2238" s="6"/>
      <c r="AK2238" s="6"/>
      <c r="AL2238" s="6"/>
      <c r="AM2238" s="6"/>
      <c r="AN2238" s="6"/>
      <c r="AO2238" s="6"/>
      <c r="AP2238" s="6"/>
      <c r="AQ2238" s="6"/>
      <c r="AR2238" s="6"/>
      <c r="AS2238" s="6"/>
      <c r="AT2238" s="6"/>
      <c r="AU2238" s="6"/>
      <c r="AV2238" s="6"/>
      <c r="AW2238" s="6"/>
      <c r="AX2238" s="6"/>
      <c r="AY2238" s="6"/>
      <c r="AZ2238" s="6"/>
      <c r="BA2238" s="6"/>
      <c r="BB2238" s="6"/>
      <c r="BC2238" s="6"/>
    </row>
    <row r="2239">
      <c r="A2239" s="4"/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5"/>
      <c r="Q2239" s="4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  <c r="AD2239" s="6"/>
      <c r="AE2239" s="6"/>
      <c r="AF2239" s="6"/>
      <c r="AG2239" s="6"/>
      <c r="AH2239" s="6"/>
      <c r="AI2239" s="6"/>
      <c r="AJ2239" s="6"/>
      <c r="AK2239" s="6"/>
      <c r="AL2239" s="6"/>
      <c r="AM2239" s="6"/>
      <c r="AN2239" s="6"/>
      <c r="AO2239" s="6"/>
      <c r="AP2239" s="6"/>
      <c r="AQ2239" s="6"/>
      <c r="AR2239" s="6"/>
      <c r="AS2239" s="6"/>
      <c r="AT2239" s="6"/>
      <c r="AU2239" s="6"/>
      <c r="AV2239" s="6"/>
      <c r="AW2239" s="6"/>
      <c r="AX2239" s="6"/>
      <c r="AY2239" s="6"/>
      <c r="AZ2239" s="6"/>
      <c r="BA2239" s="6"/>
      <c r="BB2239" s="6"/>
      <c r="BC2239" s="6"/>
    </row>
    <row r="2240">
      <c r="A2240" s="4"/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5"/>
      <c r="Q2240" s="4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  <c r="AH2240" s="6"/>
      <c r="AI2240" s="6"/>
      <c r="AJ2240" s="6"/>
      <c r="AK2240" s="6"/>
      <c r="AL2240" s="6"/>
      <c r="AM2240" s="6"/>
      <c r="AN2240" s="6"/>
      <c r="AO2240" s="6"/>
      <c r="AP2240" s="6"/>
      <c r="AQ2240" s="6"/>
      <c r="AR2240" s="6"/>
      <c r="AS2240" s="6"/>
      <c r="AT2240" s="6"/>
      <c r="AU2240" s="6"/>
      <c r="AV2240" s="6"/>
      <c r="AW2240" s="6"/>
      <c r="AX2240" s="6"/>
      <c r="AY2240" s="6"/>
      <c r="AZ2240" s="6"/>
      <c r="BA2240" s="6"/>
      <c r="BB2240" s="6"/>
      <c r="BC2240" s="6"/>
    </row>
    <row r="2241">
      <c r="A2241" s="4"/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5"/>
      <c r="Q2241" s="4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  <c r="AE2241" s="6"/>
      <c r="AF2241" s="6"/>
      <c r="AG2241" s="6"/>
      <c r="AH2241" s="6"/>
      <c r="AI2241" s="6"/>
      <c r="AJ2241" s="6"/>
      <c r="AK2241" s="6"/>
      <c r="AL2241" s="6"/>
      <c r="AM2241" s="6"/>
      <c r="AN2241" s="6"/>
      <c r="AO2241" s="6"/>
      <c r="AP2241" s="6"/>
      <c r="AQ2241" s="6"/>
      <c r="AR2241" s="6"/>
      <c r="AS2241" s="6"/>
      <c r="AT2241" s="6"/>
      <c r="AU2241" s="6"/>
      <c r="AV2241" s="6"/>
      <c r="AW2241" s="6"/>
      <c r="AX2241" s="6"/>
      <c r="AY2241" s="6"/>
      <c r="AZ2241" s="6"/>
      <c r="BA2241" s="6"/>
      <c r="BB2241" s="6"/>
      <c r="BC2241" s="6"/>
    </row>
    <row r="2242">
      <c r="A2242" s="4"/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5"/>
      <c r="Q2242" s="4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  <c r="AH2242" s="6"/>
      <c r="AI2242" s="6"/>
      <c r="AJ2242" s="6"/>
      <c r="AK2242" s="6"/>
      <c r="AL2242" s="6"/>
      <c r="AM2242" s="6"/>
      <c r="AN2242" s="6"/>
      <c r="AO2242" s="6"/>
      <c r="AP2242" s="6"/>
      <c r="AQ2242" s="6"/>
      <c r="AR2242" s="6"/>
      <c r="AS2242" s="6"/>
      <c r="AT2242" s="6"/>
      <c r="AU2242" s="6"/>
      <c r="AV2242" s="6"/>
      <c r="AW2242" s="6"/>
      <c r="AX2242" s="6"/>
      <c r="AY2242" s="6"/>
      <c r="AZ2242" s="6"/>
      <c r="BA2242" s="6"/>
      <c r="BB2242" s="6"/>
      <c r="BC2242" s="6"/>
    </row>
    <row r="2243">
      <c r="A2243" s="4"/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5"/>
      <c r="Q2243" s="4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  <c r="AH2243" s="6"/>
      <c r="AI2243" s="6"/>
      <c r="AJ2243" s="6"/>
      <c r="AK2243" s="6"/>
      <c r="AL2243" s="6"/>
      <c r="AM2243" s="6"/>
      <c r="AN2243" s="6"/>
      <c r="AO2243" s="6"/>
      <c r="AP2243" s="6"/>
      <c r="AQ2243" s="6"/>
      <c r="AR2243" s="6"/>
      <c r="AS2243" s="6"/>
      <c r="AT2243" s="6"/>
      <c r="AU2243" s="6"/>
      <c r="AV2243" s="6"/>
      <c r="AW2243" s="6"/>
      <c r="AX2243" s="6"/>
      <c r="AY2243" s="6"/>
      <c r="AZ2243" s="6"/>
      <c r="BA2243" s="6"/>
      <c r="BB2243" s="6"/>
      <c r="BC2243" s="6"/>
    </row>
    <row r="2244">
      <c r="A2244" s="4"/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5"/>
      <c r="Q2244" s="4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  <c r="AE2244" s="6"/>
      <c r="AF2244" s="6"/>
      <c r="AG2244" s="6"/>
      <c r="AH2244" s="6"/>
      <c r="AI2244" s="6"/>
      <c r="AJ2244" s="6"/>
      <c r="AK2244" s="6"/>
      <c r="AL2244" s="6"/>
      <c r="AM2244" s="6"/>
      <c r="AN2244" s="6"/>
      <c r="AO2244" s="6"/>
      <c r="AP2244" s="6"/>
      <c r="AQ2244" s="6"/>
      <c r="AR2244" s="6"/>
      <c r="AS2244" s="6"/>
      <c r="AT2244" s="6"/>
      <c r="AU2244" s="6"/>
      <c r="AV2244" s="6"/>
      <c r="AW2244" s="6"/>
      <c r="AX2244" s="6"/>
      <c r="AY2244" s="6"/>
      <c r="AZ2244" s="6"/>
      <c r="BA2244" s="6"/>
      <c r="BB2244" s="6"/>
      <c r="BC2244" s="6"/>
    </row>
    <row r="2245">
      <c r="A2245" s="4"/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5"/>
      <c r="Q2245" s="4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6"/>
      <c r="AI2245" s="6"/>
      <c r="AJ2245" s="6"/>
      <c r="AK2245" s="6"/>
      <c r="AL2245" s="6"/>
      <c r="AM2245" s="6"/>
      <c r="AN2245" s="6"/>
      <c r="AO2245" s="6"/>
      <c r="AP2245" s="6"/>
      <c r="AQ2245" s="6"/>
      <c r="AR2245" s="6"/>
      <c r="AS2245" s="6"/>
      <c r="AT2245" s="6"/>
      <c r="AU2245" s="6"/>
      <c r="AV2245" s="6"/>
      <c r="AW2245" s="6"/>
      <c r="AX2245" s="6"/>
      <c r="AY2245" s="6"/>
      <c r="AZ2245" s="6"/>
      <c r="BA2245" s="6"/>
      <c r="BB2245" s="6"/>
      <c r="BC2245" s="6"/>
    </row>
    <row r="2246">
      <c r="A2246" s="4"/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5"/>
      <c r="Q2246" s="4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  <c r="AI2246" s="6"/>
      <c r="AJ2246" s="6"/>
      <c r="AK2246" s="6"/>
      <c r="AL2246" s="6"/>
      <c r="AM2246" s="6"/>
      <c r="AN2246" s="6"/>
      <c r="AO2246" s="6"/>
      <c r="AP2246" s="6"/>
      <c r="AQ2246" s="6"/>
      <c r="AR2246" s="6"/>
      <c r="AS2246" s="6"/>
      <c r="AT2246" s="6"/>
      <c r="AU2246" s="6"/>
      <c r="AV2246" s="6"/>
      <c r="AW2246" s="6"/>
      <c r="AX2246" s="6"/>
      <c r="AY2246" s="6"/>
      <c r="AZ2246" s="6"/>
      <c r="BA2246" s="6"/>
      <c r="BB2246" s="6"/>
      <c r="BC2246" s="6"/>
    </row>
    <row r="2247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5"/>
      <c r="Q2247" s="4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  <c r="AI2247" s="6"/>
      <c r="AJ2247" s="6"/>
      <c r="AK2247" s="6"/>
      <c r="AL2247" s="6"/>
      <c r="AM2247" s="6"/>
      <c r="AN2247" s="6"/>
      <c r="AO2247" s="6"/>
      <c r="AP2247" s="6"/>
      <c r="AQ2247" s="6"/>
      <c r="AR2247" s="6"/>
      <c r="AS2247" s="6"/>
      <c r="AT2247" s="6"/>
      <c r="AU2247" s="6"/>
      <c r="AV2247" s="6"/>
      <c r="AW2247" s="6"/>
      <c r="AX2247" s="6"/>
      <c r="AY2247" s="6"/>
      <c r="AZ2247" s="6"/>
      <c r="BA2247" s="6"/>
      <c r="BB2247" s="6"/>
      <c r="BC2247" s="6"/>
    </row>
    <row r="2248">
      <c r="A2248" s="4"/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5"/>
      <c r="Q2248" s="4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6"/>
      <c r="AJ2248" s="6"/>
      <c r="AK2248" s="6"/>
      <c r="AL2248" s="6"/>
      <c r="AM2248" s="6"/>
      <c r="AN2248" s="6"/>
      <c r="AO2248" s="6"/>
      <c r="AP2248" s="6"/>
      <c r="AQ2248" s="6"/>
      <c r="AR2248" s="6"/>
      <c r="AS2248" s="6"/>
      <c r="AT2248" s="6"/>
      <c r="AU2248" s="6"/>
      <c r="AV2248" s="6"/>
      <c r="AW2248" s="6"/>
      <c r="AX2248" s="6"/>
      <c r="AY2248" s="6"/>
      <c r="AZ2248" s="6"/>
      <c r="BA2248" s="6"/>
      <c r="BB2248" s="6"/>
      <c r="BC2248" s="6"/>
    </row>
    <row r="2249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5"/>
      <c r="Q2249" s="4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  <c r="AI2249" s="6"/>
      <c r="AJ2249" s="6"/>
      <c r="AK2249" s="6"/>
      <c r="AL2249" s="6"/>
      <c r="AM2249" s="6"/>
      <c r="AN2249" s="6"/>
      <c r="AO2249" s="6"/>
      <c r="AP2249" s="6"/>
      <c r="AQ2249" s="6"/>
      <c r="AR2249" s="6"/>
      <c r="AS2249" s="6"/>
      <c r="AT2249" s="6"/>
      <c r="AU2249" s="6"/>
      <c r="AV2249" s="6"/>
      <c r="AW2249" s="6"/>
      <c r="AX2249" s="6"/>
      <c r="AY2249" s="6"/>
      <c r="AZ2249" s="6"/>
      <c r="BA2249" s="6"/>
      <c r="BB2249" s="6"/>
      <c r="BC2249" s="6"/>
    </row>
    <row r="2250">
      <c r="A2250" s="4"/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5"/>
      <c r="Q2250" s="4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  <c r="AH2250" s="6"/>
      <c r="AI2250" s="6"/>
      <c r="AJ2250" s="6"/>
      <c r="AK2250" s="6"/>
      <c r="AL2250" s="6"/>
      <c r="AM2250" s="6"/>
      <c r="AN2250" s="6"/>
      <c r="AO2250" s="6"/>
      <c r="AP2250" s="6"/>
      <c r="AQ2250" s="6"/>
      <c r="AR2250" s="6"/>
      <c r="AS2250" s="6"/>
      <c r="AT2250" s="6"/>
      <c r="AU2250" s="6"/>
      <c r="AV2250" s="6"/>
      <c r="AW2250" s="6"/>
      <c r="AX2250" s="6"/>
      <c r="AY2250" s="6"/>
      <c r="AZ2250" s="6"/>
      <c r="BA2250" s="6"/>
      <c r="BB2250" s="6"/>
      <c r="BC2250" s="6"/>
    </row>
    <row r="2251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5"/>
      <c r="Q2251" s="4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  <c r="AE2251" s="6"/>
      <c r="AF2251" s="6"/>
      <c r="AG2251" s="6"/>
      <c r="AH2251" s="6"/>
      <c r="AI2251" s="6"/>
      <c r="AJ2251" s="6"/>
      <c r="AK2251" s="6"/>
      <c r="AL2251" s="6"/>
      <c r="AM2251" s="6"/>
      <c r="AN2251" s="6"/>
      <c r="AO2251" s="6"/>
      <c r="AP2251" s="6"/>
      <c r="AQ2251" s="6"/>
      <c r="AR2251" s="6"/>
      <c r="AS2251" s="6"/>
      <c r="AT2251" s="6"/>
      <c r="AU2251" s="6"/>
      <c r="AV2251" s="6"/>
      <c r="AW2251" s="6"/>
      <c r="AX2251" s="6"/>
      <c r="AY2251" s="6"/>
      <c r="AZ2251" s="6"/>
      <c r="BA2251" s="6"/>
      <c r="BB2251" s="6"/>
      <c r="BC2251" s="6"/>
    </row>
    <row r="2252">
      <c r="A2252" s="4"/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5"/>
      <c r="Q2252" s="4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  <c r="AH2252" s="6"/>
      <c r="AI2252" s="6"/>
      <c r="AJ2252" s="6"/>
      <c r="AK2252" s="6"/>
      <c r="AL2252" s="6"/>
      <c r="AM2252" s="6"/>
      <c r="AN2252" s="6"/>
      <c r="AO2252" s="6"/>
      <c r="AP2252" s="6"/>
      <c r="AQ2252" s="6"/>
      <c r="AR2252" s="6"/>
      <c r="AS2252" s="6"/>
      <c r="AT2252" s="6"/>
      <c r="AU2252" s="6"/>
      <c r="AV2252" s="6"/>
      <c r="AW2252" s="6"/>
      <c r="AX2252" s="6"/>
      <c r="AY2252" s="6"/>
      <c r="AZ2252" s="6"/>
      <c r="BA2252" s="6"/>
      <c r="BB2252" s="6"/>
      <c r="BC2252" s="6"/>
    </row>
    <row r="2253">
      <c r="A2253" s="4"/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5"/>
      <c r="Q2253" s="4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  <c r="AI2253" s="6"/>
      <c r="AJ2253" s="6"/>
      <c r="AK2253" s="6"/>
      <c r="AL2253" s="6"/>
      <c r="AM2253" s="6"/>
      <c r="AN2253" s="6"/>
      <c r="AO2253" s="6"/>
      <c r="AP2253" s="6"/>
      <c r="AQ2253" s="6"/>
      <c r="AR2253" s="6"/>
      <c r="AS2253" s="6"/>
      <c r="AT2253" s="6"/>
      <c r="AU2253" s="6"/>
      <c r="AV2253" s="6"/>
      <c r="AW2253" s="6"/>
      <c r="AX2253" s="6"/>
      <c r="AY2253" s="6"/>
      <c r="AZ2253" s="6"/>
      <c r="BA2253" s="6"/>
      <c r="BB2253" s="6"/>
      <c r="BC2253" s="6"/>
    </row>
    <row r="2254">
      <c r="A2254" s="4"/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5"/>
      <c r="Q2254" s="4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  <c r="AH2254" s="6"/>
      <c r="AI2254" s="6"/>
      <c r="AJ2254" s="6"/>
      <c r="AK2254" s="6"/>
      <c r="AL2254" s="6"/>
      <c r="AM2254" s="6"/>
      <c r="AN2254" s="6"/>
      <c r="AO2254" s="6"/>
      <c r="AP2254" s="6"/>
      <c r="AQ2254" s="6"/>
      <c r="AR2254" s="6"/>
      <c r="AS2254" s="6"/>
      <c r="AT2254" s="6"/>
      <c r="AU2254" s="6"/>
      <c r="AV2254" s="6"/>
      <c r="AW2254" s="6"/>
      <c r="AX2254" s="6"/>
      <c r="AY2254" s="6"/>
      <c r="AZ2254" s="6"/>
      <c r="BA2254" s="6"/>
      <c r="BB2254" s="6"/>
      <c r="BC2254" s="6"/>
    </row>
    <row r="2255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5"/>
      <c r="Q2255" s="4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  <c r="AI2255" s="6"/>
      <c r="AJ2255" s="6"/>
      <c r="AK2255" s="6"/>
      <c r="AL2255" s="6"/>
      <c r="AM2255" s="6"/>
      <c r="AN2255" s="6"/>
      <c r="AO2255" s="6"/>
      <c r="AP2255" s="6"/>
      <c r="AQ2255" s="6"/>
      <c r="AR2255" s="6"/>
      <c r="AS2255" s="6"/>
      <c r="AT2255" s="6"/>
      <c r="AU2255" s="6"/>
      <c r="AV2255" s="6"/>
      <c r="AW2255" s="6"/>
      <c r="AX2255" s="6"/>
      <c r="AY2255" s="6"/>
      <c r="AZ2255" s="6"/>
      <c r="BA2255" s="6"/>
      <c r="BB2255" s="6"/>
      <c r="BC2255" s="6"/>
    </row>
    <row r="2256">
      <c r="A2256" s="4"/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5"/>
      <c r="Q2256" s="4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  <c r="AI2256" s="6"/>
      <c r="AJ2256" s="6"/>
      <c r="AK2256" s="6"/>
      <c r="AL2256" s="6"/>
      <c r="AM2256" s="6"/>
      <c r="AN2256" s="6"/>
      <c r="AO2256" s="6"/>
      <c r="AP2256" s="6"/>
      <c r="AQ2256" s="6"/>
      <c r="AR2256" s="6"/>
      <c r="AS2256" s="6"/>
      <c r="AT2256" s="6"/>
      <c r="AU2256" s="6"/>
      <c r="AV2256" s="6"/>
      <c r="AW2256" s="6"/>
      <c r="AX2256" s="6"/>
      <c r="AY2256" s="6"/>
      <c r="AZ2256" s="6"/>
      <c r="BA2256" s="6"/>
      <c r="BB2256" s="6"/>
      <c r="BC2256" s="6"/>
    </row>
    <row r="2257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5"/>
      <c r="Q2257" s="4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  <c r="AH2257" s="6"/>
      <c r="AI2257" s="6"/>
      <c r="AJ2257" s="6"/>
      <c r="AK2257" s="6"/>
      <c r="AL2257" s="6"/>
      <c r="AM2257" s="6"/>
      <c r="AN2257" s="6"/>
      <c r="AO2257" s="6"/>
      <c r="AP2257" s="6"/>
      <c r="AQ2257" s="6"/>
      <c r="AR2257" s="6"/>
      <c r="AS2257" s="6"/>
      <c r="AT2257" s="6"/>
      <c r="AU2257" s="6"/>
      <c r="AV2257" s="6"/>
      <c r="AW2257" s="6"/>
      <c r="AX2257" s="6"/>
      <c r="AY2257" s="6"/>
      <c r="AZ2257" s="6"/>
      <c r="BA2257" s="6"/>
      <c r="BB2257" s="6"/>
      <c r="BC2257" s="6"/>
    </row>
    <row r="2258">
      <c r="A2258" s="4"/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5"/>
      <c r="Q2258" s="4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  <c r="AH2258" s="6"/>
      <c r="AI2258" s="6"/>
      <c r="AJ2258" s="6"/>
      <c r="AK2258" s="6"/>
      <c r="AL2258" s="6"/>
      <c r="AM2258" s="6"/>
      <c r="AN2258" s="6"/>
      <c r="AO2258" s="6"/>
      <c r="AP2258" s="6"/>
      <c r="AQ2258" s="6"/>
      <c r="AR2258" s="6"/>
      <c r="AS2258" s="6"/>
      <c r="AT2258" s="6"/>
      <c r="AU2258" s="6"/>
      <c r="AV2258" s="6"/>
      <c r="AW2258" s="6"/>
      <c r="AX2258" s="6"/>
      <c r="AY2258" s="6"/>
      <c r="AZ2258" s="6"/>
      <c r="BA2258" s="6"/>
      <c r="BB2258" s="6"/>
      <c r="BC2258" s="6"/>
    </row>
    <row r="2259">
      <c r="A2259" s="4"/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5"/>
      <c r="Q2259" s="4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6"/>
      <c r="AI2259" s="6"/>
      <c r="AJ2259" s="6"/>
      <c r="AK2259" s="6"/>
      <c r="AL2259" s="6"/>
      <c r="AM2259" s="6"/>
      <c r="AN2259" s="6"/>
      <c r="AO2259" s="6"/>
      <c r="AP2259" s="6"/>
      <c r="AQ2259" s="6"/>
      <c r="AR2259" s="6"/>
      <c r="AS2259" s="6"/>
      <c r="AT2259" s="6"/>
      <c r="AU2259" s="6"/>
      <c r="AV2259" s="6"/>
      <c r="AW2259" s="6"/>
      <c r="AX2259" s="6"/>
      <c r="AY2259" s="6"/>
      <c r="AZ2259" s="6"/>
      <c r="BA2259" s="6"/>
      <c r="BB2259" s="6"/>
      <c r="BC2259" s="6"/>
    </row>
    <row r="2260">
      <c r="A2260" s="4"/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5"/>
      <c r="Q2260" s="4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  <c r="AH2260" s="6"/>
      <c r="AI2260" s="6"/>
      <c r="AJ2260" s="6"/>
      <c r="AK2260" s="6"/>
      <c r="AL2260" s="6"/>
      <c r="AM2260" s="6"/>
      <c r="AN2260" s="6"/>
      <c r="AO2260" s="6"/>
      <c r="AP2260" s="6"/>
      <c r="AQ2260" s="6"/>
      <c r="AR2260" s="6"/>
      <c r="AS2260" s="6"/>
      <c r="AT2260" s="6"/>
      <c r="AU2260" s="6"/>
      <c r="AV2260" s="6"/>
      <c r="AW2260" s="6"/>
      <c r="AX2260" s="6"/>
      <c r="AY2260" s="6"/>
      <c r="AZ2260" s="6"/>
      <c r="BA2260" s="6"/>
      <c r="BB2260" s="6"/>
      <c r="BC2260" s="6"/>
    </row>
    <row r="2261">
      <c r="A2261" s="4"/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5"/>
      <c r="Q2261" s="4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  <c r="AH2261" s="6"/>
      <c r="AI2261" s="6"/>
      <c r="AJ2261" s="6"/>
      <c r="AK2261" s="6"/>
      <c r="AL2261" s="6"/>
      <c r="AM2261" s="6"/>
      <c r="AN2261" s="6"/>
      <c r="AO2261" s="6"/>
      <c r="AP2261" s="6"/>
      <c r="AQ2261" s="6"/>
      <c r="AR2261" s="6"/>
      <c r="AS2261" s="6"/>
      <c r="AT2261" s="6"/>
      <c r="AU2261" s="6"/>
      <c r="AV2261" s="6"/>
      <c r="AW2261" s="6"/>
      <c r="AX2261" s="6"/>
      <c r="AY2261" s="6"/>
      <c r="AZ2261" s="6"/>
      <c r="BA2261" s="6"/>
      <c r="BB2261" s="6"/>
      <c r="BC2261" s="6"/>
    </row>
    <row r="2262">
      <c r="A2262" s="4"/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5"/>
      <c r="Q2262" s="4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/>
      <c r="AC2262" s="6"/>
      <c r="AD2262" s="6"/>
      <c r="AE2262" s="6"/>
      <c r="AF2262" s="6"/>
      <c r="AG2262" s="6"/>
      <c r="AH2262" s="6"/>
      <c r="AI2262" s="6"/>
      <c r="AJ2262" s="6"/>
      <c r="AK2262" s="6"/>
      <c r="AL2262" s="6"/>
      <c r="AM2262" s="6"/>
      <c r="AN2262" s="6"/>
      <c r="AO2262" s="6"/>
      <c r="AP2262" s="6"/>
      <c r="AQ2262" s="6"/>
      <c r="AR2262" s="6"/>
      <c r="AS2262" s="6"/>
      <c r="AT2262" s="6"/>
      <c r="AU2262" s="6"/>
      <c r="AV2262" s="6"/>
      <c r="AW2262" s="6"/>
      <c r="AX2262" s="6"/>
      <c r="AY2262" s="6"/>
      <c r="AZ2262" s="6"/>
      <c r="BA2262" s="6"/>
      <c r="BB2262" s="6"/>
      <c r="BC2262" s="6"/>
    </row>
    <row r="2263">
      <c r="A2263" s="4"/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5"/>
      <c r="Q2263" s="4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  <c r="AH2263" s="6"/>
      <c r="AI2263" s="6"/>
      <c r="AJ2263" s="6"/>
      <c r="AK2263" s="6"/>
      <c r="AL2263" s="6"/>
      <c r="AM2263" s="6"/>
      <c r="AN2263" s="6"/>
      <c r="AO2263" s="6"/>
      <c r="AP2263" s="6"/>
      <c r="AQ2263" s="6"/>
      <c r="AR2263" s="6"/>
      <c r="AS2263" s="6"/>
      <c r="AT2263" s="6"/>
      <c r="AU2263" s="6"/>
      <c r="AV2263" s="6"/>
      <c r="AW2263" s="6"/>
      <c r="AX2263" s="6"/>
      <c r="AY2263" s="6"/>
      <c r="AZ2263" s="6"/>
      <c r="BA2263" s="6"/>
      <c r="BB2263" s="6"/>
      <c r="BC2263" s="6"/>
    </row>
    <row r="2264">
      <c r="A2264" s="4"/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5"/>
      <c r="Q2264" s="4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/>
      <c r="AC2264" s="6"/>
      <c r="AD2264" s="6"/>
      <c r="AE2264" s="6"/>
      <c r="AF2264" s="6"/>
      <c r="AG2264" s="6"/>
      <c r="AH2264" s="6"/>
      <c r="AI2264" s="6"/>
      <c r="AJ2264" s="6"/>
      <c r="AK2264" s="6"/>
      <c r="AL2264" s="6"/>
      <c r="AM2264" s="6"/>
      <c r="AN2264" s="6"/>
      <c r="AO2264" s="6"/>
      <c r="AP2264" s="6"/>
      <c r="AQ2264" s="6"/>
      <c r="AR2264" s="6"/>
      <c r="AS2264" s="6"/>
      <c r="AT2264" s="6"/>
      <c r="AU2264" s="6"/>
      <c r="AV2264" s="6"/>
      <c r="AW2264" s="6"/>
      <c r="AX2264" s="6"/>
      <c r="AY2264" s="6"/>
      <c r="AZ2264" s="6"/>
      <c r="BA2264" s="6"/>
      <c r="BB2264" s="6"/>
      <c r="BC2264" s="6"/>
    </row>
    <row r="2265">
      <c r="A2265" s="4"/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5"/>
      <c r="Q2265" s="4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  <c r="AH2265" s="6"/>
      <c r="AI2265" s="6"/>
      <c r="AJ2265" s="6"/>
      <c r="AK2265" s="6"/>
      <c r="AL2265" s="6"/>
      <c r="AM2265" s="6"/>
      <c r="AN2265" s="6"/>
      <c r="AO2265" s="6"/>
      <c r="AP2265" s="6"/>
      <c r="AQ2265" s="6"/>
      <c r="AR2265" s="6"/>
      <c r="AS2265" s="6"/>
      <c r="AT2265" s="6"/>
      <c r="AU2265" s="6"/>
      <c r="AV2265" s="6"/>
      <c r="AW2265" s="6"/>
      <c r="AX2265" s="6"/>
      <c r="AY2265" s="6"/>
      <c r="AZ2265" s="6"/>
      <c r="BA2265" s="6"/>
      <c r="BB2265" s="6"/>
      <c r="BC2265" s="6"/>
    </row>
    <row r="2266">
      <c r="A2266" s="4"/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5"/>
      <c r="Q2266" s="4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  <c r="AE2266" s="6"/>
      <c r="AF2266" s="6"/>
      <c r="AG2266" s="6"/>
      <c r="AH2266" s="6"/>
      <c r="AI2266" s="6"/>
      <c r="AJ2266" s="6"/>
      <c r="AK2266" s="6"/>
      <c r="AL2266" s="6"/>
      <c r="AM2266" s="6"/>
      <c r="AN2266" s="6"/>
      <c r="AO2266" s="6"/>
      <c r="AP2266" s="6"/>
      <c r="AQ2266" s="6"/>
      <c r="AR2266" s="6"/>
      <c r="AS2266" s="6"/>
      <c r="AT2266" s="6"/>
      <c r="AU2266" s="6"/>
      <c r="AV2266" s="6"/>
      <c r="AW2266" s="6"/>
      <c r="AX2266" s="6"/>
      <c r="AY2266" s="6"/>
      <c r="AZ2266" s="6"/>
      <c r="BA2266" s="6"/>
      <c r="BB2266" s="6"/>
      <c r="BC2266" s="6"/>
    </row>
    <row r="2267">
      <c r="A2267" s="4"/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5"/>
      <c r="Q2267" s="4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  <c r="AH2267" s="6"/>
      <c r="AI2267" s="6"/>
      <c r="AJ2267" s="6"/>
      <c r="AK2267" s="6"/>
      <c r="AL2267" s="6"/>
      <c r="AM2267" s="6"/>
      <c r="AN2267" s="6"/>
      <c r="AO2267" s="6"/>
      <c r="AP2267" s="6"/>
      <c r="AQ2267" s="6"/>
      <c r="AR2267" s="6"/>
      <c r="AS2267" s="6"/>
      <c r="AT2267" s="6"/>
      <c r="AU2267" s="6"/>
      <c r="AV2267" s="6"/>
      <c r="AW2267" s="6"/>
      <c r="AX2267" s="6"/>
      <c r="AY2267" s="6"/>
      <c r="AZ2267" s="6"/>
      <c r="BA2267" s="6"/>
      <c r="BB2267" s="6"/>
      <c r="BC2267" s="6"/>
    </row>
    <row r="2268">
      <c r="A2268" s="4"/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5"/>
      <c r="Q2268" s="4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  <c r="AJ2268" s="6"/>
      <c r="AK2268" s="6"/>
      <c r="AL2268" s="6"/>
      <c r="AM2268" s="6"/>
      <c r="AN2268" s="6"/>
      <c r="AO2268" s="6"/>
      <c r="AP2268" s="6"/>
      <c r="AQ2268" s="6"/>
      <c r="AR2268" s="6"/>
      <c r="AS2268" s="6"/>
      <c r="AT2268" s="6"/>
      <c r="AU2268" s="6"/>
      <c r="AV2268" s="6"/>
      <c r="AW2268" s="6"/>
      <c r="AX2268" s="6"/>
      <c r="AY2268" s="6"/>
      <c r="AZ2268" s="6"/>
      <c r="BA2268" s="6"/>
      <c r="BB2268" s="6"/>
      <c r="BC2268" s="6"/>
    </row>
    <row r="2269">
      <c r="A2269" s="4"/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5"/>
      <c r="Q2269" s="4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  <c r="AH2269" s="6"/>
      <c r="AI2269" s="6"/>
      <c r="AJ2269" s="6"/>
      <c r="AK2269" s="6"/>
      <c r="AL2269" s="6"/>
      <c r="AM2269" s="6"/>
      <c r="AN2269" s="6"/>
      <c r="AO2269" s="6"/>
      <c r="AP2269" s="6"/>
      <c r="AQ2269" s="6"/>
      <c r="AR2269" s="6"/>
      <c r="AS2269" s="6"/>
      <c r="AT2269" s="6"/>
      <c r="AU2269" s="6"/>
      <c r="AV2269" s="6"/>
      <c r="AW2269" s="6"/>
      <c r="AX2269" s="6"/>
      <c r="AY2269" s="6"/>
      <c r="AZ2269" s="6"/>
      <c r="BA2269" s="6"/>
      <c r="BB2269" s="6"/>
      <c r="BC2269" s="6"/>
    </row>
    <row r="2270">
      <c r="A2270" s="4"/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5"/>
      <c r="Q2270" s="4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/>
      <c r="AC2270" s="6"/>
      <c r="AD2270" s="6"/>
      <c r="AE2270" s="6"/>
      <c r="AF2270" s="6"/>
      <c r="AG2270" s="6"/>
      <c r="AH2270" s="6"/>
      <c r="AI2270" s="6"/>
      <c r="AJ2270" s="6"/>
      <c r="AK2270" s="6"/>
      <c r="AL2270" s="6"/>
      <c r="AM2270" s="6"/>
      <c r="AN2270" s="6"/>
      <c r="AO2270" s="6"/>
      <c r="AP2270" s="6"/>
      <c r="AQ2270" s="6"/>
      <c r="AR2270" s="6"/>
      <c r="AS2270" s="6"/>
      <c r="AT2270" s="6"/>
      <c r="AU2270" s="6"/>
      <c r="AV2270" s="6"/>
      <c r="AW2270" s="6"/>
      <c r="AX2270" s="6"/>
      <c r="AY2270" s="6"/>
      <c r="AZ2270" s="6"/>
      <c r="BA2270" s="6"/>
      <c r="BB2270" s="6"/>
      <c r="BC2270" s="6"/>
    </row>
    <row r="2271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5"/>
      <c r="Q2271" s="4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/>
      <c r="AC2271" s="6"/>
      <c r="AD2271" s="6"/>
      <c r="AE2271" s="6"/>
      <c r="AF2271" s="6"/>
      <c r="AG2271" s="6"/>
      <c r="AH2271" s="6"/>
      <c r="AI2271" s="6"/>
      <c r="AJ2271" s="6"/>
      <c r="AK2271" s="6"/>
      <c r="AL2271" s="6"/>
      <c r="AM2271" s="6"/>
      <c r="AN2271" s="6"/>
      <c r="AO2271" s="6"/>
      <c r="AP2271" s="6"/>
      <c r="AQ2271" s="6"/>
      <c r="AR2271" s="6"/>
      <c r="AS2271" s="6"/>
      <c r="AT2271" s="6"/>
      <c r="AU2271" s="6"/>
      <c r="AV2271" s="6"/>
      <c r="AW2271" s="6"/>
      <c r="AX2271" s="6"/>
      <c r="AY2271" s="6"/>
      <c r="AZ2271" s="6"/>
      <c r="BA2271" s="6"/>
      <c r="BB2271" s="6"/>
      <c r="BC2271" s="6"/>
    </row>
    <row r="2272">
      <c r="A2272" s="4"/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5"/>
      <c r="Q2272" s="4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6"/>
      <c r="AE2272" s="6"/>
      <c r="AF2272" s="6"/>
      <c r="AG2272" s="6"/>
      <c r="AH2272" s="6"/>
      <c r="AI2272" s="6"/>
      <c r="AJ2272" s="6"/>
      <c r="AK2272" s="6"/>
      <c r="AL2272" s="6"/>
      <c r="AM2272" s="6"/>
      <c r="AN2272" s="6"/>
      <c r="AO2272" s="6"/>
      <c r="AP2272" s="6"/>
      <c r="AQ2272" s="6"/>
      <c r="AR2272" s="6"/>
      <c r="AS2272" s="6"/>
      <c r="AT2272" s="6"/>
      <c r="AU2272" s="6"/>
      <c r="AV2272" s="6"/>
      <c r="AW2272" s="6"/>
      <c r="AX2272" s="6"/>
      <c r="AY2272" s="6"/>
      <c r="AZ2272" s="6"/>
      <c r="BA2272" s="6"/>
      <c r="BB2272" s="6"/>
      <c r="BC2272" s="6"/>
    </row>
    <row r="2273">
      <c r="A2273" s="4"/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5"/>
      <c r="Q2273" s="4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  <c r="AH2273" s="6"/>
      <c r="AI2273" s="6"/>
      <c r="AJ2273" s="6"/>
      <c r="AK2273" s="6"/>
      <c r="AL2273" s="6"/>
      <c r="AM2273" s="6"/>
      <c r="AN2273" s="6"/>
      <c r="AO2273" s="6"/>
      <c r="AP2273" s="6"/>
      <c r="AQ2273" s="6"/>
      <c r="AR2273" s="6"/>
      <c r="AS2273" s="6"/>
      <c r="AT2273" s="6"/>
      <c r="AU2273" s="6"/>
      <c r="AV2273" s="6"/>
      <c r="AW2273" s="6"/>
      <c r="AX2273" s="6"/>
      <c r="AY2273" s="6"/>
      <c r="AZ2273" s="6"/>
      <c r="BA2273" s="6"/>
      <c r="BB2273" s="6"/>
      <c r="BC2273" s="6"/>
    </row>
    <row r="2274">
      <c r="A2274" s="4"/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5"/>
      <c r="Q2274" s="4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  <c r="AH2274" s="6"/>
      <c r="AI2274" s="6"/>
      <c r="AJ2274" s="6"/>
      <c r="AK2274" s="6"/>
      <c r="AL2274" s="6"/>
      <c r="AM2274" s="6"/>
      <c r="AN2274" s="6"/>
      <c r="AO2274" s="6"/>
      <c r="AP2274" s="6"/>
      <c r="AQ2274" s="6"/>
      <c r="AR2274" s="6"/>
      <c r="AS2274" s="6"/>
      <c r="AT2274" s="6"/>
      <c r="AU2274" s="6"/>
      <c r="AV2274" s="6"/>
      <c r="AW2274" s="6"/>
      <c r="AX2274" s="6"/>
      <c r="AY2274" s="6"/>
      <c r="AZ2274" s="6"/>
      <c r="BA2274" s="6"/>
      <c r="BB2274" s="6"/>
      <c r="BC2274" s="6"/>
    </row>
    <row r="2275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5"/>
      <c r="Q2275" s="4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 s="6"/>
      <c r="AF2275" s="6"/>
      <c r="AG2275" s="6"/>
      <c r="AH2275" s="6"/>
      <c r="AI2275" s="6"/>
      <c r="AJ2275" s="6"/>
      <c r="AK2275" s="6"/>
      <c r="AL2275" s="6"/>
      <c r="AM2275" s="6"/>
      <c r="AN2275" s="6"/>
      <c r="AO2275" s="6"/>
      <c r="AP2275" s="6"/>
      <c r="AQ2275" s="6"/>
      <c r="AR2275" s="6"/>
      <c r="AS2275" s="6"/>
      <c r="AT2275" s="6"/>
      <c r="AU2275" s="6"/>
      <c r="AV2275" s="6"/>
      <c r="AW2275" s="6"/>
      <c r="AX2275" s="6"/>
      <c r="AY2275" s="6"/>
      <c r="AZ2275" s="6"/>
      <c r="BA2275" s="6"/>
      <c r="BB2275" s="6"/>
      <c r="BC2275" s="6"/>
    </row>
    <row r="2276">
      <c r="A2276" s="4"/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5"/>
      <c r="Q2276" s="4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/>
      <c r="AC2276" s="6"/>
      <c r="AD2276" s="6"/>
      <c r="AE2276" s="6"/>
      <c r="AF2276" s="6"/>
      <c r="AG2276" s="6"/>
      <c r="AH2276" s="6"/>
      <c r="AI2276" s="6"/>
      <c r="AJ2276" s="6"/>
      <c r="AK2276" s="6"/>
      <c r="AL2276" s="6"/>
      <c r="AM2276" s="6"/>
      <c r="AN2276" s="6"/>
      <c r="AO2276" s="6"/>
      <c r="AP2276" s="6"/>
      <c r="AQ2276" s="6"/>
      <c r="AR2276" s="6"/>
      <c r="AS2276" s="6"/>
      <c r="AT2276" s="6"/>
      <c r="AU2276" s="6"/>
      <c r="AV2276" s="6"/>
      <c r="AW2276" s="6"/>
      <c r="AX2276" s="6"/>
      <c r="AY2276" s="6"/>
      <c r="AZ2276" s="6"/>
      <c r="BA2276" s="6"/>
      <c r="BB2276" s="6"/>
      <c r="BC2276" s="6"/>
    </row>
    <row r="2277">
      <c r="A2277" s="4"/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5"/>
      <c r="Q2277" s="4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  <c r="AC2277" s="6"/>
      <c r="AD2277" s="6"/>
      <c r="AE2277" s="6"/>
      <c r="AF2277" s="6"/>
      <c r="AG2277" s="6"/>
      <c r="AH2277" s="6"/>
      <c r="AI2277" s="6"/>
      <c r="AJ2277" s="6"/>
      <c r="AK2277" s="6"/>
      <c r="AL2277" s="6"/>
      <c r="AM2277" s="6"/>
      <c r="AN2277" s="6"/>
      <c r="AO2277" s="6"/>
      <c r="AP2277" s="6"/>
      <c r="AQ2277" s="6"/>
      <c r="AR2277" s="6"/>
      <c r="AS2277" s="6"/>
      <c r="AT2277" s="6"/>
      <c r="AU2277" s="6"/>
      <c r="AV2277" s="6"/>
      <c r="AW2277" s="6"/>
      <c r="AX2277" s="6"/>
      <c r="AY2277" s="6"/>
      <c r="AZ2277" s="6"/>
      <c r="BA2277" s="6"/>
      <c r="BB2277" s="6"/>
      <c r="BC2277" s="6"/>
    </row>
    <row r="2278">
      <c r="A2278" s="4"/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5"/>
      <c r="Q2278" s="4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6"/>
      <c r="AE2278" s="6"/>
      <c r="AF2278" s="6"/>
      <c r="AG2278" s="6"/>
      <c r="AH2278" s="6"/>
      <c r="AI2278" s="6"/>
      <c r="AJ2278" s="6"/>
      <c r="AK2278" s="6"/>
      <c r="AL2278" s="6"/>
      <c r="AM2278" s="6"/>
      <c r="AN2278" s="6"/>
      <c r="AO2278" s="6"/>
      <c r="AP2278" s="6"/>
      <c r="AQ2278" s="6"/>
      <c r="AR2278" s="6"/>
      <c r="AS2278" s="6"/>
      <c r="AT2278" s="6"/>
      <c r="AU2278" s="6"/>
      <c r="AV2278" s="6"/>
      <c r="AW2278" s="6"/>
      <c r="AX2278" s="6"/>
      <c r="AY2278" s="6"/>
      <c r="AZ2278" s="6"/>
      <c r="BA2278" s="6"/>
      <c r="BB2278" s="6"/>
      <c r="BC2278" s="6"/>
    </row>
    <row r="2279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5"/>
      <c r="Q2279" s="4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6"/>
      <c r="AD2279" s="6"/>
      <c r="AE2279" s="6"/>
      <c r="AF2279" s="6"/>
      <c r="AG2279" s="6"/>
      <c r="AH2279" s="6"/>
      <c r="AI2279" s="6"/>
      <c r="AJ2279" s="6"/>
      <c r="AK2279" s="6"/>
      <c r="AL2279" s="6"/>
      <c r="AM2279" s="6"/>
      <c r="AN2279" s="6"/>
      <c r="AO2279" s="6"/>
      <c r="AP2279" s="6"/>
      <c r="AQ2279" s="6"/>
      <c r="AR2279" s="6"/>
      <c r="AS2279" s="6"/>
      <c r="AT2279" s="6"/>
      <c r="AU2279" s="6"/>
      <c r="AV2279" s="6"/>
      <c r="AW2279" s="6"/>
      <c r="AX2279" s="6"/>
      <c r="AY2279" s="6"/>
      <c r="AZ2279" s="6"/>
      <c r="BA2279" s="6"/>
      <c r="BB2279" s="6"/>
      <c r="BC2279" s="6"/>
    </row>
    <row r="2280">
      <c r="A2280" s="4"/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5"/>
      <c r="Q2280" s="4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  <c r="AH2280" s="6"/>
      <c r="AI2280" s="6"/>
      <c r="AJ2280" s="6"/>
      <c r="AK2280" s="6"/>
      <c r="AL2280" s="6"/>
      <c r="AM2280" s="6"/>
      <c r="AN2280" s="6"/>
      <c r="AO2280" s="6"/>
      <c r="AP2280" s="6"/>
      <c r="AQ2280" s="6"/>
      <c r="AR2280" s="6"/>
      <c r="AS2280" s="6"/>
      <c r="AT2280" s="6"/>
      <c r="AU2280" s="6"/>
      <c r="AV2280" s="6"/>
      <c r="AW2280" s="6"/>
      <c r="AX2280" s="6"/>
      <c r="AY2280" s="6"/>
      <c r="AZ2280" s="6"/>
      <c r="BA2280" s="6"/>
      <c r="BB2280" s="6"/>
      <c r="BC2280" s="6"/>
    </row>
    <row r="2281">
      <c r="A2281" s="4"/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5"/>
      <c r="Q2281" s="4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  <c r="AC2281" s="6"/>
      <c r="AD2281" s="6"/>
      <c r="AE2281" s="6"/>
      <c r="AF2281" s="6"/>
      <c r="AG2281" s="6"/>
      <c r="AH2281" s="6"/>
      <c r="AI2281" s="6"/>
      <c r="AJ2281" s="6"/>
      <c r="AK2281" s="6"/>
      <c r="AL2281" s="6"/>
      <c r="AM2281" s="6"/>
      <c r="AN2281" s="6"/>
      <c r="AO2281" s="6"/>
      <c r="AP2281" s="6"/>
      <c r="AQ2281" s="6"/>
      <c r="AR2281" s="6"/>
      <c r="AS2281" s="6"/>
      <c r="AT2281" s="6"/>
      <c r="AU2281" s="6"/>
      <c r="AV2281" s="6"/>
      <c r="AW2281" s="6"/>
      <c r="AX2281" s="6"/>
      <c r="AY2281" s="6"/>
      <c r="AZ2281" s="6"/>
      <c r="BA2281" s="6"/>
      <c r="BB2281" s="6"/>
      <c r="BC2281" s="6"/>
    </row>
    <row r="2282">
      <c r="A2282" s="4"/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5"/>
      <c r="Q2282" s="4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  <c r="AC2282" s="6"/>
      <c r="AD2282" s="6"/>
      <c r="AE2282" s="6"/>
      <c r="AF2282" s="6"/>
      <c r="AG2282" s="6"/>
      <c r="AH2282" s="6"/>
      <c r="AI2282" s="6"/>
      <c r="AJ2282" s="6"/>
      <c r="AK2282" s="6"/>
      <c r="AL2282" s="6"/>
      <c r="AM2282" s="6"/>
      <c r="AN2282" s="6"/>
      <c r="AO2282" s="6"/>
      <c r="AP2282" s="6"/>
      <c r="AQ2282" s="6"/>
      <c r="AR2282" s="6"/>
      <c r="AS2282" s="6"/>
      <c r="AT2282" s="6"/>
      <c r="AU2282" s="6"/>
      <c r="AV2282" s="6"/>
      <c r="AW2282" s="6"/>
      <c r="AX2282" s="6"/>
      <c r="AY2282" s="6"/>
      <c r="AZ2282" s="6"/>
      <c r="BA2282" s="6"/>
      <c r="BB2282" s="6"/>
      <c r="BC2282" s="6"/>
    </row>
    <row r="2283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5"/>
      <c r="Q2283" s="4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  <c r="AE2283" s="6"/>
      <c r="AF2283" s="6"/>
      <c r="AG2283" s="6"/>
      <c r="AH2283" s="6"/>
      <c r="AI2283" s="6"/>
      <c r="AJ2283" s="6"/>
      <c r="AK2283" s="6"/>
      <c r="AL2283" s="6"/>
      <c r="AM2283" s="6"/>
      <c r="AN2283" s="6"/>
      <c r="AO2283" s="6"/>
      <c r="AP2283" s="6"/>
      <c r="AQ2283" s="6"/>
      <c r="AR2283" s="6"/>
      <c r="AS2283" s="6"/>
      <c r="AT2283" s="6"/>
      <c r="AU2283" s="6"/>
      <c r="AV2283" s="6"/>
      <c r="AW2283" s="6"/>
      <c r="AX2283" s="6"/>
      <c r="AY2283" s="6"/>
      <c r="AZ2283" s="6"/>
      <c r="BA2283" s="6"/>
      <c r="BB2283" s="6"/>
      <c r="BC2283" s="6"/>
    </row>
    <row r="2284">
      <c r="A2284" s="4"/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5"/>
      <c r="Q2284" s="4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  <c r="AH2284" s="6"/>
      <c r="AI2284" s="6"/>
      <c r="AJ2284" s="6"/>
      <c r="AK2284" s="6"/>
      <c r="AL2284" s="6"/>
      <c r="AM2284" s="6"/>
      <c r="AN2284" s="6"/>
      <c r="AO2284" s="6"/>
      <c r="AP2284" s="6"/>
      <c r="AQ2284" s="6"/>
      <c r="AR2284" s="6"/>
      <c r="AS2284" s="6"/>
      <c r="AT2284" s="6"/>
      <c r="AU2284" s="6"/>
      <c r="AV2284" s="6"/>
      <c r="AW2284" s="6"/>
      <c r="AX2284" s="6"/>
      <c r="AY2284" s="6"/>
      <c r="AZ2284" s="6"/>
      <c r="BA2284" s="6"/>
      <c r="BB2284" s="6"/>
      <c r="BC2284" s="6"/>
    </row>
    <row r="2285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5"/>
      <c r="Q2285" s="4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  <c r="AD2285" s="6"/>
      <c r="AE2285" s="6"/>
      <c r="AF2285" s="6"/>
      <c r="AG2285" s="6"/>
      <c r="AH2285" s="6"/>
      <c r="AI2285" s="6"/>
      <c r="AJ2285" s="6"/>
      <c r="AK2285" s="6"/>
      <c r="AL2285" s="6"/>
      <c r="AM2285" s="6"/>
      <c r="AN2285" s="6"/>
      <c r="AO2285" s="6"/>
      <c r="AP2285" s="6"/>
      <c r="AQ2285" s="6"/>
      <c r="AR2285" s="6"/>
      <c r="AS2285" s="6"/>
      <c r="AT2285" s="6"/>
      <c r="AU2285" s="6"/>
      <c r="AV2285" s="6"/>
      <c r="AW2285" s="6"/>
      <c r="AX2285" s="6"/>
      <c r="AY2285" s="6"/>
      <c r="AZ2285" s="6"/>
      <c r="BA2285" s="6"/>
      <c r="BB2285" s="6"/>
      <c r="BC2285" s="6"/>
    </row>
    <row r="2286">
      <c r="A2286" s="4"/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5"/>
      <c r="Q2286" s="4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/>
      <c r="AD2286" s="6"/>
      <c r="AE2286" s="6"/>
      <c r="AF2286" s="6"/>
      <c r="AG2286" s="6"/>
      <c r="AH2286" s="6"/>
      <c r="AI2286" s="6"/>
      <c r="AJ2286" s="6"/>
      <c r="AK2286" s="6"/>
      <c r="AL2286" s="6"/>
      <c r="AM2286" s="6"/>
      <c r="AN2286" s="6"/>
      <c r="AO2286" s="6"/>
      <c r="AP2286" s="6"/>
      <c r="AQ2286" s="6"/>
      <c r="AR2286" s="6"/>
      <c r="AS2286" s="6"/>
      <c r="AT2286" s="6"/>
      <c r="AU2286" s="6"/>
      <c r="AV2286" s="6"/>
      <c r="AW2286" s="6"/>
      <c r="AX2286" s="6"/>
      <c r="AY2286" s="6"/>
      <c r="AZ2286" s="6"/>
      <c r="BA2286" s="6"/>
      <c r="BB2286" s="6"/>
      <c r="BC2286" s="6"/>
    </row>
    <row r="2287">
      <c r="A2287" s="4"/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5"/>
      <c r="Q2287" s="4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/>
      <c r="AC2287" s="6"/>
      <c r="AD2287" s="6"/>
      <c r="AE2287" s="6"/>
      <c r="AF2287" s="6"/>
      <c r="AG2287" s="6"/>
      <c r="AH2287" s="6"/>
      <c r="AI2287" s="6"/>
      <c r="AJ2287" s="6"/>
      <c r="AK2287" s="6"/>
      <c r="AL2287" s="6"/>
      <c r="AM2287" s="6"/>
      <c r="AN2287" s="6"/>
      <c r="AO2287" s="6"/>
      <c r="AP2287" s="6"/>
      <c r="AQ2287" s="6"/>
      <c r="AR2287" s="6"/>
      <c r="AS2287" s="6"/>
      <c r="AT2287" s="6"/>
      <c r="AU2287" s="6"/>
      <c r="AV2287" s="6"/>
      <c r="AW2287" s="6"/>
      <c r="AX2287" s="6"/>
      <c r="AY2287" s="6"/>
      <c r="AZ2287" s="6"/>
      <c r="BA2287" s="6"/>
      <c r="BB2287" s="6"/>
      <c r="BC2287" s="6"/>
    </row>
    <row r="2288">
      <c r="A2288" s="4"/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5"/>
      <c r="Q2288" s="4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  <c r="AH2288" s="6"/>
      <c r="AI2288" s="6"/>
      <c r="AJ2288" s="6"/>
      <c r="AK2288" s="6"/>
      <c r="AL2288" s="6"/>
      <c r="AM2288" s="6"/>
      <c r="AN2288" s="6"/>
      <c r="AO2288" s="6"/>
      <c r="AP2288" s="6"/>
      <c r="AQ2288" s="6"/>
      <c r="AR2288" s="6"/>
      <c r="AS2288" s="6"/>
      <c r="AT2288" s="6"/>
      <c r="AU2288" s="6"/>
      <c r="AV2288" s="6"/>
      <c r="AW2288" s="6"/>
      <c r="AX2288" s="6"/>
      <c r="AY2288" s="6"/>
      <c r="AZ2288" s="6"/>
      <c r="BA2288" s="6"/>
      <c r="BB2288" s="6"/>
      <c r="BC2288" s="6"/>
    </row>
    <row r="2289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5"/>
      <c r="Q2289" s="4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/>
      <c r="AC2289" s="6"/>
      <c r="AD2289" s="6"/>
      <c r="AE2289" s="6"/>
      <c r="AF2289" s="6"/>
      <c r="AG2289" s="6"/>
      <c r="AH2289" s="6"/>
      <c r="AI2289" s="6"/>
      <c r="AJ2289" s="6"/>
      <c r="AK2289" s="6"/>
      <c r="AL2289" s="6"/>
      <c r="AM2289" s="6"/>
      <c r="AN2289" s="6"/>
      <c r="AO2289" s="6"/>
      <c r="AP2289" s="6"/>
      <c r="AQ2289" s="6"/>
      <c r="AR2289" s="6"/>
      <c r="AS2289" s="6"/>
      <c r="AT2289" s="6"/>
      <c r="AU2289" s="6"/>
      <c r="AV2289" s="6"/>
      <c r="AW2289" s="6"/>
      <c r="AX2289" s="6"/>
      <c r="AY2289" s="6"/>
      <c r="AZ2289" s="6"/>
      <c r="BA2289" s="6"/>
      <c r="BB2289" s="6"/>
      <c r="BC2289" s="6"/>
    </row>
    <row r="2290">
      <c r="A2290" s="4"/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5"/>
      <c r="Q2290" s="4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  <c r="AH2290" s="6"/>
      <c r="AI2290" s="6"/>
      <c r="AJ2290" s="6"/>
      <c r="AK2290" s="6"/>
      <c r="AL2290" s="6"/>
      <c r="AM2290" s="6"/>
      <c r="AN2290" s="6"/>
      <c r="AO2290" s="6"/>
      <c r="AP2290" s="6"/>
      <c r="AQ2290" s="6"/>
      <c r="AR2290" s="6"/>
      <c r="AS2290" s="6"/>
      <c r="AT2290" s="6"/>
      <c r="AU2290" s="6"/>
      <c r="AV2290" s="6"/>
      <c r="AW2290" s="6"/>
      <c r="AX2290" s="6"/>
      <c r="AY2290" s="6"/>
      <c r="AZ2290" s="6"/>
      <c r="BA2290" s="6"/>
      <c r="BB2290" s="6"/>
      <c r="BC2290" s="6"/>
    </row>
    <row r="2291">
      <c r="A2291" s="4"/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5"/>
      <c r="Q2291" s="4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  <c r="AH2291" s="6"/>
      <c r="AI2291" s="6"/>
      <c r="AJ2291" s="6"/>
      <c r="AK2291" s="6"/>
      <c r="AL2291" s="6"/>
      <c r="AM2291" s="6"/>
      <c r="AN2291" s="6"/>
      <c r="AO2291" s="6"/>
      <c r="AP2291" s="6"/>
      <c r="AQ2291" s="6"/>
      <c r="AR2291" s="6"/>
      <c r="AS2291" s="6"/>
      <c r="AT2291" s="6"/>
      <c r="AU2291" s="6"/>
      <c r="AV2291" s="6"/>
      <c r="AW2291" s="6"/>
      <c r="AX2291" s="6"/>
      <c r="AY2291" s="6"/>
      <c r="AZ2291" s="6"/>
      <c r="BA2291" s="6"/>
      <c r="BB2291" s="6"/>
      <c r="BC2291" s="6"/>
    </row>
    <row r="2292">
      <c r="A2292" s="4"/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5"/>
      <c r="Q2292" s="4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/>
      <c r="AD2292" s="6"/>
      <c r="AE2292" s="6"/>
      <c r="AF2292" s="6"/>
      <c r="AG2292" s="6"/>
      <c r="AH2292" s="6"/>
      <c r="AI2292" s="6"/>
      <c r="AJ2292" s="6"/>
      <c r="AK2292" s="6"/>
      <c r="AL2292" s="6"/>
      <c r="AM2292" s="6"/>
      <c r="AN2292" s="6"/>
      <c r="AO2292" s="6"/>
      <c r="AP2292" s="6"/>
      <c r="AQ2292" s="6"/>
      <c r="AR2292" s="6"/>
      <c r="AS2292" s="6"/>
      <c r="AT2292" s="6"/>
      <c r="AU2292" s="6"/>
      <c r="AV2292" s="6"/>
      <c r="AW2292" s="6"/>
      <c r="AX2292" s="6"/>
      <c r="AY2292" s="6"/>
      <c r="AZ2292" s="6"/>
      <c r="BA2292" s="6"/>
      <c r="BB2292" s="6"/>
      <c r="BC2292" s="6"/>
    </row>
    <row r="2293">
      <c r="A2293" s="4"/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5"/>
      <c r="Q2293" s="4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  <c r="AE2293" s="6"/>
      <c r="AF2293" s="6"/>
      <c r="AG2293" s="6"/>
      <c r="AH2293" s="6"/>
      <c r="AI2293" s="6"/>
      <c r="AJ2293" s="6"/>
      <c r="AK2293" s="6"/>
      <c r="AL2293" s="6"/>
      <c r="AM2293" s="6"/>
      <c r="AN2293" s="6"/>
      <c r="AO2293" s="6"/>
      <c r="AP2293" s="6"/>
      <c r="AQ2293" s="6"/>
      <c r="AR2293" s="6"/>
      <c r="AS2293" s="6"/>
      <c r="AT2293" s="6"/>
      <c r="AU2293" s="6"/>
      <c r="AV2293" s="6"/>
      <c r="AW2293" s="6"/>
      <c r="AX2293" s="6"/>
      <c r="AY2293" s="6"/>
      <c r="AZ2293" s="6"/>
      <c r="BA2293" s="6"/>
      <c r="BB2293" s="6"/>
      <c r="BC2293" s="6"/>
    </row>
    <row r="2294">
      <c r="A2294" s="4"/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5"/>
      <c r="Q2294" s="4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  <c r="AC2294" s="6"/>
      <c r="AD2294" s="6"/>
      <c r="AE2294" s="6"/>
      <c r="AF2294" s="6"/>
      <c r="AG2294" s="6"/>
      <c r="AH2294" s="6"/>
      <c r="AI2294" s="6"/>
      <c r="AJ2294" s="6"/>
      <c r="AK2294" s="6"/>
      <c r="AL2294" s="6"/>
      <c r="AM2294" s="6"/>
      <c r="AN2294" s="6"/>
      <c r="AO2294" s="6"/>
      <c r="AP2294" s="6"/>
      <c r="AQ2294" s="6"/>
      <c r="AR2294" s="6"/>
      <c r="AS2294" s="6"/>
      <c r="AT2294" s="6"/>
      <c r="AU2294" s="6"/>
      <c r="AV2294" s="6"/>
      <c r="AW2294" s="6"/>
      <c r="AX2294" s="6"/>
      <c r="AY2294" s="6"/>
      <c r="AZ2294" s="6"/>
      <c r="BA2294" s="6"/>
      <c r="BB2294" s="6"/>
      <c r="BC2294" s="6"/>
    </row>
    <row r="2295">
      <c r="A2295" s="4"/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5"/>
      <c r="Q2295" s="4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/>
      <c r="AC2295" s="6"/>
      <c r="AD2295" s="6"/>
      <c r="AE2295" s="6"/>
      <c r="AF2295" s="6"/>
      <c r="AG2295" s="6"/>
      <c r="AH2295" s="6"/>
      <c r="AI2295" s="6"/>
      <c r="AJ2295" s="6"/>
      <c r="AK2295" s="6"/>
      <c r="AL2295" s="6"/>
      <c r="AM2295" s="6"/>
      <c r="AN2295" s="6"/>
      <c r="AO2295" s="6"/>
      <c r="AP2295" s="6"/>
      <c r="AQ2295" s="6"/>
      <c r="AR2295" s="6"/>
      <c r="AS2295" s="6"/>
      <c r="AT2295" s="6"/>
      <c r="AU2295" s="6"/>
      <c r="AV2295" s="6"/>
      <c r="AW2295" s="6"/>
      <c r="AX2295" s="6"/>
      <c r="AY2295" s="6"/>
      <c r="AZ2295" s="6"/>
      <c r="BA2295" s="6"/>
      <c r="BB2295" s="6"/>
      <c r="BC2295" s="6"/>
    </row>
    <row r="2296">
      <c r="A2296" s="4"/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5"/>
      <c r="Q2296" s="4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/>
      <c r="AC2296" s="6"/>
      <c r="AD2296" s="6"/>
      <c r="AE2296" s="6"/>
      <c r="AF2296" s="6"/>
      <c r="AG2296" s="6"/>
      <c r="AH2296" s="6"/>
      <c r="AI2296" s="6"/>
      <c r="AJ2296" s="6"/>
      <c r="AK2296" s="6"/>
      <c r="AL2296" s="6"/>
      <c r="AM2296" s="6"/>
      <c r="AN2296" s="6"/>
      <c r="AO2296" s="6"/>
      <c r="AP2296" s="6"/>
      <c r="AQ2296" s="6"/>
      <c r="AR2296" s="6"/>
      <c r="AS2296" s="6"/>
      <c r="AT2296" s="6"/>
      <c r="AU2296" s="6"/>
      <c r="AV2296" s="6"/>
      <c r="AW2296" s="6"/>
      <c r="AX2296" s="6"/>
      <c r="AY2296" s="6"/>
      <c r="AZ2296" s="6"/>
      <c r="BA2296" s="6"/>
      <c r="BB2296" s="6"/>
      <c r="BC2296" s="6"/>
    </row>
    <row r="2297">
      <c r="A2297" s="4"/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5"/>
      <c r="Q2297" s="4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/>
      <c r="AC2297" s="6"/>
      <c r="AD2297" s="6"/>
      <c r="AE2297" s="6"/>
      <c r="AF2297" s="6"/>
      <c r="AG2297" s="6"/>
      <c r="AH2297" s="6"/>
      <c r="AI2297" s="6"/>
      <c r="AJ2297" s="6"/>
      <c r="AK2297" s="6"/>
      <c r="AL2297" s="6"/>
      <c r="AM2297" s="6"/>
      <c r="AN2297" s="6"/>
      <c r="AO2297" s="6"/>
      <c r="AP2297" s="6"/>
      <c r="AQ2297" s="6"/>
      <c r="AR2297" s="6"/>
      <c r="AS2297" s="6"/>
      <c r="AT2297" s="6"/>
      <c r="AU2297" s="6"/>
      <c r="AV2297" s="6"/>
      <c r="AW2297" s="6"/>
      <c r="AX2297" s="6"/>
      <c r="AY2297" s="6"/>
      <c r="AZ2297" s="6"/>
      <c r="BA2297" s="6"/>
      <c r="BB2297" s="6"/>
      <c r="BC2297" s="6"/>
    </row>
    <row r="2298">
      <c r="A2298" s="4"/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5"/>
      <c r="Q2298" s="4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/>
      <c r="AC2298" s="6"/>
      <c r="AD2298" s="6"/>
      <c r="AE2298" s="6"/>
      <c r="AF2298" s="6"/>
      <c r="AG2298" s="6"/>
      <c r="AH2298" s="6"/>
      <c r="AI2298" s="6"/>
      <c r="AJ2298" s="6"/>
      <c r="AK2298" s="6"/>
      <c r="AL2298" s="6"/>
      <c r="AM2298" s="6"/>
      <c r="AN2298" s="6"/>
      <c r="AO2298" s="6"/>
      <c r="AP2298" s="6"/>
      <c r="AQ2298" s="6"/>
      <c r="AR2298" s="6"/>
      <c r="AS2298" s="6"/>
      <c r="AT2298" s="6"/>
      <c r="AU2298" s="6"/>
      <c r="AV2298" s="6"/>
      <c r="AW2298" s="6"/>
      <c r="AX2298" s="6"/>
      <c r="AY2298" s="6"/>
      <c r="AZ2298" s="6"/>
      <c r="BA2298" s="6"/>
      <c r="BB2298" s="6"/>
      <c r="BC2298" s="6"/>
    </row>
    <row r="2299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5"/>
      <c r="Q2299" s="4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/>
      <c r="AC2299" s="6"/>
      <c r="AD2299" s="6"/>
      <c r="AE2299" s="6"/>
      <c r="AF2299" s="6"/>
      <c r="AG2299" s="6"/>
      <c r="AH2299" s="6"/>
      <c r="AI2299" s="6"/>
      <c r="AJ2299" s="6"/>
      <c r="AK2299" s="6"/>
      <c r="AL2299" s="6"/>
      <c r="AM2299" s="6"/>
      <c r="AN2299" s="6"/>
      <c r="AO2299" s="6"/>
      <c r="AP2299" s="6"/>
      <c r="AQ2299" s="6"/>
      <c r="AR2299" s="6"/>
      <c r="AS2299" s="6"/>
      <c r="AT2299" s="6"/>
      <c r="AU2299" s="6"/>
      <c r="AV2299" s="6"/>
      <c r="AW2299" s="6"/>
      <c r="AX2299" s="6"/>
      <c r="AY2299" s="6"/>
      <c r="AZ2299" s="6"/>
      <c r="BA2299" s="6"/>
      <c r="BB2299" s="6"/>
      <c r="BC2299" s="6"/>
    </row>
    <row r="2300">
      <c r="A2300" s="4"/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5"/>
      <c r="Q2300" s="4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  <c r="AH2300" s="6"/>
      <c r="AI2300" s="6"/>
      <c r="AJ2300" s="6"/>
      <c r="AK2300" s="6"/>
      <c r="AL2300" s="6"/>
      <c r="AM2300" s="6"/>
      <c r="AN2300" s="6"/>
      <c r="AO2300" s="6"/>
      <c r="AP2300" s="6"/>
      <c r="AQ2300" s="6"/>
      <c r="AR2300" s="6"/>
      <c r="AS2300" s="6"/>
      <c r="AT2300" s="6"/>
      <c r="AU2300" s="6"/>
      <c r="AV2300" s="6"/>
      <c r="AW2300" s="6"/>
      <c r="AX2300" s="6"/>
      <c r="AY2300" s="6"/>
      <c r="AZ2300" s="6"/>
      <c r="BA2300" s="6"/>
      <c r="BB2300" s="6"/>
      <c r="BC2300" s="6"/>
    </row>
    <row r="2301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5"/>
      <c r="Q2301" s="4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  <c r="AH2301" s="6"/>
      <c r="AI2301" s="6"/>
      <c r="AJ2301" s="6"/>
      <c r="AK2301" s="6"/>
      <c r="AL2301" s="6"/>
      <c r="AM2301" s="6"/>
      <c r="AN2301" s="6"/>
      <c r="AO2301" s="6"/>
      <c r="AP2301" s="6"/>
      <c r="AQ2301" s="6"/>
      <c r="AR2301" s="6"/>
      <c r="AS2301" s="6"/>
      <c r="AT2301" s="6"/>
      <c r="AU2301" s="6"/>
      <c r="AV2301" s="6"/>
      <c r="AW2301" s="6"/>
      <c r="AX2301" s="6"/>
      <c r="AY2301" s="6"/>
      <c r="AZ2301" s="6"/>
      <c r="BA2301" s="6"/>
      <c r="BB2301" s="6"/>
      <c r="BC2301" s="6"/>
    </row>
    <row r="2302">
      <c r="A2302" s="4"/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5"/>
      <c r="Q2302" s="4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/>
      <c r="AC2302" s="6"/>
      <c r="AD2302" s="6"/>
      <c r="AE2302" s="6"/>
      <c r="AF2302" s="6"/>
      <c r="AG2302" s="6"/>
      <c r="AH2302" s="6"/>
      <c r="AI2302" s="6"/>
      <c r="AJ2302" s="6"/>
      <c r="AK2302" s="6"/>
      <c r="AL2302" s="6"/>
      <c r="AM2302" s="6"/>
      <c r="AN2302" s="6"/>
      <c r="AO2302" s="6"/>
      <c r="AP2302" s="6"/>
      <c r="AQ2302" s="6"/>
      <c r="AR2302" s="6"/>
      <c r="AS2302" s="6"/>
      <c r="AT2302" s="6"/>
      <c r="AU2302" s="6"/>
      <c r="AV2302" s="6"/>
      <c r="AW2302" s="6"/>
      <c r="AX2302" s="6"/>
      <c r="AY2302" s="6"/>
      <c r="AZ2302" s="6"/>
      <c r="BA2302" s="6"/>
      <c r="BB2302" s="6"/>
      <c r="BC2302" s="6"/>
    </row>
    <row r="2303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5"/>
      <c r="Q2303" s="4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/>
      <c r="AC2303" s="6"/>
      <c r="AD2303" s="6"/>
      <c r="AE2303" s="6"/>
      <c r="AF2303" s="6"/>
      <c r="AG2303" s="6"/>
      <c r="AH2303" s="6"/>
      <c r="AI2303" s="6"/>
      <c r="AJ2303" s="6"/>
      <c r="AK2303" s="6"/>
      <c r="AL2303" s="6"/>
      <c r="AM2303" s="6"/>
      <c r="AN2303" s="6"/>
      <c r="AO2303" s="6"/>
      <c r="AP2303" s="6"/>
      <c r="AQ2303" s="6"/>
      <c r="AR2303" s="6"/>
      <c r="AS2303" s="6"/>
      <c r="AT2303" s="6"/>
      <c r="AU2303" s="6"/>
      <c r="AV2303" s="6"/>
      <c r="AW2303" s="6"/>
      <c r="AX2303" s="6"/>
      <c r="AY2303" s="6"/>
      <c r="AZ2303" s="6"/>
      <c r="BA2303" s="6"/>
      <c r="BB2303" s="6"/>
      <c r="BC2303" s="6"/>
    </row>
    <row r="2304">
      <c r="A2304" s="4"/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5"/>
      <c r="Q2304" s="4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/>
      <c r="AC2304" s="6"/>
      <c r="AD2304" s="6"/>
      <c r="AE2304" s="6"/>
      <c r="AF2304" s="6"/>
      <c r="AG2304" s="6"/>
      <c r="AH2304" s="6"/>
      <c r="AI2304" s="6"/>
      <c r="AJ2304" s="6"/>
      <c r="AK2304" s="6"/>
      <c r="AL2304" s="6"/>
      <c r="AM2304" s="6"/>
      <c r="AN2304" s="6"/>
      <c r="AO2304" s="6"/>
      <c r="AP2304" s="6"/>
      <c r="AQ2304" s="6"/>
      <c r="AR2304" s="6"/>
      <c r="AS2304" s="6"/>
      <c r="AT2304" s="6"/>
      <c r="AU2304" s="6"/>
      <c r="AV2304" s="6"/>
      <c r="AW2304" s="6"/>
      <c r="AX2304" s="6"/>
      <c r="AY2304" s="6"/>
      <c r="AZ2304" s="6"/>
      <c r="BA2304" s="6"/>
      <c r="BB2304" s="6"/>
      <c r="BC2304" s="6"/>
    </row>
    <row r="2305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5"/>
      <c r="Q2305" s="4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/>
      <c r="AC2305" s="6"/>
      <c r="AD2305" s="6"/>
      <c r="AE2305" s="6"/>
      <c r="AF2305" s="6"/>
      <c r="AG2305" s="6"/>
      <c r="AH2305" s="6"/>
      <c r="AI2305" s="6"/>
      <c r="AJ2305" s="6"/>
      <c r="AK2305" s="6"/>
      <c r="AL2305" s="6"/>
      <c r="AM2305" s="6"/>
      <c r="AN2305" s="6"/>
      <c r="AO2305" s="6"/>
      <c r="AP2305" s="6"/>
      <c r="AQ2305" s="6"/>
      <c r="AR2305" s="6"/>
      <c r="AS2305" s="6"/>
      <c r="AT2305" s="6"/>
      <c r="AU2305" s="6"/>
      <c r="AV2305" s="6"/>
      <c r="AW2305" s="6"/>
      <c r="AX2305" s="6"/>
      <c r="AY2305" s="6"/>
      <c r="AZ2305" s="6"/>
      <c r="BA2305" s="6"/>
      <c r="BB2305" s="6"/>
      <c r="BC2305" s="6"/>
    </row>
    <row r="2306">
      <c r="A2306" s="4"/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5"/>
      <c r="Q2306" s="4"/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6"/>
      <c r="AC2306" s="6"/>
      <c r="AD2306" s="6"/>
      <c r="AE2306" s="6"/>
      <c r="AF2306" s="6"/>
      <c r="AG2306" s="6"/>
      <c r="AH2306" s="6"/>
      <c r="AI2306" s="6"/>
      <c r="AJ2306" s="6"/>
      <c r="AK2306" s="6"/>
      <c r="AL2306" s="6"/>
      <c r="AM2306" s="6"/>
      <c r="AN2306" s="6"/>
      <c r="AO2306" s="6"/>
      <c r="AP2306" s="6"/>
      <c r="AQ2306" s="6"/>
      <c r="AR2306" s="6"/>
      <c r="AS2306" s="6"/>
      <c r="AT2306" s="6"/>
      <c r="AU2306" s="6"/>
      <c r="AV2306" s="6"/>
      <c r="AW2306" s="6"/>
      <c r="AX2306" s="6"/>
      <c r="AY2306" s="6"/>
      <c r="AZ2306" s="6"/>
      <c r="BA2306" s="6"/>
      <c r="BB2306" s="6"/>
      <c r="BC2306" s="6"/>
    </row>
    <row r="2307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5"/>
      <c r="Q2307" s="4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/>
      <c r="AC2307" s="6"/>
      <c r="AD2307" s="6"/>
      <c r="AE2307" s="6"/>
      <c r="AF2307" s="6"/>
      <c r="AG2307" s="6"/>
      <c r="AH2307" s="6"/>
      <c r="AI2307" s="6"/>
      <c r="AJ2307" s="6"/>
      <c r="AK2307" s="6"/>
      <c r="AL2307" s="6"/>
      <c r="AM2307" s="6"/>
      <c r="AN2307" s="6"/>
      <c r="AO2307" s="6"/>
      <c r="AP2307" s="6"/>
      <c r="AQ2307" s="6"/>
      <c r="AR2307" s="6"/>
      <c r="AS2307" s="6"/>
      <c r="AT2307" s="6"/>
      <c r="AU2307" s="6"/>
      <c r="AV2307" s="6"/>
      <c r="AW2307" s="6"/>
      <c r="AX2307" s="6"/>
      <c r="AY2307" s="6"/>
      <c r="AZ2307" s="6"/>
      <c r="BA2307" s="6"/>
      <c r="BB2307" s="6"/>
      <c r="BC2307" s="6"/>
    </row>
    <row r="2308">
      <c r="A2308" s="4"/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5"/>
      <c r="Q2308" s="4"/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6"/>
      <c r="AC2308" s="6"/>
      <c r="AD2308" s="6"/>
      <c r="AE2308" s="6"/>
      <c r="AF2308" s="6"/>
      <c r="AG2308" s="6"/>
      <c r="AH2308" s="6"/>
      <c r="AI2308" s="6"/>
      <c r="AJ2308" s="6"/>
      <c r="AK2308" s="6"/>
      <c r="AL2308" s="6"/>
      <c r="AM2308" s="6"/>
      <c r="AN2308" s="6"/>
      <c r="AO2308" s="6"/>
      <c r="AP2308" s="6"/>
      <c r="AQ2308" s="6"/>
      <c r="AR2308" s="6"/>
      <c r="AS2308" s="6"/>
      <c r="AT2308" s="6"/>
      <c r="AU2308" s="6"/>
      <c r="AV2308" s="6"/>
      <c r="AW2308" s="6"/>
      <c r="AX2308" s="6"/>
      <c r="AY2308" s="6"/>
      <c r="AZ2308" s="6"/>
      <c r="BA2308" s="6"/>
      <c r="BB2308" s="6"/>
      <c r="BC2308" s="6"/>
    </row>
    <row r="2309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5"/>
      <c r="Q2309" s="4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6"/>
      <c r="AC2309" s="6"/>
      <c r="AD2309" s="6"/>
      <c r="AE2309" s="6"/>
      <c r="AF2309" s="6"/>
      <c r="AG2309" s="6"/>
      <c r="AH2309" s="6"/>
      <c r="AI2309" s="6"/>
      <c r="AJ2309" s="6"/>
      <c r="AK2309" s="6"/>
      <c r="AL2309" s="6"/>
      <c r="AM2309" s="6"/>
      <c r="AN2309" s="6"/>
      <c r="AO2309" s="6"/>
      <c r="AP2309" s="6"/>
      <c r="AQ2309" s="6"/>
      <c r="AR2309" s="6"/>
      <c r="AS2309" s="6"/>
      <c r="AT2309" s="6"/>
      <c r="AU2309" s="6"/>
      <c r="AV2309" s="6"/>
      <c r="AW2309" s="6"/>
      <c r="AX2309" s="6"/>
      <c r="AY2309" s="6"/>
      <c r="AZ2309" s="6"/>
      <c r="BA2309" s="6"/>
      <c r="BB2309" s="6"/>
      <c r="BC2309" s="6"/>
    </row>
    <row r="2310">
      <c r="A2310" s="4"/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5"/>
      <c r="Q2310" s="4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  <c r="AC2310" s="6"/>
      <c r="AD2310" s="6"/>
      <c r="AE2310" s="6"/>
      <c r="AF2310" s="6"/>
      <c r="AG2310" s="6"/>
      <c r="AH2310" s="6"/>
      <c r="AI2310" s="6"/>
      <c r="AJ2310" s="6"/>
      <c r="AK2310" s="6"/>
      <c r="AL2310" s="6"/>
      <c r="AM2310" s="6"/>
      <c r="AN2310" s="6"/>
      <c r="AO2310" s="6"/>
      <c r="AP2310" s="6"/>
      <c r="AQ2310" s="6"/>
      <c r="AR2310" s="6"/>
      <c r="AS2310" s="6"/>
      <c r="AT2310" s="6"/>
      <c r="AU2310" s="6"/>
      <c r="AV2310" s="6"/>
      <c r="AW2310" s="6"/>
      <c r="AX2310" s="6"/>
      <c r="AY2310" s="6"/>
      <c r="AZ2310" s="6"/>
      <c r="BA2310" s="6"/>
      <c r="BB2310" s="6"/>
      <c r="BC2310" s="6"/>
    </row>
    <row r="2311">
      <c r="A2311" s="4"/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5"/>
      <c r="Q2311" s="4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  <c r="AG2311" s="6"/>
      <c r="AH2311" s="6"/>
      <c r="AI2311" s="6"/>
      <c r="AJ2311" s="6"/>
      <c r="AK2311" s="6"/>
      <c r="AL2311" s="6"/>
      <c r="AM2311" s="6"/>
      <c r="AN2311" s="6"/>
      <c r="AO2311" s="6"/>
      <c r="AP2311" s="6"/>
      <c r="AQ2311" s="6"/>
      <c r="AR2311" s="6"/>
      <c r="AS2311" s="6"/>
      <c r="AT2311" s="6"/>
      <c r="AU2311" s="6"/>
      <c r="AV2311" s="6"/>
      <c r="AW2311" s="6"/>
      <c r="AX2311" s="6"/>
      <c r="AY2311" s="6"/>
      <c r="AZ2311" s="6"/>
      <c r="BA2311" s="6"/>
      <c r="BB2311" s="6"/>
      <c r="BC2311" s="6"/>
    </row>
    <row r="2312">
      <c r="A2312" s="4"/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5"/>
      <c r="Q2312" s="4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/>
      <c r="AC2312" s="6"/>
      <c r="AD2312" s="6"/>
      <c r="AE2312" s="6"/>
      <c r="AF2312" s="6"/>
      <c r="AG2312" s="6"/>
      <c r="AH2312" s="6"/>
      <c r="AI2312" s="6"/>
      <c r="AJ2312" s="6"/>
      <c r="AK2312" s="6"/>
      <c r="AL2312" s="6"/>
      <c r="AM2312" s="6"/>
      <c r="AN2312" s="6"/>
      <c r="AO2312" s="6"/>
      <c r="AP2312" s="6"/>
      <c r="AQ2312" s="6"/>
      <c r="AR2312" s="6"/>
      <c r="AS2312" s="6"/>
      <c r="AT2312" s="6"/>
      <c r="AU2312" s="6"/>
      <c r="AV2312" s="6"/>
      <c r="AW2312" s="6"/>
      <c r="AX2312" s="6"/>
      <c r="AY2312" s="6"/>
      <c r="AZ2312" s="6"/>
      <c r="BA2312" s="6"/>
      <c r="BB2312" s="6"/>
      <c r="BC2312" s="6"/>
    </row>
    <row r="2313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5"/>
      <c r="Q2313" s="4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  <c r="AH2313" s="6"/>
      <c r="AI2313" s="6"/>
      <c r="AJ2313" s="6"/>
      <c r="AK2313" s="6"/>
      <c r="AL2313" s="6"/>
      <c r="AM2313" s="6"/>
      <c r="AN2313" s="6"/>
      <c r="AO2313" s="6"/>
      <c r="AP2313" s="6"/>
      <c r="AQ2313" s="6"/>
      <c r="AR2313" s="6"/>
      <c r="AS2313" s="6"/>
      <c r="AT2313" s="6"/>
      <c r="AU2313" s="6"/>
      <c r="AV2313" s="6"/>
      <c r="AW2313" s="6"/>
      <c r="AX2313" s="6"/>
      <c r="AY2313" s="6"/>
      <c r="AZ2313" s="6"/>
      <c r="BA2313" s="6"/>
      <c r="BB2313" s="6"/>
      <c r="BC2313" s="6"/>
    </row>
    <row r="2314">
      <c r="A2314" s="4"/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5"/>
      <c r="Q2314" s="4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  <c r="AH2314" s="6"/>
      <c r="AI2314" s="6"/>
      <c r="AJ2314" s="6"/>
      <c r="AK2314" s="6"/>
      <c r="AL2314" s="6"/>
      <c r="AM2314" s="6"/>
      <c r="AN2314" s="6"/>
      <c r="AO2314" s="6"/>
      <c r="AP2314" s="6"/>
      <c r="AQ2314" s="6"/>
      <c r="AR2314" s="6"/>
      <c r="AS2314" s="6"/>
      <c r="AT2314" s="6"/>
      <c r="AU2314" s="6"/>
      <c r="AV2314" s="6"/>
      <c r="AW2314" s="6"/>
      <c r="AX2314" s="6"/>
      <c r="AY2314" s="6"/>
      <c r="AZ2314" s="6"/>
      <c r="BA2314" s="6"/>
      <c r="BB2314" s="6"/>
      <c r="BC2314" s="6"/>
    </row>
    <row r="2315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5"/>
      <c r="Q2315" s="4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/>
      <c r="AC2315" s="6"/>
      <c r="AD2315" s="6"/>
      <c r="AE2315" s="6"/>
      <c r="AF2315" s="6"/>
      <c r="AG2315" s="6"/>
      <c r="AH2315" s="6"/>
      <c r="AI2315" s="6"/>
      <c r="AJ2315" s="6"/>
      <c r="AK2315" s="6"/>
      <c r="AL2315" s="6"/>
      <c r="AM2315" s="6"/>
      <c r="AN2315" s="6"/>
      <c r="AO2315" s="6"/>
      <c r="AP2315" s="6"/>
      <c r="AQ2315" s="6"/>
      <c r="AR2315" s="6"/>
      <c r="AS2315" s="6"/>
      <c r="AT2315" s="6"/>
      <c r="AU2315" s="6"/>
      <c r="AV2315" s="6"/>
      <c r="AW2315" s="6"/>
      <c r="AX2315" s="6"/>
      <c r="AY2315" s="6"/>
      <c r="AZ2315" s="6"/>
      <c r="BA2315" s="6"/>
      <c r="BB2315" s="6"/>
      <c r="BC2315" s="6"/>
    </row>
    <row r="2316">
      <c r="A2316" s="4"/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5"/>
      <c r="Q2316" s="4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6"/>
      <c r="AC2316" s="6"/>
      <c r="AD2316" s="6"/>
      <c r="AE2316" s="6"/>
      <c r="AF2316" s="6"/>
      <c r="AG2316" s="6"/>
      <c r="AH2316" s="6"/>
      <c r="AI2316" s="6"/>
      <c r="AJ2316" s="6"/>
      <c r="AK2316" s="6"/>
      <c r="AL2316" s="6"/>
      <c r="AM2316" s="6"/>
      <c r="AN2316" s="6"/>
      <c r="AO2316" s="6"/>
      <c r="AP2316" s="6"/>
      <c r="AQ2316" s="6"/>
      <c r="AR2316" s="6"/>
      <c r="AS2316" s="6"/>
      <c r="AT2316" s="6"/>
      <c r="AU2316" s="6"/>
      <c r="AV2316" s="6"/>
      <c r="AW2316" s="6"/>
      <c r="AX2316" s="6"/>
      <c r="AY2316" s="6"/>
      <c r="AZ2316" s="6"/>
      <c r="BA2316" s="6"/>
      <c r="BB2316" s="6"/>
      <c r="BC2316" s="6"/>
    </row>
    <row r="2317">
      <c r="A2317" s="4"/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5"/>
      <c r="Q2317" s="4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/>
      <c r="AC2317" s="6"/>
      <c r="AD2317" s="6"/>
      <c r="AE2317" s="6"/>
      <c r="AF2317" s="6"/>
      <c r="AG2317" s="6"/>
      <c r="AH2317" s="6"/>
      <c r="AI2317" s="6"/>
      <c r="AJ2317" s="6"/>
      <c r="AK2317" s="6"/>
      <c r="AL2317" s="6"/>
      <c r="AM2317" s="6"/>
      <c r="AN2317" s="6"/>
      <c r="AO2317" s="6"/>
      <c r="AP2317" s="6"/>
      <c r="AQ2317" s="6"/>
      <c r="AR2317" s="6"/>
      <c r="AS2317" s="6"/>
      <c r="AT2317" s="6"/>
      <c r="AU2317" s="6"/>
      <c r="AV2317" s="6"/>
      <c r="AW2317" s="6"/>
      <c r="AX2317" s="6"/>
      <c r="AY2317" s="6"/>
      <c r="AZ2317" s="6"/>
      <c r="BA2317" s="6"/>
      <c r="BB2317" s="6"/>
      <c r="BC2317" s="6"/>
    </row>
    <row r="2318">
      <c r="A2318" s="4"/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5"/>
      <c r="Q2318" s="4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/>
      <c r="AC2318" s="6"/>
      <c r="AD2318" s="6"/>
      <c r="AE2318" s="6"/>
      <c r="AF2318" s="6"/>
      <c r="AG2318" s="6"/>
      <c r="AH2318" s="6"/>
      <c r="AI2318" s="6"/>
      <c r="AJ2318" s="6"/>
      <c r="AK2318" s="6"/>
      <c r="AL2318" s="6"/>
      <c r="AM2318" s="6"/>
      <c r="AN2318" s="6"/>
      <c r="AO2318" s="6"/>
      <c r="AP2318" s="6"/>
      <c r="AQ2318" s="6"/>
      <c r="AR2318" s="6"/>
      <c r="AS2318" s="6"/>
      <c r="AT2318" s="6"/>
      <c r="AU2318" s="6"/>
      <c r="AV2318" s="6"/>
      <c r="AW2318" s="6"/>
      <c r="AX2318" s="6"/>
      <c r="AY2318" s="6"/>
      <c r="AZ2318" s="6"/>
      <c r="BA2318" s="6"/>
      <c r="BB2318" s="6"/>
      <c r="BC2318" s="6"/>
    </row>
    <row r="2319">
      <c r="A2319" s="4"/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5"/>
      <c r="Q2319" s="4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6"/>
      <c r="AC2319" s="6"/>
      <c r="AD2319" s="6"/>
      <c r="AE2319" s="6"/>
      <c r="AF2319" s="6"/>
      <c r="AG2319" s="6"/>
      <c r="AH2319" s="6"/>
      <c r="AI2319" s="6"/>
      <c r="AJ2319" s="6"/>
      <c r="AK2319" s="6"/>
      <c r="AL2319" s="6"/>
      <c r="AM2319" s="6"/>
      <c r="AN2319" s="6"/>
      <c r="AO2319" s="6"/>
      <c r="AP2319" s="6"/>
      <c r="AQ2319" s="6"/>
      <c r="AR2319" s="6"/>
      <c r="AS2319" s="6"/>
      <c r="AT2319" s="6"/>
      <c r="AU2319" s="6"/>
      <c r="AV2319" s="6"/>
      <c r="AW2319" s="6"/>
      <c r="AX2319" s="6"/>
      <c r="AY2319" s="6"/>
      <c r="AZ2319" s="6"/>
      <c r="BA2319" s="6"/>
      <c r="BB2319" s="6"/>
      <c r="BC2319" s="6"/>
    </row>
    <row r="2320">
      <c r="A2320" s="4"/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5"/>
      <c r="Q2320" s="4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/>
      <c r="AC2320" s="6"/>
      <c r="AD2320" s="6"/>
      <c r="AE2320" s="6"/>
      <c r="AF2320" s="6"/>
      <c r="AG2320" s="6"/>
      <c r="AH2320" s="6"/>
      <c r="AI2320" s="6"/>
      <c r="AJ2320" s="6"/>
      <c r="AK2320" s="6"/>
      <c r="AL2320" s="6"/>
      <c r="AM2320" s="6"/>
      <c r="AN2320" s="6"/>
      <c r="AO2320" s="6"/>
      <c r="AP2320" s="6"/>
      <c r="AQ2320" s="6"/>
      <c r="AR2320" s="6"/>
      <c r="AS2320" s="6"/>
      <c r="AT2320" s="6"/>
      <c r="AU2320" s="6"/>
      <c r="AV2320" s="6"/>
      <c r="AW2320" s="6"/>
      <c r="AX2320" s="6"/>
      <c r="AY2320" s="6"/>
      <c r="AZ2320" s="6"/>
      <c r="BA2320" s="6"/>
      <c r="BB2320" s="6"/>
      <c r="BC2320" s="6"/>
    </row>
    <row r="2321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5"/>
      <c r="Q2321" s="4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  <c r="AL2321" s="6"/>
      <c r="AM2321" s="6"/>
      <c r="AN2321" s="6"/>
      <c r="AO2321" s="6"/>
      <c r="AP2321" s="6"/>
      <c r="AQ2321" s="6"/>
      <c r="AR2321" s="6"/>
      <c r="AS2321" s="6"/>
      <c r="AT2321" s="6"/>
      <c r="AU2321" s="6"/>
      <c r="AV2321" s="6"/>
      <c r="AW2321" s="6"/>
      <c r="AX2321" s="6"/>
      <c r="AY2321" s="6"/>
      <c r="AZ2321" s="6"/>
      <c r="BA2321" s="6"/>
      <c r="BB2321" s="6"/>
      <c r="BC2321" s="6"/>
    </row>
    <row r="2322">
      <c r="A2322" s="4"/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5"/>
      <c r="Q2322" s="4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  <c r="AL2322" s="6"/>
      <c r="AM2322" s="6"/>
      <c r="AN2322" s="6"/>
      <c r="AO2322" s="6"/>
      <c r="AP2322" s="6"/>
      <c r="AQ2322" s="6"/>
      <c r="AR2322" s="6"/>
      <c r="AS2322" s="6"/>
      <c r="AT2322" s="6"/>
      <c r="AU2322" s="6"/>
      <c r="AV2322" s="6"/>
      <c r="AW2322" s="6"/>
      <c r="AX2322" s="6"/>
      <c r="AY2322" s="6"/>
      <c r="AZ2322" s="6"/>
      <c r="BA2322" s="6"/>
      <c r="BB2322" s="6"/>
      <c r="BC2322" s="6"/>
    </row>
    <row r="2323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5"/>
      <c r="Q2323" s="4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  <c r="AL2323" s="6"/>
      <c r="AM2323" s="6"/>
      <c r="AN2323" s="6"/>
      <c r="AO2323" s="6"/>
      <c r="AP2323" s="6"/>
      <c r="AQ2323" s="6"/>
      <c r="AR2323" s="6"/>
      <c r="AS2323" s="6"/>
      <c r="AT2323" s="6"/>
      <c r="AU2323" s="6"/>
      <c r="AV2323" s="6"/>
      <c r="AW2323" s="6"/>
      <c r="AX2323" s="6"/>
      <c r="AY2323" s="6"/>
      <c r="AZ2323" s="6"/>
      <c r="BA2323" s="6"/>
      <c r="BB2323" s="6"/>
      <c r="BC2323" s="6"/>
    </row>
    <row r="2324">
      <c r="A2324" s="4"/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5"/>
      <c r="Q2324" s="4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  <c r="AL2324" s="6"/>
      <c r="AM2324" s="6"/>
      <c r="AN2324" s="6"/>
      <c r="AO2324" s="6"/>
      <c r="AP2324" s="6"/>
      <c r="AQ2324" s="6"/>
      <c r="AR2324" s="6"/>
      <c r="AS2324" s="6"/>
      <c r="AT2324" s="6"/>
      <c r="AU2324" s="6"/>
      <c r="AV2324" s="6"/>
      <c r="AW2324" s="6"/>
      <c r="AX2324" s="6"/>
      <c r="AY2324" s="6"/>
      <c r="AZ2324" s="6"/>
      <c r="BA2324" s="6"/>
      <c r="BB2324" s="6"/>
      <c r="BC2324" s="6"/>
    </row>
    <row r="2325">
      <c r="A2325" s="4"/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5"/>
      <c r="Q2325" s="4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  <c r="AL2325" s="6"/>
      <c r="AM2325" s="6"/>
      <c r="AN2325" s="6"/>
      <c r="AO2325" s="6"/>
      <c r="AP2325" s="6"/>
      <c r="AQ2325" s="6"/>
      <c r="AR2325" s="6"/>
      <c r="AS2325" s="6"/>
      <c r="AT2325" s="6"/>
      <c r="AU2325" s="6"/>
      <c r="AV2325" s="6"/>
      <c r="AW2325" s="6"/>
      <c r="AX2325" s="6"/>
      <c r="AY2325" s="6"/>
      <c r="AZ2325" s="6"/>
      <c r="BA2325" s="6"/>
      <c r="BB2325" s="6"/>
      <c r="BC2325" s="6"/>
    </row>
    <row r="2326">
      <c r="A2326" s="4"/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5"/>
      <c r="Q2326" s="4"/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  <c r="AL2326" s="6"/>
      <c r="AM2326" s="6"/>
      <c r="AN2326" s="6"/>
      <c r="AO2326" s="6"/>
      <c r="AP2326" s="6"/>
      <c r="AQ2326" s="6"/>
      <c r="AR2326" s="6"/>
      <c r="AS2326" s="6"/>
      <c r="AT2326" s="6"/>
      <c r="AU2326" s="6"/>
      <c r="AV2326" s="6"/>
      <c r="AW2326" s="6"/>
      <c r="AX2326" s="6"/>
      <c r="AY2326" s="6"/>
      <c r="AZ2326" s="6"/>
      <c r="BA2326" s="6"/>
      <c r="BB2326" s="6"/>
      <c r="BC2326" s="6"/>
    </row>
    <row r="2327">
      <c r="A2327" s="4"/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5"/>
      <c r="Q2327" s="4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  <c r="AL2327" s="6"/>
      <c r="AM2327" s="6"/>
      <c r="AN2327" s="6"/>
      <c r="AO2327" s="6"/>
      <c r="AP2327" s="6"/>
      <c r="AQ2327" s="6"/>
      <c r="AR2327" s="6"/>
      <c r="AS2327" s="6"/>
      <c r="AT2327" s="6"/>
      <c r="AU2327" s="6"/>
      <c r="AV2327" s="6"/>
      <c r="AW2327" s="6"/>
      <c r="AX2327" s="6"/>
      <c r="AY2327" s="6"/>
      <c r="AZ2327" s="6"/>
      <c r="BA2327" s="6"/>
      <c r="BB2327" s="6"/>
      <c r="BC2327" s="6"/>
    </row>
    <row r="2328">
      <c r="A2328" s="4"/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5"/>
      <c r="Q2328" s="4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  <c r="AL2328" s="6"/>
      <c r="AM2328" s="6"/>
      <c r="AN2328" s="6"/>
      <c r="AO2328" s="6"/>
      <c r="AP2328" s="6"/>
      <c r="AQ2328" s="6"/>
      <c r="AR2328" s="6"/>
      <c r="AS2328" s="6"/>
      <c r="AT2328" s="6"/>
      <c r="AU2328" s="6"/>
      <c r="AV2328" s="6"/>
      <c r="AW2328" s="6"/>
      <c r="AX2328" s="6"/>
      <c r="AY2328" s="6"/>
      <c r="AZ2328" s="6"/>
      <c r="BA2328" s="6"/>
      <c r="BB2328" s="6"/>
      <c r="BC2328" s="6"/>
    </row>
    <row r="2329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5"/>
      <c r="Q2329" s="4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  <c r="AL2329" s="6"/>
      <c r="AM2329" s="6"/>
      <c r="AN2329" s="6"/>
      <c r="AO2329" s="6"/>
      <c r="AP2329" s="6"/>
      <c r="AQ2329" s="6"/>
      <c r="AR2329" s="6"/>
      <c r="AS2329" s="6"/>
      <c r="AT2329" s="6"/>
      <c r="AU2329" s="6"/>
      <c r="AV2329" s="6"/>
      <c r="AW2329" s="6"/>
      <c r="AX2329" s="6"/>
      <c r="AY2329" s="6"/>
      <c r="AZ2329" s="6"/>
      <c r="BA2329" s="6"/>
      <c r="BB2329" s="6"/>
      <c r="BC2329" s="6"/>
    </row>
    <row r="2330">
      <c r="A2330" s="4"/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5"/>
      <c r="Q2330" s="4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  <c r="AL2330" s="6"/>
      <c r="AM2330" s="6"/>
      <c r="AN2330" s="6"/>
      <c r="AO2330" s="6"/>
      <c r="AP2330" s="6"/>
      <c r="AQ2330" s="6"/>
      <c r="AR2330" s="6"/>
      <c r="AS2330" s="6"/>
      <c r="AT2330" s="6"/>
      <c r="AU2330" s="6"/>
      <c r="AV2330" s="6"/>
      <c r="AW2330" s="6"/>
      <c r="AX2330" s="6"/>
      <c r="AY2330" s="6"/>
      <c r="AZ2330" s="6"/>
      <c r="BA2330" s="6"/>
      <c r="BB2330" s="6"/>
      <c r="BC2330" s="6"/>
    </row>
    <row r="2331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5"/>
      <c r="Q2331" s="4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6"/>
      <c r="AC2331" s="6"/>
      <c r="AD2331" s="6"/>
      <c r="AE2331" s="6"/>
      <c r="AF2331" s="6"/>
      <c r="AG2331" s="6"/>
      <c r="AH2331" s="6"/>
      <c r="AI2331" s="6"/>
      <c r="AJ2331" s="6"/>
      <c r="AK2331" s="6"/>
      <c r="AL2331" s="6"/>
      <c r="AM2331" s="6"/>
      <c r="AN2331" s="6"/>
      <c r="AO2331" s="6"/>
      <c r="AP2331" s="6"/>
      <c r="AQ2331" s="6"/>
      <c r="AR2331" s="6"/>
      <c r="AS2331" s="6"/>
      <c r="AT2331" s="6"/>
      <c r="AU2331" s="6"/>
      <c r="AV2331" s="6"/>
      <c r="AW2331" s="6"/>
      <c r="AX2331" s="6"/>
      <c r="AY2331" s="6"/>
      <c r="AZ2331" s="6"/>
      <c r="BA2331" s="6"/>
      <c r="BB2331" s="6"/>
      <c r="BC2331" s="6"/>
    </row>
    <row r="2332">
      <c r="A2332" s="4"/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5"/>
      <c r="Q2332" s="4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  <c r="AU2332" s="6"/>
      <c r="AV2332" s="6"/>
      <c r="AW2332" s="6"/>
      <c r="AX2332" s="6"/>
      <c r="AY2332" s="6"/>
      <c r="AZ2332" s="6"/>
      <c r="BA2332" s="6"/>
      <c r="BB2332" s="6"/>
      <c r="BC2332" s="6"/>
    </row>
    <row r="2333">
      <c r="A2333" s="4"/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5"/>
      <c r="Q2333" s="4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6"/>
      <c r="AC2333" s="6"/>
      <c r="AD2333" s="6"/>
      <c r="AE2333" s="6"/>
      <c r="AF2333" s="6"/>
      <c r="AG2333" s="6"/>
      <c r="AH2333" s="6"/>
      <c r="AI2333" s="6"/>
      <c r="AJ2333" s="6"/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  <c r="AU2333" s="6"/>
      <c r="AV2333" s="6"/>
      <c r="AW2333" s="6"/>
      <c r="AX2333" s="6"/>
      <c r="AY2333" s="6"/>
      <c r="AZ2333" s="6"/>
      <c r="BA2333" s="6"/>
      <c r="BB2333" s="6"/>
      <c r="BC2333" s="6"/>
    </row>
    <row r="2334">
      <c r="A2334" s="4"/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5"/>
      <c r="Q2334" s="4"/>
      <c r="R2334" s="6"/>
      <c r="S2334" s="6"/>
      <c r="T2334" s="6"/>
      <c r="U2334" s="6"/>
      <c r="V2334" s="6"/>
      <c r="W2334" s="6"/>
      <c r="X2334" s="6"/>
      <c r="Y2334" s="6"/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  <c r="AL2334" s="6"/>
      <c r="AM2334" s="6"/>
      <c r="AN2334" s="6"/>
      <c r="AO2334" s="6"/>
      <c r="AP2334" s="6"/>
      <c r="AQ2334" s="6"/>
      <c r="AR2334" s="6"/>
      <c r="AS2334" s="6"/>
      <c r="AT2334" s="6"/>
      <c r="AU2334" s="6"/>
      <c r="AV2334" s="6"/>
      <c r="AW2334" s="6"/>
      <c r="AX2334" s="6"/>
      <c r="AY2334" s="6"/>
      <c r="AZ2334" s="6"/>
      <c r="BA2334" s="6"/>
      <c r="BB2334" s="6"/>
      <c r="BC2334" s="6"/>
    </row>
    <row r="2335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5"/>
      <c r="Q2335" s="4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  <c r="AU2335" s="6"/>
      <c r="AV2335" s="6"/>
      <c r="AW2335" s="6"/>
      <c r="AX2335" s="6"/>
      <c r="AY2335" s="6"/>
      <c r="AZ2335" s="6"/>
      <c r="BA2335" s="6"/>
      <c r="BB2335" s="6"/>
      <c r="BC2335" s="6"/>
    </row>
    <row r="2336">
      <c r="A2336" s="4"/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5"/>
      <c r="Q2336" s="4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  <c r="AU2336" s="6"/>
      <c r="AV2336" s="6"/>
      <c r="AW2336" s="6"/>
      <c r="AX2336" s="6"/>
      <c r="AY2336" s="6"/>
      <c r="AZ2336" s="6"/>
      <c r="BA2336" s="6"/>
      <c r="BB2336" s="6"/>
      <c r="BC2336" s="6"/>
    </row>
    <row r="2337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5"/>
      <c r="Q2337" s="4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6"/>
      <c r="AC2337" s="6"/>
      <c r="AD2337" s="6"/>
      <c r="AE2337" s="6"/>
      <c r="AF2337" s="6"/>
      <c r="AG2337" s="6"/>
      <c r="AH2337" s="6"/>
      <c r="AI2337" s="6"/>
      <c r="AJ2337" s="6"/>
      <c r="AK2337" s="6"/>
      <c r="AL2337" s="6"/>
      <c r="AM2337" s="6"/>
      <c r="AN2337" s="6"/>
      <c r="AO2337" s="6"/>
      <c r="AP2337" s="6"/>
      <c r="AQ2337" s="6"/>
      <c r="AR2337" s="6"/>
      <c r="AS2337" s="6"/>
      <c r="AT2337" s="6"/>
      <c r="AU2337" s="6"/>
      <c r="AV2337" s="6"/>
      <c r="AW2337" s="6"/>
      <c r="AX2337" s="6"/>
      <c r="AY2337" s="6"/>
      <c r="AZ2337" s="6"/>
      <c r="BA2337" s="6"/>
      <c r="BB2337" s="6"/>
      <c r="BC2337" s="6"/>
    </row>
    <row r="2338">
      <c r="A2338" s="4"/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5"/>
      <c r="Q2338" s="4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/>
      <c r="AC2338" s="6"/>
      <c r="AD2338" s="6"/>
      <c r="AE2338" s="6"/>
      <c r="AF2338" s="6"/>
      <c r="AG2338" s="6"/>
      <c r="AH2338" s="6"/>
      <c r="AI2338" s="6"/>
      <c r="AJ2338" s="6"/>
      <c r="AK2338" s="6"/>
      <c r="AL2338" s="6"/>
      <c r="AM2338" s="6"/>
      <c r="AN2338" s="6"/>
      <c r="AO2338" s="6"/>
      <c r="AP2338" s="6"/>
      <c r="AQ2338" s="6"/>
      <c r="AR2338" s="6"/>
      <c r="AS2338" s="6"/>
      <c r="AT2338" s="6"/>
      <c r="AU2338" s="6"/>
      <c r="AV2338" s="6"/>
      <c r="AW2338" s="6"/>
      <c r="AX2338" s="6"/>
      <c r="AY2338" s="6"/>
      <c r="AZ2338" s="6"/>
      <c r="BA2338" s="6"/>
      <c r="BB2338" s="6"/>
      <c r="BC2338" s="6"/>
    </row>
    <row r="2339">
      <c r="A2339" s="4"/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5"/>
      <c r="Q2339" s="4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6"/>
      <c r="AC2339" s="6"/>
      <c r="AD2339" s="6"/>
      <c r="AE2339" s="6"/>
      <c r="AF2339" s="6"/>
      <c r="AG2339" s="6"/>
      <c r="AH2339" s="6"/>
      <c r="AI2339" s="6"/>
      <c r="AJ2339" s="6"/>
      <c r="AK2339" s="6"/>
      <c r="AL2339" s="6"/>
      <c r="AM2339" s="6"/>
      <c r="AN2339" s="6"/>
      <c r="AO2339" s="6"/>
      <c r="AP2339" s="6"/>
      <c r="AQ2339" s="6"/>
      <c r="AR2339" s="6"/>
      <c r="AS2339" s="6"/>
      <c r="AT2339" s="6"/>
      <c r="AU2339" s="6"/>
      <c r="AV2339" s="6"/>
      <c r="AW2339" s="6"/>
      <c r="AX2339" s="6"/>
      <c r="AY2339" s="6"/>
      <c r="AZ2339" s="6"/>
      <c r="BA2339" s="6"/>
      <c r="BB2339" s="6"/>
      <c r="BC2339" s="6"/>
    </row>
    <row r="2340">
      <c r="A2340" s="4"/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5"/>
      <c r="Q2340" s="4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/>
      <c r="AC2340" s="6"/>
      <c r="AD2340" s="6"/>
      <c r="AE2340" s="6"/>
      <c r="AF2340" s="6"/>
      <c r="AG2340" s="6"/>
      <c r="AH2340" s="6"/>
      <c r="AI2340" s="6"/>
      <c r="AJ2340" s="6"/>
      <c r="AK2340" s="6"/>
      <c r="AL2340" s="6"/>
      <c r="AM2340" s="6"/>
      <c r="AN2340" s="6"/>
      <c r="AO2340" s="6"/>
      <c r="AP2340" s="6"/>
      <c r="AQ2340" s="6"/>
      <c r="AR2340" s="6"/>
      <c r="AS2340" s="6"/>
      <c r="AT2340" s="6"/>
      <c r="AU2340" s="6"/>
      <c r="AV2340" s="6"/>
      <c r="AW2340" s="6"/>
      <c r="AX2340" s="6"/>
      <c r="AY2340" s="6"/>
      <c r="AZ2340" s="6"/>
      <c r="BA2340" s="6"/>
      <c r="BB2340" s="6"/>
      <c r="BC2340" s="6"/>
    </row>
    <row r="2341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5"/>
      <c r="Q2341" s="4"/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  <c r="AO2341" s="6"/>
      <c r="AP2341" s="6"/>
      <c r="AQ2341" s="6"/>
      <c r="AR2341" s="6"/>
      <c r="AS2341" s="6"/>
      <c r="AT2341" s="6"/>
      <c r="AU2341" s="6"/>
      <c r="AV2341" s="6"/>
      <c r="AW2341" s="6"/>
      <c r="AX2341" s="6"/>
      <c r="AY2341" s="6"/>
      <c r="AZ2341" s="6"/>
      <c r="BA2341" s="6"/>
      <c r="BB2341" s="6"/>
      <c r="BC2341" s="6"/>
    </row>
    <row r="2342">
      <c r="A2342" s="4"/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5"/>
      <c r="Q2342" s="4"/>
      <c r="R2342" s="6"/>
      <c r="S2342" s="6"/>
      <c r="T2342" s="6"/>
      <c r="U2342" s="6"/>
      <c r="V2342" s="6"/>
      <c r="W2342" s="6"/>
      <c r="X2342" s="6"/>
      <c r="Y2342" s="6"/>
      <c r="Z2342" s="6"/>
      <c r="AA2342" s="6"/>
      <c r="AB2342" s="6"/>
      <c r="AC2342" s="6"/>
      <c r="AD2342" s="6"/>
      <c r="AE2342" s="6"/>
      <c r="AF2342" s="6"/>
      <c r="AG2342" s="6"/>
      <c r="AH2342" s="6"/>
      <c r="AI2342" s="6"/>
      <c r="AJ2342" s="6"/>
      <c r="AK2342" s="6"/>
      <c r="AL2342" s="6"/>
      <c r="AM2342" s="6"/>
      <c r="AN2342" s="6"/>
      <c r="AO2342" s="6"/>
      <c r="AP2342" s="6"/>
      <c r="AQ2342" s="6"/>
      <c r="AR2342" s="6"/>
      <c r="AS2342" s="6"/>
      <c r="AT2342" s="6"/>
      <c r="AU2342" s="6"/>
      <c r="AV2342" s="6"/>
      <c r="AW2342" s="6"/>
      <c r="AX2342" s="6"/>
      <c r="AY2342" s="6"/>
      <c r="AZ2342" s="6"/>
      <c r="BA2342" s="6"/>
      <c r="BB2342" s="6"/>
      <c r="BC2342" s="6"/>
    </row>
    <row r="2343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5"/>
      <c r="Q2343" s="4"/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6"/>
      <c r="AC2343" s="6"/>
      <c r="AD2343" s="6"/>
      <c r="AE2343" s="6"/>
      <c r="AF2343" s="6"/>
      <c r="AG2343" s="6"/>
      <c r="AH2343" s="6"/>
      <c r="AI2343" s="6"/>
      <c r="AJ2343" s="6"/>
      <c r="AK2343" s="6"/>
      <c r="AL2343" s="6"/>
      <c r="AM2343" s="6"/>
      <c r="AN2343" s="6"/>
      <c r="AO2343" s="6"/>
      <c r="AP2343" s="6"/>
      <c r="AQ2343" s="6"/>
      <c r="AR2343" s="6"/>
      <c r="AS2343" s="6"/>
      <c r="AT2343" s="6"/>
      <c r="AU2343" s="6"/>
      <c r="AV2343" s="6"/>
      <c r="AW2343" s="6"/>
      <c r="AX2343" s="6"/>
      <c r="AY2343" s="6"/>
      <c r="AZ2343" s="6"/>
      <c r="BA2343" s="6"/>
      <c r="BB2343" s="6"/>
      <c r="BC2343" s="6"/>
    </row>
    <row r="2344">
      <c r="A2344" s="4"/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5"/>
      <c r="Q2344" s="4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6"/>
      <c r="AC2344" s="6"/>
      <c r="AD2344" s="6"/>
      <c r="AE2344" s="6"/>
      <c r="AF2344" s="6"/>
      <c r="AG2344" s="6"/>
      <c r="AH2344" s="6"/>
      <c r="AI2344" s="6"/>
      <c r="AJ2344" s="6"/>
      <c r="AK2344" s="6"/>
      <c r="AL2344" s="6"/>
      <c r="AM2344" s="6"/>
      <c r="AN2344" s="6"/>
      <c r="AO2344" s="6"/>
      <c r="AP2344" s="6"/>
      <c r="AQ2344" s="6"/>
      <c r="AR2344" s="6"/>
      <c r="AS2344" s="6"/>
      <c r="AT2344" s="6"/>
      <c r="AU2344" s="6"/>
      <c r="AV2344" s="6"/>
      <c r="AW2344" s="6"/>
      <c r="AX2344" s="6"/>
      <c r="AY2344" s="6"/>
      <c r="AZ2344" s="6"/>
      <c r="BA2344" s="6"/>
      <c r="BB2344" s="6"/>
      <c r="BC2344" s="6"/>
    </row>
    <row r="2345">
      <c r="A2345" s="4"/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5"/>
      <c r="Q2345" s="4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  <c r="AH2345" s="6"/>
      <c r="AI2345" s="6"/>
      <c r="AJ2345" s="6"/>
      <c r="AK2345" s="6"/>
      <c r="AL2345" s="6"/>
      <c r="AM2345" s="6"/>
      <c r="AN2345" s="6"/>
      <c r="AO2345" s="6"/>
      <c r="AP2345" s="6"/>
      <c r="AQ2345" s="6"/>
      <c r="AR2345" s="6"/>
      <c r="AS2345" s="6"/>
      <c r="AT2345" s="6"/>
      <c r="AU2345" s="6"/>
      <c r="AV2345" s="6"/>
      <c r="AW2345" s="6"/>
      <c r="AX2345" s="6"/>
      <c r="AY2345" s="6"/>
      <c r="AZ2345" s="6"/>
      <c r="BA2345" s="6"/>
      <c r="BB2345" s="6"/>
      <c r="BC2345" s="6"/>
    </row>
    <row r="2346">
      <c r="A2346" s="4"/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5"/>
      <c r="Q2346" s="4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  <c r="AH2346" s="6"/>
      <c r="AI2346" s="6"/>
      <c r="AJ2346" s="6"/>
      <c r="AK2346" s="6"/>
      <c r="AL2346" s="6"/>
      <c r="AM2346" s="6"/>
      <c r="AN2346" s="6"/>
      <c r="AO2346" s="6"/>
      <c r="AP2346" s="6"/>
      <c r="AQ2346" s="6"/>
      <c r="AR2346" s="6"/>
      <c r="AS2346" s="6"/>
      <c r="AT2346" s="6"/>
      <c r="AU2346" s="6"/>
      <c r="AV2346" s="6"/>
      <c r="AW2346" s="6"/>
      <c r="AX2346" s="6"/>
      <c r="AY2346" s="6"/>
      <c r="AZ2346" s="6"/>
      <c r="BA2346" s="6"/>
      <c r="BB2346" s="6"/>
      <c r="BC2346" s="6"/>
    </row>
    <row r="2347">
      <c r="A2347" s="4"/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5"/>
      <c r="Q2347" s="4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6"/>
      <c r="AC2347" s="6"/>
      <c r="AD2347" s="6"/>
      <c r="AE2347" s="6"/>
      <c r="AF2347" s="6"/>
      <c r="AG2347" s="6"/>
      <c r="AH2347" s="6"/>
      <c r="AI2347" s="6"/>
      <c r="AJ2347" s="6"/>
      <c r="AK2347" s="6"/>
      <c r="AL2347" s="6"/>
      <c r="AM2347" s="6"/>
      <c r="AN2347" s="6"/>
      <c r="AO2347" s="6"/>
      <c r="AP2347" s="6"/>
      <c r="AQ2347" s="6"/>
      <c r="AR2347" s="6"/>
      <c r="AS2347" s="6"/>
      <c r="AT2347" s="6"/>
      <c r="AU2347" s="6"/>
      <c r="AV2347" s="6"/>
      <c r="AW2347" s="6"/>
      <c r="AX2347" s="6"/>
      <c r="AY2347" s="6"/>
      <c r="AZ2347" s="6"/>
      <c r="BA2347" s="6"/>
      <c r="BB2347" s="6"/>
      <c r="BC2347" s="6"/>
    </row>
    <row r="2348">
      <c r="A2348" s="4"/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5"/>
      <c r="Q2348" s="4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/>
      <c r="AC2348" s="6"/>
      <c r="AD2348" s="6"/>
      <c r="AE2348" s="6"/>
      <c r="AF2348" s="6"/>
      <c r="AG2348" s="6"/>
      <c r="AH2348" s="6"/>
      <c r="AI2348" s="6"/>
      <c r="AJ2348" s="6"/>
      <c r="AK2348" s="6"/>
      <c r="AL2348" s="6"/>
      <c r="AM2348" s="6"/>
      <c r="AN2348" s="6"/>
      <c r="AO2348" s="6"/>
      <c r="AP2348" s="6"/>
      <c r="AQ2348" s="6"/>
      <c r="AR2348" s="6"/>
      <c r="AS2348" s="6"/>
      <c r="AT2348" s="6"/>
      <c r="AU2348" s="6"/>
      <c r="AV2348" s="6"/>
      <c r="AW2348" s="6"/>
      <c r="AX2348" s="6"/>
      <c r="AY2348" s="6"/>
      <c r="AZ2348" s="6"/>
      <c r="BA2348" s="6"/>
      <c r="BB2348" s="6"/>
      <c r="BC2348" s="6"/>
    </row>
    <row r="2349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5"/>
      <c r="Q2349" s="4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/>
      <c r="AC2349" s="6"/>
      <c r="AD2349" s="6"/>
      <c r="AE2349" s="6"/>
      <c r="AF2349" s="6"/>
      <c r="AG2349" s="6"/>
      <c r="AH2349" s="6"/>
      <c r="AI2349" s="6"/>
      <c r="AJ2349" s="6"/>
      <c r="AK2349" s="6"/>
      <c r="AL2349" s="6"/>
      <c r="AM2349" s="6"/>
      <c r="AN2349" s="6"/>
      <c r="AO2349" s="6"/>
      <c r="AP2349" s="6"/>
      <c r="AQ2349" s="6"/>
      <c r="AR2349" s="6"/>
      <c r="AS2349" s="6"/>
      <c r="AT2349" s="6"/>
      <c r="AU2349" s="6"/>
      <c r="AV2349" s="6"/>
      <c r="AW2349" s="6"/>
      <c r="AX2349" s="6"/>
      <c r="AY2349" s="6"/>
      <c r="AZ2349" s="6"/>
      <c r="BA2349" s="6"/>
      <c r="BB2349" s="6"/>
      <c r="BC2349" s="6"/>
    </row>
    <row r="2350">
      <c r="A2350" s="4"/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5"/>
      <c r="Q2350" s="4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/>
      <c r="AC2350" s="6"/>
      <c r="AD2350" s="6"/>
      <c r="AE2350" s="6"/>
      <c r="AF2350" s="6"/>
      <c r="AG2350" s="6"/>
      <c r="AH2350" s="6"/>
      <c r="AI2350" s="6"/>
      <c r="AJ2350" s="6"/>
      <c r="AK2350" s="6"/>
      <c r="AL2350" s="6"/>
      <c r="AM2350" s="6"/>
      <c r="AN2350" s="6"/>
      <c r="AO2350" s="6"/>
      <c r="AP2350" s="6"/>
      <c r="AQ2350" s="6"/>
      <c r="AR2350" s="6"/>
      <c r="AS2350" s="6"/>
      <c r="AT2350" s="6"/>
      <c r="AU2350" s="6"/>
      <c r="AV2350" s="6"/>
      <c r="AW2350" s="6"/>
      <c r="AX2350" s="6"/>
      <c r="AY2350" s="6"/>
      <c r="AZ2350" s="6"/>
      <c r="BA2350" s="6"/>
      <c r="BB2350" s="6"/>
      <c r="BC2350" s="6"/>
    </row>
    <row r="2351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5"/>
      <c r="Q2351" s="4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6"/>
      <c r="AC2351" s="6"/>
      <c r="AD2351" s="6"/>
      <c r="AE2351" s="6"/>
      <c r="AF2351" s="6"/>
      <c r="AG2351" s="6"/>
      <c r="AH2351" s="6"/>
      <c r="AI2351" s="6"/>
      <c r="AJ2351" s="6"/>
      <c r="AK2351" s="6"/>
      <c r="AL2351" s="6"/>
      <c r="AM2351" s="6"/>
      <c r="AN2351" s="6"/>
      <c r="AO2351" s="6"/>
      <c r="AP2351" s="6"/>
      <c r="AQ2351" s="6"/>
      <c r="AR2351" s="6"/>
      <c r="AS2351" s="6"/>
      <c r="AT2351" s="6"/>
      <c r="AU2351" s="6"/>
      <c r="AV2351" s="6"/>
      <c r="AW2351" s="6"/>
      <c r="AX2351" s="6"/>
      <c r="AY2351" s="6"/>
      <c r="AZ2351" s="6"/>
      <c r="BA2351" s="6"/>
      <c r="BB2351" s="6"/>
      <c r="BC2351" s="6"/>
    </row>
    <row r="2352">
      <c r="A2352" s="4"/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5"/>
      <c r="Q2352" s="4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  <c r="AC2352" s="6"/>
      <c r="AD2352" s="6"/>
      <c r="AE2352" s="6"/>
      <c r="AF2352" s="6"/>
      <c r="AG2352" s="6"/>
      <c r="AH2352" s="6"/>
      <c r="AI2352" s="6"/>
      <c r="AJ2352" s="6"/>
      <c r="AK2352" s="6"/>
      <c r="AL2352" s="6"/>
      <c r="AM2352" s="6"/>
      <c r="AN2352" s="6"/>
      <c r="AO2352" s="6"/>
      <c r="AP2352" s="6"/>
      <c r="AQ2352" s="6"/>
      <c r="AR2352" s="6"/>
      <c r="AS2352" s="6"/>
      <c r="AT2352" s="6"/>
      <c r="AU2352" s="6"/>
      <c r="AV2352" s="6"/>
      <c r="AW2352" s="6"/>
      <c r="AX2352" s="6"/>
      <c r="AY2352" s="6"/>
      <c r="AZ2352" s="6"/>
      <c r="BA2352" s="6"/>
      <c r="BB2352" s="6"/>
      <c r="BC2352" s="6"/>
    </row>
    <row r="2353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5"/>
      <c r="Q2353" s="4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6"/>
      <c r="AC2353" s="6"/>
      <c r="AD2353" s="6"/>
      <c r="AE2353" s="6"/>
      <c r="AF2353" s="6"/>
      <c r="AG2353" s="6"/>
      <c r="AH2353" s="6"/>
      <c r="AI2353" s="6"/>
      <c r="AJ2353" s="6"/>
      <c r="AK2353" s="6"/>
      <c r="AL2353" s="6"/>
      <c r="AM2353" s="6"/>
      <c r="AN2353" s="6"/>
      <c r="AO2353" s="6"/>
      <c r="AP2353" s="6"/>
      <c r="AQ2353" s="6"/>
      <c r="AR2353" s="6"/>
      <c r="AS2353" s="6"/>
      <c r="AT2353" s="6"/>
      <c r="AU2353" s="6"/>
      <c r="AV2353" s="6"/>
      <c r="AW2353" s="6"/>
      <c r="AX2353" s="6"/>
      <c r="AY2353" s="6"/>
      <c r="AZ2353" s="6"/>
      <c r="BA2353" s="6"/>
      <c r="BB2353" s="6"/>
      <c r="BC2353" s="6"/>
    </row>
    <row r="2354">
      <c r="A2354" s="4"/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5"/>
      <c r="Q2354" s="4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/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  <c r="AR2354" s="6"/>
      <c r="AS2354" s="6"/>
      <c r="AT2354" s="6"/>
      <c r="AU2354" s="6"/>
      <c r="AV2354" s="6"/>
      <c r="AW2354" s="6"/>
      <c r="AX2354" s="6"/>
      <c r="AY2354" s="6"/>
      <c r="AZ2354" s="6"/>
      <c r="BA2354" s="6"/>
      <c r="BB2354" s="6"/>
      <c r="BC2354" s="6"/>
    </row>
    <row r="2355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5"/>
      <c r="Q2355" s="4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  <c r="AR2355" s="6"/>
      <c r="AS2355" s="6"/>
      <c r="AT2355" s="6"/>
      <c r="AU2355" s="6"/>
      <c r="AV2355" s="6"/>
      <c r="AW2355" s="6"/>
      <c r="AX2355" s="6"/>
      <c r="AY2355" s="6"/>
      <c r="AZ2355" s="6"/>
      <c r="BA2355" s="6"/>
      <c r="BB2355" s="6"/>
      <c r="BC2355" s="6"/>
    </row>
    <row r="2356">
      <c r="A2356" s="4"/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5"/>
      <c r="Q2356" s="4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/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  <c r="AR2356" s="6"/>
      <c r="AS2356" s="6"/>
      <c r="AT2356" s="6"/>
      <c r="AU2356" s="6"/>
      <c r="AV2356" s="6"/>
      <c r="AW2356" s="6"/>
      <c r="AX2356" s="6"/>
      <c r="AY2356" s="6"/>
      <c r="AZ2356" s="6"/>
      <c r="BA2356" s="6"/>
      <c r="BB2356" s="6"/>
      <c r="BC2356" s="6"/>
    </row>
    <row r="2357">
      <c r="A2357" s="4"/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5"/>
      <c r="Q2357" s="4"/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6"/>
      <c r="AC2357" s="6"/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  <c r="AR2357" s="6"/>
      <c r="AS2357" s="6"/>
      <c r="AT2357" s="6"/>
      <c r="AU2357" s="6"/>
      <c r="AV2357" s="6"/>
      <c r="AW2357" s="6"/>
      <c r="AX2357" s="6"/>
      <c r="AY2357" s="6"/>
      <c r="AZ2357" s="6"/>
      <c r="BA2357" s="6"/>
      <c r="BB2357" s="6"/>
      <c r="BC2357" s="6"/>
    </row>
    <row r="2358">
      <c r="A2358" s="4"/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5"/>
      <c r="Q2358" s="4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  <c r="AR2358" s="6"/>
      <c r="AS2358" s="6"/>
      <c r="AT2358" s="6"/>
      <c r="AU2358" s="6"/>
      <c r="AV2358" s="6"/>
      <c r="AW2358" s="6"/>
      <c r="AX2358" s="6"/>
      <c r="AY2358" s="6"/>
      <c r="AZ2358" s="6"/>
      <c r="BA2358" s="6"/>
      <c r="BB2358" s="6"/>
      <c r="BC2358" s="6"/>
    </row>
    <row r="2359">
      <c r="A2359" s="4"/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5"/>
      <c r="Q2359" s="4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  <c r="AR2359" s="6"/>
      <c r="AS2359" s="6"/>
      <c r="AT2359" s="6"/>
      <c r="AU2359" s="6"/>
      <c r="AV2359" s="6"/>
      <c r="AW2359" s="6"/>
      <c r="AX2359" s="6"/>
      <c r="AY2359" s="6"/>
      <c r="AZ2359" s="6"/>
      <c r="BA2359" s="6"/>
      <c r="BB2359" s="6"/>
      <c r="BC2359" s="6"/>
    </row>
    <row r="2360">
      <c r="A2360" s="4"/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5"/>
      <c r="Q2360" s="4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  <c r="AR2360" s="6"/>
      <c r="AS2360" s="6"/>
      <c r="AT2360" s="6"/>
      <c r="AU2360" s="6"/>
      <c r="AV2360" s="6"/>
      <c r="AW2360" s="6"/>
      <c r="AX2360" s="6"/>
      <c r="AY2360" s="6"/>
      <c r="AZ2360" s="6"/>
      <c r="BA2360" s="6"/>
      <c r="BB2360" s="6"/>
      <c r="BC2360" s="6"/>
    </row>
    <row r="2361">
      <c r="A2361" s="4"/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5"/>
      <c r="Q2361" s="4"/>
      <c r="R2361" s="6"/>
      <c r="S2361" s="6"/>
      <c r="T2361" s="6"/>
      <c r="U2361" s="6"/>
      <c r="V2361" s="6"/>
      <c r="W2361" s="6"/>
      <c r="X2361" s="6"/>
      <c r="Y2361" s="6"/>
      <c r="Z2361" s="6"/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  <c r="AR2361" s="6"/>
      <c r="AS2361" s="6"/>
      <c r="AT2361" s="6"/>
      <c r="AU2361" s="6"/>
      <c r="AV2361" s="6"/>
      <c r="AW2361" s="6"/>
      <c r="AX2361" s="6"/>
      <c r="AY2361" s="6"/>
      <c r="AZ2361" s="6"/>
      <c r="BA2361" s="6"/>
      <c r="BB2361" s="6"/>
      <c r="BC2361" s="6"/>
    </row>
    <row r="2362">
      <c r="A2362" s="4"/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5"/>
      <c r="Q2362" s="4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  <c r="AR2362" s="6"/>
      <c r="AS2362" s="6"/>
      <c r="AT2362" s="6"/>
      <c r="AU2362" s="6"/>
      <c r="AV2362" s="6"/>
      <c r="AW2362" s="6"/>
      <c r="AX2362" s="6"/>
      <c r="AY2362" s="6"/>
      <c r="AZ2362" s="6"/>
      <c r="BA2362" s="6"/>
      <c r="BB2362" s="6"/>
      <c r="BC2362" s="6"/>
    </row>
    <row r="2363">
      <c r="A2363" s="4"/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5"/>
      <c r="Q2363" s="4"/>
      <c r="R2363" s="6"/>
      <c r="S2363" s="6"/>
      <c r="T2363" s="6"/>
      <c r="U2363" s="6"/>
      <c r="V2363" s="6"/>
      <c r="W2363" s="6"/>
      <c r="X2363" s="6"/>
      <c r="Y2363" s="6"/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  <c r="AR2363" s="6"/>
      <c r="AS2363" s="6"/>
      <c r="AT2363" s="6"/>
      <c r="AU2363" s="6"/>
      <c r="AV2363" s="6"/>
      <c r="AW2363" s="6"/>
      <c r="AX2363" s="6"/>
      <c r="AY2363" s="6"/>
      <c r="AZ2363" s="6"/>
      <c r="BA2363" s="6"/>
      <c r="BB2363" s="6"/>
      <c r="BC2363" s="6"/>
    </row>
    <row r="2364">
      <c r="A2364" s="4"/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5"/>
      <c r="Q2364" s="4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/>
      <c r="AC2364" s="6"/>
      <c r="AD2364" s="6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6"/>
      <c r="AP2364" s="6"/>
      <c r="AQ2364" s="6"/>
      <c r="AR2364" s="6"/>
      <c r="AS2364" s="6"/>
      <c r="AT2364" s="6"/>
      <c r="AU2364" s="6"/>
      <c r="AV2364" s="6"/>
      <c r="AW2364" s="6"/>
      <c r="AX2364" s="6"/>
      <c r="AY2364" s="6"/>
      <c r="AZ2364" s="6"/>
      <c r="BA2364" s="6"/>
      <c r="BB2364" s="6"/>
      <c r="BC2364" s="6"/>
    </row>
    <row r="2365">
      <c r="A2365" s="4"/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5"/>
      <c r="Q2365" s="4"/>
      <c r="R2365" s="6"/>
      <c r="S2365" s="6"/>
      <c r="T2365" s="6"/>
      <c r="U2365" s="6"/>
      <c r="V2365" s="6"/>
      <c r="W2365" s="6"/>
      <c r="X2365" s="6"/>
      <c r="Y2365" s="6"/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  <c r="AR2365" s="6"/>
      <c r="AS2365" s="6"/>
      <c r="AT2365" s="6"/>
      <c r="AU2365" s="6"/>
      <c r="AV2365" s="6"/>
      <c r="AW2365" s="6"/>
      <c r="AX2365" s="6"/>
      <c r="AY2365" s="6"/>
      <c r="AZ2365" s="6"/>
      <c r="BA2365" s="6"/>
      <c r="BB2365" s="6"/>
      <c r="BC2365" s="6"/>
    </row>
    <row r="2366">
      <c r="A2366" s="4"/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5"/>
      <c r="Q2366" s="4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/>
      <c r="AQ2366" s="6"/>
      <c r="AR2366" s="6"/>
      <c r="AS2366" s="6"/>
      <c r="AT2366" s="6"/>
      <c r="AU2366" s="6"/>
      <c r="AV2366" s="6"/>
      <c r="AW2366" s="6"/>
      <c r="AX2366" s="6"/>
      <c r="AY2366" s="6"/>
      <c r="AZ2366" s="6"/>
      <c r="BA2366" s="6"/>
      <c r="BB2366" s="6"/>
      <c r="BC2366" s="6"/>
    </row>
    <row r="2367">
      <c r="A2367" s="4"/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5"/>
      <c r="Q2367" s="4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6"/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6"/>
      <c r="AP2367" s="6"/>
      <c r="AQ2367" s="6"/>
      <c r="AR2367" s="6"/>
      <c r="AS2367" s="6"/>
      <c r="AT2367" s="6"/>
      <c r="AU2367" s="6"/>
      <c r="AV2367" s="6"/>
      <c r="AW2367" s="6"/>
      <c r="AX2367" s="6"/>
      <c r="AY2367" s="6"/>
      <c r="AZ2367" s="6"/>
      <c r="BA2367" s="6"/>
      <c r="BB2367" s="6"/>
      <c r="BC2367" s="6"/>
    </row>
    <row r="2368">
      <c r="A2368" s="4"/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5"/>
      <c r="Q2368" s="4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  <c r="AR2368" s="6"/>
      <c r="AS2368" s="6"/>
      <c r="AT2368" s="6"/>
      <c r="AU2368" s="6"/>
      <c r="AV2368" s="6"/>
      <c r="AW2368" s="6"/>
      <c r="AX2368" s="6"/>
      <c r="AY2368" s="6"/>
      <c r="AZ2368" s="6"/>
      <c r="BA2368" s="6"/>
      <c r="BB2368" s="6"/>
      <c r="BC2368" s="6"/>
    </row>
    <row r="2369">
      <c r="A2369" s="4"/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5"/>
      <c r="Q2369" s="4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  <c r="AH2369" s="6"/>
      <c r="AI2369" s="6"/>
      <c r="AJ2369" s="6"/>
      <c r="AK2369" s="6"/>
      <c r="AL2369" s="6"/>
      <c r="AM2369" s="6"/>
      <c r="AN2369" s="6"/>
      <c r="AO2369" s="6"/>
      <c r="AP2369" s="6"/>
      <c r="AQ2369" s="6"/>
      <c r="AR2369" s="6"/>
      <c r="AS2369" s="6"/>
      <c r="AT2369" s="6"/>
      <c r="AU2369" s="6"/>
      <c r="AV2369" s="6"/>
      <c r="AW2369" s="6"/>
      <c r="AX2369" s="6"/>
      <c r="AY2369" s="6"/>
      <c r="AZ2369" s="6"/>
      <c r="BA2369" s="6"/>
      <c r="BB2369" s="6"/>
      <c r="BC2369" s="6"/>
    </row>
    <row r="2370">
      <c r="A2370" s="4"/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5"/>
      <c r="Q2370" s="4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6"/>
      <c r="AC2370" s="6"/>
      <c r="AD2370" s="6"/>
      <c r="AE2370" s="6"/>
      <c r="AF2370" s="6"/>
      <c r="AG2370" s="6"/>
      <c r="AH2370" s="6"/>
      <c r="AI2370" s="6"/>
      <c r="AJ2370" s="6"/>
      <c r="AK2370" s="6"/>
      <c r="AL2370" s="6"/>
      <c r="AM2370" s="6"/>
      <c r="AN2370" s="6"/>
      <c r="AO2370" s="6"/>
      <c r="AP2370" s="6"/>
      <c r="AQ2370" s="6"/>
      <c r="AR2370" s="6"/>
      <c r="AS2370" s="6"/>
      <c r="AT2370" s="6"/>
      <c r="AU2370" s="6"/>
      <c r="AV2370" s="6"/>
      <c r="AW2370" s="6"/>
      <c r="AX2370" s="6"/>
      <c r="AY2370" s="6"/>
      <c r="AZ2370" s="6"/>
      <c r="BA2370" s="6"/>
      <c r="BB2370" s="6"/>
      <c r="BC2370" s="6"/>
    </row>
    <row r="2371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5"/>
      <c r="Q2371" s="4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6"/>
      <c r="AC2371" s="6"/>
      <c r="AD2371" s="6"/>
      <c r="AE2371" s="6"/>
      <c r="AF2371" s="6"/>
      <c r="AG2371" s="6"/>
      <c r="AH2371" s="6"/>
      <c r="AI2371" s="6"/>
      <c r="AJ2371" s="6"/>
      <c r="AK2371" s="6"/>
      <c r="AL2371" s="6"/>
      <c r="AM2371" s="6"/>
      <c r="AN2371" s="6"/>
      <c r="AO2371" s="6"/>
      <c r="AP2371" s="6"/>
      <c r="AQ2371" s="6"/>
      <c r="AR2371" s="6"/>
      <c r="AS2371" s="6"/>
      <c r="AT2371" s="6"/>
      <c r="AU2371" s="6"/>
      <c r="AV2371" s="6"/>
      <c r="AW2371" s="6"/>
      <c r="AX2371" s="6"/>
      <c r="AY2371" s="6"/>
      <c r="AZ2371" s="6"/>
      <c r="BA2371" s="6"/>
      <c r="BB2371" s="6"/>
      <c r="BC2371" s="6"/>
    </row>
    <row r="2372">
      <c r="A2372" s="4"/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5"/>
      <c r="Q2372" s="4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6"/>
      <c r="AC2372" s="6"/>
      <c r="AD2372" s="6"/>
      <c r="AE2372" s="6"/>
      <c r="AF2372" s="6"/>
      <c r="AG2372" s="6"/>
      <c r="AH2372" s="6"/>
      <c r="AI2372" s="6"/>
      <c r="AJ2372" s="6"/>
      <c r="AK2372" s="6"/>
      <c r="AL2372" s="6"/>
      <c r="AM2372" s="6"/>
      <c r="AN2372" s="6"/>
      <c r="AO2372" s="6"/>
      <c r="AP2372" s="6"/>
      <c r="AQ2372" s="6"/>
      <c r="AR2372" s="6"/>
      <c r="AS2372" s="6"/>
      <c r="AT2372" s="6"/>
      <c r="AU2372" s="6"/>
      <c r="AV2372" s="6"/>
      <c r="AW2372" s="6"/>
      <c r="AX2372" s="6"/>
      <c r="AY2372" s="6"/>
      <c r="AZ2372" s="6"/>
      <c r="BA2372" s="6"/>
      <c r="BB2372" s="6"/>
      <c r="BC2372" s="6"/>
    </row>
    <row r="2373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5"/>
      <c r="Q2373" s="4"/>
      <c r="R2373" s="6"/>
      <c r="S2373" s="6"/>
      <c r="T2373" s="6"/>
      <c r="U2373" s="6"/>
      <c r="V2373" s="6"/>
      <c r="W2373" s="6"/>
      <c r="X2373" s="6"/>
      <c r="Y2373" s="6"/>
      <c r="Z2373" s="6"/>
      <c r="AA2373" s="6"/>
      <c r="AB2373" s="6"/>
      <c r="AC2373" s="6"/>
      <c r="AD2373" s="6"/>
      <c r="AE2373" s="6"/>
      <c r="AF2373" s="6"/>
      <c r="AG2373" s="6"/>
      <c r="AH2373" s="6"/>
      <c r="AI2373" s="6"/>
      <c r="AJ2373" s="6"/>
      <c r="AK2373" s="6"/>
      <c r="AL2373" s="6"/>
      <c r="AM2373" s="6"/>
      <c r="AN2373" s="6"/>
      <c r="AO2373" s="6"/>
      <c r="AP2373" s="6"/>
      <c r="AQ2373" s="6"/>
      <c r="AR2373" s="6"/>
      <c r="AS2373" s="6"/>
      <c r="AT2373" s="6"/>
      <c r="AU2373" s="6"/>
      <c r="AV2373" s="6"/>
      <c r="AW2373" s="6"/>
      <c r="AX2373" s="6"/>
      <c r="AY2373" s="6"/>
      <c r="AZ2373" s="6"/>
      <c r="BA2373" s="6"/>
      <c r="BB2373" s="6"/>
      <c r="BC2373" s="6"/>
    </row>
    <row r="2374">
      <c r="A2374" s="4"/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5"/>
      <c r="Q2374" s="4"/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6"/>
      <c r="AC2374" s="6"/>
      <c r="AD2374" s="6"/>
      <c r="AE2374" s="6"/>
      <c r="AF2374" s="6"/>
      <c r="AG2374" s="6"/>
      <c r="AH2374" s="6"/>
      <c r="AI2374" s="6"/>
      <c r="AJ2374" s="6"/>
      <c r="AK2374" s="6"/>
      <c r="AL2374" s="6"/>
      <c r="AM2374" s="6"/>
      <c r="AN2374" s="6"/>
      <c r="AO2374" s="6"/>
      <c r="AP2374" s="6"/>
      <c r="AQ2374" s="6"/>
      <c r="AR2374" s="6"/>
      <c r="AS2374" s="6"/>
      <c r="AT2374" s="6"/>
      <c r="AU2374" s="6"/>
      <c r="AV2374" s="6"/>
      <c r="AW2374" s="6"/>
      <c r="AX2374" s="6"/>
      <c r="AY2374" s="6"/>
      <c r="AZ2374" s="6"/>
      <c r="BA2374" s="6"/>
      <c r="BB2374" s="6"/>
      <c r="BC2374" s="6"/>
    </row>
    <row r="2375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5"/>
      <c r="Q2375" s="4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6"/>
      <c r="AC2375" s="6"/>
      <c r="AD2375" s="6"/>
      <c r="AE2375" s="6"/>
      <c r="AF2375" s="6"/>
      <c r="AG2375" s="6"/>
      <c r="AH2375" s="6"/>
      <c r="AI2375" s="6"/>
      <c r="AJ2375" s="6"/>
      <c r="AK2375" s="6"/>
      <c r="AL2375" s="6"/>
      <c r="AM2375" s="6"/>
      <c r="AN2375" s="6"/>
      <c r="AO2375" s="6"/>
      <c r="AP2375" s="6"/>
      <c r="AQ2375" s="6"/>
      <c r="AR2375" s="6"/>
      <c r="AS2375" s="6"/>
      <c r="AT2375" s="6"/>
      <c r="AU2375" s="6"/>
      <c r="AV2375" s="6"/>
      <c r="AW2375" s="6"/>
      <c r="AX2375" s="6"/>
      <c r="AY2375" s="6"/>
      <c r="AZ2375" s="6"/>
      <c r="BA2375" s="6"/>
      <c r="BB2375" s="6"/>
      <c r="BC2375" s="6"/>
    </row>
    <row r="2376">
      <c r="A2376" s="4"/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5"/>
      <c r="Q2376" s="4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6"/>
      <c r="AC2376" s="6"/>
      <c r="AD2376" s="6"/>
      <c r="AE2376" s="6"/>
      <c r="AF2376" s="6"/>
      <c r="AG2376" s="6"/>
      <c r="AH2376" s="6"/>
      <c r="AI2376" s="6"/>
      <c r="AJ2376" s="6"/>
      <c r="AK2376" s="6"/>
      <c r="AL2376" s="6"/>
      <c r="AM2376" s="6"/>
      <c r="AN2376" s="6"/>
      <c r="AO2376" s="6"/>
      <c r="AP2376" s="6"/>
      <c r="AQ2376" s="6"/>
      <c r="AR2376" s="6"/>
      <c r="AS2376" s="6"/>
      <c r="AT2376" s="6"/>
      <c r="AU2376" s="6"/>
      <c r="AV2376" s="6"/>
      <c r="AW2376" s="6"/>
      <c r="AX2376" s="6"/>
      <c r="AY2376" s="6"/>
      <c r="AZ2376" s="6"/>
      <c r="BA2376" s="6"/>
      <c r="BB2376" s="6"/>
      <c r="BC2376" s="6"/>
    </row>
    <row r="2377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5"/>
      <c r="Q2377" s="4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/>
      <c r="AC2377" s="6"/>
      <c r="AD2377" s="6"/>
      <c r="AE2377" s="6"/>
      <c r="AF2377" s="6"/>
      <c r="AG2377" s="6"/>
      <c r="AH2377" s="6"/>
      <c r="AI2377" s="6"/>
      <c r="AJ2377" s="6"/>
      <c r="AK2377" s="6"/>
      <c r="AL2377" s="6"/>
      <c r="AM2377" s="6"/>
      <c r="AN2377" s="6"/>
      <c r="AO2377" s="6"/>
      <c r="AP2377" s="6"/>
      <c r="AQ2377" s="6"/>
      <c r="AR2377" s="6"/>
      <c r="AS2377" s="6"/>
      <c r="AT2377" s="6"/>
      <c r="AU2377" s="6"/>
      <c r="AV2377" s="6"/>
      <c r="AW2377" s="6"/>
      <c r="AX2377" s="6"/>
      <c r="AY2377" s="6"/>
      <c r="AZ2377" s="6"/>
      <c r="BA2377" s="6"/>
      <c r="BB2377" s="6"/>
      <c r="BC2377" s="6"/>
    </row>
    <row r="2378">
      <c r="A2378" s="4"/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5"/>
      <c r="Q2378" s="4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6"/>
      <c r="AC2378" s="6"/>
      <c r="AD2378" s="6"/>
      <c r="AE2378" s="6"/>
      <c r="AF2378" s="6"/>
      <c r="AG2378" s="6"/>
      <c r="AH2378" s="6"/>
      <c r="AI2378" s="6"/>
      <c r="AJ2378" s="6"/>
      <c r="AK2378" s="6"/>
      <c r="AL2378" s="6"/>
      <c r="AM2378" s="6"/>
      <c r="AN2378" s="6"/>
      <c r="AO2378" s="6"/>
      <c r="AP2378" s="6"/>
      <c r="AQ2378" s="6"/>
      <c r="AR2378" s="6"/>
      <c r="AS2378" s="6"/>
      <c r="AT2378" s="6"/>
      <c r="AU2378" s="6"/>
      <c r="AV2378" s="6"/>
      <c r="AW2378" s="6"/>
      <c r="AX2378" s="6"/>
      <c r="AY2378" s="6"/>
      <c r="AZ2378" s="6"/>
      <c r="BA2378" s="6"/>
      <c r="BB2378" s="6"/>
      <c r="BC2378" s="6"/>
    </row>
    <row r="2379">
      <c r="A2379" s="4"/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5"/>
      <c r="Q2379" s="4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6"/>
      <c r="AC2379" s="6"/>
      <c r="AD2379" s="6"/>
      <c r="AE2379" s="6"/>
      <c r="AF2379" s="6"/>
      <c r="AG2379" s="6"/>
      <c r="AH2379" s="6"/>
      <c r="AI2379" s="6"/>
      <c r="AJ2379" s="6"/>
      <c r="AK2379" s="6"/>
      <c r="AL2379" s="6"/>
      <c r="AM2379" s="6"/>
      <c r="AN2379" s="6"/>
      <c r="AO2379" s="6"/>
      <c r="AP2379" s="6"/>
      <c r="AQ2379" s="6"/>
      <c r="AR2379" s="6"/>
      <c r="AS2379" s="6"/>
      <c r="AT2379" s="6"/>
      <c r="AU2379" s="6"/>
      <c r="AV2379" s="6"/>
      <c r="AW2379" s="6"/>
      <c r="AX2379" s="6"/>
      <c r="AY2379" s="6"/>
      <c r="AZ2379" s="6"/>
      <c r="BA2379" s="6"/>
      <c r="BB2379" s="6"/>
      <c r="BC2379" s="6"/>
    </row>
    <row r="2380">
      <c r="A2380" s="4"/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5"/>
      <c r="Q2380" s="4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  <c r="AH2380" s="6"/>
      <c r="AI2380" s="6"/>
      <c r="AJ2380" s="6"/>
      <c r="AK2380" s="6"/>
      <c r="AL2380" s="6"/>
      <c r="AM2380" s="6"/>
      <c r="AN2380" s="6"/>
      <c r="AO2380" s="6"/>
      <c r="AP2380" s="6"/>
      <c r="AQ2380" s="6"/>
      <c r="AR2380" s="6"/>
      <c r="AS2380" s="6"/>
      <c r="AT2380" s="6"/>
      <c r="AU2380" s="6"/>
      <c r="AV2380" s="6"/>
      <c r="AW2380" s="6"/>
      <c r="AX2380" s="6"/>
      <c r="AY2380" s="6"/>
      <c r="AZ2380" s="6"/>
      <c r="BA2380" s="6"/>
      <c r="BB2380" s="6"/>
      <c r="BC2380" s="6"/>
    </row>
    <row r="2381">
      <c r="A2381" s="4"/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5"/>
      <c r="Q2381" s="4"/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6"/>
      <c r="AC2381" s="6"/>
      <c r="AD2381" s="6"/>
      <c r="AE2381" s="6"/>
      <c r="AF2381" s="6"/>
      <c r="AG2381" s="6"/>
      <c r="AH2381" s="6"/>
      <c r="AI2381" s="6"/>
      <c r="AJ2381" s="6"/>
      <c r="AK2381" s="6"/>
      <c r="AL2381" s="6"/>
      <c r="AM2381" s="6"/>
      <c r="AN2381" s="6"/>
      <c r="AO2381" s="6"/>
      <c r="AP2381" s="6"/>
      <c r="AQ2381" s="6"/>
      <c r="AR2381" s="6"/>
      <c r="AS2381" s="6"/>
      <c r="AT2381" s="6"/>
      <c r="AU2381" s="6"/>
      <c r="AV2381" s="6"/>
      <c r="AW2381" s="6"/>
      <c r="AX2381" s="6"/>
      <c r="AY2381" s="6"/>
      <c r="AZ2381" s="6"/>
      <c r="BA2381" s="6"/>
      <c r="BB2381" s="6"/>
      <c r="BC2381" s="6"/>
    </row>
    <row r="2382">
      <c r="A2382" s="4"/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5"/>
      <c r="Q2382" s="4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  <c r="AH2382" s="6"/>
      <c r="AI2382" s="6"/>
      <c r="AJ2382" s="6"/>
      <c r="AK2382" s="6"/>
      <c r="AL2382" s="6"/>
      <c r="AM2382" s="6"/>
      <c r="AN2382" s="6"/>
      <c r="AO2382" s="6"/>
      <c r="AP2382" s="6"/>
      <c r="AQ2382" s="6"/>
      <c r="AR2382" s="6"/>
      <c r="AS2382" s="6"/>
      <c r="AT2382" s="6"/>
      <c r="AU2382" s="6"/>
      <c r="AV2382" s="6"/>
      <c r="AW2382" s="6"/>
      <c r="AX2382" s="6"/>
      <c r="AY2382" s="6"/>
      <c r="AZ2382" s="6"/>
      <c r="BA2382" s="6"/>
      <c r="BB2382" s="6"/>
      <c r="BC2382" s="6"/>
    </row>
    <row r="2383">
      <c r="A2383" s="4"/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5"/>
      <c r="Q2383" s="4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6"/>
      <c r="AC2383" s="6"/>
      <c r="AD2383" s="6"/>
      <c r="AE2383" s="6"/>
      <c r="AF2383" s="6"/>
      <c r="AG2383" s="6"/>
      <c r="AH2383" s="6"/>
      <c r="AI2383" s="6"/>
      <c r="AJ2383" s="6"/>
      <c r="AK2383" s="6"/>
      <c r="AL2383" s="6"/>
      <c r="AM2383" s="6"/>
      <c r="AN2383" s="6"/>
      <c r="AO2383" s="6"/>
      <c r="AP2383" s="6"/>
      <c r="AQ2383" s="6"/>
      <c r="AR2383" s="6"/>
      <c r="AS2383" s="6"/>
      <c r="AT2383" s="6"/>
      <c r="AU2383" s="6"/>
      <c r="AV2383" s="6"/>
      <c r="AW2383" s="6"/>
      <c r="AX2383" s="6"/>
      <c r="AY2383" s="6"/>
      <c r="AZ2383" s="6"/>
      <c r="BA2383" s="6"/>
      <c r="BB2383" s="6"/>
      <c r="BC2383" s="6"/>
    </row>
    <row r="2384">
      <c r="A2384" s="4"/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5"/>
      <c r="Q2384" s="4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6"/>
      <c r="AC2384" s="6"/>
      <c r="AD2384" s="6"/>
      <c r="AE2384" s="6"/>
      <c r="AF2384" s="6"/>
      <c r="AG2384" s="6"/>
      <c r="AH2384" s="6"/>
      <c r="AI2384" s="6"/>
      <c r="AJ2384" s="6"/>
      <c r="AK2384" s="6"/>
      <c r="AL2384" s="6"/>
      <c r="AM2384" s="6"/>
      <c r="AN2384" s="6"/>
      <c r="AO2384" s="6"/>
      <c r="AP2384" s="6"/>
      <c r="AQ2384" s="6"/>
      <c r="AR2384" s="6"/>
      <c r="AS2384" s="6"/>
      <c r="AT2384" s="6"/>
      <c r="AU2384" s="6"/>
      <c r="AV2384" s="6"/>
      <c r="AW2384" s="6"/>
      <c r="AX2384" s="6"/>
      <c r="AY2384" s="6"/>
      <c r="AZ2384" s="6"/>
      <c r="BA2384" s="6"/>
      <c r="BB2384" s="6"/>
      <c r="BC2384" s="6"/>
    </row>
    <row r="2385">
      <c r="A2385" s="4"/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5"/>
      <c r="Q2385" s="4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/>
      <c r="AC2385" s="6"/>
      <c r="AD2385" s="6"/>
      <c r="AE2385" s="6"/>
      <c r="AF2385" s="6"/>
      <c r="AG2385" s="6"/>
      <c r="AH2385" s="6"/>
      <c r="AI2385" s="6"/>
      <c r="AJ2385" s="6"/>
      <c r="AK2385" s="6"/>
      <c r="AL2385" s="6"/>
      <c r="AM2385" s="6"/>
      <c r="AN2385" s="6"/>
      <c r="AO2385" s="6"/>
      <c r="AP2385" s="6"/>
      <c r="AQ2385" s="6"/>
      <c r="AR2385" s="6"/>
      <c r="AS2385" s="6"/>
      <c r="AT2385" s="6"/>
      <c r="AU2385" s="6"/>
      <c r="AV2385" s="6"/>
      <c r="AW2385" s="6"/>
      <c r="AX2385" s="6"/>
      <c r="AY2385" s="6"/>
      <c r="AZ2385" s="6"/>
      <c r="BA2385" s="6"/>
      <c r="BB2385" s="6"/>
      <c r="BC2385" s="6"/>
    </row>
    <row r="2386">
      <c r="A2386" s="4"/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5"/>
      <c r="Q2386" s="4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6"/>
      <c r="AC2386" s="6"/>
      <c r="AD2386" s="6"/>
      <c r="AE2386" s="6"/>
      <c r="AF2386" s="6"/>
      <c r="AG2386" s="6"/>
      <c r="AH2386" s="6"/>
      <c r="AI2386" s="6"/>
      <c r="AJ2386" s="6"/>
      <c r="AK2386" s="6"/>
      <c r="AL2386" s="6"/>
      <c r="AM2386" s="6"/>
      <c r="AN2386" s="6"/>
      <c r="AO2386" s="6"/>
      <c r="AP2386" s="6"/>
      <c r="AQ2386" s="6"/>
      <c r="AR2386" s="6"/>
      <c r="AS2386" s="6"/>
      <c r="AT2386" s="6"/>
      <c r="AU2386" s="6"/>
      <c r="AV2386" s="6"/>
      <c r="AW2386" s="6"/>
      <c r="AX2386" s="6"/>
      <c r="AY2386" s="6"/>
      <c r="AZ2386" s="6"/>
      <c r="BA2386" s="6"/>
      <c r="BB2386" s="6"/>
      <c r="BC2386" s="6"/>
    </row>
    <row r="2387">
      <c r="A2387" s="4"/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5"/>
      <c r="Q2387" s="4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  <c r="AH2387" s="6"/>
      <c r="AI2387" s="6"/>
      <c r="AJ2387" s="6"/>
      <c r="AK2387" s="6"/>
      <c r="AL2387" s="6"/>
      <c r="AM2387" s="6"/>
      <c r="AN2387" s="6"/>
      <c r="AO2387" s="6"/>
      <c r="AP2387" s="6"/>
      <c r="AQ2387" s="6"/>
      <c r="AR2387" s="6"/>
      <c r="AS2387" s="6"/>
      <c r="AT2387" s="6"/>
      <c r="AU2387" s="6"/>
      <c r="AV2387" s="6"/>
      <c r="AW2387" s="6"/>
      <c r="AX2387" s="6"/>
      <c r="AY2387" s="6"/>
      <c r="AZ2387" s="6"/>
      <c r="BA2387" s="6"/>
      <c r="BB2387" s="6"/>
      <c r="BC2387" s="6"/>
    </row>
    <row r="2388">
      <c r="A2388" s="4"/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5"/>
      <c r="Q2388" s="4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  <c r="AH2388" s="6"/>
      <c r="AI2388" s="6"/>
      <c r="AJ2388" s="6"/>
      <c r="AK2388" s="6"/>
      <c r="AL2388" s="6"/>
      <c r="AM2388" s="6"/>
      <c r="AN2388" s="6"/>
      <c r="AO2388" s="6"/>
      <c r="AP2388" s="6"/>
      <c r="AQ2388" s="6"/>
      <c r="AR2388" s="6"/>
      <c r="AS2388" s="6"/>
      <c r="AT2388" s="6"/>
      <c r="AU2388" s="6"/>
      <c r="AV2388" s="6"/>
      <c r="AW2388" s="6"/>
      <c r="AX2388" s="6"/>
      <c r="AY2388" s="6"/>
      <c r="AZ2388" s="6"/>
      <c r="BA2388" s="6"/>
      <c r="BB2388" s="6"/>
      <c r="BC2388" s="6"/>
    </row>
    <row r="2389">
      <c r="A2389" s="4"/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5"/>
      <c r="Q2389" s="4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/>
      <c r="AC2389" s="6"/>
      <c r="AD2389" s="6"/>
      <c r="AE2389" s="6"/>
      <c r="AF2389" s="6"/>
      <c r="AG2389" s="6"/>
      <c r="AH2389" s="6"/>
      <c r="AI2389" s="6"/>
      <c r="AJ2389" s="6"/>
      <c r="AK2389" s="6"/>
      <c r="AL2389" s="6"/>
      <c r="AM2389" s="6"/>
      <c r="AN2389" s="6"/>
      <c r="AO2389" s="6"/>
      <c r="AP2389" s="6"/>
      <c r="AQ2389" s="6"/>
      <c r="AR2389" s="6"/>
      <c r="AS2389" s="6"/>
      <c r="AT2389" s="6"/>
      <c r="AU2389" s="6"/>
      <c r="AV2389" s="6"/>
      <c r="AW2389" s="6"/>
      <c r="AX2389" s="6"/>
      <c r="AY2389" s="6"/>
      <c r="AZ2389" s="6"/>
      <c r="BA2389" s="6"/>
      <c r="BB2389" s="6"/>
      <c r="BC2389" s="6"/>
    </row>
    <row r="2390">
      <c r="A2390" s="4"/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5"/>
      <c r="Q2390" s="4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/>
      <c r="AC2390" s="6"/>
      <c r="AD2390" s="6"/>
      <c r="AE2390" s="6"/>
      <c r="AF2390" s="6"/>
      <c r="AG2390" s="6"/>
      <c r="AH2390" s="6"/>
      <c r="AI2390" s="6"/>
      <c r="AJ2390" s="6"/>
      <c r="AK2390" s="6"/>
      <c r="AL2390" s="6"/>
      <c r="AM2390" s="6"/>
      <c r="AN2390" s="6"/>
      <c r="AO2390" s="6"/>
      <c r="AP2390" s="6"/>
      <c r="AQ2390" s="6"/>
      <c r="AR2390" s="6"/>
      <c r="AS2390" s="6"/>
      <c r="AT2390" s="6"/>
      <c r="AU2390" s="6"/>
      <c r="AV2390" s="6"/>
      <c r="AW2390" s="6"/>
      <c r="AX2390" s="6"/>
      <c r="AY2390" s="6"/>
      <c r="AZ2390" s="6"/>
      <c r="BA2390" s="6"/>
      <c r="BB2390" s="6"/>
      <c r="BC2390" s="6"/>
    </row>
    <row r="2391">
      <c r="A2391" s="4"/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5"/>
      <c r="Q2391" s="4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/>
      <c r="AC2391" s="6"/>
      <c r="AD2391" s="6"/>
      <c r="AE2391" s="6"/>
      <c r="AF2391" s="6"/>
      <c r="AG2391" s="6"/>
      <c r="AH2391" s="6"/>
      <c r="AI2391" s="6"/>
      <c r="AJ2391" s="6"/>
      <c r="AK2391" s="6"/>
      <c r="AL2391" s="6"/>
      <c r="AM2391" s="6"/>
      <c r="AN2391" s="6"/>
      <c r="AO2391" s="6"/>
      <c r="AP2391" s="6"/>
      <c r="AQ2391" s="6"/>
      <c r="AR2391" s="6"/>
      <c r="AS2391" s="6"/>
      <c r="AT2391" s="6"/>
      <c r="AU2391" s="6"/>
      <c r="AV2391" s="6"/>
      <c r="AW2391" s="6"/>
      <c r="AX2391" s="6"/>
      <c r="AY2391" s="6"/>
      <c r="AZ2391" s="6"/>
      <c r="BA2391" s="6"/>
      <c r="BB2391" s="6"/>
      <c r="BC2391" s="6"/>
    </row>
    <row r="2392">
      <c r="A2392" s="4"/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5"/>
      <c r="Q2392" s="4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  <c r="AH2392" s="6"/>
      <c r="AI2392" s="6"/>
      <c r="AJ2392" s="6"/>
      <c r="AK2392" s="6"/>
      <c r="AL2392" s="6"/>
      <c r="AM2392" s="6"/>
      <c r="AN2392" s="6"/>
      <c r="AO2392" s="6"/>
      <c r="AP2392" s="6"/>
      <c r="AQ2392" s="6"/>
      <c r="AR2392" s="6"/>
      <c r="AS2392" s="6"/>
      <c r="AT2392" s="6"/>
      <c r="AU2392" s="6"/>
      <c r="AV2392" s="6"/>
      <c r="AW2392" s="6"/>
      <c r="AX2392" s="6"/>
      <c r="AY2392" s="6"/>
      <c r="AZ2392" s="6"/>
      <c r="BA2392" s="6"/>
      <c r="BB2392" s="6"/>
      <c r="BC2392" s="6"/>
    </row>
    <row r="2393">
      <c r="A2393" s="4"/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5"/>
      <c r="Q2393" s="4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6"/>
      <c r="AC2393" s="6"/>
      <c r="AD2393" s="6"/>
      <c r="AE2393" s="6"/>
      <c r="AF2393" s="6"/>
      <c r="AG2393" s="6"/>
      <c r="AH2393" s="6"/>
      <c r="AI2393" s="6"/>
      <c r="AJ2393" s="6"/>
      <c r="AK2393" s="6"/>
      <c r="AL2393" s="6"/>
      <c r="AM2393" s="6"/>
      <c r="AN2393" s="6"/>
      <c r="AO2393" s="6"/>
      <c r="AP2393" s="6"/>
      <c r="AQ2393" s="6"/>
      <c r="AR2393" s="6"/>
      <c r="AS2393" s="6"/>
      <c r="AT2393" s="6"/>
      <c r="AU2393" s="6"/>
      <c r="AV2393" s="6"/>
      <c r="AW2393" s="6"/>
      <c r="AX2393" s="6"/>
      <c r="AY2393" s="6"/>
      <c r="AZ2393" s="6"/>
      <c r="BA2393" s="6"/>
      <c r="BB2393" s="6"/>
      <c r="BC2393" s="6"/>
    </row>
    <row r="2394">
      <c r="A2394" s="4"/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5"/>
      <c r="Q2394" s="4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6"/>
      <c r="AC2394" s="6"/>
      <c r="AD2394" s="6"/>
      <c r="AE2394" s="6"/>
      <c r="AF2394" s="6"/>
      <c r="AG2394" s="6"/>
      <c r="AH2394" s="6"/>
      <c r="AI2394" s="6"/>
      <c r="AJ2394" s="6"/>
      <c r="AK2394" s="6"/>
      <c r="AL2394" s="6"/>
      <c r="AM2394" s="6"/>
      <c r="AN2394" s="6"/>
      <c r="AO2394" s="6"/>
      <c r="AP2394" s="6"/>
      <c r="AQ2394" s="6"/>
      <c r="AR2394" s="6"/>
      <c r="AS2394" s="6"/>
      <c r="AT2394" s="6"/>
      <c r="AU2394" s="6"/>
      <c r="AV2394" s="6"/>
      <c r="AW2394" s="6"/>
      <c r="AX2394" s="6"/>
      <c r="AY2394" s="6"/>
      <c r="AZ2394" s="6"/>
      <c r="BA2394" s="6"/>
      <c r="BB2394" s="6"/>
      <c r="BC2394" s="6"/>
    </row>
    <row r="2395">
      <c r="A2395" s="4"/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5"/>
      <c r="Q2395" s="4"/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6"/>
      <c r="AC2395" s="6"/>
      <c r="AD2395" s="6"/>
      <c r="AE2395" s="6"/>
      <c r="AF2395" s="6"/>
      <c r="AG2395" s="6"/>
      <c r="AH2395" s="6"/>
      <c r="AI2395" s="6"/>
      <c r="AJ2395" s="6"/>
      <c r="AK2395" s="6"/>
      <c r="AL2395" s="6"/>
      <c r="AM2395" s="6"/>
      <c r="AN2395" s="6"/>
      <c r="AO2395" s="6"/>
      <c r="AP2395" s="6"/>
      <c r="AQ2395" s="6"/>
      <c r="AR2395" s="6"/>
      <c r="AS2395" s="6"/>
      <c r="AT2395" s="6"/>
      <c r="AU2395" s="6"/>
      <c r="AV2395" s="6"/>
      <c r="AW2395" s="6"/>
      <c r="AX2395" s="6"/>
      <c r="AY2395" s="6"/>
      <c r="AZ2395" s="6"/>
      <c r="BA2395" s="6"/>
      <c r="BB2395" s="6"/>
      <c r="BC2395" s="6"/>
    </row>
    <row r="2396">
      <c r="A2396" s="4"/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5"/>
      <c r="Q2396" s="4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/>
      <c r="AC2396" s="6"/>
      <c r="AD2396" s="6"/>
      <c r="AE2396" s="6"/>
      <c r="AF2396" s="6"/>
      <c r="AG2396" s="6"/>
      <c r="AH2396" s="6"/>
      <c r="AI2396" s="6"/>
      <c r="AJ2396" s="6"/>
      <c r="AK2396" s="6"/>
      <c r="AL2396" s="6"/>
      <c r="AM2396" s="6"/>
      <c r="AN2396" s="6"/>
      <c r="AO2396" s="6"/>
      <c r="AP2396" s="6"/>
      <c r="AQ2396" s="6"/>
      <c r="AR2396" s="6"/>
      <c r="AS2396" s="6"/>
      <c r="AT2396" s="6"/>
      <c r="AU2396" s="6"/>
      <c r="AV2396" s="6"/>
      <c r="AW2396" s="6"/>
      <c r="AX2396" s="6"/>
      <c r="AY2396" s="6"/>
      <c r="AZ2396" s="6"/>
      <c r="BA2396" s="6"/>
      <c r="BB2396" s="6"/>
      <c r="BC2396" s="6"/>
    </row>
    <row r="2397">
      <c r="A2397" s="4"/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5"/>
      <c r="Q2397" s="4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6"/>
      <c r="AC2397" s="6"/>
      <c r="AD2397" s="6"/>
      <c r="AE2397" s="6"/>
      <c r="AF2397" s="6"/>
      <c r="AG2397" s="6"/>
      <c r="AH2397" s="6"/>
      <c r="AI2397" s="6"/>
      <c r="AJ2397" s="6"/>
      <c r="AK2397" s="6"/>
      <c r="AL2397" s="6"/>
      <c r="AM2397" s="6"/>
      <c r="AN2397" s="6"/>
      <c r="AO2397" s="6"/>
      <c r="AP2397" s="6"/>
      <c r="AQ2397" s="6"/>
      <c r="AR2397" s="6"/>
      <c r="AS2397" s="6"/>
      <c r="AT2397" s="6"/>
      <c r="AU2397" s="6"/>
      <c r="AV2397" s="6"/>
      <c r="AW2397" s="6"/>
      <c r="AX2397" s="6"/>
      <c r="AY2397" s="6"/>
      <c r="AZ2397" s="6"/>
      <c r="BA2397" s="6"/>
      <c r="BB2397" s="6"/>
      <c r="BC2397" s="6"/>
    </row>
    <row r="2398">
      <c r="A2398" s="4"/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5"/>
      <c r="Q2398" s="4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  <c r="AH2398" s="6"/>
      <c r="AI2398" s="6"/>
      <c r="AJ2398" s="6"/>
      <c r="AK2398" s="6"/>
      <c r="AL2398" s="6"/>
      <c r="AM2398" s="6"/>
      <c r="AN2398" s="6"/>
      <c r="AO2398" s="6"/>
      <c r="AP2398" s="6"/>
      <c r="AQ2398" s="6"/>
      <c r="AR2398" s="6"/>
      <c r="AS2398" s="6"/>
      <c r="AT2398" s="6"/>
      <c r="AU2398" s="6"/>
      <c r="AV2398" s="6"/>
      <c r="AW2398" s="6"/>
      <c r="AX2398" s="6"/>
      <c r="AY2398" s="6"/>
      <c r="AZ2398" s="6"/>
      <c r="BA2398" s="6"/>
      <c r="BB2398" s="6"/>
      <c r="BC2398" s="6"/>
    </row>
    <row r="2399">
      <c r="A2399" s="4"/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5"/>
      <c r="Q2399" s="4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/>
      <c r="AC2399" s="6"/>
      <c r="AD2399" s="6"/>
      <c r="AE2399" s="6"/>
      <c r="AF2399" s="6"/>
      <c r="AG2399" s="6"/>
      <c r="AH2399" s="6"/>
      <c r="AI2399" s="6"/>
      <c r="AJ2399" s="6"/>
      <c r="AK2399" s="6"/>
      <c r="AL2399" s="6"/>
      <c r="AM2399" s="6"/>
      <c r="AN2399" s="6"/>
      <c r="AO2399" s="6"/>
      <c r="AP2399" s="6"/>
      <c r="AQ2399" s="6"/>
      <c r="AR2399" s="6"/>
      <c r="AS2399" s="6"/>
      <c r="AT2399" s="6"/>
      <c r="AU2399" s="6"/>
      <c r="AV2399" s="6"/>
      <c r="AW2399" s="6"/>
      <c r="AX2399" s="6"/>
      <c r="AY2399" s="6"/>
      <c r="AZ2399" s="6"/>
      <c r="BA2399" s="6"/>
      <c r="BB2399" s="6"/>
      <c r="BC2399" s="6"/>
    </row>
    <row r="2400">
      <c r="A2400" s="4"/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5"/>
      <c r="Q2400" s="4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  <c r="AH2400" s="6"/>
      <c r="AI2400" s="6"/>
      <c r="AJ2400" s="6"/>
      <c r="AK2400" s="6"/>
      <c r="AL2400" s="6"/>
      <c r="AM2400" s="6"/>
      <c r="AN2400" s="6"/>
      <c r="AO2400" s="6"/>
      <c r="AP2400" s="6"/>
      <c r="AQ2400" s="6"/>
      <c r="AR2400" s="6"/>
      <c r="AS2400" s="6"/>
      <c r="AT2400" s="6"/>
      <c r="AU2400" s="6"/>
      <c r="AV2400" s="6"/>
      <c r="AW2400" s="6"/>
      <c r="AX2400" s="6"/>
      <c r="AY2400" s="6"/>
      <c r="AZ2400" s="6"/>
      <c r="BA2400" s="6"/>
      <c r="BB2400" s="6"/>
      <c r="BC2400" s="6"/>
    </row>
    <row r="2401">
      <c r="A2401" s="4"/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5"/>
      <c r="Q2401" s="4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/>
      <c r="AC2401" s="6"/>
      <c r="AD2401" s="6"/>
      <c r="AE2401" s="6"/>
      <c r="AF2401" s="6"/>
      <c r="AG2401" s="6"/>
      <c r="AH2401" s="6"/>
      <c r="AI2401" s="6"/>
      <c r="AJ2401" s="6"/>
      <c r="AK2401" s="6"/>
      <c r="AL2401" s="6"/>
      <c r="AM2401" s="6"/>
      <c r="AN2401" s="6"/>
      <c r="AO2401" s="6"/>
      <c r="AP2401" s="6"/>
      <c r="AQ2401" s="6"/>
      <c r="AR2401" s="6"/>
      <c r="AS2401" s="6"/>
      <c r="AT2401" s="6"/>
      <c r="AU2401" s="6"/>
      <c r="AV2401" s="6"/>
      <c r="AW2401" s="6"/>
      <c r="AX2401" s="6"/>
      <c r="AY2401" s="6"/>
      <c r="AZ2401" s="6"/>
      <c r="BA2401" s="6"/>
      <c r="BB2401" s="6"/>
      <c r="BC2401" s="6"/>
    </row>
    <row r="2402">
      <c r="A2402" s="4"/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5"/>
      <c r="Q2402" s="4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6"/>
      <c r="AC2402" s="6"/>
      <c r="AD2402" s="6"/>
      <c r="AE2402" s="6"/>
      <c r="AF2402" s="6"/>
      <c r="AG2402" s="6"/>
      <c r="AH2402" s="6"/>
      <c r="AI2402" s="6"/>
      <c r="AJ2402" s="6"/>
      <c r="AK2402" s="6"/>
      <c r="AL2402" s="6"/>
      <c r="AM2402" s="6"/>
      <c r="AN2402" s="6"/>
      <c r="AO2402" s="6"/>
      <c r="AP2402" s="6"/>
      <c r="AQ2402" s="6"/>
      <c r="AR2402" s="6"/>
      <c r="AS2402" s="6"/>
      <c r="AT2402" s="6"/>
      <c r="AU2402" s="6"/>
      <c r="AV2402" s="6"/>
      <c r="AW2402" s="6"/>
      <c r="AX2402" s="6"/>
      <c r="AY2402" s="6"/>
      <c r="AZ2402" s="6"/>
      <c r="BA2402" s="6"/>
      <c r="BB2402" s="6"/>
      <c r="BC2402" s="6"/>
    </row>
    <row r="2403">
      <c r="A2403" s="4"/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5"/>
      <c r="Q2403" s="4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6"/>
      <c r="AC2403" s="6"/>
      <c r="AD2403" s="6"/>
      <c r="AE2403" s="6"/>
      <c r="AF2403" s="6"/>
      <c r="AG2403" s="6"/>
      <c r="AH2403" s="6"/>
      <c r="AI2403" s="6"/>
      <c r="AJ2403" s="6"/>
      <c r="AK2403" s="6"/>
      <c r="AL2403" s="6"/>
      <c r="AM2403" s="6"/>
      <c r="AN2403" s="6"/>
      <c r="AO2403" s="6"/>
      <c r="AP2403" s="6"/>
      <c r="AQ2403" s="6"/>
      <c r="AR2403" s="6"/>
      <c r="AS2403" s="6"/>
      <c r="AT2403" s="6"/>
      <c r="AU2403" s="6"/>
      <c r="AV2403" s="6"/>
      <c r="AW2403" s="6"/>
      <c r="AX2403" s="6"/>
      <c r="AY2403" s="6"/>
      <c r="AZ2403" s="6"/>
      <c r="BA2403" s="6"/>
      <c r="BB2403" s="6"/>
      <c r="BC2403" s="6"/>
    </row>
    <row r="2404">
      <c r="A2404" s="4"/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5"/>
      <c r="Q2404" s="4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/>
      <c r="AC2404" s="6"/>
      <c r="AD2404" s="6"/>
      <c r="AE2404" s="6"/>
      <c r="AF2404" s="6"/>
      <c r="AG2404" s="6"/>
      <c r="AH2404" s="6"/>
      <c r="AI2404" s="6"/>
      <c r="AJ2404" s="6"/>
      <c r="AK2404" s="6"/>
      <c r="AL2404" s="6"/>
      <c r="AM2404" s="6"/>
      <c r="AN2404" s="6"/>
      <c r="AO2404" s="6"/>
      <c r="AP2404" s="6"/>
      <c r="AQ2404" s="6"/>
      <c r="AR2404" s="6"/>
      <c r="AS2404" s="6"/>
      <c r="AT2404" s="6"/>
      <c r="AU2404" s="6"/>
      <c r="AV2404" s="6"/>
      <c r="AW2404" s="6"/>
      <c r="AX2404" s="6"/>
      <c r="AY2404" s="6"/>
      <c r="AZ2404" s="6"/>
      <c r="BA2404" s="6"/>
      <c r="BB2404" s="6"/>
      <c r="BC2404" s="6"/>
    </row>
    <row r="2405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5"/>
      <c r="Q2405" s="4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6"/>
      <c r="AC2405" s="6"/>
      <c r="AD2405" s="6"/>
      <c r="AE2405" s="6"/>
      <c r="AF2405" s="6"/>
      <c r="AG2405" s="6"/>
      <c r="AH2405" s="6"/>
      <c r="AI2405" s="6"/>
      <c r="AJ2405" s="6"/>
      <c r="AK2405" s="6"/>
      <c r="AL2405" s="6"/>
      <c r="AM2405" s="6"/>
      <c r="AN2405" s="6"/>
      <c r="AO2405" s="6"/>
      <c r="AP2405" s="6"/>
      <c r="AQ2405" s="6"/>
      <c r="AR2405" s="6"/>
      <c r="AS2405" s="6"/>
      <c r="AT2405" s="6"/>
      <c r="AU2405" s="6"/>
      <c r="AV2405" s="6"/>
      <c r="AW2405" s="6"/>
      <c r="AX2405" s="6"/>
      <c r="AY2405" s="6"/>
      <c r="AZ2405" s="6"/>
      <c r="BA2405" s="6"/>
      <c r="BB2405" s="6"/>
      <c r="BC2405" s="6"/>
    </row>
    <row r="2406">
      <c r="A2406" s="4"/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5"/>
      <c r="Q2406" s="4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/>
      <c r="AC2406" s="6"/>
      <c r="AD2406" s="6"/>
      <c r="AE2406" s="6"/>
      <c r="AF2406" s="6"/>
      <c r="AG2406" s="6"/>
      <c r="AH2406" s="6"/>
      <c r="AI2406" s="6"/>
      <c r="AJ2406" s="6"/>
      <c r="AK2406" s="6"/>
      <c r="AL2406" s="6"/>
      <c r="AM2406" s="6"/>
      <c r="AN2406" s="6"/>
      <c r="AO2406" s="6"/>
      <c r="AP2406" s="6"/>
      <c r="AQ2406" s="6"/>
      <c r="AR2406" s="6"/>
      <c r="AS2406" s="6"/>
      <c r="AT2406" s="6"/>
      <c r="AU2406" s="6"/>
      <c r="AV2406" s="6"/>
      <c r="AW2406" s="6"/>
      <c r="AX2406" s="6"/>
      <c r="AY2406" s="6"/>
      <c r="AZ2406" s="6"/>
      <c r="BA2406" s="6"/>
      <c r="BB2406" s="6"/>
      <c r="BC2406" s="6"/>
    </row>
    <row r="2407">
      <c r="A2407" s="4"/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5"/>
      <c r="Q2407" s="4"/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6"/>
      <c r="AC2407" s="6"/>
      <c r="AD2407" s="6"/>
      <c r="AE2407" s="6"/>
      <c r="AF2407" s="6"/>
      <c r="AG2407" s="6"/>
      <c r="AH2407" s="6"/>
      <c r="AI2407" s="6"/>
      <c r="AJ2407" s="6"/>
      <c r="AK2407" s="6"/>
      <c r="AL2407" s="6"/>
      <c r="AM2407" s="6"/>
      <c r="AN2407" s="6"/>
      <c r="AO2407" s="6"/>
      <c r="AP2407" s="6"/>
      <c r="AQ2407" s="6"/>
      <c r="AR2407" s="6"/>
      <c r="AS2407" s="6"/>
      <c r="AT2407" s="6"/>
      <c r="AU2407" s="6"/>
      <c r="AV2407" s="6"/>
      <c r="AW2407" s="6"/>
      <c r="AX2407" s="6"/>
      <c r="AY2407" s="6"/>
      <c r="AZ2407" s="6"/>
      <c r="BA2407" s="6"/>
      <c r="BB2407" s="6"/>
      <c r="BC2407" s="6"/>
    </row>
    <row r="2408">
      <c r="A2408" s="4"/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5"/>
      <c r="Q2408" s="4"/>
      <c r="R2408" s="6"/>
      <c r="S2408" s="6"/>
      <c r="T2408" s="6"/>
      <c r="U2408" s="6"/>
      <c r="V2408" s="6"/>
      <c r="W2408" s="6"/>
      <c r="X2408" s="6"/>
      <c r="Y2408" s="6"/>
      <c r="Z2408" s="6"/>
      <c r="AA2408" s="6"/>
      <c r="AB2408" s="6"/>
      <c r="AC2408" s="6"/>
      <c r="AD2408" s="6"/>
      <c r="AE2408" s="6"/>
      <c r="AF2408" s="6"/>
      <c r="AG2408" s="6"/>
      <c r="AH2408" s="6"/>
      <c r="AI2408" s="6"/>
      <c r="AJ2408" s="6"/>
      <c r="AK2408" s="6"/>
      <c r="AL2408" s="6"/>
      <c r="AM2408" s="6"/>
      <c r="AN2408" s="6"/>
      <c r="AO2408" s="6"/>
      <c r="AP2408" s="6"/>
      <c r="AQ2408" s="6"/>
      <c r="AR2408" s="6"/>
      <c r="AS2408" s="6"/>
      <c r="AT2408" s="6"/>
      <c r="AU2408" s="6"/>
      <c r="AV2408" s="6"/>
      <c r="AW2408" s="6"/>
      <c r="AX2408" s="6"/>
      <c r="AY2408" s="6"/>
      <c r="AZ2408" s="6"/>
      <c r="BA2408" s="6"/>
      <c r="BB2408" s="6"/>
      <c r="BC2408" s="6"/>
    </row>
    <row r="2409">
      <c r="A2409" s="4"/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5"/>
      <c r="Q2409" s="4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/>
      <c r="AC2409" s="6"/>
      <c r="AD2409" s="6"/>
      <c r="AE2409" s="6"/>
      <c r="AF2409" s="6"/>
      <c r="AG2409" s="6"/>
      <c r="AH2409" s="6"/>
      <c r="AI2409" s="6"/>
      <c r="AJ2409" s="6"/>
      <c r="AK2409" s="6"/>
      <c r="AL2409" s="6"/>
      <c r="AM2409" s="6"/>
      <c r="AN2409" s="6"/>
      <c r="AO2409" s="6"/>
      <c r="AP2409" s="6"/>
      <c r="AQ2409" s="6"/>
      <c r="AR2409" s="6"/>
      <c r="AS2409" s="6"/>
      <c r="AT2409" s="6"/>
      <c r="AU2409" s="6"/>
      <c r="AV2409" s="6"/>
      <c r="AW2409" s="6"/>
      <c r="AX2409" s="6"/>
      <c r="AY2409" s="6"/>
      <c r="AZ2409" s="6"/>
      <c r="BA2409" s="6"/>
      <c r="BB2409" s="6"/>
      <c r="BC2409" s="6"/>
    </row>
    <row r="2410">
      <c r="A2410" s="4"/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5"/>
      <c r="Q2410" s="4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6"/>
      <c r="AI2410" s="6"/>
      <c r="AJ2410" s="6"/>
      <c r="AK2410" s="6"/>
      <c r="AL2410" s="6"/>
      <c r="AM2410" s="6"/>
      <c r="AN2410" s="6"/>
      <c r="AO2410" s="6"/>
      <c r="AP2410" s="6"/>
      <c r="AQ2410" s="6"/>
      <c r="AR2410" s="6"/>
      <c r="AS2410" s="6"/>
      <c r="AT2410" s="6"/>
      <c r="AU2410" s="6"/>
      <c r="AV2410" s="6"/>
      <c r="AW2410" s="6"/>
      <c r="AX2410" s="6"/>
      <c r="AY2410" s="6"/>
      <c r="AZ2410" s="6"/>
      <c r="BA2410" s="6"/>
      <c r="BB2410" s="6"/>
      <c r="BC2410" s="6"/>
    </row>
    <row r="2411">
      <c r="A2411" s="4"/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5"/>
      <c r="Q2411" s="4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  <c r="AH2411" s="6"/>
      <c r="AI2411" s="6"/>
      <c r="AJ2411" s="6"/>
      <c r="AK2411" s="6"/>
      <c r="AL2411" s="6"/>
      <c r="AM2411" s="6"/>
      <c r="AN2411" s="6"/>
      <c r="AO2411" s="6"/>
      <c r="AP2411" s="6"/>
      <c r="AQ2411" s="6"/>
      <c r="AR2411" s="6"/>
      <c r="AS2411" s="6"/>
      <c r="AT2411" s="6"/>
      <c r="AU2411" s="6"/>
      <c r="AV2411" s="6"/>
      <c r="AW2411" s="6"/>
      <c r="AX2411" s="6"/>
      <c r="AY2411" s="6"/>
      <c r="AZ2411" s="6"/>
      <c r="BA2411" s="6"/>
      <c r="BB2411" s="6"/>
      <c r="BC2411" s="6"/>
    </row>
    <row r="2412">
      <c r="A2412" s="4"/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5"/>
      <c r="Q2412" s="4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6"/>
      <c r="AC2412" s="6"/>
      <c r="AD2412" s="6"/>
      <c r="AE2412" s="6"/>
      <c r="AF2412" s="6"/>
      <c r="AG2412" s="6"/>
      <c r="AH2412" s="6"/>
      <c r="AI2412" s="6"/>
      <c r="AJ2412" s="6"/>
      <c r="AK2412" s="6"/>
      <c r="AL2412" s="6"/>
      <c r="AM2412" s="6"/>
      <c r="AN2412" s="6"/>
      <c r="AO2412" s="6"/>
      <c r="AP2412" s="6"/>
      <c r="AQ2412" s="6"/>
      <c r="AR2412" s="6"/>
      <c r="AS2412" s="6"/>
      <c r="AT2412" s="6"/>
      <c r="AU2412" s="6"/>
      <c r="AV2412" s="6"/>
      <c r="AW2412" s="6"/>
      <c r="AX2412" s="6"/>
      <c r="AY2412" s="6"/>
      <c r="AZ2412" s="6"/>
      <c r="BA2412" s="6"/>
      <c r="BB2412" s="6"/>
      <c r="BC2412" s="6"/>
    </row>
    <row r="2413">
      <c r="A2413" s="4"/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5"/>
      <c r="Q2413" s="4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  <c r="AO2413" s="6"/>
      <c r="AP2413" s="6"/>
      <c r="AQ2413" s="6"/>
      <c r="AR2413" s="6"/>
      <c r="AS2413" s="6"/>
      <c r="AT2413" s="6"/>
      <c r="AU2413" s="6"/>
      <c r="AV2413" s="6"/>
      <c r="AW2413" s="6"/>
      <c r="AX2413" s="6"/>
      <c r="AY2413" s="6"/>
      <c r="AZ2413" s="6"/>
      <c r="BA2413" s="6"/>
      <c r="BB2413" s="6"/>
      <c r="BC2413" s="6"/>
    </row>
    <row r="2414">
      <c r="A2414" s="4"/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5"/>
      <c r="Q2414" s="4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  <c r="AH2414" s="6"/>
      <c r="AI2414" s="6"/>
      <c r="AJ2414" s="6"/>
      <c r="AK2414" s="6"/>
      <c r="AL2414" s="6"/>
      <c r="AM2414" s="6"/>
      <c r="AN2414" s="6"/>
      <c r="AO2414" s="6"/>
      <c r="AP2414" s="6"/>
      <c r="AQ2414" s="6"/>
      <c r="AR2414" s="6"/>
      <c r="AS2414" s="6"/>
      <c r="AT2414" s="6"/>
      <c r="AU2414" s="6"/>
      <c r="AV2414" s="6"/>
      <c r="AW2414" s="6"/>
      <c r="AX2414" s="6"/>
      <c r="AY2414" s="6"/>
      <c r="AZ2414" s="6"/>
      <c r="BA2414" s="6"/>
      <c r="BB2414" s="6"/>
      <c r="BC2414" s="6"/>
    </row>
    <row r="2415">
      <c r="A2415" s="4"/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5"/>
      <c r="Q2415" s="4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/>
      <c r="AC2415" s="6"/>
      <c r="AD2415" s="6"/>
      <c r="AE2415" s="6"/>
      <c r="AF2415" s="6"/>
      <c r="AG2415" s="6"/>
      <c r="AH2415" s="6"/>
      <c r="AI2415" s="6"/>
      <c r="AJ2415" s="6"/>
      <c r="AK2415" s="6"/>
      <c r="AL2415" s="6"/>
      <c r="AM2415" s="6"/>
      <c r="AN2415" s="6"/>
      <c r="AO2415" s="6"/>
      <c r="AP2415" s="6"/>
      <c r="AQ2415" s="6"/>
      <c r="AR2415" s="6"/>
      <c r="AS2415" s="6"/>
      <c r="AT2415" s="6"/>
      <c r="AU2415" s="6"/>
      <c r="AV2415" s="6"/>
      <c r="AW2415" s="6"/>
      <c r="AX2415" s="6"/>
      <c r="AY2415" s="6"/>
      <c r="AZ2415" s="6"/>
      <c r="BA2415" s="6"/>
      <c r="BB2415" s="6"/>
      <c r="BC2415" s="6"/>
    </row>
    <row r="2416">
      <c r="A2416" s="4"/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5"/>
      <c r="Q2416" s="4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/>
      <c r="AC2416" s="6"/>
      <c r="AD2416" s="6"/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  <c r="AU2416" s="6"/>
      <c r="AV2416" s="6"/>
      <c r="AW2416" s="6"/>
      <c r="AX2416" s="6"/>
      <c r="AY2416" s="6"/>
      <c r="AZ2416" s="6"/>
      <c r="BA2416" s="6"/>
      <c r="BB2416" s="6"/>
      <c r="BC2416" s="6"/>
    </row>
    <row r="2417">
      <c r="A2417" s="4"/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5"/>
      <c r="Q2417" s="4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  <c r="AH2417" s="6"/>
      <c r="AI2417" s="6"/>
      <c r="AJ2417" s="6"/>
      <c r="AK2417" s="6"/>
      <c r="AL2417" s="6"/>
      <c r="AM2417" s="6"/>
      <c r="AN2417" s="6"/>
      <c r="AO2417" s="6"/>
      <c r="AP2417" s="6"/>
      <c r="AQ2417" s="6"/>
      <c r="AR2417" s="6"/>
      <c r="AS2417" s="6"/>
      <c r="AT2417" s="6"/>
      <c r="AU2417" s="6"/>
      <c r="AV2417" s="6"/>
      <c r="AW2417" s="6"/>
      <c r="AX2417" s="6"/>
      <c r="AY2417" s="6"/>
      <c r="AZ2417" s="6"/>
      <c r="BA2417" s="6"/>
      <c r="BB2417" s="6"/>
      <c r="BC2417" s="6"/>
    </row>
    <row r="2418">
      <c r="A2418" s="4"/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5"/>
      <c r="Q2418" s="4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6"/>
      <c r="AC2418" s="6"/>
      <c r="AD2418" s="6"/>
      <c r="AE2418" s="6"/>
      <c r="AF2418" s="6"/>
      <c r="AG2418" s="6"/>
      <c r="AH2418" s="6"/>
      <c r="AI2418" s="6"/>
      <c r="AJ2418" s="6"/>
      <c r="AK2418" s="6"/>
      <c r="AL2418" s="6"/>
      <c r="AM2418" s="6"/>
      <c r="AN2418" s="6"/>
      <c r="AO2418" s="6"/>
      <c r="AP2418" s="6"/>
      <c r="AQ2418" s="6"/>
      <c r="AR2418" s="6"/>
      <c r="AS2418" s="6"/>
      <c r="AT2418" s="6"/>
      <c r="AU2418" s="6"/>
      <c r="AV2418" s="6"/>
      <c r="AW2418" s="6"/>
      <c r="AX2418" s="6"/>
      <c r="AY2418" s="6"/>
      <c r="AZ2418" s="6"/>
      <c r="BA2418" s="6"/>
      <c r="BB2418" s="6"/>
      <c r="BC2418" s="6"/>
    </row>
    <row r="2419">
      <c r="A2419" s="4"/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5"/>
      <c r="Q2419" s="4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/>
      <c r="AC2419" s="6"/>
      <c r="AD2419" s="6"/>
      <c r="AE2419" s="6"/>
      <c r="AF2419" s="6"/>
      <c r="AG2419" s="6"/>
      <c r="AH2419" s="6"/>
      <c r="AI2419" s="6"/>
      <c r="AJ2419" s="6"/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  <c r="AU2419" s="6"/>
      <c r="AV2419" s="6"/>
      <c r="AW2419" s="6"/>
      <c r="AX2419" s="6"/>
      <c r="AY2419" s="6"/>
      <c r="AZ2419" s="6"/>
      <c r="BA2419" s="6"/>
      <c r="BB2419" s="6"/>
      <c r="BC2419" s="6"/>
    </row>
    <row r="2420">
      <c r="A2420" s="4"/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5"/>
      <c r="Q2420" s="4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  <c r="AH2420" s="6"/>
      <c r="AI2420" s="6"/>
      <c r="AJ2420" s="6"/>
      <c r="AK2420" s="6"/>
      <c r="AL2420" s="6"/>
      <c r="AM2420" s="6"/>
      <c r="AN2420" s="6"/>
      <c r="AO2420" s="6"/>
      <c r="AP2420" s="6"/>
      <c r="AQ2420" s="6"/>
      <c r="AR2420" s="6"/>
      <c r="AS2420" s="6"/>
      <c r="AT2420" s="6"/>
      <c r="AU2420" s="6"/>
      <c r="AV2420" s="6"/>
      <c r="AW2420" s="6"/>
      <c r="AX2420" s="6"/>
      <c r="AY2420" s="6"/>
      <c r="AZ2420" s="6"/>
      <c r="BA2420" s="6"/>
      <c r="BB2420" s="6"/>
      <c r="BC2420" s="6"/>
    </row>
    <row r="2421">
      <c r="A2421" s="4"/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5"/>
      <c r="Q2421" s="4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/>
      <c r="AC2421" s="6"/>
      <c r="AD2421" s="6"/>
      <c r="AE2421" s="6"/>
      <c r="AF2421" s="6"/>
      <c r="AG2421" s="6"/>
      <c r="AH2421" s="6"/>
      <c r="AI2421" s="6"/>
      <c r="AJ2421" s="6"/>
      <c r="AK2421" s="6"/>
      <c r="AL2421" s="6"/>
      <c r="AM2421" s="6"/>
      <c r="AN2421" s="6"/>
      <c r="AO2421" s="6"/>
      <c r="AP2421" s="6"/>
      <c r="AQ2421" s="6"/>
      <c r="AR2421" s="6"/>
      <c r="AS2421" s="6"/>
      <c r="AT2421" s="6"/>
      <c r="AU2421" s="6"/>
      <c r="AV2421" s="6"/>
      <c r="AW2421" s="6"/>
      <c r="AX2421" s="6"/>
      <c r="AY2421" s="6"/>
      <c r="AZ2421" s="6"/>
      <c r="BA2421" s="6"/>
      <c r="BB2421" s="6"/>
      <c r="BC2421" s="6"/>
    </row>
    <row r="2422">
      <c r="A2422" s="4"/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5"/>
      <c r="Q2422" s="4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/>
      <c r="AC2422" s="6"/>
      <c r="AD2422" s="6"/>
      <c r="AE2422" s="6"/>
      <c r="AF2422" s="6"/>
      <c r="AG2422" s="6"/>
      <c r="AH2422" s="6"/>
      <c r="AI2422" s="6"/>
      <c r="AJ2422" s="6"/>
      <c r="AK2422" s="6"/>
      <c r="AL2422" s="6"/>
      <c r="AM2422" s="6"/>
      <c r="AN2422" s="6"/>
      <c r="AO2422" s="6"/>
      <c r="AP2422" s="6"/>
      <c r="AQ2422" s="6"/>
      <c r="AR2422" s="6"/>
      <c r="AS2422" s="6"/>
      <c r="AT2422" s="6"/>
      <c r="AU2422" s="6"/>
      <c r="AV2422" s="6"/>
      <c r="AW2422" s="6"/>
      <c r="AX2422" s="6"/>
      <c r="AY2422" s="6"/>
      <c r="AZ2422" s="6"/>
      <c r="BA2422" s="6"/>
      <c r="BB2422" s="6"/>
      <c r="BC2422" s="6"/>
    </row>
    <row r="2423">
      <c r="A2423" s="4"/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5"/>
      <c r="Q2423" s="4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/>
      <c r="AC2423" s="6"/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  <c r="AU2423" s="6"/>
      <c r="AV2423" s="6"/>
      <c r="AW2423" s="6"/>
      <c r="AX2423" s="6"/>
      <c r="AY2423" s="6"/>
      <c r="AZ2423" s="6"/>
      <c r="BA2423" s="6"/>
      <c r="BB2423" s="6"/>
      <c r="BC2423" s="6"/>
    </row>
    <row r="2424">
      <c r="A2424" s="4"/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5"/>
      <c r="Q2424" s="4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  <c r="AC2424" s="6"/>
      <c r="AD2424" s="6"/>
      <c r="AE2424" s="6"/>
      <c r="AF2424" s="6"/>
      <c r="AG2424" s="6"/>
      <c r="AH2424" s="6"/>
      <c r="AI2424" s="6"/>
      <c r="AJ2424" s="6"/>
      <c r="AK2424" s="6"/>
      <c r="AL2424" s="6"/>
      <c r="AM2424" s="6"/>
      <c r="AN2424" s="6"/>
      <c r="AO2424" s="6"/>
      <c r="AP2424" s="6"/>
      <c r="AQ2424" s="6"/>
      <c r="AR2424" s="6"/>
      <c r="AS2424" s="6"/>
      <c r="AT2424" s="6"/>
      <c r="AU2424" s="6"/>
      <c r="AV2424" s="6"/>
      <c r="AW2424" s="6"/>
      <c r="AX2424" s="6"/>
      <c r="AY2424" s="6"/>
      <c r="AZ2424" s="6"/>
      <c r="BA2424" s="6"/>
      <c r="BB2424" s="6"/>
      <c r="BC2424" s="6"/>
    </row>
    <row r="2425">
      <c r="A2425" s="4"/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5"/>
      <c r="Q2425" s="4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/>
      <c r="AC2425" s="6"/>
      <c r="AD2425" s="6"/>
      <c r="AE2425" s="6"/>
      <c r="AF2425" s="6"/>
      <c r="AG2425" s="6"/>
      <c r="AH2425" s="6"/>
      <c r="AI2425" s="6"/>
      <c r="AJ2425" s="6"/>
      <c r="AK2425" s="6"/>
      <c r="AL2425" s="6"/>
      <c r="AM2425" s="6"/>
      <c r="AN2425" s="6"/>
      <c r="AO2425" s="6"/>
      <c r="AP2425" s="6"/>
      <c r="AQ2425" s="6"/>
      <c r="AR2425" s="6"/>
      <c r="AS2425" s="6"/>
      <c r="AT2425" s="6"/>
      <c r="AU2425" s="6"/>
      <c r="AV2425" s="6"/>
      <c r="AW2425" s="6"/>
      <c r="AX2425" s="6"/>
      <c r="AY2425" s="6"/>
      <c r="AZ2425" s="6"/>
      <c r="BA2425" s="6"/>
      <c r="BB2425" s="6"/>
      <c r="BC2425" s="6"/>
    </row>
    <row r="2426">
      <c r="A2426" s="4"/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5"/>
      <c r="Q2426" s="4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  <c r="AE2426" s="6"/>
      <c r="AF2426" s="6"/>
      <c r="AG2426" s="6"/>
      <c r="AH2426" s="6"/>
      <c r="AI2426" s="6"/>
      <c r="AJ2426" s="6"/>
      <c r="AK2426" s="6"/>
      <c r="AL2426" s="6"/>
      <c r="AM2426" s="6"/>
      <c r="AN2426" s="6"/>
      <c r="AO2426" s="6"/>
      <c r="AP2426" s="6"/>
      <c r="AQ2426" s="6"/>
      <c r="AR2426" s="6"/>
      <c r="AS2426" s="6"/>
      <c r="AT2426" s="6"/>
      <c r="AU2426" s="6"/>
      <c r="AV2426" s="6"/>
      <c r="AW2426" s="6"/>
      <c r="AX2426" s="6"/>
      <c r="AY2426" s="6"/>
      <c r="AZ2426" s="6"/>
      <c r="BA2426" s="6"/>
      <c r="BB2426" s="6"/>
      <c r="BC2426" s="6"/>
    </row>
    <row r="2427">
      <c r="A2427" s="4"/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5"/>
      <c r="Q2427" s="4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  <c r="AD2427" s="6"/>
      <c r="AE2427" s="6"/>
      <c r="AF2427" s="6"/>
      <c r="AG2427" s="6"/>
      <c r="AH2427" s="6"/>
      <c r="AI2427" s="6"/>
      <c r="AJ2427" s="6"/>
      <c r="AK2427" s="6"/>
      <c r="AL2427" s="6"/>
      <c r="AM2427" s="6"/>
      <c r="AN2427" s="6"/>
      <c r="AO2427" s="6"/>
      <c r="AP2427" s="6"/>
      <c r="AQ2427" s="6"/>
      <c r="AR2427" s="6"/>
      <c r="AS2427" s="6"/>
      <c r="AT2427" s="6"/>
      <c r="AU2427" s="6"/>
      <c r="AV2427" s="6"/>
      <c r="AW2427" s="6"/>
      <c r="AX2427" s="6"/>
      <c r="AY2427" s="6"/>
      <c r="AZ2427" s="6"/>
      <c r="BA2427" s="6"/>
      <c r="BB2427" s="6"/>
      <c r="BC2427" s="6"/>
    </row>
    <row r="2428">
      <c r="A2428" s="4"/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5"/>
      <c r="Q2428" s="4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6"/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  <c r="AU2428" s="6"/>
      <c r="AV2428" s="6"/>
      <c r="AW2428" s="6"/>
      <c r="AX2428" s="6"/>
      <c r="AY2428" s="6"/>
      <c r="AZ2428" s="6"/>
      <c r="BA2428" s="6"/>
      <c r="BB2428" s="6"/>
      <c r="BC2428" s="6"/>
    </row>
    <row r="2429">
      <c r="A2429" s="4"/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5"/>
      <c r="Q2429" s="4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/>
      <c r="AC2429" s="6"/>
      <c r="AD2429" s="6"/>
      <c r="AE2429" s="6"/>
      <c r="AF2429" s="6"/>
      <c r="AG2429" s="6"/>
      <c r="AH2429" s="6"/>
      <c r="AI2429" s="6"/>
      <c r="AJ2429" s="6"/>
      <c r="AK2429" s="6"/>
      <c r="AL2429" s="6"/>
      <c r="AM2429" s="6"/>
      <c r="AN2429" s="6"/>
      <c r="AO2429" s="6"/>
      <c r="AP2429" s="6"/>
      <c r="AQ2429" s="6"/>
      <c r="AR2429" s="6"/>
      <c r="AS2429" s="6"/>
      <c r="AT2429" s="6"/>
      <c r="AU2429" s="6"/>
      <c r="AV2429" s="6"/>
      <c r="AW2429" s="6"/>
      <c r="AX2429" s="6"/>
      <c r="AY2429" s="6"/>
      <c r="AZ2429" s="6"/>
      <c r="BA2429" s="6"/>
      <c r="BB2429" s="6"/>
      <c r="BC2429" s="6"/>
    </row>
    <row r="2430">
      <c r="A2430" s="4"/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5"/>
      <c r="Q2430" s="4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  <c r="AC2430" s="6"/>
      <c r="AD2430" s="6"/>
      <c r="AE2430" s="6"/>
      <c r="AF2430" s="6"/>
      <c r="AG2430" s="6"/>
      <c r="AH2430" s="6"/>
      <c r="AI2430" s="6"/>
      <c r="AJ2430" s="6"/>
      <c r="AK2430" s="6"/>
      <c r="AL2430" s="6"/>
      <c r="AM2430" s="6"/>
      <c r="AN2430" s="6"/>
      <c r="AO2430" s="6"/>
      <c r="AP2430" s="6"/>
      <c r="AQ2430" s="6"/>
      <c r="AR2430" s="6"/>
      <c r="AS2430" s="6"/>
      <c r="AT2430" s="6"/>
      <c r="AU2430" s="6"/>
      <c r="AV2430" s="6"/>
      <c r="AW2430" s="6"/>
      <c r="AX2430" s="6"/>
      <c r="AY2430" s="6"/>
      <c r="AZ2430" s="6"/>
      <c r="BA2430" s="6"/>
      <c r="BB2430" s="6"/>
      <c r="BC2430" s="6"/>
    </row>
    <row r="2431">
      <c r="A2431" s="4"/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5"/>
      <c r="Q2431" s="4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/>
      <c r="AC2431" s="6"/>
      <c r="AD2431" s="6"/>
      <c r="AE2431" s="6"/>
      <c r="AF2431" s="6"/>
      <c r="AG2431" s="6"/>
      <c r="AH2431" s="6"/>
      <c r="AI2431" s="6"/>
      <c r="AJ2431" s="6"/>
      <c r="AK2431" s="6"/>
      <c r="AL2431" s="6"/>
      <c r="AM2431" s="6"/>
      <c r="AN2431" s="6"/>
      <c r="AO2431" s="6"/>
      <c r="AP2431" s="6"/>
      <c r="AQ2431" s="6"/>
      <c r="AR2431" s="6"/>
      <c r="AS2431" s="6"/>
      <c r="AT2431" s="6"/>
      <c r="AU2431" s="6"/>
      <c r="AV2431" s="6"/>
      <c r="AW2431" s="6"/>
      <c r="AX2431" s="6"/>
      <c r="AY2431" s="6"/>
      <c r="AZ2431" s="6"/>
      <c r="BA2431" s="6"/>
      <c r="BB2431" s="6"/>
      <c r="BC2431" s="6"/>
    </row>
    <row r="2432">
      <c r="A2432" s="4"/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5"/>
      <c r="Q2432" s="4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  <c r="AH2432" s="6"/>
      <c r="AI2432" s="6"/>
      <c r="AJ2432" s="6"/>
      <c r="AK2432" s="6"/>
      <c r="AL2432" s="6"/>
      <c r="AM2432" s="6"/>
      <c r="AN2432" s="6"/>
      <c r="AO2432" s="6"/>
      <c r="AP2432" s="6"/>
      <c r="AQ2432" s="6"/>
      <c r="AR2432" s="6"/>
      <c r="AS2432" s="6"/>
      <c r="AT2432" s="6"/>
      <c r="AU2432" s="6"/>
      <c r="AV2432" s="6"/>
      <c r="AW2432" s="6"/>
      <c r="AX2432" s="6"/>
      <c r="AY2432" s="6"/>
      <c r="AZ2432" s="6"/>
      <c r="BA2432" s="6"/>
      <c r="BB2432" s="6"/>
      <c r="BC2432" s="6"/>
    </row>
    <row r="2433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5"/>
      <c r="Q2433" s="4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  <c r="AE2433" s="6"/>
      <c r="AF2433" s="6"/>
      <c r="AG2433" s="6"/>
      <c r="AH2433" s="6"/>
      <c r="AI2433" s="6"/>
      <c r="AJ2433" s="6"/>
      <c r="AK2433" s="6"/>
      <c r="AL2433" s="6"/>
      <c r="AM2433" s="6"/>
      <c r="AN2433" s="6"/>
      <c r="AO2433" s="6"/>
      <c r="AP2433" s="6"/>
      <c r="AQ2433" s="6"/>
      <c r="AR2433" s="6"/>
      <c r="AS2433" s="6"/>
      <c r="AT2433" s="6"/>
      <c r="AU2433" s="6"/>
      <c r="AV2433" s="6"/>
      <c r="AW2433" s="6"/>
      <c r="AX2433" s="6"/>
      <c r="AY2433" s="6"/>
      <c r="AZ2433" s="6"/>
      <c r="BA2433" s="6"/>
      <c r="BB2433" s="6"/>
      <c r="BC2433" s="6"/>
    </row>
    <row r="2434">
      <c r="A2434" s="4"/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5"/>
      <c r="Q2434" s="4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  <c r="AH2434" s="6"/>
      <c r="AI2434" s="6"/>
      <c r="AJ2434" s="6"/>
      <c r="AK2434" s="6"/>
      <c r="AL2434" s="6"/>
      <c r="AM2434" s="6"/>
      <c r="AN2434" s="6"/>
      <c r="AO2434" s="6"/>
      <c r="AP2434" s="6"/>
      <c r="AQ2434" s="6"/>
      <c r="AR2434" s="6"/>
      <c r="AS2434" s="6"/>
      <c r="AT2434" s="6"/>
      <c r="AU2434" s="6"/>
      <c r="AV2434" s="6"/>
      <c r="AW2434" s="6"/>
      <c r="AX2434" s="6"/>
      <c r="AY2434" s="6"/>
      <c r="AZ2434" s="6"/>
      <c r="BA2434" s="6"/>
      <c r="BB2434" s="6"/>
      <c r="BC2434" s="6"/>
    </row>
    <row r="2435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5"/>
      <c r="Q2435" s="4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  <c r="AH2435" s="6"/>
      <c r="AI2435" s="6"/>
      <c r="AJ2435" s="6"/>
      <c r="AK2435" s="6"/>
      <c r="AL2435" s="6"/>
      <c r="AM2435" s="6"/>
      <c r="AN2435" s="6"/>
      <c r="AO2435" s="6"/>
      <c r="AP2435" s="6"/>
      <c r="AQ2435" s="6"/>
      <c r="AR2435" s="6"/>
      <c r="AS2435" s="6"/>
      <c r="AT2435" s="6"/>
      <c r="AU2435" s="6"/>
      <c r="AV2435" s="6"/>
      <c r="AW2435" s="6"/>
      <c r="AX2435" s="6"/>
      <c r="AY2435" s="6"/>
      <c r="AZ2435" s="6"/>
      <c r="BA2435" s="6"/>
      <c r="BB2435" s="6"/>
      <c r="BC2435" s="6"/>
    </row>
    <row r="2436">
      <c r="A2436" s="4"/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5"/>
      <c r="Q2436" s="4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/>
      <c r="AC2436" s="6"/>
      <c r="AD2436" s="6"/>
      <c r="AE2436" s="6"/>
      <c r="AF2436" s="6"/>
      <c r="AG2436" s="6"/>
      <c r="AH2436" s="6"/>
      <c r="AI2436" s="6"/>
      <c r="AJ2436" s="6"/>
      <c r="AK2436" s="6"/>
      <c r="AL2436" s="6"/>
      <c r="AM2436" s="6"/>
      <c r="AN2436" s="6"/>
      <c r="AO2436" s="6"/>
      <c r="AP2436" s="6"/>
      <c r="AQ2436" s="6"/>
      <c r="AR2436" s="6"/>
      <c r="AS2436" s="6"/>
      <c r="AT2436" s="6"/>
      <c r="AU2436" s="6"/>
      <c r="AV2436" s="6"/>
      <c r="AW2436" s="6"/>
      <c r="AX2436" s="6"/>
      <c r="AY2436" s="6"/>
      <c r="AZ2436" s="6"/>
      <c r="BA2436" s="6"/>
      <c r="BB2436" s="6"/>
      <c r="BC2436" s="6"/>
    </row>
    <row r="2437">
      <c r="A2437" s="4"/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5"/>
      <c r="Q2437" s="4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/>
      <c r="AC2437" s="6"/>
      <c r="AD2437" s="6"/>
      <c r="AE2437" s="6"/>
      <c r="AF2437" s="6"/>
      <c r="AG2437" s="6"/>
      <c r="AH2437" s="6"/>
      <c r="AI2437" s="6"/>
      <c r="AJ2437" s="6"/>
      <c r="AK2437" s="6"/>
      <c r="AL2437" s="6"/>
      <c r="AM2437" s="6"/>
      <c r="AN2437" s="6"/>
      <c r="AO2437" s="6"/>
      <c r="AP2437" s="6"/>
      <c r="AQ2437" s="6"/>
      <c r="AR2437" s="6"/>
      <c r="AS2437" s="6"/>
      <c r="AT2437" s="6"/>
      <c r="AU2437" s="6"/>
      <c r="AV2437" s="6"/>
      <c r="AW2437" s="6"/>
      <c r="AX2437" s="6"/>
      <c r="AY2437" s="6"/>
      <c r="AZ2437" s="6"/>
      <c r="BA2437" s="6"/>
      <c r="BB2437" s="6"/>
      <c r="BC2437" s="6"/>
    </row>
    <row r="2438">
      <c r="A2438" s="4"/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5"/>
      <c r="Q2438" s="4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  <c r="AD2438" s="6"/>
      <c r="AE2438" s="6"/>
      <c r="AF2438" s="6"/>
      <c r="AG2438" s="6"/>
      <c r="AH2438" s="6"/>
      <c r="AI2438" s="6"/>
      <c r="AJ2438" s="6"/>
      <c r="AK2438" s="6"/>
      <c r="AL2438" s="6"/>
      <c r="AM2438" s="6"/>
      <c r="AN2438" s="6"/>
      <c r="AO2438" s="6"/>
      <c r="AP2438" s="6"/>
      <c r="AQ2438" s="6"/>
      <c r="AR2438" s="6"/>
      <c r="AS2438" s="6"/>
      <c r="AT2438" s="6"/>
      <c r="AU2438" s="6"/>
      <c r="AV2438" s="6"/>
      <c r="AW2438" s="6"/>
      <c r="AX2438" s="6"/>
      <c r="AY2438" s="6"/>
      <c r="AZ2438" s="6"/>
      <c r="BA2438" s="6"/>
      <c r="BB2438" s="6"/>
      <c r="BC2438" s="6"/>
    </row>
    <row r="2439">
      <c r="A2439" s="4"/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5"/>
      <c r="Q2439" s="4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/>
      <c r="AC2439" s="6"/>
      <c r="AD2439" s="6"/>
      <c r="AE2439" s="6"/>
      <c r="AF2439" s="6"/>
      <c r="AG2439" s="6"/>
      <c r="AH2439" s="6"/>
      <c r="AI2439" s="6"/>
      <c r="AJ2439" s="6"/>
      <c r="AK2439" s="6"/>
      <c r="AL2439" s="6"/>
      <c r="AM2439" s="6"/>
      <c r="AN2439" s="6"/>
      <c r="AO2439" s="6"/>
      <c r="AP2439" s="6"/>
      <c r="AQ2439" s="6"/>
      <c r="AR2439" s="6"/>
      <c r="AS2439" s="6"/>
      <c r="AT2439" s="6"/>
      <c r="AU2439" s="6"/>
      <c r="AV2439" s="6"/>
      <c r="AW2439" s="6"/>
      <c r="AX2439" s="6"/>
      <c r="AY2439" s="6"/>
      <c r="AZ2439" s="6"/>
      <c r="BA2439" s="6"/>
      <c r="BB2439" s="6"/>
      <c r="BC2439" s="6"/>
    </row>
    <row r="2440">
      <c r="A2440" s="4"/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5"/>
      <c r="Q2440" s="4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  <c r="AE2440" s="6"/>
      <c r="AF2440" s="6"/>
      <c r="AG2440" s="6"/>
      <c r="AH2440" s="6"/>
      <c r="AI2440" s="6"/>
      <c r="AJ2440" s="6"/>
      <c r="AK2440" s="6"/>
      <c r="AL2440" s="6"/>
      <c r="AM2440" s="6"/>
      <c r="AN2440" s="6"/>
      <c r="AO2440" s="6"/>
      <c r="AP2440" s="6"/>
      <c r="AQ2440" s="6"/>
      <c r="AR2440" s="6"/>
      <c r="AS2440" s="6"/>
      <c r="AT2440" s="6"/>
      <c r="AU2440" s="6"/>
      <c r="AV2440" s="6"/>
      <c r="AW2440" s="6"/>
      <c r="AX2440" s="6"/>
      <c r="AY2440" s="6"/>
      <c r="AZ2440" s="6"/>
      <c r="BA2440" s="6"/>
      <c r="BB2440" s="6"/>
      <c r="BC2440" s="6"/>
    </row>
    <row r="2441">
      <c r="A2441" s="4"/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5"/>
      <c r="Q2441" s="4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/>
      <c r="AC2441" s="6"/>
      <c r="AD2441" s="6"/>
      <c r="AE2441" s="6"/>
      <c r="AF2441" s="6"/>
      <c r="AG2441" s="6"/>
      <c r="AH2441" s="6"/>
      <c r="AI2441" s="6"/>
      <c r="AJ2441" s="6"/>
      <c r="AK2441" s="6"/>
      <c r="AL2441" s="6"/>
      <c r="AM2441" s="6"/>
      <c r="AN2441" s="6"/>
      <c r="AO2441" s="6"/>
      <c r="AP2441" s="6"/>
      <c r="AQ2441" s="6"/>
      <c r="AR2441" s="6"/>
      <c r="AS2441" s="6"/>
      <c r="AT2441" s="6"/>
      <c r="AU2441" s="6"/>
      <c r="AV2441" s="6"/>
      <c r="AW2441" s="6"/>
      <c r="AX2441" s="6"/>
      <c r="AY2441" s="6"/>
      <c r="AZ2441" s="6"/>
      <c r="BA2441" s="6"/>
      <c r="BB2441" s="6"/>
      <c r="BC2441" s="6"/>
    </row>
    <row r="2442">
      <c r="A2442" s="4"/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5"/>
      <c r="Q2442" s="4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  <c r="AH2442" s="6"/>
      <c r="AI2442" s="6"/>
      <c r="AJ2442" s="6"/>
      <c r="AK2442" s="6"/>
      <c r="AL2442" s="6"/>
      <c r="AM2442" s="6"/>
      <c r="AN2442" s="6"/>
      <c r="AO2442" s="6"/>
      <c r="AP2442" s="6"/>
      <c r="AQ2442" s="6"/>
      <c r="AR2442" s="6"/>
      <c r="AS2442" s="6"/>
      <c r="AT2442" s="6"/>
      <c r="AU2442" s="6"/>
      <c r="AV2442" s="6"/>
      <c r="AW2442" s="6"/>
      <c r="AX2442" s="6"/>
      <c r="AY2442" s="6"/>
      <c r="AZ2442" s="6"/>
      <c r="BA2442" s="6"/>
      <c r="BB2442" s="6"/>
      <c r="BC2442" s="6"/>
    </row>
    <row r="2443">
      <c r="A2443" s="4"/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5"/>
      <c r="Q2443" s="4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/>
      <c r="AC2443" s="6"/>
      <c r="AD2443" s="6"/>
      <c r="AE2443" s="6"/>
      <c r="AF2443" s="6"/>
      <c r="AG2443" s="6"/>
      <c r="AH2443" s="6"/>
      <c r="AI2443" s="6"/>
      <c r="AJ2443" s="6"/>
      <c r="AK2443" s="6"/>
      <c r="AL2443" s="6"/>
      <c r="AM2443" s="6"/>
      <c r="AN2443" s="6"/>
      <c r="AO2443" s="6"/>
      <c r="AP2443" s="6"/>
      <c r="AQ2443" s="6"/>
      <c r="AR2443" s="6"/>
      <c r="AS2443" s="6"/>
      <c r="AT2443" s="6"/>
      <c r="AU2443" s="6"/>
      <c r="AV2443" s="6"/>
      <c r="AW2443" s="6"/>
      <c r="AX2443" s="6"/>
      <c r="AY2443" s="6"/>
      <c r="AZ2443" s="6"/>
      <c r="BA2443" s="6"/>
      <c r="BB2443" s="6"/>
      <c r="BC2443" s="6"/>
    </row>
    <row r="2444">
      <c r="A2444" s="4"/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5"/>
      <c r="Q2444" s="4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  <c r="AD2444" s="6"/>
      <c r="AE2444" s="6"/>
      <c r="AF2444" s="6"/>
      <c r="AG2444" s="6"/>
      <c r="AH2444" s="6"/>
      <c r="AI2444" s="6"/>
      <c r="AJ2444" s="6"/>
      <c r="AK2444" s="6"/>
      <c r="AL2444" s="6"/>
      <c r="AM2444" s="6"/>
      <c r="AN2444" s="6"/>
      <c r="AO2444" s="6"/>
      <c r="AP2444" s="6"/>
      <c r="AQ2444" s="6"/>
      <c r="AR2444" s="6"/>
      <c r="AS2444" s="6"/>
      <c r="AT2444" s="6"/>
      <c r="AU2444" s="6"/>
      <c r="AV2444" s="6"/>
      <c r="AW2444" s="6"/>
      <c r="AX2444" s="6"/>
      <c r="AY2444" s="6"/>
      <c r="AZ2444" s="6"/>
      <c r="BA2444" s="6"/>
      <c r="BB2444" s="6"/>
      <c r="BC2444" s="6"/>
    </row>
    <row r="2445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5"/>
      <c r="Q2445" s="4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/>
      <c r="AC2445" s="6"/>
      <c r="AD2445" s="6"/>
      <c r="AE2445" s="6"/>
      <c r="AF2445" s="6"/>
      <c r="AG2445" s="6"/>
      <c r="AH2445" s="6"/>
      <c r="AI2445" s="6"/>
      <c r="AJ2445" s="6"/>
      <c r="AK2445" s="6"/>
      <c r="AL2445" s="6"/>
      <c r="AM2445" s="6"/>
      <c r="AN2445" s="6"/>
      <c r="AO2445" s="6"/>
      <c r="AP2445" s="6"/>
      <c r="AQ2445" s="6"/>
      <c r="AR2445" s="6"/>
      <c r="AS2445" s="6"/>
      <c r="AT2445" s="6"/>
      <c r="AU2445" s="6"/>
      <c r="AV2445" s="6"/>
      <c r="AW2445" s="6"/>
      <c r="AX2445" s="6"/>
      <c r="AY2445" s="6"/>
      <c r="AZ2445" s="6"/>
      <c r="BA2445" s="6"/>
      <c r="BB2445" s="6"/>
      <c r="BC2445" s="6"/>
    </row>
    <row r="2446">
      <c r="A2446" s="4"/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5"/>
      <c r="Q2446" s="4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  <c r="AH2446" s="6"/>
      <c r="AI2446" s="6"/>
      <c r="AJ2446" s="6"/>
      <c r="AK2446" s="6"/>
      <c r="AL2446" s="6"/>
      <c r="AM2446" s="6"/>
      <c r="AN2446" s="6"/>
      <c r="AO2446" s="6"/>
      <c r="AP2446" s="6"/>
      <c r="AQ2446" s="6"/>
      <c r="AR2446" s="6"/>
      <c r="AS2446" s="6"/>
      <c r="AT2446" s="6"/>
      <c r="AU2446" s="6"/>
      <c r="AV2446" s="6"/>
      <c r="AW2446" s="6"/>
      <c r="AX2446" s="6"/>
      <c r="AY2446" s="6"/>
      <c r="AZ2446" s="6"/>
      <c r="BA2446" s="6"/>
      <c r="BB2446" s="6"/>
      <c r="BC2446" s="6"/>
    </row>
    <row r="2447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5"/>
      <c r="Q2447" s="4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  <c r="AE2447" s="6"/>
      <c r="AF2447" s="6"/>
      <c r="AG2447" s="6"/>
      <c r="AH2447" s="6"/>
      <c r="AI2447" s="6"/>
      <c r="AJ2447" s="6"/>
      <c r="AK2447" s="6"/>
      <c r="AL2447" s="6"/>
      <c r="AM2447" s="6"/>
      <c r="AN2447" s="6"/>
      <c r="AO2447" s="6"/>
      <c r="AP2447" s="6"/>
      <c r="AQ2447" s="6"/>
      <c r="AR2447" s="6"/>
      <c r="AS2447" s="6"/>
      <c r="AT2447" s="6"/>
      <c r="AU2447" s="6"/>
      <c r="AV2447" s="6"/>
      <c r="AW2447" s="6"/>
      <c r="AX2447" s="6"/>
      <c r="AY2447" s="6"/>
      <c r="AZ2447" s="6"/>
      <c r="BA2447" s="6"/>
      <c r="BB2447" s="6"/>
      <c r="BC2447" s="6"/>
    </row>
    <row r="2448">
      <c r="A2448" s="4"/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5"/>
      <c r="Q2448" s="4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/>
      <c r="AC2448" s="6"/>
      <c r="AD2448" s="6"/>
      <c r="AE2448" s="6"/>
      <c r="AF2448" s="6"/>
      <c r="AG2448" s="6"/>
      <c r="AH2448" s="6"/>
      <c r="AI2448" s="6"/>
      <c r="AJ2448" s="6"/>
      <c r="AK2448" s="6"/>
      <c r="AL2448" s="6"/>
      <c r="AM2448" s="6"/>
      <c r="AN2448" s="6"/>
      <c r="AO2448" s="6"/>
      <c r="AP2448" s="6"/>
      <c r="AQ2448" s="6"/>
      <c r="AR2448" s="6"/>
      <c r="AS2448" s="6"/>
      <c r="AT2448" s="6"/>
      <c r="AU2448" s="6"/>
      <c r="AV2448" s="6"/>
      <c r="AW2448" s="6"/>
      <c r="AX2448" s="6"/>
      <c r="AY2448" s="6"/>
      <c r="AZ2448" s="6"/>
      <c r="BA2448" s="6"/>
      <c r="BB2448" s="6"/>
      <c r="BC2448" s="6"/>
    </row>
    <row r="2449">
      <c r="A2449" s="4"/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5"/>
      <c r="Q2449" s="4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  <c r="AO2449" s="6"/>
      <c r="AP2449" s="6"/>
      <c r="AQ2449" s="6"/>
      <c r="AR2449" s="6"/>
      <c r="AS2449" s="6"/>
      <c r="AT2449" s="6"/>
      <c r="AU2449" s="6"/>
      <c r="AV2449" s="6"/>
      <c r="AW2449" s="6"/>
      <c r="AX2449" s="6"/>
      <c r="AY2449" s="6"/>
      <c r="AZ2449" s="6"/>
      <c r="BA2449" s="6"/>
      <c r="BB2449" s="6"/>
      <c r="BC2449" s="6"/>
    </row>
    <row r="2450">
      <c r="A2450" s="4"/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5"/>
      <c r="Q2450" s="4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/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  <c r="AO2450" s="6"/>
      <c r="AP2450" s="6"/>
      <c r="AQ2450" s="6"/>
      <c r="AR2450" s="6"/>
      <c r="AS2450" s="6"/>
      <c r="AT2450" s="6"/>
      <c r="AU2450" s="6"/>
      <c r="AV2450" s="6"/>
      <c r="AW2450" s="6"/>
      <c r="AX2450" s="6"/>
      <c r="AY2450" s="6"/>
      <c r="AZ2450" s="6"/>
      <c r="BA2450" s="6"/>
      <c r="BB2450" s="6"/>
      <c r="BC2450" s="6"/>
    </row>
    <row r="2451">
      <c r="A2451" s="4"/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5"/>
      <c r="Q2451" s="4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  <c r="AO2451" s="6"/>
      <c r="AP2451" s="6"/>
      <c r="AQ2451" s="6"/>
      <c r="AR2451" s="6"/>
      <c r="AS2451" s="6"/>
      <c r="AT2451" s="6"/>
      <c r="AU2451" s="6"/>
      <c r="AV2451" s="6"/>
      <c r="AW2451" s="6"/>
      <c r="AX2451" s="6"/>
      <c r="AY2451" s="6"/>
      <c r="AZ2451" s="6"/>
      <c r="BA2451" s="6"/>
      <c r="BB2451" s="6"/>
      <c r="BC2451" s="6"/>
    </row>
    <row r="2452">
      <c r="A2452" s="4"/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5"/>
      <c r="Q2452" s="4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  <c r="AO2452" s="6"/>
      <c r="AP2452" s="6"/>
      <c r="AQ2452" s="6"/>
      <c r="AR2452" s="6"/>
      <c r="AS2452" s="6"/>
      <c r="AT2452" s="6"/>
      <c r="AU2452" s="6"/>
      <c r="AV2452" s="6"/>
      <c r="AW2452" s="6"/>
      <c r="AX2452" s="6"/>
      <c r="AY2452" s="6"/>
      <c r="AZ2452" s="6"/>
      <c r="BA2452" s="6"/>
      <c r="BB2452" s="6"/>
      <c r="BC2452" s="6"/>
    </row>
    <row r="2453">
      <c r="A2453" s="4"/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5"/>
      <c r="Q2453" s="4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  <c r="AO2453" s="6"/>
      <c r="AP2453" s="6"/>
      <c r="AQ2453" s="6"/>
      <c r="AR2453" s="6"/>
      <c r="AS2453" s="6"/>
      <c r="AT2453" s="6"/>
      <c r="AU2453" s="6"/>
      <c r="AV2453" s="6"/>
      <c r="AW2453" s="6"/>
      <c r="AX2453" s="6"/>
      <c r="AY2453" s="6"/>
      <c r="AZ2453" s="6"/>
      <c r="BA2453" s="6"/>
      <c r="BB2453" s="6"/>
      <c r="BC2453" s="6"/>
    </row>
    <row r="2454">
      <c r="A2454" s="4"/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5"/>
      <c r="Q2454" s="4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  <c r="AO2454" s="6"/>
      <c r="AP2454" s="6"/>
      <c r="AQ2454" s="6"/>
      <c r="AR2454" s="6"/>
      <c r="AS2454" s="6"/>
      <c r="AT2454" s="6"/>
      <c r="AU2454" s="6"/>
      <c r="AV2454" s="6"/>
      <c r="AW2454" s="6"/>
      <c r="AX2454" s="6"/>
      <c r="AY2454" s="6"/>
      <c r="AZ2454" s="6"/>
      <c r="BA2454" s="6"/>
      <c r="BB2454" s="6"/>
      <c r="BC2454" s="6"/>
    </row>
    <row r="2455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5"/>
      <c r="Q2455" s="4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  <c r="AE2455" s="6"/>
      <c r="AF2455" s="6"/>
      <c r="AG2455" s="6"/>
      <c r="AH2455" s="6"/>
      <c r="AI2455" s="6"/>
      <c r="AJ2455" s="6"/>
      <c r="AK2455" s="6"/>
      <c r="AL2455" s="6"/>
      <c r="AM2455" s="6"/>
      <c r="AN2455" s="6"/>
      <c r="AO2455" s="6"/>
      <c r="AP2455" s="6"/>
      <c r="AQ2455" s="6"/>
      <c r="AR2455" s="6"/>
      <c r="AS2455" s="6"/>
      <c r="AT2455" s="6"/>
      <c r="AU2455" s="6"/>
      <c r="AV2455" s="6"/>
      <c r="AW2455" s="6"/>
      <c r="AX2455" s="6"/>
      <c r="AY2455" s="6"/>
      <c r="AZ2455" s="6"/>
      <c r="BA2455" s="6"/>
      <c r="BB2455" s="6"/>
      <c r="BC2455" s="6"/>
    </row>
    <row r="2456">
      <c r="A2456" s="4"/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5"/>
      <c r="Q2456" s="4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/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  <c r="AO2456" s="6"/>
      <c r="AP2456" s="6"/>
      <c r="AQ2456" s="6"/>
      <c r="AR2456" s="6"/>
      <c r="AS2456" s="6"/>
      <c r="AT2456" s="6"/>
      <c r="AU2456" s="6"/>
      <c r="AV2456" s="6"/>
      <c r="AW2456" s="6"/>
      <c r="AX2456" s="6"/>
      <c r="AY2456" s="6"/>
      <c r="AZ2456" s="6"/>
      <c r="BA2456" s="6"/>
      <c r="BB2456" s="6"/>
      <c r="BC2456" s="6"/>
    </row>
    <row r="2457">
      <c r="A2457" s="4"/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5"/>
      <c r="Q2457" s="4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  <c r="AO2457" s="6"/>
      <c r="AP2457" s="6"/>
      <c r="AQ2457" s="6"/>
      <c r="AR2457" s="6"/>
      <c r="AS2457" s="6"/>
      <c r="AT2457" s="6"/>
      <c r="AU2457" s="6"/>
      <c r="AV2457" s="6"/>
      <c r="AW2457" s="6"/>
      <c r="AX2457" s="6"/>
      <c r="AY2457" s="6"/>
      <c r="AZ2457" s="6"/>
      <c r="BA2457" s="6"/>
      <c r="BB2457" s="6"/>
      <c r="BC2457" s="6"/>
    </row>
    <row r="2458">
      <c r="A2458" s="4"/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5"/>
      <c r="Q2458" s="4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  <c r="AO2458" s="6"/>
      <c r="AP2458" s="6"/>
      <c r="AQ2458" s="6"/>
      <c r="AR2458" s="6"/>
      <c r="AS2458" s="6"/>
      <c r="AT2458" s="6"/>
      <c r="AU2458" s="6"/>
      <c r="AV2458" s="6"/>
      <c r="AW2458" s="6"/>
      <c r="AX2458" s="6"/>
      <c r="AY2458" s="6"/>
      <c r="AZ2458" s="6"/>
      <c r="BA2458" s="6"/>
      <c r="BB2458" s="6"/>
      <c r="BC2458" s="6"/>
    </row>
    <row r="2459">
      <c r="A2459" s="4"/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5"/>
      <c r="Q2459" s="4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  <c r="AO2459" s="6"/>
      <c r="AP2459" s="6"/>
      <c r="AQ2459" s="6"/>
      <c r="AR2459" s="6"/>
      <c r="AS2459" s="6"/>
      <c r="AT2459" s="6"/>
      <c r="AU2459" s="6"/>
      <c r="AV2459" s="6"/>
      <c r="AW2459" s="6"/>
      <c r="AX2459" s="6"/>
      <c r="AY2459" s="6"/>
      <c r="AZ2459" s="6"/>
      <c r="BA2459" s="6"/>
      <c r="BB2459" s="6"/>
      <c r="BC2459" s="6"/>
    </row>
    <row r="2460">
      <c r="A2460" s="4"/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5"/>
      <c r="Q2460" s="4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  <c r="AO2460" s="6"/>
      <c r="AP2460" s="6"/>
      <c r="AQ2460" s="6"/>
      <c r="AR2460" s="6"/>
      <c r="AS2460" s="6"/>
      <c r="AT2460" s="6"/>
      <c r="AU2460" s="6"/>
      <c r="AV2460" s="6"/>
      <c r="AW2460" s="6"/>
      <c r="AX2460" s="6"/>
      <c r="AY2460" s="6"/>
      <c r="AZ2460" s="6"/>
      <c r="BA2460" s="6"/>
      <c r="BB2460" s="6"/>
      <c r="BC2460" s="6"/>
    </row>
    <row r="2461">
      <c r="A2461" s="4"/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5"/>
      <c r="Q2461" s="4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  <c r="AO2461" s="6"/>
      <c r="AP2461" s="6"/>
      <c r="AQ2461" s="6"/>
      <c r="AR2461" s="6"/>
      <c r="AS2461" s="6"/>
      <c r="AT2461" s="6"/>
      <c r="AU2461" s="6"/>
      <c r="AV2461" s="6"/>
      <c r="AW2461" s="6"/>
      <c r="AX2461" s="6"/>
      <c r="AY2461" s="6"/>
      <c r="AZ2461" s="6"/>
      <c r="BA2461" s="6"/>
      <c r="BB2461" s="6"/>
      <c r="BC2461" s="6"/>
    </row>
    <row r="2462">
      <c r="A2462" s="4"/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5"/>
      <c r="Q2462" s="4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  <c r="AO2462" s="6"/>
      <c r="AP2462" s="6"/>
      <c r="AQ2462" s="6"/>
      <c r="AR2462" s="6"/>
      <c r="AS2462" s="6"/>
      <c r="AT2462" s="6"/>
      <c r="AU2462" s="6"/>
      <c r="AV2462" s="6"/>
      <c r="AW2462" s="6"/>
      <c r="AX2462" s="6"/>
      <c r="AY2462" s="6"/>
      <c r="AZ2462" s="6"/>
      <c r="BA2462" s="6"/>
      <c r="BB2462" s="6"/>
      <c r="BC2462" s="6"/>
    </row>
    <row r="2463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5"/>
      <c r="Q2463" s="4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  <c r="AO2463" s="6"/>
      <c r="AP2463" s="6"/>
      <c r="AQ2463" s="6"/>
      <c r="AR2463" s="6"/>
      <c r="AS2463" s="6"/>
      <c r="AT2463" s="6"/>
      <c r="AU2463" s="6"/>
      <c r="AV2463" s="6"/>
      <c r="AW2463" s="6"/>
      <c r="AX2463" s="6"/>
      <c r="AY2463" s="6"/>
      <c r="AZ2463" s="6"/>
      <c r="BA2463" s="6"/>
      <c r="BB2463" s="6"/>
      <c r="BC2463" s="6"/>
    </row>
    <row r="2464">
      <c r="A2464" s="4"/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5"/>
      <c r="Q2464" s="4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  <c r="AO2464" s="6"/>
      <c r="AP2464" s="6"/>
      <c r="AQ2464" s="6"/>
      <c r="AR2464" s="6"/>
      <c r="AS2464" s="6"/>
      <c r="AT2464" s="6"/>
      <c r="AU2464" s="6"/>
      <c r="AV2464" s="6"/>
      <c r="AW2464" s="6"/>
      <c r="AX2464" s="6"/>
      <c r="AY2464" s="6"/>
      <c r="AZ2464" s="6"/>
      <c r="BA2464" s="6"/>
      <c r="BB2464" s="6"/>
      <c r="BC2464" s="6"/>
    </row>
    <row r="2465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5"/>
      <c r="Q2465" s="4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/>
      <c r="AC2465" s="6"/>
      <c r="AD2465" s="6"/>
      <c r="AE2465" s="6"/>
      <c r="AF2465" s="6"/>
      <c r="AG2465" s="6"/>
      <c r="AH2465" s="6"/>
      <c r="AI2465" s="6"/>
      <c r="AJ2465" s="6"/>
      <c r="AK2465" s="6"/>
      <c r="AL2465" s="6"/>
      <c r="AM2465" s="6"/>
      <c r="AN2465" s="6"/>
      <c r="AO2465" s="6"/>
      <c r="AP2465" s="6"/>
      <c r="AQ2465" s="6"/>
      <c r="AR2465" s="6"/>
      <c r="AS2465" s="6"/>
      <c r="AT2465" s="6"/>
      <c r="AU2465" s="6"/>
      <c r="AV2465" s="6"/>
      <c r="AW2465" s="6"/>
      <c r="AX2465" s="6"/>
      <c r="AY2465" s="6"/>
      <c r="AZ2465" s="6"/>
      <c r="BA2465" s="6"/>
      <c r="BB2465" s="6"/>
      <c r="BC2465" s="6"/>
    </row>
    <row r="2466">
      <c r="A2466" s="4"/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5"/>
      <c r="Q2466" s="4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  <c r="AO2466" s="6"/>
      <c r="AP2466" s="6"/>
      <c r="AQ2466" s="6"/>
      <c r="AR2466" s="6"/>
      <c r="AS2466" s="6"/>
      <c r="AT2466" s="6"/>
      <c r="AU2466" s="6"/>
      <c r="AV2466" s="6"/>
      <c r="AW2466" s="6"/>
      <c r="AX2466" s="6"/>
      <c r="AY2466" s="6"/>
      <c r="AZ2466" s="6"/>
      <c r="BA2466" s="6"/>
      <c r="BB2466" s="6"/>
      <c r="BC2466" s="6"/>
    </row>
    <row r="2467">
      <c r="A2467" s="4"/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5"/>
      <c r="Q2467" s="4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  <c r="AC2467" s="6"/>
      <c r="AD2467" s="6"/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  <c r="AO2467" s="6"/>
      <c r="AP2467" s="6"/>
      <c r="AQ2467" s="6"/>
      <c r="AR2467" s="6"/>
      <c r="AS2467" s="6"/>
      <c r="AT2467" s="6"/>
      <c r="AU2467" s="6"/>
      <c r="AV2467" s="6"/>
      <c r="AW2467" s="6"/>
      <c r="AX2467" s="6"/>
      <c r="AY2467" s="6"/>
      <c r="AZ2467" s="6"/>
      <c r="BA2467" s="6"/>
      <c r="BB2467" s="6"/>
      <c r="BC2467" s="6"/>
    </row>
    <row r="2468">
      <c r="A2468" s="4"/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5"/>
      <c r="Q2468" s="4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/>
      <c r="AC2468" s="6"/>
      <c r="AD2468" s="6"/>
      <c r="AE2468" s="6"/>
      <c r="AF2468" s="6"/>
      <c r="AG2468" s="6"/>
      <c r="AH2468" s="6"/>
      <c r="AI2468" s="6"/>
      <c r="AJ2468" s="6"/>
      <c r="AK2468" s="6"/>
      <c r="AL2468" s="6"/>
      <c r="AM2468" s="6"/>
      <c r="AN2468" s="6"/>
      <c r="AO2468" s="6"/>
      <c r="AP2468" s="6"/>
      <c r="AQ2468" s="6"/>
      <c r="AR2468" s="6"/>
      <c r="AS2468" s="6"/>
      <c r="AT2468" s="6"/>
      <c r="AU2468" s="6"/>
      <c r="AV2468" s="6"/>
      <c r="AW2468" s="6"/>
      <c r="AX2468" s="6"/>
      <c r="AY2468" s="6"/>
      <c r="AZ2468" s="6"/>
      <c r="BA2468" s="6"/>
      <c r="BB2468" s="6"/>
      <c r="BC2468" s="6"/>
    </row>
    <row r="2469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5"/>
      <c r="Q2469" s="4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6"/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  <c r="AU2469" s="6"/>
      <c r="AV2469" s="6"/>
      <c r="AW2469" s="6"/>
      <c r="AX2469" s="6"/>
      <c r="AY2469" s="6"/>
      <c r="AZ2469" s="6"/>
      <c r="BA2469" s="6"/>
      <c r="BB2469" s="6"/>
      <c r="BC2469" s="6"/>
    </row>
    <row r="2470">
      <c r="A2470" s="4"/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5"/>
      <c r="Q2470" s="4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/>
      <c r="AC2470" s="6"/>
      <c r="AD2470" s="6"/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  <c r="AO2470" s="6"/>
      <c r="AP2470" s="6"/>
      <c r="AQ2470" s="6"/>
      <c r="AR2470" s="6"/>
      <c r="AS2470" s="6"/>
      <c r="AT2470" s="6"/>
      <c r="AU2470" s="6"/>
      <c r="AV2470" s="6"/>
      <c r="AW2470" s="6"/>
      <c r="AX2470" s="6"/>
      <c r="AY2470" s="6"/>
      <c r="AZ2470" s="6"/>
      <c r="BA2470" s="6"/>
      <c r="BB2470" s="6"/>
      <c r="BC2470" s="6"/>
    </row>
    <row r="2471">
      <c r="A2471" s="4"/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5"/>
      <c r="Q2471" s="4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  <c r="AC2471" s="6"/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6"/>
      <c r="AP2471" s="6"/>
      <c r="AQ2471" s="6"/>
      <c r="AR2471" s="6"/>
      <c r="AS2471" s="6"/>
      <c r="AT2471" s="6"/>
      <c r="AU2471" s="6"/>
      <c r="AV2471" s="6"/>
      <c r="AW2471" s="6"/>
      <c r="AX2471" s="6"/>
      <c r="AY2471" s="6"/>
      <c r="AZ2471" s="6"/>
      <c r="BA2471" s="6"/>
      <c r="BB2471" s="6"/>
      <c r="BC2471" s="6"/>
    </row>
    <row r="2472">
      <c r="A2472" s="4"/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5"/>
      <c r="Q2472" s="4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  <c r="AO2472" s="6"/>
      <c r="AP2472" s="6"/>
      <c r="AQ2472" s="6"/>
      <c r="AR2472" s="6"/>
      <c r="AS2472" s="6"/>
      <c r="AT2472" s="6"/>
      <c r="AU2472" s="6"/>
      <c r="AV2472" s="6"/>
      <c r="AW2472" s="6"/>
      <c r="AX2472" s="6"/>
      <c r="AY2472" s="6"/>
      <c r="AZ2472" s="6"/>
      <c r="BA2472" s="6"/>
      <c r="BB2472" s="6"/>
      <c r="BC2472" s="6"/>
    </row>
    <row r="2473">
      <c r="A2473" s="4"/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5"/>
      <c r="Q2473" s="4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  <c r="AC2473" s="6"/>
      <c r="AD2473" s="6"/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  <c r="AO2473" s="6"/>
      <c r="AP2473" s="6"/>
      <c r="AQ2473" s="6"/>
      <c r="AR2473" s="6"/>
      <c r="AS2473" s="6"/>
      <c r="AT2473" s="6"/>
      <c r="AU2473" s="6"/>
      <c r="AV2473" s="6"/>
      <c r="AW2473" s="6"/>
      <c r="AX2473" s="6"/>
      <c r="AY2473" s="6"/>
      <c r="AZ2473" s="6"/>
      <c r="BA2473" s="6"/>
      <c r="BB2473" s="6"/>
      <c r="BC2473" s="6"/>
    </row>
    <row r="2474">
      <c r="A2474" s="4"/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5"/>
      <c r="Q2474" s="4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  <c r="AU2474" s="6"/>
      <c r="AV2474" s="6"/>
      <c r="AW2474" s="6"/>
      <c r="AX2474" s="6"/>
      <c r="AY2474" s="6"/>
      <c r="AZ2474" s="6"/>
      <c r="BA2474" s="6"/>
      <c r="BB2474" s="6"/>
      <c r="BC2474" s="6"/>
    </row>
    <row r="2475">
      <c r="A2475" s="4"/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5"/>
      <c r="Q2475" s="4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  <c r="AU2475" s="6"/>
      <c r="AV2475" s="6"/>
      <c r="AW2475" s="6"/>
      <c r="AX2475" s="6"/>
      <c r="AY2475" s="6"/>
      <c r="AZ2475" s="6"/>
      <c r="BA2475" s="6"/>
      <c r="BB2475" s="6"/>
      <c r="BC2475" s="6"/>
    </row>
    <row r="2476">
      <c r="A2476" s="4"/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5"/>
      <c r="Q2476" s="4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  <c r="AO2476" s="6"/>
      <c r="AP2476" s="6"/>
      <c r="AQ2476" s="6"/>
      <c r="AR2476" s="6"/>
      <c r="AS2476" s="6"/>
      <c r="AT2476" s="6"/>
      <c r="AU2476" s="6"/>
      <c r="AV2476" s="6"/>
      <c r="AW2476" s="6"/>
      <c r="AX2476" s="6"/>
      <c r="AY2476" s="6"/>
      <c r="AZ2476" s="6"/>
      <c r="BA2476" s="6"/>
      <c r="BB2476" s="6"/>
      <c r="BC2476" s="6"/>
    </row>
    <row r="2477">
      <c r="A2477" s="4"/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5"/>
      <c r="Q2477" s="4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  <c r="AU2477" s="6"/>
      <c r="AV2477" s="6"/>
      <c r="AW2477" s="6"/>
      <c r="AX2477" s="6"/>
      <c r="AY2477" s="6"/>
      <c r="AZ2477" s="6"/>
      <c r="BA2477" s="6"/>
      <c r="BB2477" s="6"/>
      <c r="BC2477" s="6"/>
    </row>
    <row r="2478">
      <c r="A2478" s="4"/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5"/>
      <c r="Q2478" s="4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  <c r="AU2478" s="6"/>
      <c r="AV2478" s="6"/>
      <c r="AW2478" s="6"/>
      <c r="AX2478" s="6"/>
      <c r="AY2478" s="6"/>
      <c r="AZ2478" s="6"/>
      <c r="BA2478" s="6"/>
      <c r="BB2478" s="6"/>
      <c r="BC2478" s="6"/>
    </row>
    <row r="2479">
      <c r="A2479" s="4"/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5"/>
      <c r="Q2479" s="4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/>
      <c r="AC2479" s="6"/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  <c r="AU2479" s="6"/>
      <c r="AV2479" s="6"/>
      <c r="AW2479" s="6"/>
      <c r="AX2479" s="6"/>
      <c r="AY2479" s="6"/>
      <c r="AZ2479" s="6"/>
      <c r="BA2479" s="6"/>
      <c r="BB2479" s="6"/>
      <c r="BC2479" s="6"/>
    </row>
    <row r="2480">
      <c r="A2480" s="4"/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5"/>
      <c r="Q2480" s="4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  <c r="AC2480" s="6"/>
      <c r="AD2480" s="6"/>
      <c r="AE2480" s="6"/>
      <c r="AF2480" s="6"/>
      <c r="AG2480" s="6"/>
      <c r="AH2480" s="6"/>
      <c r="AI2480" s="6"/>
      <c r="AJ2480" s="6"/>
      <c r="AK2480" s="6"/>
      <c r="AL2480" s="6"/>
      <c r="AM2480" s="6"/>
      <c r="AN2480" s="6"/>
      <c r="AO2480" s="6"/>
      <c r="AP2480" s="6"/>
      <c r="AQ2480" s="6"/>
      <c r="AR2480" s="6"/>
      <c r="AS2480" s="6"/>
      <c r="AT2480" s="6"/>
      <c r="AU2480" s="6"/>
      <c r="AV2480" s="6"/>
      <c r="AW2480" s="6"/>
      <c r="AX2480" s="6"/>
      <c r="AY2480" s="6"/>
      <c r="AZ2480" s="6"/>
      <c r="BA2480" s="6"/>
      <c r="BB2480" s="6"/>
      <c r="BC2480" s="6"/>
    </row>
    <row r="2481">
      <c r="A2481" s="4"/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5"/>
      <c r="Q2481" s="4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  <c r="AD2481" s="6"/>
      <c r="AE2481" s="6"/>
      <c r="AF2481" s="6"/>
      <c r="AG2481" s="6"/>
      <c r="AH2481" s="6"/>
      <c r="AI2481" s="6"/>
      <c r="AJ2481" s="6"/>
      <c r="AK2481" s="6"/>
      <c r="AL2481" s="6"/>
      <c r="AM2481" s="6"/>
      <c r="AN2481" s="6"/>
      <c r="AO2481" s="6"/>
      <c r="AP2481" s="6"/>
      <c r="AQ2481" s="6"/>
      <c r="AR2481" s="6"/>
      <c r="AS2481" s="6"/>
      <c r="AT2481" s="6"/>
      <c r="AU2481" s="6"/>
      <c r="AV2481" s="6"/>
      <c r="AW2481" s="6"/>
      <c r="AX2481" s="6"/>
      <c r="AY2481" s="6"/>
      <c r="AZ2481" s="6"/>
      <c r="BA2481" s="6"/>
      <c r="BB2481" s="6"/>
      <c r="BC2481" s="6"/>
    </row>
    <row r="2482">
      <c r="A2482" s="4"/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5"/>
      <c r="Q2482" s="4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/>
      <c r="AC2482" s="6"/>
      <c r="AD2482" s="6"/>
      <c r="AE2482" s="6"/>
      <c r="AF2482" s="6"/>
      <c r="AG2482" s="6"/>
      <c r="AH2482" s="6"/>
      <c r="AI2482" s="6"/>
      <c r="AJ2482" s="6"/>
      <c r="AK2482" s="6"/>
      <c r="AL2482" s="6"/>
      <c r="AM2482" s="6"/>
      <c r="AN2482" s="6"/>
      <c r="AO2482" s="6"/>
      <c r="AP2482" s="6"/>
      <c r="AQ2482" s="6"/>
      <c r="AR2482" s="6"/>
      <c r="AS2482" s="6"/>
      <c r="AT2482" s="6"/>
      <c r="AU2482" s="6"/>
      <c r="AV2482" s="6"/>
      <c r="AW2482" s="6"/>
      <c r="AX2482" s="6"/>
      <c r="AY2482" s="6"/>
      <c r="AZ2482" s="6"/>
      <c r="BA2482" s="6"/>
      <c r="BB2482" s="6"/>
      <c r="BC2482" s="6"/>
    </row>
    <row r="2483">
      <c r="A2483" s="4"/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5"/>
      <c r="Q2483" s="4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6"/>
      <c r="AC2483" s="6"/>
      <c r="AD2483" s="6"/>
      <c r="AE2483" s="6"/>
      <c r="AF2483" s="6"/>
      <c r="AG2483" s="6"/>
      <c r="AH2483" s="6"/>
      <c r="AI2483" s="6"/>
      <c r="AJ2483" s="6"/>
      <c r="AK2483" s="6"/>
      <c r="AL2483" s="6"/>
      <c r="AM2483" s="6"/>
      <c r="AN2483" s="6"/>
      <c r="AO2483" s="6"/>
      <c r="AP2483" s="6"/>
      <c r="AQ2483" s="6"/>
      <c r="AR2483" s="6"/>
      <c r="AS2483" s="6"/>
      <c r="AT2483" s="6"/>
      <c r="AU2483" s="6"/>
      <c r="AV2483" s="6"/>
      <c r="AW2483" s="6"/>
      <c r="AX2483" s="6"/>
      <c r="AY2483" s="6"/>
      <c r="AZ2483" s="6"/>
      <c r="BA2483" s="6"/>
      <c r="BB2483" s="6"/>
      <c r="BC2483" s="6"/>
    </row>
    <row r="2484">
      <c r="A2484" s="4"/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5"/>
      <c r="Q2484" s="4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/>
      <c r="AC2484" s="6"/>
      <c r="AD2484" s="6"/>
      <c r="AE2484" s="6"/>
      <c r="AF2484" s="6"/>
      <c r="AG2484" s="6"/>
      <c r="AH2484" s="6"/>
      <c r="AI2484" s="6"/>
      <c r="AJ2484" s="6"/>
      <c r="AK2484" s="6"/>
      <c r="AL2484" s="6"/>
      <c r="AM2484" s="6"/>
      <c r="AN2484" s="6"/>
      <c r="AO2484" s="6"/>
      <c r="AP2484" s="6"/>
      <c r="AQ2484" s="6"/>
      <c r="AR2484" s="6"/>
      <c r="AS2484" s="6"/>
      <c r="AT2484" s="6"/>
      <c r="AU2484" s="6"/>
      <c r="AV2484" s="6"/>
      <c r="AW2484" s="6"/>
      <c r="AX2484" s="6"/>
      <c r="AY2484" s="6"/>
      <c r="AZ2484" s="6"/>
      <c r="BA2484" s="6"/>
      <c r="BB2484" s="6"/>
      <c r="BC2484" s="6"/>
    </row>
    <row r="2485">
      <c r="A2485" s="4"/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5"/>
      <c r="Q2485" s="4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/>
      <c r="AC2485" s="6"/>
      <c r="AD2485" s="6"/>
      <c r="AE2485" s="6"/>
      <c r="AF2485" s="6"/>
      <c r="AG2485" s="6"/>
      <c r="AH2485" s="6"/>
      <c r="AI2485" s="6"/>
      <c r="AJ2485" s="6"/>
      <c r="AK2485" s="6"/>
      <c r="AL2485" s="6"/>
      <c r="AM2485" s="6"/>
      <c r="AN2485" s="6"/>
      <c r="AO2485" s="6"/>
      <c r="AP2485" s="6"/>
      <c r="AQ2485" s="6"/>
      <c r="AR2485" s="6"/>
      <c r="AS2485" s="6"/>
      <c r="AT2485" s="6"/>
      <c r="AU2485" s="6"/>
      <c r="AV2485" s="6"/>
      <c r="AW2485" s="6"/>
      <c r="AX2485" s="6"/>
      <c r="AY2485" s="6"/>
      <c r="AZ2485" s="6"/>
      <c r="BA2485" s="6"/>
      <c r="BB2485" s="6"/>
      <c r="BC2485" s="6"/>
    </row>
    <row r="2486">
      <c r="A2486" s="4"/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5"/>
      <c r="Q2486" s="4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/>
      <c r="AC2486" s="6"/>
      <c r="AD2486" s="6"/>
      <c r="AE2486" s="6"/>
      <c r="AF2486" s="6"/>
      <c r="AG2486" s="6"/>
      <c r="AH2486" s="6"/>
      <c r="AI2486" s="6"/>
      <c r="AJ2486" s="6"/>
      <c r="AK2486" s="6"/>
      <c r="AL2486" s="6"/>
      <c r="AM2486" s="6"/>
      <c r="AN2486" s="6"/>
      <c r="AO2486" s="6"/>
      <c r="AP2486" s="6"/>
      <c r="AQ2486" s="6"/>
      <c r="AR2486" s="6"/>
      <c r="AS2486" s="6"/>
      <c r="AT2486" s="6"/>
      <c r="AU2486" s="6"/>
      <c r="AV2486" s="6"/>
      <c r="AW2486" s="6"/>
      <c r="AX2486" s="6"/>
      <c r="AY2486" s="6"/>
      <c r="AZ2486" s="6"/>
      <c r="BA2486" s="6"/>
      <c r="BB2486" s="6"/>
      <c r="BC2486" s="6"/>
    </row>
    <row r="2487">
      <c r="A2487" s="4"/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5"/>
      <c r="Q2487" s="4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/>
      <c r="AC2487" s="6"/>
      <c r="AD2487" s="6"/>
      <c r="AE2487" s="6"/>
      <c r="AF2487" s="6"/>
      <c r="AG2487" s="6"/>
      <c r="AH2487" s="6"/>
      <c r="AI2487" s="6"/>
      <c r="AJ2487" s="6"/>
      <c r="AK2487" s="6"/>
      <c r="AL2487" s="6"/>
      <c r="AM2487" s="6"/>
      <c r="AN2487" s="6"/>
      <c r="AO2487" s="6"/>
      <c r="AP2487" s="6"/>
      <c r="AQ2487" s="6"/>
      <c r="AR2487" s="6"/>
      <c r="AS2487" s="6"/>
      <c r="AT2487" s="6"/>
      <c r="AU2487" s="6"/>
      <c r="AV2487" s="6"/>
      <c r="AW2487" s="6"/>
      <c r="AX2487" s="6"/>
      <c r="AY2487" s="6"/>
      <c r="AZ2487" s="6"/>
      <c r="BA2487" s="6"/>
      <c r="BB2487" s="6"/>
      <c r="BC2487" s="6"/>
    </row>
    <row r="2488">
      <c r="A2488" s="4"/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5"/>
      <c r="Q2488" s="4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/>
      <c r="AC2488" s="6"/>
      <c r="AD2488" s="6"/>
      <c r="AE2488" s="6"/>
      <c r="AF2488" s="6"/>
      <c r="AG2488" s="6"/>
      <c r="AH2488" s="6"/>
      <c r="AI2488" s="6"/>
      <c r="AJ2488" s="6"/>
      <c r="AK2488" s="6"/>
      <c r="AL2488" s="6"/>
      <c r="AM2488" s="6"/>
      <c r="AN2488" s="6"/>
      <c r="AO2488" s="6"/>
      <c r="AP2488" s="6"/>
      <c r="AQ2488" s="6"/>
      <c r="AR2488" s="6"/>
      <c r="AS2488" s="6"/>
      <c r="AT2488" s="6"/>
      <c r="AU2488" s="6"/>
      <c r="AV2488" s="6"/>
      <c r="AW2488" s="6"/>
      <c r="AX2488" s="6"/>
      <c r="AY2488" s="6"/>
      <c r="AZ2488" s="6"/>
      <c r="BA2488" s="6"/>
      <c r="BB2488" s="6"/>
      <c r="BC2488" s="6"/>
    </row>
    <row r="2489">
      <c r="A2489" s="4"/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5"/>
      <c r="Q2489" s="4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/>
      <c r="AC2489" s="6"/>
      <c r="AD2489" s="6"/>
      <c r="AE2489" s="6"/>
      <c r="AF2489" s="6"/>
      <c r="AG2489" s="6"/>
      <c r="AH2489" s="6"/>
      <c r="AI2489" s="6"/>
      <c r="AJ2489" s="6"/>
      <c r="AK2489" s="6"/>
      <c r="AL2489" s="6"/>
      <c r="AM2489" s="6"/>
      <c r="AN2489" s="6"/>
      <c r="AO2489" s="6"/>
      <c r="AP2489" s="6"/>
      <c r="AQ2489" s="6"/>
      <c r="AR2489" s="6"/>
      <c r="AS2489" s="6"/>
      <c r="AT2489" s="6"/>
      <c r="AU2489" s="6"/>
      <c r="AV2489" s="6"/>
      <c r="AW2489" s="6"/>
      <c r="AX2489" s="6"/>
      <c r="AY2489" s="6"/>
      <c r="AZ2489" s="6"/>
      <c r="BA2489" s="6"/>
      <c r="BB2489" s="6"/>
      <c r="BC2489" s="6"/>
    </row>
    <row r="2490">
      <c r="A2490" s="4"/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5"/>
      <c r="Q2490" s="4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/>
      <c r="AC2490" s="6"/>
      <c r="AD2490" s="6"/>
      <c r="AE2490" s="6"/>
      <c r="AF2490" s="6"/>
      <c r="AG2490" s="6"/>
      <c r="AH2490" s="6"/>
      <c r="AI2490" s="6"/>
      <c r="AJ2490" s="6"/>
      <c r="AK2490" s="6"/>
      <c r="AL2490" s="6"/>
      <c r="AM2490" s="6"/>
      <c r="AN2490" s="6"/>
      <c r="AO2490" s="6"/>
      <c r="AP2490" s="6"/>
      <c r="AQ2490" s="6"/>
      <c r="AR2490" s="6"/>
      <c r="AS2490" s="6"/>
      <c r="AT2490" s="6"/>
      <c r="AU2490" s="6"/>
      <c r="AV2490" s="6"/>
      <c r="AW2490" s="6"/>
      <c r="AX2490" s="6"/>
      <c r="AY2490" s="6"/>
      <c r="AZ2490" s="6"/>
      <c r="BA2490" s="6"/>
      <c r="BB2490" s="6"/>
      <c r="BC2490" s="6"/>
    </row>
    <row r="2491">
      <c r="A2491" s="4"/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5"/>
      <c r="Q2491" s="4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/>
      <c r="AC2491" s="6"/>
      <c r="AD2491" s="6"/>
      <c r="AE2491" s="6"/>
      <c r="AF2491" s="6"/>
      <c r="AG2491" s="6"/>
      <c r="AH2491" s="6"/>
      <c r="AI2491" s="6"/>
      <c r="AJ2491" s="6"/>
      <c r="AK2491" s="6"/>
      <c r="AL2491" s="6"/>
      <c r="AM2491" s="6"/>
      <c r="AN2491" s="6"/>
      <c r="AO2491" s="6"/>
      <c r="AP2491" s="6"/>
      <c r="AQ2491" s="6"/>
      <c r="AR2491" s="6"/>
      <c r="AS2491" s="6"/>
      <c r="AT2491" s="6"/>
      <c r="AU2491" s="6"/>
      <c r="AV2491" s="6"/>
      <c r="AW2491" s="6"/>
      <c r="AX2491" s="6"/>
      <c r="AY2491" s="6"/>
      <c r="AZ2491" s="6"/>
      <c r="BA2491" s="6"/>
      <c r="BB2491" s="6"/>
      <c r="BC2491" s="6"/>
    </row>
    <row r="2492">
      <c r="A2492" s="4"/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5"/>
      <c r="Q2492" s="4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/>
      <c r="AC2492" s="6"/>
      <c r="AD2492" s="6"/>
      <c r="AE2492" s="6"/>
      <c r="AF2492" s="6"/>
      <c r="AG2492" s="6"/>
      <c r="AH2492" s="6"/>
      <c r="AI2492" s="6"/>
      <c r="AJ2492" s="6"/>
      <c r="AK2492" s="6"/>
      <c r="AL2492" s="6"/>
      <c r="AM2492" s="6"/>
      <c r="AN2492" s="6"/>
      <c r="AO2492" s="6"/>
      <c r="AP2492" s="6"/>
      <c r="AQ2492" s="6"/>
      <c r="AR2492" s="6"/>
      <c r="AS2492" s="6"/>
      <c r="AT2492" s="6"/>
      <c r="AU2492" s="6"/>
      <c r="AV2492" s="6"/>
      <c r="AW2492" s="6"/>
      <c r="AX2492" s="6"/>
      <c r="AY2492" s="6"/>
      <c r="AZ2492" s="6"/>
      <c r="BA2492" s="6"/>
      <c r="BB2492" s="6"/>
      <c r="BC2492" s="6"/>
    </row>
    <row r="2493">
      <c r="A2493" s="4"/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5"/>
      <c r="Q2493" s="4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/>
      <c r="AD2493" s="6"/>
      <c r="AE2493" s="6"/>
      <c r="AF2493" s="6"/>
      <c r="AG2493" s="6"/>
      <c r="AH2493" s="6"/>
      <c r="AI2493" s="6"/>
      <c r="AJ2493" s="6"/>
      <c r="AK2493" s="6"/>
      <c r="AL2493" s="6"/>
      <c r="AM2493" s="6"/>
      <c r="AN2493" s="6"/>
      <c r="AO2493" s="6"/>
      <c r="AP2493" s="6"/>
      <c r="AQ2493" s="6"/>
      <c r="AR2493" s="6"/>
      <c r="AS2493" s="6"/>
      <c r="AT2493" s="6"/>
      <c r="AU2493" s="6"/>
      <c r="AV2493" s="6"/>
      <c r="AW2493" s="6"/>
      <c r="AX2493" s="6"/>
      <c r="AY2493" s="6"/>
      <c r="AZ2493" s="6"/>
      <c r="BA2493" s="6"/>
      <c r="BB2493" s="6"/>
      <c r="BC2493" s="6"/>
    </row>
    <row r="2494">
      <c r="A2494" s="4"/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5"/>
      <c r="Q2494" s="4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/>
      <c r="AC2494" s="6"/>
      <c r="AD2494" s="6"/>
      <c r="AE2494" s="6"/>
      <c r="AF2494" s="6"/>
      <c r="AG2494" s="6"/>
      <c r="AH2494" s="6"/>
      <c r="AI2494" s="6"/>
      <c r="AJ2494" s="6"/>
      <c r="AK2494" s="6"/>
      <c r="AL2494" s="6"/>
      <c r="AM2494" s="6"/>
      <c r="AN2494" s="6"/>
      <c r="AO2494" s="6"/>
      <c r="AP2494" s="6"/>
      <c r="AQ2494" s="6"/>
      <c r="AR2494" s="6"/>
      <c r="AS2494" s="6"/>
      <c r="AT2494" s="6"/>
      <c r="AU2494" s="6"/>
      <c r="AV2494" s="6"/>
      <c r="AW2494" s="6"/>
      <c r="AX2494" s="6"/>
      <c r="AY2494" s="6"/>
      <c r="AZ2494" s="6"/>
      <c r="BA2494" s="6"/>
      <c r="BB2494" s="6"/>
      <c r="BC2494" s="6"/>
    </row>
    <row r="2495">
      <c r="A2495" s="4"/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5"/>
      <c r="Q2495" s="4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/>
      <c r="AC2495" s="6"/>
      <c r="AD2495" s="6"/>
      <c r="AE2495" s="6"/>
      <c r="AF2495" s="6"/>
      <c r="AG2495" s="6"/>
      <c r="AH2495" s="6"/>
      <c r="AI2495" s="6"/>
      <c r="AJ2495" s="6"/>
      <c r="AK2495" s="6"/>
      <c r="AL2495" s="6"/>
      <c r="AM2495" s="6"/>
      <c r="AN2495" s="6"/>
      <c r="AO2495" s="6"/>
      <c r="AP2495" s="6"/>
      <c r="AQ2495" s="6"/>
      <c r="AR2495" s="6"/>
      <c r="AS2495" s="6"/>
      <c r="AT2495" s="6"/>
      <c r="AU2495" s="6"/>
      <c r="AV2495" s="6"/>
      <c r="AW2495" s="6"/>
      <c r="AX2495" s="6"/>
      <c r="AY2495" s="6"/>
      <c r="AZ2495" s="6"/>
      <c r="BA2495" s="6"/>
      <c r="BB2495" s="6"/>
      <c r="BC2495" s="6"/>
    </row>
    <row r="2496">
      <c r="A2496" s="4"/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5"/>
      <c r="Q2496" s="4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  <c r="AC2496" s="6"/>
      <c r="AD2496" s="6"/>
      <c r="AE2496" s="6"/>
      <c r="AF2496" s="6"/>
      <c r="AG2496" s="6"/>
      <c r="AH2496" s="6"/>
      <c r="AI2496" s="6"/>
      <c r="AJ2496" s="6"/>
      <c r="AK2496" s="6"/>
      <c r="AL2496" s="6"/>
      <c r="AM2496" s="6"/>
      <c r="AN2496" s="6"/>
      <c r="AO2496" s="6"/>
      <c r="AP2496" s="6"/>
      <c r="AQ2496" s="6"/>
      <c r="AR2496" s="6"/>
      <c r="AS2496" s="6"/>
      <c r="AT2496" s="6"/>
      <c r="AU2496" s="6"/>
      <c r="AV2496" s="6"/>
      <c r="AW2496" s="6"/>
      <c r="AX2496" s="6"/>
      <c r="AY2496" s="6"/>
      <c r="AZ2496" s="6"/>
      <c r="BA2496" s="6"/>
      <c r="BB2496" s="6"/>
      <c r="BC2496" s="6"/>
    </row>
    <row r="2497">
      <c r="A2497" s="4"/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5"/>
      <c r="Q2497" s="4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/>
      <c r="AC2497" s="6"/>
      <c r="AD2497" s="6"/>
      <c r="AE2497" s="6"/>
      <c r="AF2497" s="6"/>
      <c r="AG2497" s="6"/>
      <c r="AH2497" s="6"/>
      <c r="AI2497" s="6"/>
      <c r="AJ2497" s="6"/>
      <c r="AK2497" s="6"/>
      <c r="AL2497" s="6"/>
      <c r="AM2497" s="6"/>
      <c r="AN2497" s="6"/>
      <c r="AO2497" s="6"/>
      <c r="AP2497" s="6"/>
      <c r="AQ2497" s="6"/>
      <c r="AR2497" s="6"/>
      <c r="AS2497" s="6"/>
      <c r="AT2497" s="6"/>
      <c r="AU2497" s="6"/>
      <c r="AV2497" s="6"/>
      <c r="AW2497" s="6"/>
      <c r="AX2497" s="6"/>
      <c r="AY2497" s="6"/>
      <c r="AZ2497" s="6"/>
      <c r="BA2497" s="6"/>
      <c r="BB2497" s="6"/>
      <c r="BC2497" s="6"/>
    </row>
    <row r="2498">
      <c r="A2498" s="4"/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5"/>
      <c r="Q2498" s="4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/>
      <c r="AC2498" s="6"/>
      <c r="AD2498" s="6"/>
      <c r="AE2498" s="6"/>
      <c r="AF2498" s="6"/>
      <c r="AG2498" s="6"/>
      <c r="AH2498" s="6"/>
      <c r="AI2498" s="6"/>
      <c r="AJ2498" s="6"/>
      <c r="AK2498" s="6"/>
      <c r="AL2498" s="6"/>
      <c r="AM2498" s="6"/>
      <c r="AN2498" s="6"/>
      <c r="AO2498" s="6"/>
      <c r="AP2498" s="6"/>
      <c r="AQ2498" s="6"/>
      <c r="AR2498" s="6"/>
      <c r="AS2498" s="6"/>
      <c r="AT2498" s="6"/>
      <c r="AU2498" s="6"/>
      <c r="AV2498" s="6"/>
      <c r="AW2498" s="6"/>
      <c r="AX2498" s="6"/>
      <c r="AY2498" s="6"/>
      <c r="AZ2498" s="6"/>
      <c r="BA2498" s="6"/>
      <c r="BB2498" s="6"/>
      <c r="BC2498" s="6"/>
    </row>
    <row r="2499">
      <c r="A2499" s="4"/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5"/>
      <c r="Q2499" s="4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/>
      <c r="AC2499" s="6"/>
      <c r="AD2499" s="6"/>
      <c r="AE2499" s="6"/>
      <c r="AF2499" s="6"/>
      <c r="AG2499" s="6"/>
      <c r="AH2499" s="6"/>
      <c r="AI2499" s="6"/>
      <c r="AJ2499" s="6"/>
      <c r="AK2499" s="6"/>
      <c r="AL2499" s="6"/>
      <c r="AM2499" s="6"/>
      <c r="AN2499" s="6"/>
      <c r="AO2499" s="6"/>
      <c r="AP2499" s="6"/>
      <c r="AQ2499" s="6"/>
      <c r="AR2499" s="6"/>
      <c r="AS2499" s="6"/>
      <c r="AT2499" s="6"/>
      <c r="AU2499" s="6"/>
      <c r="AV2499" s="6"/>
      <c r="AW2499" s="6"/>
      <c r="AX2499" s="6"/>
      <c r="AY2499" s="6"/>
      <c r="AZ2499" s="6"/>
      <c r="BA2499" s="6"/>
      <c r="BB2499" s="6"/>
      <c r="BC2499" s="6"/>
    </row>
    <row r="2500">
      <c r="A2500" s="4"/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5"/>
      <c r="Q2500" s="4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  <c r="AH2500" s="6"/>
      <c r="AI2500" s="6"/>
      <c r="AJ2500" s="6"/>
      <c r="AK2500" s="6"/>
      <c r="AL2500" s="6"/>
      <c r="AM2500" s="6"/>
      <c r="AN2500" s="6"/>
      <c r="AO2500" s="6"/>
      <c r="AP2500" s="6"/>
      <c r="AQ2500" s="6"/>
      <c r="AR2500" s="6"/>
      <c r="AS2500" s="6"/>
      <c r="AT2500" s="6"/>
      <c r="AU2500" s="6"/>
      <c r="AV2500" s="6"/>
      <c r="AW2500" s="6"/>
      <c r="AX2500" s="6"/>
      <c r="AY2500" s="6"/>
      <c r="AZ2500" s="6"/>
      <c r="BA2500" s="6"/>
      <c r="BB2500" s="6"/>
      <c r="BC2500" s="6"/>
    </row>
    <row r="2501">
      <c r="A2501" s="4"/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5"/>
      <c r="Q2501" s="4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/>
      <c r="AC2501" s="6"/>
      <c r="AD2501" s="6"/>
      <c r="AE2501" s="6"/>
      <c r="AF2501" s="6"/>
      <c r="AG2501" s="6"/>
      <c r="AH2501" s="6"/>
      <c r="AI2501" s="6"/>
      <c r="AJ2501" s="6"/>
      <c r="AK2501" s="6"/>
      <c r="AL2501" s="6"/>
      <c r="AM2501" s="6"/>
      <c r="AN2501" s="6"/>
      <c r="AO2501" s="6"/>
      <c r="AP2501" s="6"/>
      <c r="AQ2501" s="6"/>
      <c r="AR2501" s="6"/>
      <c r="AS2501" s="6"/>
      <c r="AT2501" s="6"/>
      <c r="AU2501" s="6"/>
      <c r="AV2501" s="6"/>
      <c r="AW2501" s="6"/>
      <c r="AX2501" s="6"/>
      <c r="AY2501" s="6"/>
      <c r="AZ2501" s="6"/>
      <c r="BA2501" s="6"/>
      <c r="BB2501" s="6"/>
      <c r="BC2501" s="6"/>
    </row>
    <row r="2502">
      <c r="A2502" s="4"/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5"/>
      <c r="Q2502" s="4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  <c r="AH2502" s="6"/>
      <c r="AI2502" s="6"/>
      <c r="AJ2502" s="6"/>
      <c r="AK2502" s="6"/>
      <c r="AL2502" s="6"/>
      <c r="AM2502" s="6"/>
      <c r="AN2502" s="6"/>
      <c r="AO2502" s="6"/>
      <c r="AP2502" s="6"/>
      <c r="AQ2502" s="6"/>
      <c r="AR2502" s="6"/>
      <c r="AS2502" s="6"/>
      <c r="AT2502" s="6"/>
      <c r="AU2502" s="6"/>
      <c r="AV2502" s="6"/>
      <c r="AW2502" s="6"/>
      <c r="AX2502" s="6"/>
      <c r="AY2502" s="6"/>
      <c r="AZ2502" s="6"/>
      <c r="BA2502" s="6"/>
      <c r="BB2502" s="6"/>
      <c r="BC2502" s="6"/>
    </row>
    <row r="2503">
      <c r="A2503" s="4"/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5"/>
      <c r="Q2503" s="4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/>
      <c r="AC2503" s="6"/>
      <c r="AD2503" s="6"/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  <c r="AO2503" s="6"/>
      <c r="AP2503" s="6"/>
      <c r="AQ2503" s="6"/>
      <c r="AR2503" s="6"/>
      <c r="AS2503" s="6"/>
      <c r="AT2503" s="6"/>
      <c r="AU2503" s="6"/>
      <c r="AV2503" s="6"/>
      <c r="AW2503" s="6"/>
      <c r="AX2503" s="6"/>
      <c r="AY2503" s="6"/>
      <c r="AZ2503" s="6"/>
      <c r="BA2503" s="6"/>
      <c r="BB2503" s="6"/>
      <c r="BC2503" s="6"/>
    </row>
    <row r="2504">
      <c r="A2504" s="4"/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5"/>
      <c r="Q2504" s="4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/>
      <c r="AC2504" s="6"/>
      <c r="AD2504" s="6"/>
      <c r="AE2504" s="6"/>
      <c r="AF2504" s="6"/>
      <c r="AG2504" s="6"/>
      <c r="AH2504" s="6"/>
      <c r="AI2504" s="6"/>
      <c r="AJ2504" s="6"/>
      <c r="AK2504" s="6"/>
      <c r="AL2504" s="6"/>
      <c r="AM2504" s="6"/>
      <c r="AN2504" s="6"/>
      <c r="AO2504" s="6"/>
      <c r="AP2504" s="6"/>
      <c r="AQ2504" s="6"/>
      <c r="AR2504" s="6"/>
      <c r="AS2504" s="6"/>
      <c r="AT2504" s="6"/>
      <c r="AU2504" s="6"/>
      <c r="AV2504" s="6"/>
      <c r="AW2504" s="6"/>
      <c r="AX2504" s="6"/>
      <c r="AY2504" s="6"/>
      <c r="AZ2504" s="6"/>
      <c r="BA2504" s="6"/>
      <c r="BB2504" s="6"/>
      <c r="BC2504" s="6"/>
    </row>
    <row r="2505">
      <c r="A2505" s="4"/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5"/>
      <c r="Q2505" s="4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6"/>
      <c r="AC2505" s="6"/>
      <c r="AD2505" s="6"/>
      <c r="AE2505" s="6"/>
      <c r="AF2505" s="6"/>
      <c r="AG2505" s="6"/>
      <c r="AH2505" s="6"/>
      <c r="AI2505" s="6"/>
      <c r="AJ2505" s="6"/>
      <c r="AK2505" s="6"/>
      <c r="AL2505" s="6"/>
      <c r="AM2505" s="6"/>
      <c r="AN2505" s="6"/>
      <c r="AO2505" s="6"/>
      <c r="AP2505" s="6"/>
      <c r="AQ2505" s="6"/>
      <c r="AR2505" s="6"/>
      <c r="AS2505" s="6"/>
      <c r="AT2505" s="6"/>
      <c r="AU2505" s="6"/>
      <c r="AV2505" s="6"/>
      <c r="AW2505" s="6"/>
      <c r="AX2505" s="6"/>
      <c r="AY2505" s="6"/>
      <c r="AZ2505" s="6"/>
      <c r="BA2505" s="6"/>
      <c r="BB2505" s="6"/>
      <c r="BC2505" s="6"/>
    </row>
    <row r="2506">
      <c r="A2506" s="4"/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5"/>
      <c r="Q2506" s="4"/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6"/>
      <c r="AC2506" s="6"/>
      <c r="AD2506" s="6"/>
      <c r="AE2506" s="6"/>
      <c r="AF2506" s="6"/>
      <c r="AG2506" s="6"/>
      <c r="AH2506" s="6"/>
      <c r="AI2506" s="6"/>
      <c r="AJ2506" s="6"/>
      <c r="AK2506" s="6"/>
      <c r="AL2506" s="6"/>
      <c r="AM2506" s="6"/>
      <c r="AN2506" s="6"/>
      <c r="AO2506" s="6"/>
      <c r="AP2506" s="6"/>
      <c r="AQ2506" s="6"/>
      <c r="AR2506" s="6"/>
      <c r="AS2506" s="6"/>
      <c r="AT2506" s="6"/>
      <c r="AU2506" s="6"/>
      <c r="AV2506" s="6"/>
      <c r="AW2506" s="6"/>
      <c r="AX2506" s="6"/>
      <c r="AY2506" s="6"/>
      <c r="AZ2506" s="6"/>
      <c r="BA2506" s="6"/>
      <c r="BB2506" s="6"/>
      <c r="BC2506" s="6"/>
    </row>
    <row r="2507">
      <c r="A2507" s="4"/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5"/>
      <c r="Q2507" s="4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6"/>
      <c r="AC2507" s="6"/>
      <c r="AD2507" s="6"/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  <c r="AU2507" s="6"/>
      <c r="AV2507" s="6"/>
      <c r="AW2507" s="6"/>
      <c r="AX2507" s="6"/>
      <c r="AY2507" s="6"/>
      <c r="AZ2507" s="6"/>
      <c r="BA2507" s="6"/>
      <c r="BB2507" s="6"/>
      <c r="BC2507" s="6"/>
    </row>
    <row r="2508">
      <c r="A2508" s="4"/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5"/>
      <c r="Q2508" s="4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6"/>
      <c r="AC2508" s="6"/>
      <c r="AD2508" s="6"/>
      <c r="AE2508" s="6"/>
      <c r="AF2508" s="6"/>
      <c r="AG2508" s="6"/>
      <c r="AH2508" s="6"/>
      <c r="AI2508" s="6"/>
      <c r="AJ2508" s="6"/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  <c r="AU2508" s="6"/>
      <c r="AV2508" s="6"/>
      <c r="AW2508" s="6"/>
      <c r="AX2508" s="6"/>
      <c r="AY2508" s="6"/>
      <c r="AZ2508" s="6"/>
      <c r="BA2508" s="6"/>
      <c r="BB2508" s="6"/>
      <c r="BC2508" s="6"/>
    </row>
    <row r="2509">
      <c r="A2509" s="4"/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5"/>
      <c r="Q2509" s="4"/>
      <c r="R2509" s="6"/>
      <c r="S2509" s="6"/>
      <c r="T2509" s="6"/>
      <c r="U2509" s="6"/>
      <c r="V2509" s="6"/>
      <c r="W2509" s="6"/>
      <c r="X2509" s="6"/>
      <c r="Y2509" s="6"/>
      <c r="Z2509" s="6"/>
      <c r="AA2509" s="6"/>
      <c r="AB2509" s="6"/>
      <c r="AC2509" s="6"/>
      <c r="AD2509" s="6"/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  <c r="AU2509" s="6"/>
      <c r="AV2509" s="6"/>
      <c r="AW2509" s="6"/>
      <c r="AX2509" s="6"/>
      <c r="AY2509" s="6"/>
      <c r="AZ2509" s="6"/>
      <c r="BA2509" s="6"/>
      <c r="BB2509" s="6"/>
      <c r="BC2509" s="6"/>
    </row>
    <row r="2510">
      <c r="A2510" s="4"/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5"/>
      <c r="Q2510" s="4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6"/>
      <c r="AC2510" s="6"/>
      <c r="AD2510" s="6"/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  <c r="AU2510" s="6"/>
      <c r="AV2510" s="6"/>
      <c r="AW2510" s="6"/>
      <c r="AX2510" s="6"/>
      <c r="AY2510" s="6"/>
      <c r="AZ2510" s="6"/>
      <c r="BA2510" s="6"/>
      <c r="BB2510" s="6"/>
      <c r="BC2510" s="6"/>
    </row>
    <row r="2511">
      <c r="A2511" s="4"/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5"/>
      <c r="Q2511" s="4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/>
      <c r="AC2511" s="6"/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  <c r="AV2511" s="6"/>
      <c r="AW2511" s="6"/>
      <c r="AX2511" s="6"/>
      <c r="AY2511" s="6"/>
      <c r="AZ2511" s="6"/>
      <c r="BA2511" s="6"/>
      <c r="BB2511" s="6"/>
      <c r="BC2511" s="6"/>
    </row>
    <row r="2512">
      <c r="A2512" s="4"/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5"/>
      <c r="Q2512" s="4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/>
      <c r="AC2512" s="6"/>
      <c r="AD2512" s="6"/>
      <c r="AE2512" s="6"/>
      <c r="AF2512" s="6"/>
      <c r="AG2512" s="6"/>
      <c r="AH2512" s="6"/>
      <c r="AI2512" s="6"/>
      <c r="AJ2512" s="6"/>
      <c r="AK2512" s="6"/>
      <c r="AL2512" s="6"/>
      <c r="AM2512" s="6"/>
      <c r="AN2512" s="6"/>
      <c r="AO2512" s="6"/>
      <c r="AP2512" s="6"/>
      <c r="AQ2512" s="6"/>
      <c r="AR2512" s="6"/>
      <c r="AS2512" s="6"/>
      <c r="AT2512" s="6"/>
      <c r="AU2512" s="6"/>
      <c r="AV2512" s="6"/>
      <c r="AW2512" s="6"/>
      <c r="AX2512" s="6"/>
      <c r="AY2512" s="6"/>
      <c r="AZ2512" s="6"/>
      <c r="BA2512" s="6"/>
      <c r="BB2512" s="6"/>
      <c r="BC2512" s="6"/>
    </row>
    <row r="2513">
      <c r="A2513" s="4"/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5"/>
      <c r="Q2513" s="4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/>
      <c r="AC2513" s="6"/>
      <c r="AD2513" s="6"/>
      <c r="AE2513" s="6"/>
      <c r="AF2513" s="6"/>
      <c r="AG2513" s="6"/>
      <c r="AH2513" s="6"/>
      <c r="AI2513" s="6"/>
      <c r="AJ2513" s="6"/>
      <c r="AK2513" s="6"/>
      <c r="AL2513" s="6"/>
      <c r="AM2513" s="6"/>
      <c r="AN2513" s="6"/>
      <c r="AO2513" s="6"/>
      <c r="AP2513" s="6"/>
      <c r="AQ2513" s="6"/>
      <c r="AR2513" s="6"/>
      <c r="AS2513" s="6"/>
      <c r="AT2513" s="6"/>
      <c r="AU2513" s="6"/>
      <c r="AV2513" s="6"/>
      <c r="AW2513" s="6"/>
      <c r="AX2513" s="6"/>
      <c r="AY2513" s="6"/>
      <c r="AZ2513" s="6"/>
      <c r="BA2513" s="6"/>
      <c r="BB2513" s="6"/>
      <c r="BC2513" s="6"/>
    </row>
    <row r="2514">
      <c r="A2514" s="4"/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5"/>
      <c r="Q2514" s="4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6"/>
      <c r="AC2514" s="6"/>
      <c r="AD2514" s="6"/>
      <c r="AE2514" s="6"/>
      <c r="AF2514" s="6"/>
      <c r="AG2514" s="6"/>
      <c r="AH2514" s="6"/>
      <c r="AI2514" s="6"/>
      <c r="AJ2514" s="6"/>
      <c r="AK2514" s="6"/>
      <c r="AL2514" s="6"/>
      <c r="AM2514" s="6"/>
      <c r="AN2514" s="6"/>
      <c r="AO2514" s="6"/>
      <c r="AP2514" s="6"/>
      <c r="AQ2514" s="6"/>
      <c r="AR2514" s="6"/>
      <c r="AS2514" s="6"/>
      <c r="AT2514" s="6"/>
      <c r="AU2514" s="6"/>
      <c r="AV2514" s="6"/>
      <c r="AW2514" s="6"/>
      <c r="AX2514" s="6"/>
      <c r="AY2514" s="6"/>
      <c r="AZ2514" s="6"/>
      <c r="BA2514" s="6"/>
      <c r="BB2514" s="6"/>
      <c r="BC2514" s="6"/>
    </row>
    <row r="2515">
      <c r="A2515" s="4"/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5"/>
      <c r="Q2515" s="4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6"/>
      <c r="AC2515" s="6"/>
      <c r="AD2515" s="6"/>
      <c r="AE2515" s="6"/>
      <c r="AF2515" s="6"/>
      <c r="AG2515" s="6"/>
      <c r="AH2515" s="6"/>
      <c r="AI2515" s="6"/>
      <c r="AJ2515" s="6"/>
      <c r="AK2515" s="6"/>
      <c r="AL2515" s="6"/>
      <c r="AM2515" s="6"/>
      <c r="AN2515" s="6"/>
      <c r="AO2515" s="6"/>
      <c r="AP2515" s="6"/>
      <c r="AQ2515" s="6"/>
      <c r="AR2515" s="6"/>
      <c r="AS2515" s="6"/>
      <c r="AT2515" s="6"/>
      <c r="AU2515" s="6"/>
      <c r="AV2515" s="6"/>
      <c r="AW2515" s="6"/>
      <c r="AX2515" s="6"/>
      <c r="AY2515" s="6"/>
      <c r="AZ2515" s="6"/>
      <c r="BA2515" s="6"/>
      <c r="BB2515" s="6"/>
      <c r="BC2515" s="6"/>
    </row>
    <row r="2516">
      <c r="A2516" s="4"/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5"/>
      <c r="Q2516" s="4"/>
      <c r="R2516" s="6"/>
      <c r="S2516" s="6"/>
      <c r="T2516" s="6"/>
      <c r="U2516" s="6"/>
      <c r="V2516" s="6"/>
      <c r="W2516" s="6"/>
      <c r="X2516" s="6"/>
      <c r="Y2516" s="6"/>
      <c r="Z2516" s="6"/>
      <c r="AA2516" s="6"/>
      <c r="AB2516" s="6"/>
      <c r="AC2516" s="6"/>
      <c r="AD2516" s="6"/>
      <c r="AE2516" s="6"/>
      <c r="AF2516" s="6"/>
      <c r="AG2516" s="6"/>
      <c r="AH2516" s="6"/>
      <c r="AI2516" s="6"/>
      <c r="AJ2516" s="6"/>
      <c r="AK2516" s="6"/>
      <c r="AL2516" s="6"/>
      <c r="AM2516" s="6"/>
      <c r="AN2516" s="6"/>
      <c r="AO2516" s="6"/>
      <c r="AP2516" s="6"/>
      <c r="AQ2516" s="6"/>
      <c r="AR2516" s="6"/>
      <c r="AS2516" s="6"/>
      <c r="AT2516" s="6"/>
      <c r="AU2516" s="6"/>
      <c r="AV2516" s="6"/>
      <c r="AW2516" s="6"/>
      <c r="AX2516" s="6"/>
      <c r="AY2516" s="6"/>
      <c r="AZ2516" s="6"/>
      <c r="BA2516" s="6"/>
      <c r="BB2516" s="6"/>
      <c r="BC2516" s="6"/>
    </row>
    <row r="2517">
      <c r="A2517" s="4"/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5"/>
      <c r="Q2517" s="4"/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6"/>
      <c r="AC2517" s="6"/>
      <c r="AD2517" s="6"/>
      <c r="AE2517" s="6"/>
      <c r="AF2517" s="6"/>
      <c r="AG2517" s="6"/>
      <c r="AH2517" s="6"/>
      <c r="AI2517" s="6"/>
      <c r="AJ2517" s="6"/>
      <c r="AK2517" s="6"/>
      <c r="AL2517" s="6"/>
      <c r="AM2517" s="6"/>
      <c r="AN2517" s="6"/>
      <c r="AO2517" s="6"/>
      <c r="AP2517" s="6"/>
      <c r="AQ2517" s="6"/>
      <c r="AR2517" s="6"/>
      <c r="AS2517" s="6"/>
      <c r="AT2517" s="6"/>
      <c r="AU2517" s="6"/>
      <c r="AV2517" s="6"/>
      <c r="AW2517" s="6"/>
      <c r="AX2517" s="6"/>
      <c r="AY2517" s="6"/>
      <c r="AZ2517" s="6"/>
      <c r="BA2517" s="6"/>
      <c r="BB2517" s="6"/>
      <c r="BC2517" s="6"/>
    </row>
    <row r="2518">
      <c r="A2518" s="4"/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5"/>
      <c r="Q2518" s="4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6"/>
      <c r="AC2518" s="6"/>
      <c r="AD2518" s="6"/>
      <c r="AE2518" s="6"/>
      <c r="AF2518" s="6"/>
      <c r="AG2518" s="6"/>
      <c r="AH2518" s="6"/>
      <c r="AI2518" s="6"/>
      <c r="AJ2518" s="6"/>
      <c r="AK2518" s="6"/>
      <c r="AL2518" s="6"/>
      <c r="AM2518" s="6"/>
      <c r="AN2518" s="6"/>
      <c r="AO2518" s="6"/>
      <c r="AP2518" s="6"/>
      <c r="AQ2518" s="6"/>
      <c r="AR2518" s="6"/>
      <c r="AS2518" s="6"/>
      <c r="AT2518" s="6"/>
      <c r="AU2518" s="6"/>
      <c r="AV2518" s="6"/>
      <c r="AW2518" s="6"/>
      <c r="AX2518" s="6"/>
      <c r="AY2518" s="6"/>
      <c r="AZ2518" s="6"/>
      <c r="BA2518" s="6"/>
      <c r="BB2518" s="6"/>
      <c r="BC2518" s="6"/>
    </row>
    <row r="2519">
      <c r="A2519" s="4"/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5"/>
      <c r="Q2519" s="4"/>
      <c r="R2519" s="6"/>
      <c r="S2519" s="6"/>
      <c r="T2519" s="6"/>
      <c r="U2519" s="6"/>
      <c r="V2519" s="6"/>
      <c r="W2519" s="6"/>
      <c r="X2519" s="6"/>
      <c r="Y2519" s="6"/>
      <c r="Z2519" s="6"/>
      <c r="AA2519" s="6"/>
      <c r="AB2519" s="6"/>
      <c r="AC2519" s="6"/>
      <c r="AD2519" s="6"/>
      <c r="AE2519" s="6"/>
      <c r="AF2519" s="6"/>
      <c r="AG2519" s="6"/>
      <c r="AH2519" s="6"/>
      <c r="AI2519" s="6"/>
      <c r="AJ2519" s="6"/>
      <c r="AK2519" s="6"/>
      <c r="AL2519" s="6"/>
      <c r="AM2519" s="6"/>
      <c r="AN2519" s="6"/>
      <c r="AO2519" s="6"/>
      <c r="AP2519" s="6"/>
      <c r="AQ2519" s="6"/>
      <c r="AR2519" s="6"/>
      <c r="AS2519" s="6"/>
      <c r="AT2519" s="6"/>
      <c r="AU2519" s="6"/>
      <c r="AV2519" s="6"/>
      <c r="AW2519" s="6"/>
      <c r="AX2519" s="6"/>
      <c r="AY2519" s="6"/>
      <c r="AZ2519" s="6"/>
      <c r="BA2519" s="6"/>
      <c r="BB2519" s="6"/>
      <c r="BC2519" s="6"/>
    </row>
    <row r="2520">
      <c r="A2520" s="4"/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5"/>
      <c r="Q2520" s="4"/>
      <c r="R2520" s="6"/>
      <c r="S2520" s="6"/>
      <c r="T2520" s="6"/>
      <c r="U2520" s="6"/>
      <c r="V2520" s="6"/>
      <c r="W2520" s="6"/>
      <c r="X2520" s="6"/>
      <c r="Y2520" s="6"/>
      <c r="Z2520" s="6"/>
      <c r="AA2520" s="6"/>
      <c r="AB2520" s="6"/>
      <c r="AC2520" s="6"/>
      <c r="AD2520" s="6"/>
      <c r="AE2520" s="6"/>
      <c r="AF2520" s="6"/>
      <c r="AG2520" s="6"/>
      <c r="AH2520" s="6"/>
      <c r="AI2520" s="6"/>
      <c r="AJ2520" s="6"/>
      <c r="AK2520" s="6"/>
      <c r="AL2520" s="6"/>
      <c r="AM2520" s="6"/>
      <c r="AN2520" s="6"/>
      <c r="AO2520" s="6"/>
      <c r="AP2520" s="6"/>
      <c r="AQ2520" s="6"/>
      <c r="AR2520" s="6"/>
      <c r="AS2520" s="6"/>
      <c r="AT2520" s="6"/>
      <c r="AU2520" s="6"/>
      <c r="AV2520" s="6"/>
      <c r="AW2520" s="6"/>
      <c r="AX2520" s="6"/>
      <c r="AY2520" s="6"/>
      <c r="AZ2520" s="6"/>
      <c r="BA2520" s="6"/>
      <c r="BB2520" s="6"/>
      <c r="BC2520" s="6"/>
    </row>
    <row r="2521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5"/>
      <c r="Q2521" s="4"/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6"/>
      <c r="AC2521" s="6"/>
      <c r="AD2521" s="6"/>
      <c r="AE2521" s="6"/>
      <c r="AF2521" s="6"/>
      <c r="AG2521" s="6"/>
      <c r="AH2521" s="6"/>
      <c r="AI2521" s="6"/>
      <c r="AJ2521" s="6"/>
      <c r="AK2521" s="6"/>
      <c r="AL2521" s="6"/>
      <c r="AM2521" s="6"/>
      <c r="AN2521" s="6"/>
      <c r="AO2521" s="6"/>
      <c r="AP2521" s="6"/>
      <c r="AQ2521" s="6"/>
      <c r="AR2521" s="6"/>
      <c r="AS2521" s="6"/>
      <c r="AT2521" s="6"/>
      <c r="AU2521" s="6"/>
      <c r="AV2521" s="6"/>
      <c r="AW2521" s="6"/>
      <c r="AX2521" s="6"/>
      <c r="AY2521" s="6"/>
      <c r="AZ2521" s="6"/>
      <c r="BA2521" s="6"/>
      <c r="BB2521" s="6"/>
      <c r="BC2521" s="6"/>
    </row>
    <row r="2522">
      <c r="A2522" s="4"/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5"/>
      <c r="Q2522" s="4"/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6"/>
      <c r="AC2522" s="6"/>
      <c r="AD2522" s="6"/>
      <c r="AE2522" s="6"/>
      <c r="AF2522" s="6"/>
      <c r="AG2522" s="6"/>
      <c r="AH2522" s="6"/>
      <c r="AI2522" s="6"/>
      <c r="AJ2522" s="6"/>
      <c r="AK2522" s="6"/>
      <c r="AL2522" s="6"/>
      <c r="AM2522" s="6"/>
      <c r="AN2522" s="6"/>
      <c r="AO2522" s="6"/>
      <c r="AP2522" s="6"/>
      <c r="AQ2522" s="6"/>
      <c r="AR2522" s="6"/>
      <c r="AS2522" s="6"/>
      <c r="AT2522" s="6"/>
      <c r="AU2522" s="6"/>
      <c r="AV2522" s="6"/>
      <c r="AW2522" s="6"/>
      <c r="AX2522" s="6"/>
      <c r="AY2522" s="6"/>
      <c r="AZ2522" s="6"/>
      <c r="BA2522" s="6"/>
      <c r="BB2522" s="6"/>
      <c r="BC2522" s="6"/>
    </row>
    <row r="2523">
      <c r="A2523" s="4"/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5"/>
      <c r="Q2523" s="4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6"/>
      <c r="AC2523" s="6"/>
      <c r="AD2523" s="6"/>
      <c r="AE2523" s="6"/>
      <c r="AF2523" s="6"/>
      <c r="AG2523" s="6"/>
      <c r="AH2523" s="6"/>
      <c r="AI2523" s="6"/>
      <c r="AJ2523" s="6"/>
      <c r="AK2523" s="6"/>
      <c r="AL2523" s="6"/>
      <c r="AM2523" s="6"/>
      <c r="AN2523" s="6"/>
      <c r="AO2523" s="6"/>
      <c r="AP2523" s="6"/>
      <c r="AQ2523" s="6"/>
      <c r="AR2523" s="6"/>
      <c r="AS2523" s="6"/>
      <c r="AT2523" s="6"/>
      <c r="AU2523" s="6"/>
      <c r="AV2523" s="6"/>
      <c r="AW2523" s="6"/>
      <c r="AX2523" s="6"/>
      <c r="AY2523" s="6"/>
      <c r="AZ2523" s="6"/>
      <c r="BA2523" s="6"/>
      <c r="BB2523" s="6"/>
      <c r="BC2523" s="6"/>
    </row>
    <row r="2524">
      <c r="A2524" s="4"/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5"/>
      <c r="Q2524" s="4"/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6"/>
      <c r="AC2524" s="6"/>
      <c r="AD2524" s="6"/>
      <c r="AE2524" s="6"/>
      <c r="AF2524" s="6"/>
      <c r="AG2524" s="6"/>
      <c r="AH2524" s="6"/>
      <c r="AI2524" s="6"/>
      <c r="AJ2524" s="6"/>
      <c r="AK2524" s="6"/>
      <c r="AL2524" s="6"/>
      <c r="AM2524" s="6"/>
      <c r="AN2524" s="6"/>
      <c r="AO2524" s="6"/>
      <c r="AP2524" s="6"/>
      <c r="AQ2524" s="6"/>
      <c r="AR2524" s="6"/>
      <c r="AS2524" s="6"/>
      <c r="AT2524" s="6"/>
      <c r="AU2524" s="6"/>
      <c r="AV2524" s="6"/>
      <c r="AW2524" s="6"/>
      <c r="AX2524" s="6"/>
      <c r="AY2524" s="6"/>
      <c r="AZ2524" s="6"/>
      <c r="BA2524" s="6"/>
      <c r="BB2524" s="6"/>
      <c r="BC2524" s="6"/>
    </row>
    <row r="2525">
      <c r="A2525" s="4"/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5"/>
      <c r="Q2525" s="4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6"/>
      <c r="AC2525" s="6"/>
      <c r="AD2525" s="6"/>
      <c r="AE2525" s="6"/>
      <c r="AF2525" s="6"/>
      <c r="AG2525" s="6"/>
      <c r="AH2525" s="6"/>
      <c r="AI2525" s="6"/>
      <c r="AJ2525" s="6"/>
      <c r="AK2525" s="6"/>
      <c r="AL2525" s="6"/>
      <c r="AM2525" s="6"/>
      <c r="AN2525" s="6"/>
      <c r="AO2525" s="6"/>
      <c r="AP2525" s="6"/>
      <c r="AQ2525" s="6"/>
      <c r="AR2525" s="6"/>
      <c r="AS2525" s="6"/>
      <c r="AT2525" s="6"/>
      <c r="AU2525" s="6"/>
      <c r="AV2525" s="6"/>
      <c r="AW2525" s="6"/>
      <c r="AX2525" s="6"/>
      <c r="AY2525" s="6"/>
      <c r="AZ2525" s="6"/>
      <c r="BA2525" s="6"/>
      <c r="BB2525" s="6"/>
      <c r="BC2525" s="6"/>
    </row>
    <row r="2526">
      <c r="A2526" s="4"/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5"/>
      <c r="Q2526" s="4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6"/>
      <c r="AC2526" s="6"/>
      <c r="AD2526" s="6"/>
      <c r="AE2526" s="6"/>
      <c r="AF2526" s="6"/>
      <c r="AG2526" s="6"/>
      <c r="AH2526" s="6"/>
      <c r="AI2526" s="6"/>
      <c r="AJ2526" s="6"/>
      <c r="AK2526" s="6"/>
      <c r="AL2526" s="6"/>
      <c r="AM2526" s="6"/>
      <c r="AN2526" s="6"/>
      <c r="AO2526" s="6"/>
      <c r="AP2526" s="6"/>
      <c r="AQ2526" s="6"/>
      <c r="AR2526" s="6"/>
      <c r="AS2526" s="6"/>
      <c r="AT2526" s="6"/>
      <c r="AU2526" s="6"/>
      <c r="AV2526" s="6"/>
      <c r="AW2526" s="6"/>
      <c r="AX2526" s="6"/>
      <c r="AY2526" s="6"/>
      <c r="AZ2526" s="6"/>
      <c r="BA2526" s="6"/>
      <c r="BB2526" s="6"/>
      <c r="BC2526" s="6"/>
    </row>
    <row r="2527">
      <c r="A2527" s="4"/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5"/>
      <c r="Q2527" s="4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/>
      <c r="AC2527" s="6"/>
      <c r="AD2527" s="6"/>
      <c r="AE2527" s="6"/>
      <c r="AF2527" s="6"/>
      <c r="AG2527" s="6"/>
      <c r="AH2527" s="6"/>
      <c r="AI2527" s="6"/>
      <c r="AJ2527" s="6"/>
      <c r="AK2527" s="6"/>
      <c r="AL2527" s="6"/>
      <c r="AM2527" s="6"/>
      <c r="AN2527" s="6"/>
      <c r="AO2527" s="6"/>
      <c r="AP2527" s="6"/>
      <c r="AQ2527" s="6"/>
      <c r="AR2527" s="6"/>
      <c r="AS2527" s="6"/>
      <c r="AT2527" s="6"/>
      <c r="AU2527" s="6"/>
      <c r="AV2527" s="6"/>
      <c r="AW2527" s="6"/>
      <c r="AX2527" s="6"/>
      <c r="AY2527" s="6"/>
      <c r="AZ2527" s="6"/>
      <c r="BA2527" s="6"/>
      <c r="BB2527" s="6"/>
      <c r="BC2527" s="6"/>
    </row>
    <row r="2528">
      <c r="A2528" s="4"/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5"/>
      <c r="Q2528" s="4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6"/>
      <c r="AC2528" s="6"/>
      <c r="AD2528" s="6"/>
      <c r="AE2528" s="6"/>
      <c r="AF2528" s="6"/>
      <c r="AG2528" s="6"/>
      <c r="AH2528" s="6"/>
      <c r="AI2528" s="6"/>
      <c r="AJ2528" s="6"/>
      <c r="AK2528" s="6"/>
      <c r="AL2528" s="6"/>
      <c r="AM2528" s="6"/>
      <c r="AN2528" s="6"/>
      <c r="AO2528" s="6"/>
      <c r="AP2528" s="6"/>
      <c r="AQ2528" s="6"/>
      <c r="AR2528" s="6"/>
      <c r="AS2528" s="6"/>
      <c r="AT2528" s="6"/>
      <c r="AU2528" s="6"/>
      <c r="AV2528" s="6"/>
      <c r="AW2528" s="6"/>
      <c r="AX2528" s="6"/>
      <c r="AY2528" s="6"/>
      <c r="AZ2528" s="6"/>
      <c r="BA2528" s="6"/>
      <c r="BB2528" s="6"/>
      <c r="BC2528" s="6"/>
    </row>
    <row r="2529">
      <c r="A2529" s="4"/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5"/>
      <c r="Q2529" s="4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6"/>
      <c r="AC2529" s="6"/>
      <c r="AD2529" s="6"/>
      <c r="AE2529" s="6"/>
      <c r="AF2529" s="6"/>
      <c r="AG2529" s="6"/>
      <c r="AH2529" s="6"/>
      <c r="AI2529" s="6"/>
      <c r="AJ2529" s="6"/>
      <c r="AK2529" s="6"/>
      <c r="AL2529" s="6"/>
      <c r="AM2529" s="6"/>
      <c r="AN2529" s="6"/>
      <c r="AO2529" s="6"/>
      <c r="AP2529" s="6"/>
      <c r="AQ2529" s="6"/>
      <c r="AR2529" s="6"/>
      <c r="AS2529" s="6"/>
      <c r="AT2529" s="6"/>
      <c r="AU2529" s="6"/>
      <c r="AV2529" s="6"/>
      <c r="AW2529" s="6"/>
      <c r="AX2529" s="6"/>
      <c r="AY2529" s="6"/>
      <c r="AZ2529" s="6"/>
      <c r="BA2529" s="6"/>
      <c r="BB2529" s="6"/>
      <c r="BC2529" s="6"/>
    </row>
    <row r="2530">
      <c r="A2530" s="4"/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5"/>
      <c r="Q2530" s="4"/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6"/>
      <c r="AC2530" s="6"/>
      <c r="AD2530" s="6"/>
      <c r="AE2530" s="6"/>
      <c r="AF2530" s="6"/>
      <c r="AG2530" s="6"/>
      <c r="AH2530" s="6"/>
      <c r="AI2530" s="6"/>
      <c r="AJ2530" s="6"/>
      <c r="AK2530" s="6"/>
      <c r="AL2530" s="6"/>
      <c r="AM2530" s="6"/>
      <c r="AN2530" s="6"/>
      <c r="AO2530" s="6"/>
      <c r="AP2530" s="6"/>
      <c r="AQ2530" s="6"/>
      <c r="AR2530" s="6"/>
      <c r="AS2530" s="6"/>
      <c r="AT2530" s="6"/>
      <c r="AU2530" s="6"/>
      <c r="AV2530" s="6"/>
      <c r="AW2530" s="6"/>
      <c r="AX2530" s="6"/>
      <c r="AY2530" s="6"/>
      <c r="AZ2530" s="6"/>
      <c r="BA2530" s="6"/>
      <c r="BB2530" s="6"/>
      <c r="BC2530" s="6"/>
    </row>
    <row r="2531">
      <c r="A2531" s="4"/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5"/>
      <c r="Q2531" s="4"/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6"/>
      <c r="AC2531" s="6"/>
      <c r="AD2531" s="6"/>
      <c r="AE2531" s="6"/>
      <c r="AF2531" s="6"/>
      <c r="AG2531" s="6"/>
      <c r="AH2531" s="6"/>
      <c r="AI2531" s="6"/>
      <c r="AJ2531" s="6"/>
      <c r="AK2531" s="6"/>
      <c r="AL2531" s="6"/>
      <c r="AM2531" s="6"/>
      <c r="AN2531" s="6"/>
      <c r="AO2531" s="6"/>
      <c r="AP2531" s="6"/>
      <c r="AQ2531" s="6"/>
      <c r="AR2531" s="6"/>
      <c r="AS2531" s="6"/>
      <c r="AT2531" s="6"/>
      <c r="AU2531" s="6"/>
      <c r="AV2531" s="6"/>
      <c r="AW2531" s="6"/>
      <c r="AX2531" s="6"/>
      <c r="AY2531" s="6"/>
      <c r="AZ2531" s="6"/>
      <c r="BA2531" s="6"/>
      <c r="BB2531" s="6"/>
      <c r="BC2531" s="6"/>
    </row>
    <row r="2532">
      <c r="A2532" s="4"/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5"/>
      <c r="Q2532" s="4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/>
      <c r="AC2532" s="6"/>
      <c r="AD2532" s="6"/>
      <c r="AE2532" s="6"/>
      <c r="AF2532" s="6"/>
      <c r="AG2532" s="6"/>
      <c r="AH2532" s="6"/>
      <c r="AI2532" s="6"/>
      <c r="AJ2532" s="6"/>
      <c r="AK2532" s="6"/>
      <c r="AL2532" s="6"/>
      <c r="AM2532" s="6"/>
      <c r="AN2532" s="6"/>
      <c r="AO2532" s="6"/>
      <c r="AP2532" s="6"/>
      <c r="AQ2532" s="6"/>
      <c r="AR2532" s="6"/>
      <c r="AS2532" s="6"/>
      <c r="AT2532" s="6"/>
      <c r="AU2532" s="6"/>
      <c r="AV2532" s="6"/>
      <c r="AW2532" s="6"/>
      <c r="AX2532" s="6"/>
      <c r="AY2532" s="6"/>
      <c r="AZ2532" s="6"/>
      <c r="BA2532" s="6"/>
      <c r="BB2532" s="6"/>
      <c r="BC2532" s="6"/>
    </row>
    <row r="2533">
      <c r="A2533" s="4"/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5"/>
      <c r="Q2533" s="4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6"/>
      <c r="AC2533" s="6"/>
      <c r="AD2533" s="6"/>
      <c r="AE2533" s="6"/>
      <c r="AF2533" s="6"/>
      <c r="AG2533" s="6"/>
      <c r="AH2533" s="6"/>
      <c r="AI2533" s="6"/>
      <c r="AJ2533" s="6"/>
      <c r="AK2533" s="6"/>
      <c r="AL2533" s="6"/>
      <c r="AM2533" s="6"/>
      <c r="AN2533" s="6"/>
      <c r="AO2533" s="6"/>
      <c r="AP2533" s="6"/>
      <c r="AQ2533" s="6"/>
      <c r="AR2533" s="6"/>
      <c r="AS2533" s="6"/>
      <c r="AT2533" s="6"/>
      <c r="AU2533" s="6"/>
      <c r="AV2533" s="6"/>
      <c r="AW2533" s="6"/>
      <c r="AX2533" s="6"/>
      <c r="AY2533" s="6"/>
      <c r="AZ2533" s="6"/>
      <c r="BA2533" s="6"/>
      <c r="BB2533" s="6"/>
      <c r="BC2533" s="6"/>
    </row>
    <row r="2534">
      <c r="A2534" s="4"/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5"/>
      <c r="Q2534" s="4"/>
      <c r="R2534" s="6"/>
      <c r="S2534" s="6"/>
      <c r="T2534" s="6"/>
      <c r="U2534" s="6"/>
      <c r="V2534" s="6"/>
      <c r="W2534" s="6"/>
      <c r="X2534" s="6"/>
      <c r="Y2534" s="6"/>
      <c r="Z2534" s="6"/>
      <c r="AA2534" s="6"/>
      <c r="AB2534" s="6"/>
      <c r="AC2534" s="6"/>
      <c r="AD2534" s="6"/>
      <c r="AE2534" s="6"/>
      <c r="AF2534" s="6"/>
      <c r="AG2534" s="6"/>
      <c r="AH2534" s="6"/>
      <c r="AI2534" s="6"/>
      <c r="AJ2534" s="6"/>
      <c r="AK2534" s="6"/>
      <c r="AL2534" s="6"/>
      <c r="AM2534" s="6"/>
      <c r="AN2534" s="6"/>
      <c r="AO2534" s="6"/>
      <c r="AP2534" s="6"/>
      <c r="AQ2534" s="6"/>
      <c r="AR2534" s="6"/>
      <c r="AS2534" s="6"/>
      <c r="AT2534" s="6"/>
      <c r="AU2534" s="6"/>
      <c r="AV2534" s="6"/>
      <c r="AW2534" s="6"/>
      <c r="AX2534" s="6"/>
      <c r="AY2534" s="6"/>
      <c r="AZ2534" s="6"/>
      <c r="BA2534" s="6"/>
      <c r="BB2534" s="6"/>
      <c r="BC2534" s="6"/>
    </row>
    <row r="2535">
      <c r="A2535" s="4"/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5"/>
      <c r="Q2535" s="4"/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6"/>
      <c r="AC2535" s="6"/>
      <c r="AD2535" s="6"/>
      <c r="AE2535" s="6"/>
      <c r="AF2535" s="6"/>
      <c r="AG2535" s="6"/>
      <c r="AH2535" s="6"/>
      <c r="AI2535" s="6"/>
      <c r="AJ2535" s="6"/>
      <c r="AK2535" s="6"/>
      <c r="AL2535" s="6"/>
      <c r="AM2535" s="6"/>
      <c r="AN2535" s="6"/>
      <c r="AO2535" s="6"/>
      <c r="AP2535" s="6"/>
      <c r="AQ2535" s="6"/>
      <c r="AR2535" s="6"/>
      <c r="AS2535" s="6"/>
      <c r="AT2535" s="6"/>
      <c r="AU2535" s="6"/>
      <c r="AV2535" s="6"/>
      <c r="AW2535" s="6"/>
      <c r="AX2535" s="6"/>
      <c r="AY2535" s="6"/>
      <c r="AZ2535" s="6"/>
      <c r="BA2535" s="6"/>
      <c r="BB2535" s="6"/>
      <c r="BC2535" s="6"/>
    </row>
    <row r="2536">
      <c r="A2536" s="4"/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5"/>
      <c r="Q2536" s="4"/>
      <c r="R2536" s="6"/>
      <c r="S2536" s="6"/>
      <c r="T2536" s="6"/>
      <c r="U2536" s="6"/>
      <c r="V2536" s="6"/>
      <c r="W2536" s="6"/>
      <c r="X2536" s="6"/>
      <c r="Y2536" s="6"/>
      <c r="Z2536" s="6"/>
      <c r="AA2536" s="6"/>
      <c r="AB2536" s="6"/>
      <c r="AC2536" s="6"/>
      <c r="AD2536" s="6"/>
      <c r="AE2536" s="6"/>
      <c r="AF2536" s="6"/>
      <c r="AG2536" s="6"/>
      <c r="AH2536" s="6"/>
      <c r="AI2536" s="6"/>
      <c r="AJ2536" s="6"/>
      <c r="AK2536" s="6"/>
      <c r="AL2536" s="6"/>
      <c r="AM2536" s="6"/>
      <c r="AN2536" s="6"/>
      <c r="AO2536" s="6"/>
      <c r="AP2536" s="6"/>
      <c r="AQ2536" s="6"/>
      <c r="AR2536" s="6"/>
      <c r="AS2536" s="6"/>
      <c r="AT2536" s="6"/>
      <c r="AU2536" s="6"/>
      <c r="AV2536" s="6"/>
      <c r="AW2536" s="6"/>
      <c r="AX2536" s="6"/>
      <c r="AY2536" s="6"/>
      <c r="AZ2536" s="6"/>
      <c r="BA2536" s="6"/>
      <c r="BB2536" s="6"/>
      <c r="BC2536" s="6"/>
    </row>
    <row r="2537">
      <c r="A2537" s="4"/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5"/>
      <c r="Q2537" s="4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6"/>
      <c r="AC2537" s="6"/>
      <c r="AD2537" s="6"/>
      <c r="AE2537" s="6"/>
      <c r="AF2537" s="6"/>
      <c r="AG2537" s="6"/>
      <c r="AH2537" s="6"/>
      <c r="AI2537" s="6"/>
      <c r="AJ2537" s="6"/>
      <c r="AK2537" s="6"/>
      <c r="AL2537" s="6"/>
      <c r="AM2537" s="6"/>
      <c r="AN2537" s="6"/>
      <c r="AO2537" s="6"/>
      <c r="AP2537" s="6"/>
      <c r="AQ2537" s="6"/>
      <c r="AR2537" s="6"/>
      <c r="AS2537" s="6"/>
      <c r="AT2537" s="6"/>
      <c r="AU2537" s="6"/>
      <c r="AV2537" s="6"/>
      <c r="AW2537" s="6"/>
      <c r="AX2537" s="6"/>
      <c r="AY2537" s="6"/>
      <c r="AZ2537" s="6"/>
      <c r="BA2537" s="6"/>
      <c r="BB2537" s="6"/>
      <c r="BC2537" s="6"/>
    </row>
    <row r="2538">
      <c r="A2538" s="4"/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5"/>
      <c r="Q2538" s="4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6"/>
      <c r="AC2538" s="6"/>
      <c r="AD2538" s="6"/>
      <c r="AE2538" s="6"/>
      <c r="AF2538" s="6"/>
      <c r="AG2538" s="6"/>
      <c r="AH2538" s="6"/>
      <c r="AI2538" s="6"/>
      <c r="AJ2538" s="6"/>
      <c r="AK2538" s="6"/>
      <c r="AL2538" s="6"/>
      <c r="AM2538" s="6"/>
      <c r="AN2538" s="6"/>
      <c r="AO2538" s="6"/>
      <c r="AP2538" s="6"/>
      <c r="AQ2538" s="6"/>
      <c r="AR2538" s="6"/>
      <c r="AS2538" s="6"/>
      <c r="AT2538" s="6"/>
      <c r="AU2538" s="6"/>
      <c r="AV2538" s="6"/>
      <c r="AW2538" s="6"/>
      <c r="AX2538" s="6"/>
      <c r="AY2538" s="6"/>
      <c r="AZ2538" s="6"/>
      <c r="BA2538" s="6"/>
      <c r="BB2538" s="6"/>
      <c r="BC2538" s="6"/>
    </row>
    <row r="2539">
      <c r="A2539" s="4"/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5"/>
      <c r="Q2539" s="4"/>
      <c r="R2539" s="6"/>
      <c r="S2539" s="6"/>
      <c r="T2539" s="6"/>
      <c r="U2539" s="6"/>
      <c r="V2539" s="6"/>
      <c r="W2539" s="6"/>
      <c r="X2539" s="6"/>
      <c r="Y2539" s="6"/>
      <c r="Z2539" s="6"/>
      <c r="AA2539" s="6"/>
      <c r="AB2539" s="6"/>
      <c r="AC2539" s="6"/>
      <c r="AD2539" s="6"/>
      <c r="AE2539" s="6"/>
      <c r="AF2539" s="6"/>
      <c r="AG2539" s="6"/>
      <c r="AH2539" s="6"/>
      <c r="AI2539" s="6"/>
      <c r="AJ2539" s="6"/>
      <c r="AK2539" s="6"/>
      <c r="AL2539" s="6"/>
      <c r="AM2539" s="6"/>
      <c r="AN2539" s="6"/>
      <c r="AO2539" s="6"/>
      <c r="AP2539" s="6"/>
      <c r="AQ2539" s="6"/>
      <c r="AR2539" s="6"/>
      <c r="AS2539" s="6"/>
      <c r="AT2539" s="6"/>
      <c r="AU2539" s="6"/>
      <c r="AV2539" s="6"/>
      <c r="AW2539" s="6"/>
      <c r="AX2539" s="6"/>
      <c r="AY2539" s="6"/>
      <c r="AZ2539" s="6"/>
      <c r="BA2539" s="6"/>
      <c r="BB2539" s="6"/>
      <c r="BC2539" s="6"/>
    </row>
    <row r="2540">
      <c r="A2540" s="4"/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5"/>
      <c r="Q2540" s="4"/>
      <c r="R2540" s="6"/>
      <c r="S2540" s="6"/>
      <c r="T2540" s="6"/>
      <c r="U2540" s="6"/>
      <c r="V2540" s="6"/>
      <c r="W2540" s="6"/>
      <c r="X2540" s="6"/>
      <c r="Y2540" s="6"/>
      <c r="Z2540" s="6"/>
      <c r="AA2540" s="6"/>
      <c r="AB2540" s="6"/>
      <c r="AC2540" s="6"/>
      <c r="AD2540" s="6"/>
      <c r="AE2540" s="6"/>
      <c r="AF2540" s="6"/>
      <c r="AG2540" s="6"/>
      <c r="AH2540" s="6"/>
      <c r="AI2540" s="6"/>
      <c r="AJ2540" s="6"/>
      <c r="AK2540" s="6"/>
      <c r="AL2540" s="6"/>
      <c r="AM2540" s="6"/>
      <c r="AN2540" s="6"/>
      <c r="AO2540" s="6"/>
      <c r="AP2540" s="6"/>
      <c r="AQ2540" s="6"/>
      <c r="AR2540" s="6"/>
      <c r="AS2540" s="6"/>
      <c r="AT2540" s="6"/>
      <c r="AU2540" s="6"/>
      <c r="AV2540" s="6"/>
      <c r="AW2540" s="6"/>
      <c r="AX2540" s="6"/>
      <c r="AY2540" s="6"/>
      <c r="AZ2540" s="6"/>
      <c r="BA2540" s="6"/>
      <c r="BB2540" s="6"/>
      <c r="BC2540" s="6"/>
    </row>
    <row r="2541">
      <c r="A2541" s="4"/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5"/>
      <c r="Q2541" s="4"/>
      <c r="R2541" s="6"/>
      <c r="S2541" s="6"/>
      <c r="T2541" s="6"/>
      <c r="U2541" s="6"/>
      <c r="V2541" s="6"/>
      <c r="W2541" s="6"/>
      <c r="X2541" s="6"/>
      <c r="Y2541" s="6"/>
      <c r="Z2541" s="6"/>
      <c r="AA2541" s="6"/>
      <c r="AB2541" s="6"/>
      <c r="AC2541" s="6"/>
      <c r="AD2541" s="6"/>
      <c r="AE2541" s="6"/>
      <c r="AF2541" s="6"/>
      <c r="AG2541" s="6"/>
      <c r="AH2541" s="6"/>
      <c r="AI2541" s="6"/>
      <c r="AJ2541" s="6"/>
      <c r="AK2541" s="6"/>
      <c r="AL2541" s="6"/>
      <c r="AM2541" s="6"/>
      <c r="AN2541" s="6"/>
      <c r="AO2541" s="6"/>
      <c r="AP2541" s="6"/>
      <c r="AQ2541" s="6"/>
      <c r="AR2541" s="6"/>
      <c r="AS2541" s="6"/>
      <c r="AT2541" s="6"/>
      <c r="AU2541" s="6"/>
      <c r="AV2541" s="6"/>
      <c r="AW2541" s="6"/>
      <c r="AX2541" s="6"/>
      <c r="AY2541" s="6"/>
      <c r="AZ2541" s="6"/>
      <c r="BA2541" s="6"/>
      <c r="BB2541" s="6"/>
      <c r="BC2541" s="6"/>
    </row>
    <row r="2542">
      <c r="A2542" s="4"/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5"/>
      <c r="Q2542" s="4"/>
      <c r="R2542" s="6"/>
      <c r="S2542" s="6"/>
      <c r="T2542" s="6"/>
      <c r="U2542" s="6"/>
      <c r="V2542" s="6"/>
      <c r="W2542" s="6"/>
      <c r="X2542" s="6"/>
      <c r="Y2542" s="6"/>
      <c r="Z2542" s="6"/>
      <c r="AA2542" s="6"/>
      <c r="AB2542" s="6"/>
      <c r="AC2542" s="6"/>
      <c r="AD2542" s="6"/>
      <c r="AE2542" s="6"/>
      <c r="AF2542" s="6"/>
      <c r="AG2542" s="6"/>
      <c r="AH2542" s="6"/>
      <c r="AI2542" s="6"/>
      <c r="AJ2542" s="6"/>
      <c r="AK2542" s="6"/>
      <c r="AL2542" s="6"/>
      <c r="AM2542" s="6"/>
      <c r="AN2542" s="6"/>
      <c r="AO2542" s="6"/>
      <c r="AP2542" s="6"/>
      <c r="AQ2542" s="6"/>
      <c r="AR2542" s="6"/>
      <c r="AS2542" s="6"/>
      <c r="AT2542" s="6"/>
      <c r="AU2542" s="6"/>
      <c r="AV2542" s="6"/>
      <c r="AW2542" s="6"/>
      <c r="AX2542" s="6"/>
      <c r="AY2542" s="6"/>
      <c r="AZ2542" s="6"/>
      <c r="BA2542" s="6"/>
      <c r="BB2542" s="6"/>
      <c r="BC2542" s="6"/>
    </row>
    <row r="2543">
      <c r="A2543" s="4"/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5"/>
      <c r="Q2543" s="4"/>
      <c r="R2543" s="6"/>
      <c r="S2543" s="6"/>
      <c r="T2543" s="6"/>
      <c r="U2543" s="6"/>
      <c r="V2543" s="6"/>
      <c r="W2543" s="6"/>
      <c r="X2543" s="6"/>
      <c r="Y2543" s="6"/>
      <c r="Z2543" s="6"/>
      <c r="AA2543" s="6"/>
      <c r="AB2543" s="6"/>
      <c r="AC2543" s="6"/>
      <c r="AD2543" s="6"/>
      <c r="AE2543" s="6"/>
      <c r="AF2543" s="6"/>
      <c r="AG2543" s="6"/>
      <c r="AH2543" s="6"/>
      <c r="AI2543" s="6"/>
      <c r="AJ2543" s="6"/>
      <c r="AK2543" s="6"/>
      <c r="AL2543" s="6"/>
      <c r="AM2543" s="6"/>
      <c r="AN2543" s="6"/>
      <c r="AO2543" s="6"/>
      <c r="AP2543" s="6"/>
      <c r="AQ2543" s="6"/>
      <c r="AR2543" s="6"/>
      <c r="AS2543" s="6"/>
      <c r="AT2543" s="6"/>
      <c r="AU2543" s="6"/>
      <c r="AV2543" s="6"/>
      <c r="AW2543" s="6"/>
      <c r="AX2543" s="6"/>
      <c r="AY2543" s="6"/>
      <c r="AZ2543" s="6"/>
      <c r="BA2543" s="6"/>
      <c r="BB2543" s="6"/>
      <c r="BC2543" s="6"/>
    </row>
    <row r="2544">
      <c r="A2544" s="4"/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5"/>
      <c r="Q2544" s="4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6"/>
      <c r="AC2544" s="6"/>
      <c r="AD2544" s="6"/>
      <c r="AE2544" s="6"/>
      <c r="AF2544" s="6"/>
      <c r="AG2544" s="6"/>
      <c r="AH2544" s="6"/>
      <c r="AI2544" s="6"/>
      <c r="AJ2544" s="6"/>
      <c r="AK2544" s="6"/>
      <c r="AL2544" s="6"/>
      <c r="AM2544" s="6"/>
      <c r="AN2544" s="6"/>
      <c r="AO2544" s="6"/>
      <c r="AP2544" s="6"/>
      <c r="AQ2544" s="6"/>
      <c r="AR2544" s="6"/>
      <c r="AS2544" s="6"/>
      <c r="AT2544" s="6"/>
      <c r="AU2544" s="6"/>
      <c r="AV2544" s="6"/>
      <c r="AW2544" s="6"/>
      <c r="AX2544" s="6"/>
      <c r="AY2544" s="6"/>
      <c r="AZ2544" s="6"/>
      <c r="BA2544" s="6"/>
      <c r="BB2544" s="6"/>
      <c r="BC2544" s="6"/>
    </row>
    <row r="2545">
      <c r="A2545" s="4"/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5"/>
      <c r="Q2545" s="4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6"/>
      <c r="AC2545" s="6"/>
      <c r="AD2545" s="6"/>
      <c r="AE2545" s="6"/>
      <c r="AF2545" s="6"/>
      <c r="AG2545" s="6"/>
      <c r="AH2545" s="6"/>
      <c r="AI2545" s="6"/>
      <c r="AJ2545" s="6"/>
      <c r="AK2545" s="6"/>
      <c r="AL2545" s="6"/>
      <c r="AM2545" s="6"/>
      <c r="AN2545" s="6"/>
      <c r="AO2545" s="6"/>
      <c r="AP2545" s="6"/>
      <c r="AQ2545" s="6"/>
      <c r="AR2545" s="6"/>
      <c r="AS2545" s="6"/>
      <c r="AT2545" s="6"/>
      <c r="AU2545" s="6"/>
      <c r="AV2545" s="6"/>
      <c r="AW2545" s="6"/>
      <c r="AX2545" s="6"/>
      <c r="AY2545" s="6"/>
      <c r="AZ2545" s="6"/>
      <c r="BA2545" s="6"/>
      <c r="BB2545" s="6"/>
      <c r="BC2545" s="6"/>
    </row>
    <row r="2546">
      <c r="A2546" s="4"/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5"/>
      <c r="Q2546" s="4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6"/>
      <c r="AC2546" s="6"/>
      <c r="AD2546" s="6"/>
      <c r="AE2546" s="6"/>
      <c r="AF2546" s="6"/>
      <c r="AG2546" s="6"/>
      <c r="AH2546" s="6"/>
      <c r="AI2546" s="6"/>
      <c r="AJ2546" s="6"/>
      <c r="AK2546" s="6"/>
      <c r="AL2546" s="6"/>
      <c r="AM2546" s="6"/>
      <c r="AN2546" s="6"/>
      <c r="AO2546" s="6"/>
      <c r="AP2546" s="6"/>
      <c r="AQ2546" s="6"/>
      <c r="AR2546" s="6"/>
      <c r="AS2546" s="6"/>
      <c r="AT2546" s="6"/>
      <c r="AU2546" s="6"/>
      <c r="AV2546" s="6"/>
      <c r="AW2546" s="6"/>
      <c r="AX2546" s="6"/>
      <c r="AY2546" s="6"/>
      <c r="AZ2546" s="6"/>
      <c r="BA2546" s="6"/>
      <c r="BB2546" s="6"/>
      <c r="BC2546" s="6"/>
    </row>
    <row r="2547">
      <c r="A2547" s="4"/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5"/>
      <c r="Q2547" s="4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6"/>
      <c r="AC2547" s="6"/>
      <c r="AD2547" s="6"/>
      <c r="AE2547" s="6"/>
      <c r="AF2547" s="6"/>
      <c r="AG2547" s="6"/>
      <c r="AH2547" s="6"/>
      <c r="AI2547" s="6"/>
      <c r="AJ2547" s="6"/>
      <c r="AK2547" s="6"/>
      <c r="AL2547" s="6"/>
      <c r="AM2547" s="6"/>
      <c r="AN2547" s="6"/>
      <c r="AO2547" s="6"/>
      <c r="AP2547" s="6"/>
      <c r="AQ2547" s="6"/>
      <c r="AR2547" s="6"/>
      <c r="AS2547" s="6"/>
      <c r="AT2547" s="6"/>
      <c r="AU2547" s="6"/>
      <c r="AV2547" s="6"/>
      <c r="AW2547" s="6"/>
      <c r="AX2547" s="6"/>
      <c r="AY2547" s="6"/>
      <c r="AZ2547" s="6"/>
      <c r="BA2547" s="6"/>
      <c r="BB2547" s="6"/>
      <c r="BC2547" s="6"/>
    </row>
    <row r="2548">
      <c r="A2548" s="4"/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5"/>
      <c r="Q2548" s="4"/>
      <c r="R2548" s="6"/>
      <c r="S2548" s="6"/>
      <c r="T2548" s="6"/>
      <c r="U2548" s="6"/>
      <c r="V2548" s="6"/>
      <c r="W2548" s="6"/>
      <c r="X2548" s="6"/>
      <c r="Y2548" s="6"/>
      <c r="Z2548" s="6"/>
      <c r="AA2548" s="6"/>
      <c r="AB2548" s="6"/>
      <c r="AC2548" s="6"/>
      <c r="AD2548" s="6"/>
      <c r="AE2548" s="6"/>
      <c r="AF2548" s="6"/>
      <c r="AG2548" s="6"/>
      <c r="AH2548" s="6"/>
      <c r="AI2548" s="6"/>
      <c r="AJ2548" s="6"/>
      <c r="AK2548" s="6"/>
      <c r="AL2548" s="6"/>
      <c r="AM2548" s="6"/>
      <c r="AN2548" s="6"/>
      <c r="AO2548" s="6"/>
      <c r="AP2548" s="6"/>
      <c r="AQ2548" s="6"/>
      <c r="AR2548" s="6"/>
      <c r="AS2548" s="6"/>
      <c r="AT2548" s="6"/>
      <c r="AU2548" s="6"/>
      <c r="AV2548" s="6"/>
      <c r="AW2548" s="6"/>
      <c r="AX2548" s="6"/>
      <c r="AY2548" s="6"/>
      <c r="AZ2548" s="6"/>
      <c r="BA2548" s="6"/>
      <c r="BB2548" s="6"/>
      <c r="BC2548" s="6"/>
    </row>
    <row r="2549">
      <c r="A2549" s="4"/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5"/>
      <c r="Q2549" s="4"/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6"/>
      <c r="AC2549" s="6"/>
      <c r="AD2549" s="6"/>
      <c r="AE2549" s="6"/>
      <c r="AF2549" s="6"/>
      <c r="AG2549" s="6"/>
      <c r="AH2549" s="6"/>
      <c r="AI2549" s="6"/>
      <c r="AJ2549" s="6"/>
      <c r="AK2549" s="6"/>
      <c r="AL2549" s="6"/>
      <c r="AM2549" s="6"/>
      <c r="AN2549" s="6"/>
      <c r="AO2549" s="6"/>
      <c r="AP2549" s="6"/>
      <c r="AQ2549" s="6"/>
      <c r="AR2549" s="6"/>
      <c r="AS2549" s="6"/>
      <c r="AT2549" s="6"/>
      <c r="AU2549" s="6"/>
      <c r="AV2549" s="6"/>
      <c r="AW2549" s="6"/>
      <c r="AX2549" s="6"/>
      <c r="AY2549" s="6"/>
      <c r="AZ2549" s="6"/>
      <c r="BA2549" s="6"/>
      <c r="BB2549" s="6"/>
      <c r="BC2549" s="6"/>
    </row>
    <row r="2550">
      <c r="A2550" s="4"/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5"/>
      <c r="Q2550" s="4"/>
      <c r="R2550" s="6"/>
      <c r="S2550" s="6"/>
      <c r="T2550" s="6"/>
      <c r="U2550" s="6"/>
      <c r="V2550" s="6"/>
      <c r="W2550" s="6"/>
      <c r="X2550" s="6"/>
      <c r="Y2550" s="6"/>
      <c r="Z2550" s="6"/>
      <c r="AA2550" s="6"/>
      <c r="AB2550" s="6"/>
      <c r="AC2550" s="6"/>
      <c r="AD2550" s="6"/>
      <c r="AE2550" s="6"/>
      <c r="AF2550" s="6"/>
      <c r="AG2550" s="6"/>
      <c r="AH2550" s="6"/>
      <c r="AI2550" s="6"/>
      <c r="AJ2550" s="6"/>
      <c r="AK2550" s="6"/>
      <c r="AL2550" s="6"/>
      <c r="AM2550" s="6"/>
      <c r="AN2550" s="6"/>
      <c r="AO2550" s="6"/>
      <c r="AP2550" s="6"/>
      <c r="AQ2550" s="6"/>
      <c r="AR2550" s="6"/>
      <c r="AS2550" s="6"/>
      <c r="AT2550" s="6"/>
      <c r="AU2550" s="6"/>
      <c r="AV2550" s="6"/>
      <c r="AW2550" s="6"/>
      <c r="AX2550" s="6"/>
      <c r="AY2550" s="6"/>
      <c r="AZ2550" s="6"/>
      <c r="BA2550" s="6"/>
      <c r="BB2550" s="6"/>
      <c r="BC2550" s="6"/>
    </row>
    <row r="2551">
      <c r="A2551" s="4"/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5"/>
      <c r="Q2551" s="4"/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6"/>
      <c r="AC2551" s="6"/>
      <c r="AD2551" s="6"/>
      <c r="AE2551" s="6"/>
      <c r="AF2551" s="6"/>
      <c r="AG2551" s="6"/>
      <c r="AH2551" s="6"/>
      <c r="AI2551" s="6"/>
      <c r="AJ2551" s="6"/>
      <c r="AK2551" s="6"/>
      <c r="AL2551" s="6"/>
      <c r="AM2551" s="6"/>
      <c r="AN2551" s="6"/>
      <c r="AO2551" s="6"/>
      <c r="AP2551" s="6"/>
      <c r="AQ2551" s="6"/>
      <c r="AR2551" s="6"/>
      <c r="AS2551" s="6"/>
      <c r="AT2551" s="6"/>
      <c r="AU2551" s="6"/>
      <c r="AV2551" s="6"/>
      <c r="AW2551" s="6"/>
      <c r="AX2551" s="6"/>
      <c r="AY2551" s="6"/>
      <c r="AZ2551" s="6"/>
      <c r="BA2551" s="6"/>
      <c r="BB2551" s="6"/>
      <c r="BC2551" s="6"/>
    </row>
    <row r="2552">
      <c r="A2552" s="4"/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5"/>
      <c r="Q2552" s="4"/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6"/>
      <c r="AC2552" s="6"/>
      <c r="AD2552" s="6"/>
      <c r="AE2552" s="6"/>
      <c r="AF2552" s="6"/>
      <c r="AG2552" s="6"/>
      <c r="AH2552" s="6"/>
      <c r="AI2552" s="6"/>
      <c r="AJ2552" s="6"/>
      <c r="AK2552" s="6"/>
      <c r="AL2552" s="6"/>
      <c r="AM2552" s="6"/>
      <c r="AN2552" s="6"/>
      <c r="AO2552" s="6"/>
      <c r="AP2552" s="6"/>
      <c r="AQ2552" s="6"/>
      <c r="AR2552" s="6"/>
      <c r="AS2552" s="6"/>
      <c r="AT2552" s="6"/>
      <c r="AU2552" s="6"/>
      <c r="AV2552" s="6"/>
      <c r="AW2552" s="6"/>
      <c r="AX2552" s="6"/>
      <c r="AY2552" s="6"/>
      <c r="AZ2552" s="6"/>
      <c r="BA2552" s="6"/>
      <c r="BB2552" s="6"/>
      <c r="BC2552" s="6"/>
    </row>
    <row r="2553">
      <c r="A2553" s="4"/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5"/>
      <c r="Q2553" s="4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/>
      <c r="AC2553" s="6"/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  <c r="AU2553" s="6"/>
      <c r="AV2553" s="6"/>
      <c r="AW2553" s="6"/>
      <c r="AX2553" s="6"/>
      <c r="AY2553" s="6"/>
      <c r="AZ2553" s="6"/>
      <c r="BA2553" s="6"/>
      <c r="BB2553" s="6"/>
      <c r="BC2553" s="6"/>
    </row>
    <row r="2554">
      <c r="A2554" s="4"/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5"/>
      <c r="Q2554" s="4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/>
      <c r="AC2554" s="6"/>
      <c r="AD2554" s="6"/>
      <c r="AE2554" s="6"/>
      <c r="AF2554" s="6"/>
      <c r="AG2554" s="6"/>
      <c r="AH2554" s="6"/>
      <c r="AI2554" s="6"/>
      <c r="AJ2554" s="6"/>
      <c r="AK2554" s="6"/>
      <c r="AL2554" s="6"/>
      <c r="AM2554" s="6"/>
      <c r="AN2554" s="6"/>
      <c r="AO2554" s="6"/>
      <c r="AP2554" s="6"/>
      <c r="AQ2554" s="6"/>
      <c r="AR2554" s="6"/>
      <c r="AS2554" s="6"/>
      <c r="AT2554" s="6"/>
      <c r="AU2554" s="6"/>
      <c r="AV2554" s="6"/>
      <c r="AW2554" s="6"/>
      <c r="AX2554" s="6"/>
      <c r="AY2554" s="6"/>
      <c r="AZ2554" s="6"/>
      <c r="BA2554" s="6"/>
      <c r="BB2554" s="6"/>
      <c r="BC2554" s="6"/>
    </row>
    <row r="2555">
      <c r="A2555" s="4"/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5"/>
      <c r="Q2555" s="4"/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6"/>
      <c r="AC2555" s="6"/>
      <c r="AD2555" s="6"/>
      <c r="AE2555" s="6"/>
      <c r="AF2555" s="6"/>
      <c r="AG2555" s="6"/>
      <c r="AH2555" s="6"/>
      <c r="AI2555" s="6"/>
      <c r="AJ2555" s="6"/>
      <c r="AK2555" s="6"/>
      <c r="AL2555" s="6"/>
      <c r="AM2555" s="6"/>
      <c r="AN2555" s="6"/>
      <c r="AO2555" s="6"/>
      <c r="AP2555" s="6"/>
      <c r="AQ2555" s="6"/>
      <c r="AR2555" s="6"/>
      <c r="AS2555" s="6"/>
      <c r="AT2555" s="6"/>
      <c r="AU2555" s="6"/>
      <c r="AV2555" s="6"/>
      <c r="AW2555" s="6"/>
      <c r="AX2555" s="6"/>
      <c r="AY2555" s="6"/>
      <c r="AZ2555" s="6"/>
      <c r="BA2555" s="6"/>
      <c r="BB2555" s="6"/>
      <c r="BC2555" s="6"/>
    </row>
    <row r="2556">
      <c r="A2556" s="4"/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5"/>
      <c r="Q2556" s="4"/>
      <c r="R2556" s="6"/>
      <c r="S2556" s="6"/>
      <c r="T2556" s="6"/>
      <c r="U2556" s="6"/>
      <c r="V2556" s="6"/>
      <c r="W2556" s="6"/>
      <c r="X2556" s="6"/>
      <c r="Y2556" s="6"/>
      <c r="Z2556" s="6"/>
      <c r="AA2556" s="6"/>
      <c r="AB2556" s="6"/>
      <c r="AC2556" s="6"/>
      <c r="AD2556" s="6"/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  <c r="AO2556" s="6"/>
      <c r="AP2556" s="6"/>
      <c r="AQ2556" s="6"/>
      <c r="AR2556" s="6"/>
      <c r="AS2556" s="6"/>
      <c r="AT2556" s="6"/>
      <c r="AU2556" s="6"/>
      <c r="AV2556" s="6"/>
      <c r="AW2556" s="6"/>
      <c r="AX2556" s="6"/>
      <c r="AY2556" s="6"/>
      <c r="AZ2556" s="6"/>
      <c r="BA2556" s="6"/>
      <c r="BB2556" s="6"/>
      <c r="BC2556" s="6"/>
    </row>
    <row r="2557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5"/>
      <c r="Q2557" s="4"/>
      <c r="R2557" s="6"/>
      <c r="S2557" s="6"/>
      <c r="T2557" s="6"/>
      <c r="U2557" s="6"/>
      <c r="V2557" s="6"/>
      <c r="W2557" s="6"/>
      <c r="X2557" s="6"/>
      <c r="Y2557" s="6"/>
      <c r="Z2557" s="6"/>
      <c r="AA2557" s="6"/>
      <c r="AB2557" s="6"/>
      <c r="AC2557" s="6"/>
      <c r="AD2557" s="6"/>
      <c r="AE2557" s="6"/>
      <c r="AF2557" s="6"/>
      <c r="AG2557" s="6"/>
      <c r="AH2557" s="6"/>
      <c r="AI2557" s="6"/>
      <c r="AJ2557" s="6"/>
      <c r="AK2557" s="6"/>
      <c r="AL2557" s="6"/>
      <c r="AM2557" s="6"/>
      <c r="AN2557" s="6"/>
      <c r="AO2557" s="6"/>
      <c r="AP2557" s="6"/>
      <c r="AQ2557" s="6"/>
      <c r="AR2557" s="6"/>
      <c r="AS2557" s="6"/>
      <c r="AT2557" s="6"/>
      <c r="AU2557" s="6"/>
      <c r="AV2557" s="6"/>
      <c r="AW2557" s="6"/>
      <c r="AX2557" s="6"/>
      <c r="AY2557" s="6"/>
      <c r="AZ2557" s="6"/>
      <c r="BA2557" s="6"/>
      <c r="BB2557" s="6"/>
      <c r="BC2557" s="6"/>
    </row>
    <row r="2558">
      <c r="A2558" s="4"/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5"/>
      <c r="Q2558" s="4"/>
      <c r="R2558" s="6"/>
      <c r="S2558" s="6"/>
      <c r="T2558" s="6"/>
      <c r="U2558" s="6"/>
      <c r="V2558" s="6"/>
      <c r="W2558" s="6"/>
      <c r="X2558" s="6"/>
      <c r="Y2558" s="6"/>
      <c r="Z2558" s="6"/>
      <c r="AA2558" s="6"/>
      <c r="AB2558" s="6"/>
      <c r="AC2558" s="6"/>
      <c r="AD2558" s="6"/>
      <c r="AE2558" s="6"/>
      <c r="AF2558" s="6"/>
      <c r="AG2558" s="6"/>
      <c r="AH2558" s="6"/>
      <c r="AI2558" s="6"/>
      <c r="AJ2558" s="6"/>
      <c r="AK2558" s="6"/>
      <c r="AL2558" s="6"/>
      <c r="AM2558" s="6"/>
      <c r="AN2558" s="6"/>
      <c r="AO2558" s="6"/>
      <c r="AP2558" s="6"/>
      <c r="AQ2558" s="6"/>
      <c r="AR2558" s="6"/>
      <c r="AS2558" s="6"/>
      <c r="AT2558" s="6"/>
      <c r="AU2558" s="6"/>
      <c r="AV2558" s="6"/>
      <c r="AW2558" s="6"/>
      <c r="AX2558" s="6"/>
      <c r="AY2558" s="6"/>
      <c r="AZ2558" s="6"/>
      <c r="BA2558" s="6"/>
      <c r="BB2558" s="6"/>
      <c r="BC2558" s="6"/>
    </row>
    <row r="2559">
      <c r="A2559" s="4"/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5"/>
      <c r="Q2559" s="4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6"/>
      <c r="AC2559" s="6"/>
      <c r="AD2559" s="6"/>
      <c r="AE2559" s="6"/>
      <c r="AF2559" s="6"/>
      <c r="AG2559" s="6"/>
      <c r="AH2559" s="6"/>
      <c r="AI2559" s="6"/>
      <c r="AJ2559" s="6"/>
      <c r="AK2559" s="6"/>
      <c r="AL2559" s="6"/>
      <c r="AM2559" s="6"/>
      <c r="AN2559" s="6"/>
      <c r="AO2559" s="6"/>
      <c r="AP2559" s="6"/>
      <c r="AQ2559" s="6"/>
      <c r="AR2559" s="6"/>
      <c r="AS2559" s="6"/>
      <c r="AT2559" s="6"/>
      <c r="AU2559" s="6"/>
      <c r="AV2559" s="6"/>
      <c r="AW2559" s="6"/>
      <c r="AX2559" s="6"/>
      <c r="AY2559" s="6"/>
      <c r="AZ2559" s="6"/>
      <c r="BA2559" s="6"/>
      <c r="BB2559" s="6"/>
      <c r="BC2559" s="6"/>
    </row>
    <row r="2560">
      <c r="A2560" s="4"/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5"/>
      <c r="Q2560" s="4"/>
      <c r="R2560" s="6"/>
      <c r="S2560" s="6"/>
      <c r="T2560" s="6"/>
      <c r="U2560" s="6"/>
      <c r="V2560" s="6"/>
      <c r="W2560" s="6"/>
      <c r="X2560" s="6"/>
      <c r="Y2560" s="6"/>
      <c r="Z2560" s="6"/>
      <c r="AA2560" s="6"/>
      <c r="AB2560" s="6"/>
      <c r="AC2560" s="6"/>
      <c r="AD2560" s="6"/>
      <c r="AE2560" s="6"/>
      <c r="AF2560" s="6"/>
      <c r="AG2560" s="6"/>
      <c r="AH2560" s="6"/>
      <c r="AI2560" s="6"/>
      <c r="AJ2560" s="6"/>
      <c r="AK2560" s="6"/>
      <c r="AL2560" s="6"/>
      <c r="AM2560" s="6"/>
      <c r="AN2560" s="6"/>
      <c r="AO2560" s="6"/>
      <c r="AP2560" s="6"/>
      <c r="AQ2560" s="6"/>
      <c r="AR2560" s="6"/>
      <c r="AS2560" s="6"/>
      <c r="AT2560" s="6"/>
      <c r="AU2560" s="6"/>
      <c r="AV2560" s="6"/>
      <c r="AW2560" s="6"/>
      <c r="AX2560" s="6"/>
      <c r="AY2560" s="6"/>
      <c r="AZ2560" s="6"/>
      <c r="BA2560" s="6"/>
      <c r="BB2560" s="6"/>
      <c r="BC2560" s="6"/>
    </row>
    <row r="2561">
      <c r="A2561" s="4"/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5"/>
      <c r="Q2561" s="4"/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6"/>
      <c r="AC2561" s="6"/>
      <c r="AD2561" s="6"/>
      <c r="AE2561" s="6"/>
      <c r="AF2561" s="6"/>
      <c r="AG2561" s="6"/>
      <c r="AH2561" s="6"/>
      <c r="AI2561" s="6"/>
      <c r="AJ2561" s="6"/>
      <c r="AK2561" s="6"/>
      <c r="AL2561" s="6"/>
      <c r="AM2561" s="6"/>
      <c r="AN2561" s="6"/>
      <c r="AO2561" s="6"/>
      <c r="AP2561" s="6"/>
      <c r="AQ2561" s="6"/>
      <c r="AR2561" s="6"/>
      <c r="AS2561" s="6"/>
      <c r="AT2561" s="6"/>
      <c r="AU2561" s="6"/>
      <c r="AV2561" s="6"/>
      <c r="AW2561" s="6"/>
      <c r="AX2561" s="6"/>
      <c r="AY2561" s="6"/>
      <c r="AZ2561" s="6"/>
      <c r="BA2561" s="6"/>
      <c r="BB2561" s="6"/>
      <c r="BC2561" s="6"/>
    </row>
    <row r="2562">
      <c r="A2562" s="4"/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5"/>
      <c r="Q2562" s="4"/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6"/>
      <c r="AC2562" s="6"/>
      <c r="AD2562" s="6"/>
      <c r="AE2562" s="6"/>
      <c r="AF2562" s="6"/>
      <c r="AG2562" s="6"/>
      <c r="AH2562" s="6"/>
      <c r="AI2562" s="6"/>
      <c r="AJ2562" s="6"/>
      <c r="AK2562" s="6"/>
      <c r="AL2562" s="6"/>
      <c r="AM2562" s="6"/>
      <c r="AN2562" s="6"/>
      <c r="AO2562" s="6"/>
      <c r="AP2562" s="6"/>
      <c r="AQ2562" s="6"/>
      <c r="AR2562" s="6"/>
      <c r="AS2562" s="6"/>
      <c r="AT2562" s="6"/>
      <c r="AU2562" s="6"/>
      <c r="AV2562" s="6"/>
      <c r="AW2562" s="6"/>
      <c r="AX2562" s="6"/>
      <c r="AY2562" s="6"/>
      <c r="AZ2562" s="6"/>
      <c r="BA2562" s="6"/>
      <c r="BB2562" s="6"/>
      <c r="BC2562" s="6"/>
    </row>
    <row r="2563">
      <c r="A2563" s="4"/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5"/>
      <c r="Q2563" s="4"/>
      <c r="R2563" s="6"/>
      <c r="S2563" s="6"/>
      <c r="T2563" s="6"/>
      <c r="U2563" s="6"/>
      <c r="V2563" s="6"/>
      <c r="W2563" s="6"/>
      <c r="X2563" s="6"/>
      <c r="Y2563" s="6"/>
      <c r="Z2563" s="6"/>
      <c r="AA2563" s="6"/>
      <c r="AB2563" s="6"/>
      <c r="AC2563" s="6"/>
      <c r="AD2563" s="6"/>
      <c r="AE2563" s="6"/>
      <c r="AF2563" s="6"/>
      <c r="AG2563" s="6"/>
      <c r="AH2563" s="6"/>
      <c r="AI2563" s="6"/>
      <c r="AJ2563" s="6"/>
      <c r="AK2563" s="6"/>
      <c r="AL2563" s="6"/>
      <c r="AM2563" s="6"/>
      <c r="AN2563" s="6"/>
      <c r="AO2563" s="6"/>
      <c r="AP2563" s="6"/>
      <c r="AQ2563" s="6"/>
      <c r="AR2563" s="6"/>
      <c r="AS2563" s="6"/>
      <c r="AT2563" s="6"/>
      <c r="AU2563" s="6"/>
      <c r="AV2563" s="6"/>
      <c r="AW2563" s="6"/>
      <c r="AX2563" s="6"/>
      <c r="AY2563" s="6"/>
      <c r="AZ2563" s="6"/>
      <c r="BA2563" s="6"/>
      <c r="BB2563" s="6"/>
      <c r="BC2563" s="6"/>
    </row>
    <row r="2564">
      <c r="A2564" s="4"/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5"/>
      <c r="Q2564" s="4"/>
      <c r="R2564" s="6"/>
      <c r="S2564" s="6"/>
      <c r="T2564" s="6"/>
      <c r="U2564" s="6"/>
      <c r="V2564" s="6"/>
      <c r="W2564" s="6"/>
      <c r="X2564" s="6"/>
      <c r="Y2564" s="6"/>
      <c r="Z2564" s="6"/>
      <c r="AA2564" s="6"/>
      <c r="AB2564" s="6"/>
      <c r="AC2564" s="6"/>
      <c r="AD2564" s="6"/>
      <c r="AE2564" s="6"/>
      <c r="AF2564" s="6"/>
      <c r="AG2564" s="6"/>
      <c r="AH2564" s="6"/>
      <c r="AI2564" s="6"/>
      <c r="AJ2564" s="6"/>
      <c r="AK2564" s="6"/>
      <c r="AL2564" s="6"/>
      <c r="AM2564" s="6"/>
      <c r="AN2564" s="6"/>
      <c r="AO2564" s="6"/>
      <c r="AP2564" s="6"/>
      <c r="AQ2564" s="6"/>
      <c r="AR2564" s="6"/>
      <c r="AS2564" s="6"/>
      <c r="AT2564" s="6"/>
      <c r="AU2564" s="6"/>
      <c r="AV2564" s="6"/>
      <c r="AW2564" s="6"/>
      <c r="AX2564" s="6"/>
      <c r="AY2564" s="6"/>
      <c r="AZ2564" s="6"/>
      <c r="BA2564" s="6"/>
      <c r="BB2564" s="6"/>
      <c r="BC2564" s="6"/>
    </row>
    <row r="2565">
      <c r="A2565" s="4"/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5"/>
      <c r="Q2565" s="4"/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6"/>
      <c r="AC2565" s="6"/>
      <c r="AD2565" s="6"/>
      <c r="AE2565" s="6"/>
      <c r="AF2565" s="6"/>
      <c r="AG2565" s="6"/>
      <c r="AH2565" s="6"/>
      <c r="AI2565" s="6"/>
      <c r="AJ2565" s="6"/>
      <c r="AK2565" s="6"/>
      <c r="AL2565" s="6"/>
      <c r="AM2565" s="6"/>
      <c r="AN2565" s="6"/>
      <c r="AO2565" s="6"/>
      <c r="AP2565" s="6"/>
      <c r="AQ2565" s="6"/>
      <c r="AR2565" s="6"/>
      <c r="AS2565" s="6"/>
      <c r="AT2565" s="6"/>
      <c r="AU2565" s="6"/>
      <c r="AV2565" s="6"/>
      <c r="AW2565" s="6"/>
      <c r="AX2565" s="6"/>
      <c r="AY2565" s="6"/>
      <c r="AZ2565" s="6"/>
      <c r="BA2565" s="6"/>
      <c r="BB2565" s="6"/>
      <c r="BC2565" s="6"/>
    </row>
    <row r="2566">
      <c r="A2566" s="4"/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5"/>
      <c r="Q2566" s="4"/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6"/>
      <c r="AC2566" s="6"/>
      <c r="AD2566" s="6"/>
      <c r="AE2566" s="6"/>
      <c r="AF2566" s="6"/>
      <c r="AG2566" s="6"/>
      <c r="AH2566" s="6"/>
      <c r="AI2566" s="6"/>
      <c r="AJ2566" s="6"/>
      <c r="AK2566" s="6"/>
      <c r="AL2566" s="6"/>
      <c r="AM2566" s="6"/>
      <c r="AN2566" s="6"/>
      <c r="AO2566" s="6"/>
      <c r="AP2566" s="6"/>
      <c r="AQ2566" s="6"/>
      <c r="AR2566" s="6"/>
      <c r="AS2566" s="6"/>
      <c r="AT2566" s="6"/>
      <c r="AU2566" s="6"/>
      <c r="AV2566" s="6"/>
      <c r="AW2566" s="6"/>
      <c r="AX2566" s="6"/>
      <c r="AY2566" s="6"/>
      <c r="AZ2566" s="6"/>
      <c r="BA2566" s="6"/>
      <c r="BB2566" s="6"/>
      <c r="BC2566" s="6"/>
    </row>
    <row r="2567">
      <c r="A2567" s="4"/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5"/>
      <c r="Q2567" s="4"/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6"/>
      <c r="AC2567" s="6"/>
      <c r="AD2567" s="6"/>
      <c r="AE2567" s="6"/>
      <c r="AF2567" s="6"/>
      <c r="AG2567" s="6"/>
      <c r="AH2567" s="6"/>
      <c r="AI2567" s="6"/>
      <c r="AJ2567" s="6"/>
      <c r="AK2567" s="6"/>
      <c r="AL2567" s="6"/>
      <c r="AM2567" s="6"/>
      <c r="AN2567" s="6"/>
      <c r="AO2567" s="6"/>
      <c r="AP2567" s="6"/>
      <c r="AQ2567" s="6"/>
      <c r="AR2567" s="6"/>
      <c r="AS2567" s="6"/>
      <c r="AT2567" s="6"/>
      <c r="AU2567" s="6"/>
      <c r="AV2567" s="6"/>
      <c r="AW2567" s="6"/>
      <c r="AX2567" s="6"/>
      <c r="AY2567" s="6"/>
      <c r="AZ2567" s="6"/>
      <c r="BA2567" s="6"/>
      <c r="BB2567" s="6"/>
      <c r="BC2567" s="6"/>
    </row>
    <row r="2568">
      <c r="A2568" s="4"/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5"/>
      <c r="Q2568" s="4"/>
      <c r="R2568" s="6"/>
      <c r="S2568" s="6"/>
      <c r="T2568" s="6"/>
      <c r="U2568" s="6"/>
      <c r="V2568" s="6"/>
      <c r="W2568" s="6"/>
      <c r="X2568" s="6"/>
      <c r="Y2568" s="6"/>
      <c r="Z2568" s="6"/>
      <c r="AA2568" s="6"/>
      <c r="AB2568" s="6"/>
      <c r="AC2568" s="6"/>
      <c r="AD2568" s="6"/>
      <c r="AE2568" s="6"/>
      <c r="AF2568" s="6"/>
      <c r="AG2568" s="6"/>
      <c r="AH2568" s="6"/>
      <c r="AI2568" s="6"/>
      <c r="AJ2568" s="6"/>
      <c r="AK2568" s="6"/>
      <c r="AL2568" s="6"/>
      <c r="AM2568" s="6"/>
      <c r="AN2568" s="6"/>
      <c r="AO2568" s="6"/>
      <c r="AP2568" s="6"/>
      <c r="AQ2568" s="6"/>
      <c r="AR2568" s="6"/>
      <c r="AS2568" s="6"/>
      <c r="AT2568" s="6"/>
      <c r="AU2568" s="6"/>
      <c r="AV2568" s="6"/>
      <c r="AW2568" s="6"/>
      <c r="AX2568" s="6"/>
      <c r="AY2568" s="6"/>
      <c r="AZ2568" s="6"/>
      <c r="BA2568" s="6"/>
      <c r="BB2568" s="6"/>
      <c r="BC2568" s="6"/>
    </row>
    <row r="2569">
      <c r="A2569" s="4"/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5"/>
      <c r="Q2569" s="4"/>
      <c r="R2569" s="6"/>
      <c r="S2569" s="6"/>
      <c r="T2569" s="6"/>
      <c r="U2569" s="6"/>
      <c r="V2569" s="6"/>
      <c r="W2569" s="6"/>
      <c r="X2569" s="6"/>
      <c r="Y2569" s="6"/>
      <c r="Z2569" s="6"/>
      <c r="AA2569" s="6"/>
      <c r="AB2569" s="6"/>
      <c r="AC2569" s="6"/>
      <c r="AD2569" s="6"/>
      <c r="AE2569" s="6"/>
      <c r="AF2569" s="6"/>
      <c r="AG2569" s="6"/>
      <c r="AH2569" s="6"/>
      <c r="AI2569" s="6"/>
      <c r="AJ2569" s="6"/>
      <c r="AK2569" s="6"/>
      <c r="AL2569" s="6"/>
      <c r="AM2569" s="6"/>
      <c r="AN2569" s="6"/>
      <c r="AO2569" s="6"/>
      <c r="AP2569" s="6"/>
      <c r="AQ2569" s="6"/>
      <c r="AR2569" s="6"/>
      <c r="AS2569" s="6"/>
      <c r="AT2569" s="6"/>
      <c r="AU2569" s="6"/>
      <c r="AV2569" s="6"/>
      <c r="AW2569" s="6"/>
      <c r="AX2569" s="6"/>
      <c r="AY2569" s="6"/>
      <c r="AZ2569" s="6"/>
      <c r="BA2569" s="6"/>
      <c r="BB2569" s="6"/>
      <c r="BC2569" s="6"/>
    </row>
    <row r="2570">
      <c r="A2570" s="4"/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5"/>
      <c r="Q2570" s="4"/>
      <c r="R2570" s="6"/>
      <c r="S2570" s="6"/>
      <c r="T2570" s="6"/>
      <c r="U2570" s="6"/>
      <c r="V2570" s="6"/>
      <c r="W2570" s="6"/>
      <c r="X2570" s="6"/>
      <c r="Y2570" s="6"/>
      <c r="Z2570" s="6"/>
      <c r="AA2570" s="6"/>
      <c r="AB2570" s="6"/>
      <c r="AC2570" s="6"/>
      <c r="AD2570" s="6"/>
      <c r="AE2570" s="6"/>
      <c r="AF2570" s="6"/>
      <c r="AG2570" s="6"/>
      <c r="AH2570" s="6"/>
      <c r="AI2570" s="6"/>
      <c r="AJ2570" s="6"/>
      <c r="AK2570" s="6"/>
      <c r="AL2570" s="6"/>
      <c r="AM2570" s="6"/>
      <c r="AN2570" s="6"/>
      <c r="AO2570" s="6"/>
      <c r="AP2570" s="6"/>
      <c r="AQ2570" s="6"/>
      <c r="AR2570" s="6"/>
      <c r="AS2570" s="6"/>
      <c r="AT2570" s="6"/>
      <c r="AU2570" s="6"/>
      <c r="AV2570" s="6"/>
      <c r="AW2570" s="6"/>
      <c r="AX2570" s="6"/>
      <c r="AY2570" s="6"/>
      <c r="AZ2570" s="6"/>
      <c r="BA2570" s="6"/>
      <c r="BB2570" s="6"/>
      <c r="BC2570" s="6"/>
    </row>
    <row r="2571">
      <c r="A2571" s="4"/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5"/>
      <c r="Q2571" s="4"/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6"/>
      <c r="AC2571" s="6"/>
      <c r="AD2571" s="6"/>
      <c r="AE2571" s="6"/>
      <c r="AF2571" s="6"/>
      <c r="AG2571" s="6"/>
      <c r="AH2571" s="6"/>
      <c r="AI2571" s="6"/>
      <c r="AJ2571" s="6"/>
      <c r="AK2571" s="6"/>
      <c r="AL2571" s="6"/>
      <c r="AM2571" s="6"/>
      <c r="AN2571" s="6"/>
      <c r="AO2571" s="6"/>
      <c r="AP2571" s="6"/>
      <c r="AQ2571" s="6"/>
      <c r="AR2571" s="6"/>
      <c r="AS2571" s="6"/>
      <c r="AT2571" s="6"/>
      <c r="AU2571" s="6"/>
      <c r="AV2571" s="6"/>
      <c r="AW2571" s="6"/>
      <c r="AX2571" s="6"/>
      <c r="AY2571" s="6"/>
      <c r="AZ2571" s="6"/>
      <c r="BA2571" s="6"/>
      <c r="BB2571" s="6"/>
      <c r="BC2571" s="6"/>
    </row>
    <row r="2572">
      <c r="A2572" s="4"/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5"/>
      <c r="Q2572" s="4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/>
      <c r="AC2572" s="6"/>
      <c r="AD2572" s="6"/>
      <c r="AE2572" s="6"/>
      <c r="AF2572" s="6"/>
      <c r="AG2572" s="6"/>
      <c r="AH2572" s="6"/>
      <c r="AI2572" s="6"/>
      <c r="AJ2572" s="6"/>
      <c r="AK2572" s="6"/>
      <c r="AL2572" s="6"/>
      <c r="AM2572" s="6"/>
      <c r="AN2572" s="6"/>
      <c r="AO2572" s="6"/>
      <c r="AP2572" s="6"/>
      <c r="AQ2572" s="6"/>
      <c r="AR2572" s="6"/>
      <c r="AS2572" s="6"/>
      <c r="AT2572" s="6"/>
      <c r="AU2572" s="6"/>
      <c r="AV2572" s="6"/>
      <c r="AW2572" s="6"/>
      <c r="AX2572" s="6"/>
      <c r="AY2572" s="6"/>
      <c r="AZ2572" s="6"/>
      <c r="BA2572" s="6"/>
      <c r="BB2572" s="6"/>
      <c r="BC2572" s="6"/>
    </row>
    <row r="2573">
      <c r="A2573" s="4"/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5"/>
      <c r="Q2573" s="4"/>
      <c r="R2573" s="6"/>
      <c r="S2573" s="6"/>
      <c r="T2573" s="6"/>
      <c r="U2573" s="6"/>
      <c r="V2573" s="6"/>
      <c r="W2573" s="6"/>
      <c r="X2573" s="6"/>
      <c r="Y2573" s="6"/>
      <c r="Z2573" s="6"/>
      <c r="AA2573" s="6"/>
      <c r="AB2573" s="6"/>
      <c r="AC2573" s="6"/>
      <c r="AD2573" s="6"/>
      <c r="AE2573" s="6"/>
      <c r="AF2573" s="6"/>
      <c r="AG2573" s="6"/>
      <c r="AH2573" s="6"/>
      <c r="AI2573" s="6"/>
      <c r="AJ2573" s="6"/>
      <c r="AK2573" s="6"/>
      <c r="AL2573" s="6"/>
      <c r="AM2573" s="6"/>
      <c r="AN2573" s="6"/>
      <c r="AO2573" s="6"/>
      <c r="AP2573" s="6"/>
      <c r="AQ2573" s="6"/>
      <c r="AR2573" s="6"/>
      <c r="AS2573" s="6"/>
      <c r="AT2573" s="6"/>
      <c r="AU2573" s="6"/>
      <c r="AV2573" s="6"/>
      <c r="AW2573" s="6"/>
      <c r="AX2573" s="6"/>
      <c r="AY2573" s="6"/>
      <c r="AZ2573" s="6"/>
      <c r="BA2573" s="6"/>
      <c r="BB2573" s="6"/>
      <c r="BC2573" s="6"/>
    </row>
    <row r="2574">
      <c r="A2574" s="4"/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5"/>
      <c r="Q2574" s="4"/>
      <c r="R2574" s="6"/>
      <c r="S2574" s="6"/>
      <c r="T2574" s="6"/>
      <c r="U2574" s="6"/>
      <c r="V2574" s="6"/>
      <c r="W2574" s="6"/>
      <c r="X2574" s="6"/>
      <c r="Y2574" s="6"/>
      <c r="Z2574" s="6"/>
      <c r="AA2574" s="6"/>
      <c r="AB2574" s="6"/>
      <c r="AC2574" s="6"/>
      <c r="AD2574" s="6"/>
      <c r="AE2574" s="6"/>
      <c r="AF2574" s="6"/>
      <c r="AG2574" s="6"/>
      <c r="AH2574" s="6"/>
      <c r="AI2574" s="6"/>
      <c r="AJ2574" s="6"/>
      <c r="AK2574" s="6"/>
      <c r="AL2574" s="6"/>
      <c r="AM2574" s="6"/>
      <c r="AN2574" s="6"/>
      <c r="AO2574" s="6"/>
      <c r="AP2574" s="6"/>
      <c r="AQ2574" s="6"/>
      <c r="AR2574" s="6"/>
      <c r="AS2574" s="6"/>
      <c r="AT2574" s="6"/>
      <c r="AU2574" s="6"/>
      <c r="AV2574" s="6"/>
      <c r="AW2574" s="6"/>
      <c r="AX2574" s="6"/>
      <c r="AY2574" s="6"/>
      <c r="AZ2574" s="6"/>
      <c r="BA2574" s="6"/>
      <c r="BB2574" s="6"/>
      <c r="BC2574" s="6"/>
    </row>
    <row r="2575">
      <c r="A2575" s="4"/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5"/>
      <c r="Q2575" s="4"/>
      <c r="R2575" s="6"/>
      <c r="S2575" s="6"/>
      <c r="T2575" s="6"/>
      <c r="U2575" s="6"/>
      <c r="V2575" s="6"/>
      <c r="W2575" s="6"/>
      <c r="X2575" s="6"/>
      <c r="Y2575" s="6"/>
      <c r="Z2575" s="6"/>
      <c r="AA2575" s="6"/>
      <c r="AB2575" s="6"/>
      <c r="AC2575" s="6"/>
      <c r="AD2575" s="6"/>
      <c r="AE2575" s="6"/>
      <c r="AF2575" s="6"/>
      <c r="AG2575" s="6"/>
      <c r="AH2575" s="6"/>
      <c r="AI2575" s="6"/>
      <c r="AJ2575" s="6"/>
      <c r="AK2575" s="6"/>
      <c r="AL2575" s="6"/>
      <c r="AM2575" s="6"/>
      <c r="AN2575" s="6"/>
      <c r="AO2575" s="6"/>
      <c r="AP2575" s="6"/>
      <c r="AQ2575" s="6"/>
      <c r="AR2575" s="6"/>
      <c r="AS2575" s="6"/>
      <c r="AT2575" s="6"/>
      <c r="AU2575" s="6"/>
      <c r="AV2575" s="6"/>
      <c r="AW2575" s="6"/>
      <c r="AX2575" s="6"/>
      <c r="AY2575" s="6"/>
      <c r="AZ2575" s="6"/>
      <c r="BA2575" s="6"/>
      <c r="BB2575" s="6"/>
      <c r="BC2575" s="6"/>
    </row>
    <row r="2576">
      <c r="A2576" s="4"/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5"/>
      <c r="Q2576" s="4"/>
      <c r="R2576" s="6"/>
      <c r="S2576" s="6"/>
      <c r="T2576" s="6"/>
      <c r="U2576" s="6"/>
      <c r="V2576" s="6"/>
      <c r="W2576" s="6"/>
      <c r="X2576" s="6"/>
      <c r="Y2576" s="6"/>
      <c r="Z2576" s="6"/>
      <c r="AA2576" s="6"/>
      <c r="AB2576" s="6"/>
      <c r="AC2576" s="6"/>
      <c r="AD2576" s="6"/>
      <c r="AE2576" s="6"/>
      <c r="AF2576" s="6"/>
      <c r="AG2576" s="6"/>
      <c r="AH2576" s="6"/>
      <c r="AI2576" s="6"/>
      <c r="AJ2576" s="6"/>
      <c r="AK2576" s="6"/>
      <c r="AL2576" s="6"/>
      <c r="AM2576" s="6"/>
      <c r="AN2576" s="6"/>
      <c r="AO2576" s="6"/>
      <c r="AP2576" s="6"/>
      <c r="AQ2576" s="6"/>
      <c r="AR2576" s="6"/>
      <c r="AS2576" s="6"/>
      <c r="AT2576" s="6"/>
      <c r="AU2576" s="6"/>
      <c r="AV2576" s="6"/>
      <c r="AW2576" s="6"/>
      <c r="AX2576" s="6"/>
      <c r="AY2576" s="6"/>
      <c r="AZ2576" s="6"/>
      <c r="BA2576" s="6"/>
      <c r="BB2576" s="6"/>
      <c r="BC2576" s="6"/>
    </row>
    <row r="2577">
      <c r="A2577" s="4"/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5"/>
      <c r="Q2577" s="4"/>
      <c r="R2577" s="6"/>
      <c r="S2577" s="6"/>
      <c r="T2577" s="6"/>
      <c r="U2577" s="6"/>
      <c r="V2577" s="6"/>
      <c r="W2577" s="6"/>
      <c r="X2577" s="6"/>
      <c r="Y2577" s="6"/>
      <c r="Z2577" s="6"/>
      <c r="AA2577" s="6"/>
      <c r="AB2577" s="6"/>
      <c r="AC2577" s="6"/>
      <c r="AD2577" s="6"/>
      <c r="AE2577" s="6"/>
      <c r="AF2577" s="6"/>
      <c r="AG2577" s="6"/>
      <c r="AH2577" s="6"/>
      <c r="AI2577" s="6"/>
      <c r="AJ2577" s="6"/>
      <c r="AK2577" s="6"/>
      <c r="AL2577" s="6"/>
      <c r="AM2577" s="6"/>
      <c r="AN2577" s="6"/>
      <c r="AO2577" s="6"/>
      <c r="AP2577" s="6"/>
      <c r="AQ2577" s="6"/>
      <c r="AR2577" s="6"/>
      <c r="AS2577" s="6"/>
      <c r="AT2577" s="6"/>
      <c r="AU2577" s="6"/>
      <c r="AV2577" s="6"/>
      <c r="AW2577" s="6"/>
      <c r="AX2577" s="6"/>
      <c r="AY2577" s="6"/>
      <c r="AZ2577" s="6"/>
      <c r="BA2577" s="6"/>
      <c r="BB2577" s="6"/>
      <c r="BC2577" s="6"/>
    </row>
    <row r="2578">
      <c r="A2578" s="4"/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5"/>
      <c r="Q2578" s="4"/>
      <c r="R2578" s="6"/>
      <c r="S2578" s="6"/>
      <c r="T2578" s="6"/>
      <c r="U2578" s="6"/>
      <c r="V2578" s="6"/>
      <c r="W2578" s="6"/>
      <c r="X2578" s="6"/>
      <c r="Y2578" s="6"/>
      <c r="Z2578" s="6"/>
      <c r="AA2578" s="6"/>
      <c r="AB2578" s="6"/>
      <c r="AC2578" s="6"/>
      <c r="AD2578" s="6"/>
      <c r="AE2578" s="6"/>
      <c r="AF2578" s="6"/>
      <c r="AG2578" s="6"/>
      <c r="AH2578" s="6"/>
      <c r="AI2578" s="6"/>
      <c r="AJ2578" s="6"/>
      <c r="AK2578" s="6"/>
      <c r="AL2578" s="6"/>
      <c r="AM2578" s="6"/>
      <c r="AN2578" s="6"/>
      <c r="AO2578" s="6"/>
      <c r="AP2578" s="6"/>
      <c r="AQ2578" s="6"/>
      <c r="AR2578" s="6"/>
      <c r="AS2578" s="6"/>
      <c r="AT2578" s="6"/>
      <c r="AU2578" s="6"/>
      <c r="AV2578" s="6"/>
      <c r="AW2578" s="6"/>
      <c r="AX2578" s="6"/>
      <c r="AY2578" s="6"/>
      <c r="AZ2578" s="6"/>
      <c r="BA2578" s="6"/>
      <c r="BB2578" s="6"/>
      <c r="BC2578" s="6"/>
    </row>
    <row r="2579">
      <c r="A2579" s="4"/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5"/>
      <c r="Q2579" s="4"/>
      <c r="R2579" s="6"/>
      <c r="S2579" s="6"/>
      <c r="T2579" s="6"/>
      <c r="U2579" s="6"/>
      <c r="V2579" s="6"/>
      <c r="W2579" s="6"/>
      <c r="X2579" s="6"/>
      <c r="Y2579" s="6"/>
      <c r="Z2579" s="6"/>
      <c r="AA2579" s="6"/>
      <c r="AB2579" s="6"/>
      <c r="AC2579" s="6"/>
      <c r="AD2579" s="6"/>
      <c r="AE2579" s="6"/>
      <c r="AF2579" s="6"/>
      <c r="AG2579" s="6"/>
      <c r="AH2579" s="6"/>
      <c r="AI2579" s="6"/>
      <c r="AJ2579" s="6"/>
      <c r="AK2579" s="6"/>
      <c r="AL2579" s="6"/>
      <c r="AM2579" s="6"/>
      <c r="AN2579" s="6"/>
      <c r="AO2579" s="6"/>
      <c r="AP2579" s="6"/>
      <c r="AQ2579" s="6"/>
      <c r="AR2579" s="6"/>
      <c r="AS2579" s="6"/>
      <c r="AT2579" s="6"/>
      <c r="AU2579" s="6"/>
      <c r="AV2579" s="6"/>
      <c r="AW2579" s="6"/>
      <c r="AX2579" s="6"/>
      <c r="AY2579" s="6"/>
      <c r="AZ2579" s="6"/>
      <c r="BA2579" s="6"/>
      <c r="BB2579" s="6"/>
      <c r="BC2579" s="6"/>
    </row>
    <row r="2580">
      <c r="A2580" s="4"/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5"/>
      <c r="Q2580" s="4"/>
      <c r="R2580" s="6"/>
      <c r="S2580" s="6"/>
      <c r="T2580" s="6"/>
      <c r="U2580" s="6"/>
      <c r="V2580" s="6"/>
      <c r="W2580" s="6"/>
      <c r="X2580" s="6"/>
      <c r="Y2580" s="6"/>
      <c r="Z2580" s="6"/>
      <c r="AA2580" s="6"/>
      <c r="AB2580" s="6"/>
      <c r="AC2580" s="6"/>
      <c r="AD2580" s="6"/>
      <c r="AE2580" s="6"/>
      <c r="AF2580" s="6"/>
      <c r="AG2580" s="6"/>
      <c r="AH2580" s="6"/>
      <c r="AI2580" s="6"/>
      <c r="AJ2580" s="6"/>
      <c r="AK2580" s="6"/>
      <c r="AL2580" s="6"/>
      <c r="AM2580" s="6"/>
      <c r="AN2580" s="6"/>
      <c r="AO2580" s="6"/>
      <c r="AP2580" s="6"/>
      <c r="AQ2580" s="6"/>
      <c r="AR2580" s="6"/>
      <c r="AS2580" s="6"/>
      <c r="AT2580" s="6"/>
      <c r="AU2580" s="6"/>
      <c r="AV2580" s="6"/>
      <c r="AW2580" s="6"/>
      <c r="AX2580" s="6"/>
      <c r="AY2580" s="6"/>
      <c r="AZ2580" s="6"/>
      <c r="BA2580" s="6"/>
      <c r="BB2580" s="6"/>
      <c r="BC2580" s="6"/>
    </row>
    <row r="2581">
      <c r="A2581" s="4"/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5"/>
      <c r="Q2581" s="4"/>
      <c r="R2581" s="6"/>
      <c r="S2581" s="6"/>
      <c r="T2581" s="6"/>
      <c r="U2581" s="6"/>
      <c r="V2581" s="6"/>
      <c r="W2581" s="6"/>
      <c r="X2581" s="6"/>
      <c r="Y2581" s="6"/>
      <c r="Z2581" s="6"/>
      <c r="AA2581" s="6"/>
      <c r="AB2581" s="6"/>
      <c r="AC2581" s="6"/>
      <c r="AD2581" s="6"/>
      <c r="AE2581" s="6"/>
      <c r="AF2581" s="6"/>
      <c r="AG2581" s="6"/>
      <c r="AH2581" s="6"/>
      <c r="AI2581" s="6"/>
      <c r="AJ2581" s="6"/>
      <c r="AK2581" s="6"/>
      <c r="AL2581" s="6"/>
      <c r="AM2581" s="6"/>
      <c r="AN2581" s="6"/>
      <c r="AO2581" s="6"/>
      <c r="AP2581" s="6"/>
      <c r="AQ2581" s="6"/>
      <c r="AR2581" s="6"/>
      <c r="AS2581" s="6"/>
      <c r="AT2581" s="6"/>
      <c r="AU2581" s="6"/>
      <c r="AV2581" s="6"/>
      <c r="AW2581" s="6"/>
      <c r="AX2581" s="6"/>
      <c r="AY2581" s="6"/>
      <c r="AZ2581" s="6"/>
      <c r="BA2581" s="6"/>
      <c r="BB2581" s="6"/>
      <c r="BC2581" s="6"/>
    </row>
    <row r="2582">
      <c r="A2582" s="4"/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5"/>
      <c r="Q2582" s="4"/>
      <c r="R2582" s="6"/>
      <c r="S2582" s="6"/>
      <c r="T2582" s="6"/>
      <c r="U2582" s="6"/>
      <c r="V2582" s="6"/>
      <c r="W2582" s="6"/>
      <c r="X2582" s="6"/>
      <c r="Y2582" s="6"/>
      <c r="Z2582" s="6"/>
      <c r="AA2582" s="6"/>
      <c r="AB2582" s="6"/>
      <c r="AC2582" s="6"/>
      <c r="AD2582" s="6"/>
      <c r="AE2582" s="6"/>
      <c r="AF2582" s="6"/>
      <c r="AG2582" s="6"/>
      <c r="AH2582" s="6"/>
      <c r="AI2582" s="6"/>
      <c r="AJ2582" s="6"/>
      <c r="AK2582" s="6"/>
      <c r="AL2582" s="6"/>
      <c r="AM2582" s="6"/>
      <c r="AN2582" s="6"/>
      <c r="AO2582" s="6"/>
      <c r="AP2582" s="6"/>
      <c r="AQ2582" s="6"/>
      <c r="AR2582" s="6"/>
      <c r="AS2582" s="6"/>
      <c r="AT2582" s="6"/>
      <c r="AU2582" s="6"/>
      <c r="AV2582" s="6"/>
      <c r="AW2582" s="6"/>
      <c r="AX2582" s="6"/>
      <c r="AY2582" s="6"/>
      <c r="AZ2582" s="6"/>
      <c r="BA2582" s="6"/>
      <c r="BB2582" s="6"/>
      <c r="BC2582" s="6"/>
    </row>
    <row r="2583">
      <c r="A2583" s="4"/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5"/>
      <c r="Q2583" s="4"/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6"/>
      <c r="AC2583" s="6"/>
      <c r="AD2583" s="6"/>
      <c r="AE2583" s="6"/>
      <c r="AF2583" s="6"/>
      <c r="AG2583" s="6"/>
      <c r="AH2583" s="6"/>
      <c r="AI2583" s="6"/>
      <c r="AJ2583" s="6"/>
      <c r="AK2583" s="6"/>
      <c r="AL2583" s="6"/>
      <c r="AM2583" s="6"/>
      <c r="AN2583" s="6"/>
      <c r="AO2583" s="6"/>
      <c r="AP2583" s="6"/>
      <c r="AQ2583" s="6"/>
      <c r="AR2583" s="6"/>
      <c r="AS2583" s="6"/>
      <c r="AT2583" s="6"/>
      <c r="AU2583" s="6"/>
      <c r="AV2583" s="6"/>
      <c r="AW2583" s="6"/>
      <c r="AX2583" s="6"/>
      <c r="AY2583" s="6"/>
      <c r="AZ2583" s="6"/>
      <c r="BA2583" s="6"/>
      <c r="BB2583" s="6"/>
      <c r="BC2583" s="6"/>
    </row>
    <row r="2584">
      <c r="A2584" s="4"/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5"/>
      <c r="Q2584" s="4"/>
      <c r="R2584" s="6"/>
      <c r="S2584" s="6"/>
      <c r="T2584" s="6"/>
      <c r="U2584" s="6"/>
      <c r="V2584" s="6"/>
      <c r="W2584" s="6"/>
      <c r="X2584" s="6"/>
      <c r="Y2584" s="6"/>
      <c r="Z2584" s="6"/>
      <c r="AA2584" s="6"/>
      <c r="AB2584" s="6"/>
      <c r="AC2584" s="6"/>
      <c r="AD2584" s="6"/>
      <c r="AE2584" s="6"/>
      <c r="AF2584" s="6"/>
      <c r="AG2584" s="6"/>
      <c r="AH2584" s="6"/>
      <c r="AI2584" s="6"/>
      <c r="AJ2584" s="6"/>
      <c r="AK2584" s="6"/>
      <c r="AL2584" s="6"/>
      <c r="AM2584" s="6"/>
      <c r="AN2584" s="6"/>
      <c r="AO2584" s="6"/>
      <c r="AP2584" s="6"/>
      <c r="AQ2584" s="6"/>
      <c r="AR2584" s="6"/>
      <c r="AS2584" s="6"/>
      <c r="AT2584" s="6"/>
      <c r="AU2584" s="6"/>
      <c r="AV2584" s="6"/>
      <c r="AW2584" s="6"/>
      <c r="AX2584" s="6"/>
      <c r="AY2584" s="6"/>
      <c r="AZ2584" s="6"/>
      <c r="BA2584" s="6"/>
      <c r="BB2584" s="6"/>
      <c r="BC2584" s="6"/>
    </row>
    <row r="2585">
      <c r="A2585" s="4"/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5"/>
      <c r="Q2585" s="4"/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6"/>
      <c r="AC2585" s="6"/>
      <c r="AD2585" s="6"/>
      <c r="AE2585" s="6"/>
      <c r="AF2585" s="6"/>
      <c r="AG2585" s="6"/>
      <c r="AH2585" s="6"/>
      <c r="AI2585" s="6"/>
      <c r="AJ2585" s="6"/>
      <c r="AK2585" s="6"/>
      <c r="AL2585" s="6"/>
      <c r="AM2585" s="6"/>
      <c r="AN2585" s="6"/>
      <c r="AO2585" s="6"/>
      <c r="AP2585" s="6"/>
      <c r="AQ2585" s="6"/>
      <c r="AR2585" s="6"/>
      <c r="AS2585" s="6"/>
      <c r="AT2585" s="6"/>
      <c r="AU2585" s="6"/>
      <c r="AV2585" s="6"/>
      <c r="AW2585" s="6"/>
      <c r="AX2585" s="6"/>
      <c r="AY2585" s="6"/>
      <c r="AZ2585" s="6"/>
      <c r="BA2585" s="6"/>
      <c r="BB2585" s="6"/>
      <c r="BC2585" s="6"/>
    </row>
    <row r="2586">
      <c r="A2586" s="4"/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5"/>
      <c r="Q2586" s="4"/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6"/>
      <c r="AC2586" s="6"/>
      <c r="AD2586" s="6"/>
      <c r="AE2586" s="6"/>
      <c r="AF2586" s="6"/>
      <c r="AG2586" s="6"/>
      <c r="AH2586" s="6"/>
      <c r="AI2586" s="6"/>
      <c r="AJ2586" s="6"/>
      <c r="AK2586" s="6"/>
      <c r="AL2586" s="6"/>
      <c r="AM2586" s="6"/>
      <c r="AN2586" s="6"/>
      <c r="AO2586" s="6"/>
      <c r="AP2586" s="6"/>
      <c r="AQ2586" s="6"/>
      <c r="AR2586" s="6"/>
      <c r="AS2586" s="6"/>
      <c r="AT2586" s="6"/>
      <c r="AU2586" s="6"/>
      <c r="AV2586" s="6"/>
      <c r="AW2586" s="6"/>
      <c r="AX2586" s="6"/>
      <c r="AY2586" s="6"/>
      <c r="AZ2586" s="6"/>
      <c r="BA2586" s="6"/>
      <c r="BB2586" s="6"/>
      <c r="BC2586" s="6"/>
    </row>
    <row r="2587">
      <c r="A2587" s="4"/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5"/>
      <c r="Q2587" s="4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6"/>
      <c r="AC2587" s="6"/>
      <c r="AD2587" s="6"/>
      <c r="AE2587" s="6"/>
      <c r="AF2587" s="6"/>
      <c r="AG2587" s="6"/>
      <c r="AH2587" s="6"/>
      <c r="AI2587" s="6"/>
      <c r="AJ2587" s="6"/>
      <c r="AK2587" s="6"/>
      <c r="AL2587" s="6"/>
      <c r="AM2587" s="6"/>
      <c r="AN2587" s="6"/>
      <c r="AO2587" s="6"/>
      <c r="AP2587" s="6"/>
      <c r="AQ2587" s="6"/>
      <c r="AR2587" s="6"/>
      <c r="AS2587" s="6"/>
      <c r="AT2587" s="6"/>
      <c r="AU2587" s="6"/>
      <c r="AV2587" s="6"/>
      <c r="AW2587" s="6"/>
      <c r="AX2587" s="6"/>
      <c r="AY2587" s="6"/>
      <c r="AZ2587" s="6"/>
      <c r="BA2587" s="6"/>
      <c r="BB2587" s="6"/>
      <c r="BC2587" s="6"/>
    </row>
    <row r="2588">
      <c r="A2588" s="4"/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5"/>
      <c r="Q2588" s="4"/>
      <c r="R2588" s="6"/>
      <c r="S2588" s="6"/>
      <c r="T2588" s="6"/>
      <c r="U2588" s="6"/>
      <c r="V2588" s="6"/>
      <c r="W2588" s="6"/>
      <c r="X2588" s="6"/>
      <c r="Y2588" s="6"/>
      <c r="Z2588" s="6"/>
      <c r="AA2588" s="6"/>
      <c r="AB2588" s="6"/>
      <c r="AC2588" s="6"/>
      <c r="AD2588" s="6"/>
      <c r="AE2588" s="6"/>
      <c r="AF2588" s="6"/>
      <c r="AG2588" s="6"/>
      <c r="AH2588" s="6"/>
      <c r="AI2588" s="6"/>
      <c r="AJ2588" s="6"/>
      <c r="AK2588" s="6"/>
      <c r="AL2588" s="6"/>
      <c r="AM2588" s="6"/>
      <c r="AN2588" s="6"/>
      <c r="AO2588" s="6"/>
      <c r="AP2588" s="6"/>
      <c r="AQ2588" s="6"/>
      <c r="AR2588" s="6"/>
      <c r="AS2588" s="6"/>
      <c r="AT2588" s="6"/>
      <c r="AU2588" s="6"/>
      <c r="AV2588" s="6"/>
      <c r="AW2588" s="6"/>
      <c r="AX2588" s="6"/>
      <c r="AY2588" s="6"/>
      <c r="AZ2588" s="6"/>
      <c r="BA2588" s="6"/>
      <c r="BB2588" s="6"/>
      <c r="BC2588" s="6"/>
    </row>
    <row r="2589">
      <c r="A2589" s="4"/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5"/>
      <c r="Q2589" s="4"/>
      <c r="R2589" s="6"/>
      <c r="S2589" s="6"/>
      <c r="T2589" s="6"/>
      <c r="U2589" s="6"/>
      <c r="V2589" s="6"/>
      <c r="W2589" s="6"/>
      <c r="X2589" s="6"/>
      <c r="Y2589" s="6"/>
      <c r="Z2589" s="6"/>
      <c r="AA2589" s="6"/>
      <c r="AB2589" s="6"/>
      <c r="AC2589" s="6"/>
      <c r="AD2589" s="6"/>
      <c r="AE2589" s="6"/>
      <c r="AF2589" s="6"/>
      <c r="AG2589" s="6"/>
      <c r="AH2589" s="6"/>
      <c r="AI2589" s="6"/>
      <c r="AJ2589" s="6"/>
      <c r="AK2589" s="6"/>
      <c r="AL2589" s="6"/>
      <c r="AM2589" s="6"/>
      <c r="AN2589" s="6"/>
      <c r="AO2589" s="6"/>
      <c r="AP2589" s="6"/>
      <c r="AQ2589" s="6"/>
      <c r="AR2589" s="6"/>
      <c r="AS2589" s="6"/>
      <c r="AT2589" s="6"/>
      <c r="AU2589" s="6"/>
      <c r="AV2589" s="6"/>
      <c r="AW2589" s="6"/>
      <c r="AX2589" s="6"/>
      <c r="AY2589" s="6"/>
      <c r="AZ2589" s="6"/>
      <c r="BA2589" s="6"/>
      <c r="BB2589" s="6"/>
      <c r="BC2589" s="6"/>
    </row>
    <row r="2590">
      <c r="A2590" s="4"/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5"/>
      <c r="Q2590" s="4"/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6"/>
      <c r="AC2590" s="6"/>
      <c r="AD2590" s="6"/>
      <c r="AE2590" s="6"/>
      <c r="AF2590" s="6"/>
      <c r="AG2590" s="6"/>
      <c r="AH2590" s="6"/>
      <c r="AI2590" s="6"/>
      <c r="AJ2590" s="6"/>
      <c r="AK2590" s="6"/>
      <c r="AL2590" s="6"/>
      <c r="AM2590" s="6"/>
      <c r="AN2590" s="6"/>
      <c r="AO2590" s="6"/>
      <c r="AP2590" s="6"/>
      <c r="AQ2590" s="6"/>
      <c r="AR2590" s="6"/>
      <c r="AS2590" s="6"/>
      <c r="AT2590" s="6"/>
      <c r="AU2590" s="6"/>
      <c r="AV2590" s="6"/>
      <c r="AW2590" s="6"/>
      <c r="AX2590" s="6"/>
      <c r="AY2590" s="6"/>
      <c r="AZ2590" s="6"/>
      <c r="BA2590" s="6"/>
      <c r="BB2590" s="6"/>
      <c r="BC2590" s="6"/>
    </row>
    <row r="2591">
      <c r="A2591" s="4"/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5"/>
      <c r="Q2591" s="4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6"/>
      <c r="AC2591" s="6"/>
      <c r="AD2591" s="6"/>
      <c r="AE2591" s="6"/>
      <c r="AF2591" s="6"/>
      <c r="AG2591" s="6"/>
      <c r="AH2591" s="6"/>
      <c r="AI2591" s="6"/>
      <c r="AJ2591" s="6"/>
      <c r="AK2591" s="6"/>
      <c r="AL2591" s="6"/>
      <c r="AM2591" s="6"/>
      <c r="AN2591" s="6"/>
      <c r="AO2591" s="6"/>
      <c r="AP2591" s="6"/>
      <c r="AQ2591" s="6"/>
      <c r="AR2591" s="6"/>
      <c r="AS2591" s="6"/>
      <c r="AT2591" s="6"/>
      <c r="AU2591" s="6"/>
      <c r="AV2591" s="6"/>
      <c r="AW2591" s="6"/>
      <c r="AX2591" s="6"/>
      <c r="AY2591" s="6"/>
      <c r="AZ2591" s="6"/>
      <c r="BA2591" s="6"/>
      <c r="BB2591" s="6"/>
      <c r="BC2591" s="6"/>
    </row>
    <row r="2592">
      <c r="A2592" s="4"/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5"/>
      <c r="Q2592" s="4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6"/>
      <c r="AC2592" s="6"/>
      <c r="AD2592" s="6"/>
      <c r="AE2592" s="6"/>
      <c r="AF2592" s="6"/>
      <c r="AG2592" s="6"/>
      <c r="AH2592" s="6"/>
      <c r="AI2592" s="6"/>
      <c r="AJ2592" s="6"/>
      <c r="AK2592" s="6"/>
      <c r="AL2592" s="6"/>
      <c r="AM2592" s="6"/>
      <c r="AN2592" s="6"/>
      <c r="AO2592" s="6"/>
      <c r="AP2592" s="6"/>
      <c r="AQ2592" s="6"/>
      <c r="AR2592" s="6"/>
      <c r="AS2592" s="6"/>
      <c r="AT2592" s="6"/>
      <c r="AU2592" s="6"/>
      <c r="AV2592" s="6"/>
      <c r="AW2592" s="6"/>
      <c r="AX2592" s="6"/>
      <c r="AY2592" s="6"/>
      <c r="AZ2592" s="6"/>
      <c r="BA2592" s="6"/>
      <c r="BB2592" s="6"/>
      <c r="BC2592" s="6"/>
    </row>
    <row r="2593">
      <c r="A2593" s="4"/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5"/>
      <c r="Q2593" s="4"/>
      <c r="R2593" s="6"/>
      <c r="S2593" s="6"/>
      <c r="T2593" s="6"/>
      <c r="U2593" s="6"/>
      <c r="V2593" s="6"/>
      <c r="W2593" s="6"/>
      <c r="X2593" s="6"/>
      <c r="Y2593" s="6"/>
      <c r="Z2593" s="6"/>
      <c r="AA2593" s="6"/>
      <c r="AB2593" s="6"/>
      <c r="AC2593" s="6"/>
      <c r="AD2593" s="6"/>
      <c r="AE2593" s="6"/>
      <c r="AF2593" s="6"/>
      <c r="AG2593" s="6"/>
      <c r="AH2593" s="6"/>
      <c r="AI2593" s="6"/>
      <c r="AJ2593" s="6"/>
      <c r="AK2593" s="6"/>
      <c r="AL2593" s="6"/>
      <c r="AM2593" s="6"/>
      <c r="AN2593" s="6"/>
      <c r="AO2593" s="6"/>
      <c r="AP2593" s="6"/>
      <c r="AQ2593" s="6"/>
      <c r="AR2593" s="6"/>
      <c r="AS2593" s="6"/>
      <c r="AT2593" s="6"/>
      <c r="AU2593" s="6"/>
      <c r="AV2593" s="6"/>
      <c r="AW2593" s="6"/>
      <c r="AX2593" s="6"/>
      <c r="AY2593" s="6"/>
      <c r="AZ2593" s="6"/>
      <c r="BA2593" s="6"/>
      <c r="BB2593" s="6"/>
      <c r="BC2593" s="6"/>
    </row>
    <row r="2594">
      <c r="A2594" s="4"/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5"/>
      <c r="Q2594" s="4"/>
      <c r="R2594" s="6"/>
      <c r="S2594" s="6"/>
      <c r="T2594" s="6"/>
      <c r="U2594" s="6"/>
      <c r="V2594" s="6"/>
      <c r="W2594" s="6"/>
      <c r="X2594" s="6"/>
      <c r="Y2594" s="6"/>
      <c r="Z2594" s="6"/>
      <c r="AA2594" s="6"/>
      <c r="AB2594" s="6"/>
      <c r="AC2594" s="6"/>
      <c r="AD2594" s="6"/>
      <c r="AE2594" s="6"/>
      <c r="AF2594" s="6"/>
      <c r="AG2594" s="6"/>
      <c r="AH2594" s="6"/>
      <c r="AI2594" s="6"/>
      <c r="AJ2594" s="6"/>
      <c r="AK2594" s="6"/>
      <c r="AL2594" s="6"/>
      <c r="AM2594" s="6"/>
      <c r="AN2594" s="6"/>
      <c r="AO2594" s="6"/>
      <c r="AP2594" s="6"/>
      <c r="AQ2594" s="6"/>
      <c r="AR2594" s="6"/>
      <c r="AS2594" s="6"/>
      <c r="AT2594" s="6"/>
      <c r="AU2594" s="6"/>
      <c r="AV2594" s="6"/>
      <c r="AW2594" s="6"/>
      <c r="AX2594" s="6"/>
      <c r="AY2594" s="6"/>
      <c r="AZ2594" s="6"/>
      <c r="BA2594" s="6"/>
      <c r="BB2594" s="6"/>
      <c r="BC2594" s="6"/>
    </row>
    <row r="2595">
      <c r="A2595" s="4"/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5"/>
      <c r="Q2595" s="4"/>
      <c r="R2595" s="6"/>
      <c r="S2595" s="6"/>
      <c r="T2595" s="6"/>
      <c r="U2595" s="6"/>
      <c r="V2595" s="6"/>
      <c r="W2595" s="6"/>
      <c r="X2595" s="6"/>
      <c r="Y2595" s="6"/>
      <c r="Z2595" s="6"/>
      <c r="AA2595" s="6"/>
      <c r="AB2595" s="6"/>
      <c r="AC2595" s="6"/>
      <c r="AD2595" s="6"/>
      <c r="AE2595" s="6"/>
      <c r="AF2595" s="6"/>
      <c r="AG2595" s="6"/>
      <c r="AH2595" s="6"/>
      <c r="AI2595" s="6"/>
      <c r="AJ2595" s="6"/>
      <c r="AK2595" s="6"/>
      <c r="AL2595" s="6"/>
      <c r="AM2595" s="6"/>
      <c r="AN2595" s="6"/>
      <c r="AO2595" s="6"/>
      <c r="AP2595" s="6"/>
      <c r="AQ2595" s="6"/>
      <c r="AR2595" s="6"/>
      <c r="AS2595" s="6"/>
      <c r="AT2595" s="6"/>
      <c r="AU2595" s="6"/>
      <c r="AV2595" s="6"/>
      <c r="AW2595" s="6"/>
      <c r="AX2595" s="6"/>
      <c r="AY2595" s="6"/>
      <c r="AZ2595" s="6"/>
      <c r="BA2595" s="6"/>
      <c r="BB2595" s="6"/>
      <c r="BC2595" s="6"/>
    </row>
    <row r="2596">
      <c r="A2596" s="4"/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5"/>
      <c r="Q2596" s="4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6"/>
      <c r="AC2596" s="6"/>
      <c r="AD2596" s="6"/>
      <c r="AE2596" s="6"/>
      <c r="AF2596" s="6"/>
      <c r="AG2596" s="6"/>
      <c r="AH2596" s="6"/>
      <c r="AI2596" s="6"/>
      <c r="AJ2596" s="6"/>
      <c r="AK2596" s="6"/>
      <c r="AL2596" s="6"/>
      <c r="AM2596" s="6"/>
      <c r="AN2596" s="6"/>
      <c r="AO2596" s="6"/>
      <c r="AP2596" s="6"/>
      <c r="AQ2596" s="6"/>
      <c r="AR2596" s="6"/>
      <c r="AS2596" s="6"/>
      <c r="AT2596" s="6"/>
      <c r="AU2596" s="6"/>
      <c r="AV2596" s="6"/>
      <c r="AW2596" s="6"/>
      <c r="AX2596" s="6"/>
      <c r="AY2596" s="6"/>
      <c r="AZ2596" s="6"/>
      <c r="BA2596" s="6"/>
      <c r="BB2596" s="6"/>
      <c r="BC2596" s="6"/>
    </row>
    <row r="2597">
      <c r="A2597" s="4"/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5"/>
      <c r="Q2597" s="4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6"/>
      <c r="AC2597" s="6"/>
      <c r="AD2597" s="6"/>
      <c r="AE2597" s="6"/>
      <c r="AF2597" s="6"/>
      <c r="AG2597" s="6"/>
      <c r="AH2597" s="6"/>
      <c r="AI2597" s="6"/>
      <c r="AJ2597" s="6"/>
      <c r="AK2597" s="6"/>
      <c r="AL2597" s="6"/>
      <c r="AM2597" s="6"/>
      <c r="AN2597" s="6"/>
      <c r="AO2597" s="6"/>
      <c r="AP2597" s="6"/>
      <c r="AQ2597" s="6"/>
      <c r="AR2597" s="6"/>
      <c r="AS2597" s="6"/>
      <c r="AT2597" s="6"/>
      <c r="AU2597" s="6"/>
      <c r="AV2597" s="6"/>
      <c r="AW2597" s="6"/>
      <c r="AX2597" s="6"/>
      <c r="AY2597" s="6"/>
      <c r="AZ2597" s="6"/>
      <c r="BA2597" s="6"/>
      <c r="BB2597" s="6"/>
      <c r="BC2597" s="6"/>
    </row>
    <row r="2598">
      <c r="A2598" s="4"/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5"/>
      <c r="Q2598" s="4"/>
      <c r="R2598" s="6"/>
      <c r="S2598" s="6"/>
      <c r="T2598" s="6"/>
      <c r="U2598" s="6"/>
      <c r="V2598" s="6"/>
      <c r="W2598" s="6"/>
      <c r="X2598" s="6"/>
      <c r="Y2598" s="6"/>
      <c r="Z2598" s="6"/>
      <c r="AA2598" s="6"/>
      <c r="AB2598" s="6"/>
      <c r="AC2598" s="6"/>
      <c r="AD2598" s="6"/>
      <c r="AE2598" s="6"/>
      <c r="AF2598" s="6"/>
      <c r="AG2598" s="6"/>
      <c r="AH2598" s="6"/>
      <c r="AI2598" s="6"/>
      <c r="AJ2598" s="6"/>
      <c r="AK2598" s="6"/>
      <c r="AL2598" s="6"/>
      <c r="AM2598" s="6"/>
      <c r="AN2598" s="6"/>
      <c r="AO2598" s="6"/>
      <c r="AP2598" s="6"/>
      <c r="AQ2598" s="6"/>
      <c r="AR2598" s="6"/>
      <c r="AS2598" s="6"/>
      <c r="AT2598" s="6"/>
      <c r="AU2598" s="6"/>
      <c r="AV2598" s="6"/>
      <c r="AW2598" s="6"/>
      <c r="AX2598" s="6"/>
      <c r="AY2598" s="6"/>
      <c r="AZ2598" s="6"/>
      <c r="BA2598" s="6"/>
      <c r="BB2598" s="6"/>
      <c r="BC2598" s="6"/>
    </row>
    <row r="2599">
      <c r="A2599" s="4"/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5"/>
      <c r="Q2599" s="4"/>
      <c r="R2599" s="6"/>
      <c r="S2599" s="6"/>
      <c r="T2599" s="6"/>
      <c r="U2599" s="6"/>
      <c r="V2599" s="6"/>
      <c r="W2599" s="6"/>
      <c r="X2599" s="6"/>
      <c r="Y2599" s="6"/>
      <c r="Z2599" s="6"/>
      <c r="AA2599" s="6"/>
      <c r="AB2599" s="6"/>
      <c r="AC2599" s="6"/>
      <c r="AD2599" s="6"/>
      <c r="AE2599" s="6"/>
      <c r="AF2599" s="6"/>
      <c r="AG2599" s="6"/>
      <c r="AH2599" s="6"/>
      <c r="AI2599" s="6"/>
      <c r="AJ2599" s="6"/>
      <c r="AK2599" s="6"/>
      <c r="AL2599" s="6"/>
      <c r="AM2599" s="6"/>
      <c r="AN2599" s="6"/>
      <c r="AO2599" s="6"/>
      <c r="AP2599" s="6"/>
      <c r="AQ2599" s="6"/>
      <c r="AR2599" s="6"/>
      <c r="AS2599" s="6"/>
      <c r="AT2599" s="6"/>
      <c r="AU2599" s="6"/>
      <c r="AV2599" s="6"/>
      <c r="AW2599" s="6"/>
      <c r="AX2599" s="6"/>
      <c r="AY2599" s="6"/>
      <c r="AZ2599" s="6"/>
      <c r="BA2599" s="6"/>
      <c r="BB2599" s="6"/>
      <c r="BC2599" s="6"/>
    </row>
    <row r="2600">
      <c r="A2600" s="4"/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5"/>
      <c r="Q2600" s="4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/>
      <c r="AC2600" s="6"/>
      <c r="AD2600" s="6"/>
      <c r="AE2600" s="6"/>
      <c r="AF2600" s="6"/>
      <c r="AG2600" s="6"/>
      <c r="AH2600" s="6"/>
      <c r="AI2600" s="6"/>
      <c r="AJ2600" s="6"/>
      <c r="AK2600" s="6"/>
      <c r="AL2600" s="6"/>
      <c r="AM2600" s="6"/>
      <c r="AN2600" s="6"/>
      <c r="AO2600" s="6"/>
      <c r="AP2600" s="6"/>
      <c r="AQ2600" s="6"/>
      <c r="AR2600" s="6"/>
      <c r="AS2600" s="6"/>
      <c r="AT2600" s="6"/>
      <c r="AU2600" s="6"/>
      <c r="AV2600" s="6"/>
      <c r="AW2600" s="6"/>
      <c r="AX2600" s="6"/>
      <c r="AY2600" s="6"/>
      <c r="AZ2600" s="6"/>
      <c r="BA2600" s="6"/>
      <c r="BB2600" s="6"/>
      <c r="BC2600" s="6"/>
    </row>
    <row r="2601">
      <c r="A2601" s="4"/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5"/>
      <c r="Q2601" s="4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6"/>
      <c r="AC2601" s="6"/>
      <c r="AD2601" s="6"/>
      <c r="AE2601" s="6"/>
      <c r="AF2601" s="6"/>
      <c r="AG2601" s="6"/>
      <c r="AH2601" s="6"/>
      <c r="AI2601" s="6"/>
      <c r="AJ2601" s="6"/>
      <c r="AK2601" s="6"/>
      <c r="AL2601" s="6"/>
      <c r="AM2601" s="6"/>
      <c r="AN2601" s="6"/>
      <c r="AO2601" s="6"/>
      <c r="AP2601" s="6"/>
      <c r="AQ2601" s="6"/>
      <c r="AR2601" s="6"/>
      <c r="AS2601" s="6"/>
      <c r="AT2601" s="6"/>
      <c r="AU2601" s="6"/>
      <c r="AV2601" s="6"/>
      <c r="AW2601" s="6"/>
      <c r="AX2601" s="6"/>
      <c r="AY2601" s="6"/>
      <c r="AZ2601" s="6"/>
      <c r="BA2601" s="6"/>
      <c r="BB2601" s="6"/>
      <c r="BC2601" s="6"/>
    </row>
    <row r="2602">
      <c r="A2602" s="4"/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5"/>
      <c r="Q2602" s="4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6"/>
      <c r="AC2602" s="6"/>
      <c r="AD2602" s="6"/>
      <c r="AE2602" s="6"/>
      <c r="AF2602" s="6"/>
      <c r="AG2602" s="6"/>
      <c r="AH2602" s="6"/>
      <c r="AI2602" s="6"/>
      <c r="AJ2602" s="6"/>
      <c r="AK2602" s="6"/>
      <c r="AL2602" s="6"/>
      <c r="AM2602" s="6"/>
      <c r="AN2602" s="6"/>
      <c r="AO2602" s="6"/>
      <c r="AP2602" s="6"/>
      <c r="AQ2602" s="6"/>
      <c r="AR2602" s="6"/>
      <c r="AS2602" s="6"/>
      <c r="AT2602" s="6"/>
      <c r="AU2602" s="6"/>
      <c r="AV2602" s="6"/>
      <c r="AW2602" s="6"/>
      <c r="AX2602" s="6"/>
      <c r="AY2602" s="6"/>
      <c r="AZ2602" s="6"/>
      <c r="BA2602" s="6"/>
      <c r="BB2602" s="6"/>
      <c r="BC2602" s="6"/>
    </row>
    <row r="2603">
      <c r="A2603" s="4"/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5"/>
      <c r="Q2603" s="4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6"/>
      <c r="AC2603" s="6"/>
      <c r="AD2603" s="6"/>
      <c r="AE2603" s="6"/>
      <c r="AF2603" s="6"/>
      <c r="AG2603" s="6"/>
      <c r="AH2603" s="6"/>
      <c r="AI2603" s="6"/>
      <c r="AJ2603" s="6"/>
      <c r="AK2603" s="6"/>
      <c r="AL2603" s="6"/>
      <c r="AM2603" s="6"/>
      <c r="AN2603" s="6"/>
      <c r="AO2603" s="6"/>
      <c r="AP2603" s="6"/>
      <c r="AQ2603" s="6"/>
      <c r="AR2603" s="6"/>
      <c r="AS2603" s="6"/>
      <c r="AT2603" s="6"/>
      <c r="AU2603" s="6"/>
      <c r="AV2603" s="6"/>
      <c r="AW2603" s="6"/>
      <c r="AX2603" s="6"/>
      <c r="AY2603" s="6"/>
      <c r="AZ2603" s="6"/>
      <c r="BA2603" s="6"/>
      <c r="BB2603" s="6"/>
      <c r="BC2603" s="6"/>
    </row>
    <row r="2604">
      <c r="A2604" s="4"/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5"/>
      <c r="Q2604" s="4"/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6"/>
      <c r="AC2604" s="6"/>
      <c r="AD2604" s="6"/>
      <c r="AE2604" s="6"/>
      <c r="AF2604" s="6"/>
      <c r="AG2604" s="6"/>
      <c r="AH2604" s="6"/>
      <c r="AI2604" s="6"/>
      <c r="AJ2604" s="6"/>
      <c r="AK2604" s="6"/>
      <c r="AL2604" s="6"/>
      <c r="AM2604" s="6"/>
      <c r="AN2604" s="6"/>
      <c r="AO2604" s="6"/>
      <c r="AP2604" s="6"/>
      <c r="AQ2604" s="6"/>
      <c r="AR2604" s="6"/>
      <c r="AS2604" s="6"/>
      <c r="AT2604" s="6"/>
      <c r="AU2604" s="6"/>
      <c r="AV2604" s="6"/>
      <c r="AW2604" s="6"/>
      <c r="AX2604" s="6"/>
      <c r="AY2604" s="6"/>
      <c r="AZ2604" s="6"/>
      <c r="BA2604" s="6"/>
      <c r="BB2604" s="6"/>
      <c r="BC2604" s="6"/>
    </row>
    <row r="2605">
      <c r="A2605" s="4"/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5"/>
      <c r="Q2605" s="4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6"/>
      <c r="AC2605" s="6"/>
      <c r="AD2605" s="6"/>
      <c r="AE2605" s="6"/>
      <c r="AF2605" s="6"/>
      <c r="AG2605" s="6"/>
      <c r="AH2605" s="6"/>
      <c r="AI2605" s="6"/>
      <c r="AJ2605" s="6"/>
      <c r="AK2605" s="6"/>
      <c r="AL2605" s="6"/>
      <c r="AM2605" s="6"/>
      <c r="AN2605" s="6"/>
      <c r="AO2605" s="6"/>
      <c r="AP2605" s="6"/>
      <c r="AQ2605" s="6"/>
      <c r="AR2605" s="6"/>
      <c r="AS2605" s="6"/>
      <c r="AT2605" s="6"/>
      <c r="AU2605" s="6"/>
      <c r="AV2605" s="6"/>
      <c r="AW2605" s="6"/>
      <c r="AX2605" s="6"/>
      <c r="AY2605" s="6"/>
      <c r="AZ2605" s="6"/>
      <c r="BA2605" s="6"/>
      <c r="BB2605" s="6"/>
      <c r="BC2605" s="6"/>
    </row>
    <row r="2606">
      <c r="A2606" s="4"/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5"/>
      <c r="Q2606" s="4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/>
      <c r="AC2606" s="6"/>
      <c r="AD2606" s="6"/>
      <c r="AE2606" s="6"/>
      <c r="AF2606" s="6"/>
      <c r="AG2606" s="6"/>
      <c r="AH2606" s="6"/>
      <c r="AI2606" s="6"/>
      <c r="AJ2606" s="6"/>
      <c r="AK2606" s="6"/>
      <c r="AL2606" s="6"/>
      <c r="AM2606" s="6"/>
      <c r="AN2606" s="6"/>
      <c r="AO2606" s="6"/>
      <c r="AP2606" s="6"/>
      <c r="AQ2606" s="6"/>
      <c r="AR2606" s="6"/>
      <c r="AS2606" s="6"/>
      <c r="AT2606" s="6"/>
      <c r="AU2606" s="6"/>
      <c r="AV2606" s="6"/>
      <c r="AW2606" s="6"/>
      <c r="AX2606" s="6"/>
      <c r="AY2606" s="6"/>
      <c r="AZ2606" s="6"/>
      <c r="BA2606" s="6"/>
      <c r="BB2606" s="6"/>
      <c r="BC2606" s="6"/>
    </row>
    <row r="2607">
      <c r="A2607" s="4"/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5"/>
      <c r="Q2607" s="4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/>
      <c r="AC2607" s="6"/>
      <c r="AD2607" s="6"/>
      <c r="AE2607" s="6"/>
      <c r="AF2607" s="6"/>
      <c r="AG2607" s="6"/>
      <c r="AH2607" s="6"/>
      <c r="AI2607" s="6"/>
      <c r="AJ2607" s="6"/>
      <c r="AK2607" s="6"/>
      <c r="AL2607" s="6"/>
      <c r="AM2607" s="6"/>
      <c r="AN2607" s="6"/>
      <c r="AO2607" s="6"/>
      <c r="AP2607" s="6"/>
      <c r="AQ2607" s="6"/>
      <c r="AR2607" s="6"/>
      <c r="AS2607" s="6"/>
      <c r="AT2607" s="6"/>
      <c r="AU2607" s="6"/>
      <c r="AV2607" s="6"/>
      <c r="AW2607" s="6"/>
      <c r="AX2607" s="6"/>
      <c r="AY2607" s="6"/>
      <c r="AZ2607" s="6"/>
      <c r="BA2607" s="6"/>
      <c r="BB2607" s="6"/>
      <c r="BC2607" s="6"/>
    </row>
    <row r="2608">
      <c r="A2608" s="4"/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5"/>
      <c r="Q2608" s="4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/>
      <c r="AC2608" s="6"/>
      <c r="AD2608" s="6"/>
      <c r="AE2608" s="6"/>
      <c r="AF2608" s="6"/>
      <c r="AG2608" s="6"/>
      <c r="AH2608" s="6"/>
      <c r="AI2608" s="6"/>
      <c r="AJ2608" s="6"/>
      <c r="AK2608" s="6"/>
      <c r="AL2608" s="6"/>
      <c r="AM2608" s="6"/>
      <c r="AN2608" s="6"/>
      <c r="AO2608" s="6"/>
      <c r="AP2608" s="6"/>
      <c r="AQ2608" s="6"/>
      <c r="AR2608" s="6"/>
      <c r="AS2608" s="6"/>
      <c r="AT2608" s="6"/>
      <c r="AU2608" s="6"/>
      <c r="AV2608" s="6"/>
      <c r="AW2608" s="6"/>
      <c r="AX2608" s="6"/>
      <c r="AY2608" s="6"/>
      <c r="AZ2608" s="6"/>
      <c r="BA2608" s="6"/>
      <c r="BB2608" s="6"/>
      <c r="BC2608" s="6"/>
    </row>
    <row r="2609">
      <c r="A2609" s="4"/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5"/>
      <c r="Q2609" s="4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6"/>
      <c r="AC2609" s="6"/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  <c r="AN2609" s="6"/>
      <c r="AO2609" s="6"/>
      <c r="AP2609" s="6"/>
      <c r="AQ2609" s="6"/>
      <c r="AR2609" s="6"/>
      <c r="AS2609" s="6"/>
      <c r="AT2609" s="6"/>
      <c r="AU2609" s="6"/>
      <c r="AV2609" s="6"/>
      <c r="AW2609" s="6"/>
      <c r="AX2609" s="6"/>
      <c r="AY2609" s="6"/>
      <c r="AZ2609" s="6"/>
      <c r="BA2609" s="6"/>
      <c r="BB2609" s="6"/>
      <c r="BC2609" s="6"/>
    </row>
    <row r="2610">
      <c r="A2610" s="4"/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5"/>
      <c r="Q2610" s="4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6"/>
      <c r="AC2610" s="6"/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  <c r="AN2610" s="6"/>
      <c r="AO2610" s="6"/>
      <c r="AP2610" s="6"/>
      <c r="AQ2610" s="6"/>
      <c r="AR2610" s="6"/>
      <c r="AS2610" s="6"/>
      <c r="AT2610" s="6"/>
      <c r="AU2610" s="6"/>
      <c r="AV2610" s="6"/>
      <c r="AW2610" s="6"/>
      <c r="AX2610" s="6"/>
      <c r="AY2610" s="6"/>
      <c r="AZ2610" s="6"/>
      <c r="BA2610" s="6"/>
      <c r="BB2610" s="6"/>
      <c r="BC2610" s="6"/>
    </row>
    <row r="2611">
      <c r="A2611" s="4"/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5"/>
      <c r="Q2611" s="4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6"/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  <c r="AN2611" s="6"/>
      <c r="AO2611" s="6"/>
      <c r="AP2611" s="6"/>
      <c r="AQ2611" s="6"/>
      <c r="AR2611" s="6"/>
      <c r="AS2611" s="6"/>
      <c r="AT2611" s="6"/>
      <c r="AU2611" s="6"/>
      <c r="AV2611" s="6"/>
      <c r="AW2611" s="6"/>
      <c r="AX2611" s="6"/>
      <c r="AY2611" s="6"/>
      <c r="AZ2611" s="6"/>
      <c r="BA2611" s="6"/>
      <c r="BB2611" s="6"/>
      <c r="BC2611" s="6"/>
    </row>
    <row r="2612">
      <c r="A2612" s="4"/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5"/>
      <c r="Q2612" s="4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  <c r="AN2612" s="6"/>
      <c r="AO2612" s="6"/>
      <c r="AP2612" s="6"/>
      <c r="AQ2612" s="6"/>
      <c r="AR2612" s="6"/>
      <c r="AS2612" s="6"/>
      <c r="AT2612" s="6"/>
      <c r="AU2612" s="6"/>
      <c r="AV2612" s="6"/>
      <c r="AW2612" s="6"/>
      <c r="AX2612" s="6"/>
      <c r="AY2612" s="6"/>
      <c r="AZ2612" s="6"/>
      <c r="BA2612" s="6"/>
      <c r="BB2612" s="6"/>
      <c r="BC2612" s="6"/>
    </row>
    <row r="2613">
      <c r="A2613" s="4"/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5"/>
      <c r="Q2613" s="4"/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6"/>
      <c r="AC2613" s="6"/>
      <c r="AD2613" s="6"/>
      <c r="AE2613" s="6"/>
      <c r="AF2613" s="6"/>
      <c r="AG2613" s="6"/>
      <c r="AH2613" s="6"/>
      <c r="AI2613" s="6"/>
      <c r="AJ2613" s="6"/>
      <c r="AK2613" s="6"/>
      <c r="AL2613" s="6"/>
      <c r="AM2613" s="6"/>
      <c r="AN2613" s="6"/>
      <c r="AO2613" s="6"/>
      <c r="AP2613" s="6"/>
      <c r="AQ2613" s="6"/>
      <c r="AR2613" s="6"/>
      <c r="AS2613" s="6"/>
      <c r="AT2613" s="6"/>
      <c r="AU2613" s="6"/>
      <c r="AV2613" s="6"/>
      <c r="AW2613" s="6"/>
      <c r="AX2613" s="6"/>
      <c r="AY2613" s="6"/>
      <c r="AZ2613" s="6"/>
      <c r="BA2613" s="6"/>
      <c r="BB2613" s="6"/>
      <c r="BC2613" s="6"/>
    </row>
    <row r="2614">
      <c r="A2614" s="4"/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5"/>
      <c r="Q2614" s="4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6"/>
      <c r="AC2614" s="6"/>
      <c r="AD2614" s="6"/>
      <c r="AE2614" s="6"/>
      <c r="AF2614" s="6"/>
      <c r="AG2614" s="6"/>
      <c r="AH2614" s="6"/>
      <c r="AI2614" s="6"/>
      <c r="AJ2614" s="6"/>
      <c r="AK2614" s="6"/>
      <c r="AL2614" s="6"/>
      <c r="AM2614" s="6"/>
      <c r="AN2614" s="6"/>
      <c r="AO2614" s="6"/>
      <c r="AP2614" s="6"/>
      <c r="AQ2614" s="6"/>
      <c r="AR2614" s="6"/>
      <c r="AS2614" s="6"/>
      <c r="AT2614" s="6"/>
      <c r="AU2614" s="6"/>
      <c r="AV2614" s="6"/>
      <c r="AW2614" s="6"/>
      <c r="AX2614" s="6"/>
      <c r="AY2614" s="6"/>
      <c r="AZ2614" s="6"/>
      <c r="BA2614" s="6"/>
      <c r="BB2614" s="6"/>
      <c r="BC2614" s="6"/>
    </row>
    <row r="2615">
      <c r="A2615" s="4"/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5"/>
      <c r="Q2615" s="4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6"/>
      <c r="AC2615" s="6"/>
      <c r="AD2615" s="6"/>
      <c r="AE2615" s="6"/>
      <c r="AF2615" s="6"/>
      <c r="AG2615" s="6"/>
      <c r="AH2615" s="6"/>
      <c r="AI2615" s="6"/>
      <c r="AJ2615" s="6"/>
      <c r="AK2615" s="6"/>
      <c r="AL2615" s="6"/>
      <c r="AM2615" s="6"/>
      <c r="AN2615" s="6"/>
      <c r="AO2615" s="6"/>
      <c r="AP2615" s="6"/>
      <c r="AQ2615" s="6"/>
      <c r="AR2615" s="6"/>
      <c r="AS2615" s="6"/>
      <c r="AT2615" s="6"/>
      <c r="AU2615" s="6"/>
      <c r="AV2615" s="6"/>
      <c r="AW2615" s="6"/>
      <c r="AX2615" s="6"/>
      <c r="AY2615" s="6"/>
      <c r="AZ2615" s="6"/>
      <c r="BA2615" s="6"/>
      <c r="BB2615" s="6"/>
      <c r="BC2615" s="6"/>
    </row>
    <row r="2616">
      <c r="A2616" s="4"/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5"/>
      <c r="Q2616" s="4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6"/>
      <c r="AC2616" s="6"/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  <c r="AN2616" s="6"/>
      <c r="AO2616" s="6"/>
      <c r="AP2616" s="6"/>
      <c r="AQ2616" s="6"/>
      <c r="AR2616" s="6"/>
      <c r="AS2616" s="6"/>
      <c r="AT2616" s="6"/>
      <c r="AU2616" s="6"/>
      <c r="AV2616" s="6"/>
      <c r="AW2616" s="6"/>
      <c r="AX2616" s="6"/>
      <c r="AY2616" s="6"/>
      <c r="AZ2616" s="6"/>
      <c r="BA2616" s="6"/>
      <c r="BB2616" s="6"/>
      <c r="BC2616" s="6"/>
    </row>
    <row r="2617">
      <c r="A2617" s="4"/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5"/>
      <c r="Q2617" s="4"/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6"/>
      <c r="AC2617" s="6"/>
      <c r="AD2617" s="6"/>
      <c r="AE2617" s="6"/>
      <c r="AF2617" s="6"/>
      <c r="AG2617" s="6"/>
      <c r="AH2617" s="6"/>
      <c r="AI2617" s="6"/>
      <c r="AJ2617" s="6"/>
      <c r="AK2617" s="6"/>
      <c r="AL2617" s="6"/>
      <c r="AM2617" s="6"/>
      <c r="AN2617" s="6"/>
      <c r="AO2617" s="6"/>
      <c r="AP2617" s="6"/>
      <c r="AQ2617" s="6"/>
      <c r="AR2617" s="6"/>
      <c r="AS2617" s="6"/>
      <c r="AT2617" s="6"/>
      <c r="AU2617" s="6"/>
      <c r="AV2617" s="6"/>
      <c r="AW2617" s="6"/>
      <c r="AX2617" s="6"/>
      <c r="AY2617" s="6"/>
      <c r="AZ2617" s="6"/>
      <c r="BA2617" s="6"/>
      <c r="BB2617" s="6"/>
      <c r="BC2617" s="6"/>
    </row>
    <row r="2618">
      <c r="A2618" s="4"/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5"/>
      <c r="Q2618" s="4"/>
      <c r="R2618" s="6"/>
      <c r="S2618" s="6"/>
      <c r="T2618" s="6"/>
      <c r="U2618" s="6"/>
      <c r="V2618" s="6"/>
      <c r="W2618" s="6"/>
      <c r="X2618" s="6"/>
      <c r="Y2618" s="6"/>
      <c r="Z2618" s="6"/>
      <c r="AA2618" s="6"/>
      <c r="AB2618" s="6"/>
      <c r="AC2618" s="6"/>
      <c r="AD2618" s="6"/>
      <c r="AE2618" s="6"/>
      <c r="AF2618" s="6"/>
      <c r="AG2618" s="6"/>
      <c r="AH2618" s="6"/>
      <c r="AI2618" s="6"/>
      <c r="AJ2618" s="6"/>
      <c r="AK2618" s="6"/>
      <c r="AL2618" s="6"/>
      <c r="AM2618" s="6"/>
      <c r="AN2618" s="6"/>
      <c r="AO2618" s="6"/>
      <c r="AP2618" s="6"/>
      <c r="AQ2618" s="6"/>
      <c r="AR2618" s="6"/>
      <c r="AS2618" s="6"/>
      <c r="AT2618" s="6"/>
      <c r="AU2618" s="6"/>
      <c r="AV2618" s="6"/>
      <c r="AW2618" s="6"/>
      <c r="AX2618" s="6"/>
      <c r="AY2618" s="6"/>
      <c r="AZ2618" s="6"/>
      <c r="BA2618" s="6"/>
      <c r="BB2618" s="6"/>
      <c r="BC2618" s="6"/>
    </row>
    <row r="2619">
      <c r="A2619" s="4"/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5"/>
      <c r="Q2619" s="4"/>
      <c r="R2619" s="6"/>
      <c r="S2619" s="6"/>
      <c r="T2619" s="6"/>
      <c r="U2619" s="6"/>
      <c r="V2619" s="6"/>
      <c r="W2619" s="6"/>
      <c r="X2619" s="6"/>
      <c r="Y2619" s="6"/>
      <c r="Z2619" s="6"/>
      <c r="AA2619" s="6"/>
      <c r="AB2619" s="6"/>
      <c r="AC2619" s="6"/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  <c r="AN2619" s="6"/>
      <c r="AO2619" s="6"/>
      <c r="AP2619" s="6"/>
      <c r="AQ2619" s="6"/>
      <c r="AR2619" s="6"/>
      <c r="AS2619" s="6"/>
      <c r="AT2619" s="6"/>
      <c r="AU2619" s="6"/>
      <c r="AV2619" s="6"/>
      <c r="AW2619" s="6"/>
      <c r="AX2619" s="6"/>
      <c r="AY2619" s="6"/>
      <c r="AZ2619" s="6"/>
      <c r="BA2619" s="6"/>
      <c r="BB2619" s="6"/>
      <c r="BC2619" s="6"/>
    </row>
    <row r="2620">
      <c r="A2620" s="4"/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5"/>
      <c r="Q2620" s="4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6"/>
      <c r="AC2620" s="6"/>
      <c r="AD2620" s="6"/>
      <c r="AE2620" s="6"/>
      <c r="AF2620" s="6"/>
      <c r="AG2620" s="6"/>
      <c r="AH2620" s="6"/>
      <c r="AI2620" s="6"/>
      <c r="AJ2620" s="6"/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  <c r="AU2620" s="6"/>
      <c r="AV2620" s="6"/>
      <c r="AW2620" s="6"/>
      <c r="AX2620" s="6"/>
      <c r="AY2620" s="6"/>
      <c r="AZ2620" s="6"/>
      <c r="BA2620" s="6"/>
      <c r="BB2620" s="6"/>
      <c r="BC2620" s="6"/>
    </row>
    <row r="2621">
      <c r="A2621" s="4"/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5"/>
      <c r="Q2621" s="4"/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  <c r="AN2621" s="6"/>
      <c r="AO2621" s="6"/>
      <c r="AP2621" s="6"/>
      <c r="AQ2621" s="6"/>
      <c r="AR2621" s="6"/>
      <c r="AS2621" s="6"/>
      <c r="AT2621" s="6"/>
      <c r="AU2621" s="6"/>
      <c r="AV2621" s="6"/>
      <c r="AW2621" s="6"/>
      <c r="AX2621" s="6"/>
      <c r="AY2621" s="6"/>
      <c r="AZ2621" s="6"/>
      <c r="BA2621" s="6"/>
      <c r="BB2621" s="6"/>
      <c r="BC2621" s="6"/>
    </row>
    <row r="2622">
      <c r="A2622" s="4"/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5"/>
      <c r="Q2622" s="4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6"/>
      <c r="AC2622" s="6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  <c r="AN2622" s="6"/>
      <c r="AO2622" s="6"/>
      <c r="AP2622" s="6"/>
      <c r="AQ2622" s="6"/>
      <c r="AR2622" s="6"/>
      <c r="AS2622" s="6"/>
      <c r="AT2622" s="6"/>
      <c r="AU2622" s="6"/>
      <c r="AV2622" s="6"/>
      <c r="AW2622" s="6"/>
      <c r="AX2622" s="6"/>
      <c r="AY2622" s="6"/>
      <c r="AZ2622" s="6"/>
      <c r="BA2622" s="6"/>
      <c r="BB2622" s="6"/>
      <c r="BC2622" s="6"/>
    </row>
    <row r="2623">
      <c r="A2623" s="4"/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5"/>
      <c r="Q2623" s="4"/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6"/>
      <c r="AC2623" s="6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  <c r="AN2623" s="6"/>
      <c r="AO2623" s="6"/>
      <c r="AP2623" s="6"/>
      <c r="AQ2623" s="6"/>
      <c r="AR2623" s="6"/>
      <c r="AS2623" s="6"/>
      <c r="AT2623" s="6"/>
      <c r="AU2623" s="6"/>
      <c r="AV2623" s="6"/>
      <c r="AW2623" s="6"/>
      <c r="AX2623" s="6"/>
      <c r="AY2623" s="6"/>
      <c r="AZ2623" s="6"/>
      <c r="BA2623" s="6"/>
      <c r="BB2623" s="6"/>
      <c r="BC2623" s="6"/>
    </row>
    <row r="2624">
      <c r="A2624" s="4"/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5"/>
      <c r="Q2624" s="4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  <c r="AN2624" s="6"/>
      <c r="AO2624" s="6"/>
      <c r="AP2624" s="6"/>
      <c r="AQ2624" s="6"/>
      <c r="AR2624" s="6"/>
      <c r="AS2624" s="6"/>
      <c r="AT2624" s="6"/>
      <c r="AU2624" s="6"/>
      <c r="AV2624" s="6"/>
      <c r="AW2624" s="6"/>
      <c r="AX2624" s="6"/>
      <c r="AY2624" s="6"/>
      <c r="AZ2624" s="6"/>
      <c r="BA2624" s="6"/>
      <c r="BB2624" s="6"/>
      <c r="BC2624" s="6"/>
    </row>
    <row r="2625">
      <c r="A2625" s="4"/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5"/>
      <c r="Q2625" s="4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6"/>
      <c r="AC2625" s="6"/>
      <c r="AD2625" s="6"/>
      <c r="AE2625" s="6"/>
      <c r="AF2625" s="6"/>
      <c r="AG2625" s="6"/>
      <c r="AH2625" s="6"/>
      <c r="AI2625" s="6"/>
      <c r="AJ2625" s="6"/>
      <c r="AK2625" s="6"/>
      <c r="AL2625" s="6"/>
      <c r="AM2625" s="6"/>
      <c r="AN2625" s="6"/>
      <c r="AO2625" s="6"/>
      <c r="AP2625" s="6"/>
      <c r="AQ2625" s="6"/>
      <c r="AR2625" s="6"/>
      <c r="AS2625" s="6"/>
      <c r="AT2625" s="6"/>
      <c r="AU2625" s="6"/>
      <c r="AV2625" s="6"/>
      <c r="AW2625" s="6"/>
      <c r="AX2625" s="6"/>
      <c r="AY2625" s="6"/>
      <c r="AZ2625" s="6"/>
      <c r="BA2625" s="6"/>
      <c r="BB2625" s="6"/>
      <c r="BC2625" s="6"/>
    </row>
    <row r="2626">
      <c r="A2626" s="4"/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5"/>
      <c r="Q2626" s="4"/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6"/>
      <c r="AC2626" s="6"/>
      <c r="AD2626" s="6"/>
      <c r="AE2626" s="6"/>
      <c r="AF2626" s="6"/>
      <c r="AG2626" s="6"/>
      <c r="AH2626" s="6"/>
      <c r="AI2626" s="6"/>
      <c r="AJ2626" s="6"/>
      <c r="AK2626" s="6"/>
      <c r="AL2626" s="6"/>
      <c r="AM2626" s="6"/>
      <c r="AN2626" s="6"/>
      <c r="AO2626" s="6"/>
      <c r="AP2626" s="6"/>
      <c r="AQ2626" s="6"/>
      <c r="AR2626" s="6"/>
      <c r="AS2626" s="6"/>
      <c r="AT2626" s="6"/>
      <c r="AU2626" s="6"/>
      <c r="AV2626" s="6"/>
      <c r="AW2626" s="6"/>
      <c r="AX2626" s="6"/>
      <c r="AY2626" s="6"/>
      <c r="AZ2626" s="6"/>
      <c r="BA2626" s="6"/>
      <c r="BB2626" s="6"/>
      <c r="BC2626" s="6"/>
    </row>
    <row r="2627">
      <c r="A2627" s="4"/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5"/>
      <c r="Q2627" s="4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/>
      <c r="AC2627" s="6"/>
      <c r="AD2627" s="6"/>
      <c r="AE2627" s="6"/>
      <c r="AF2627" s="6"/>
      <c r="AG2627" s="6"/>
      <c r="AH2627" s="6"/>
      <c r="AI2627" s="6"/>
      <c r="AJ2627" s="6"/>
      <c r="AK2627" s="6"/>
      <c r="AL2627" s="6"/>
      <c r="AM2627" s="6"/>
      <c r="AN2627" s="6"/>
      <c r="AO2627" s="6"/>
      <c r="AP2627" s="6"/>
      <c r="AQ2627" s="6"/>
      <c r="AR2627" s="6"/>
      <c r="AS2627" s="6"/>
      <c r="AT2627" s="6"/>
      <c r="AU2627" s="6"/>
      <c r="AV2627" s="6"/>
      <c r="AW2627" s="6"/>
      <c r="AX2627" s="6"/>
      <c r="AY2627" s="6"/>
      <c r="AZ2627" s="6"/>
      <c r="BA2627" s="6"/>
      <c r="BB2627" s="6"/>
      <c r="BC2627" s="6"/>
    </row>
    <row r="2628">
      <c r="A2628" s="4"/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5"/>
      <c r="Q2628" s="4"/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6"/>
      <c r="AC2628" s="6"/>
      <c r="AD2628" s="6"/>
      <c r="AE2628" s="6"/>
      <c r="AF2628" s="6"/>
      <c r="AG2628" s="6"/>
      <c r="AH2628" s="6"/>
      <c r="AI2628" s="6"/>
      <c r="AJ2628" s="6"/>
      <c r="AK2628" s="6"/>
      <c r="AL2628" s="6"/>
      <c r="AM2628" s="6"/>
      <c r="AN2628" s="6"/>
      <c r="AO2628" s="6"/>
      <c r="AP2628" s="6"/>
      <c r="AQ2628" s="6"/>
      <c r="AR2628" s="6"/>
      <c r="AS2628" s="6"/>
      <c r="AT2628" s="6"/>
      <c r="AU2628" s="6"/>
      <c r="AV2628" s="6"/>
      <c r="AW2628" s="6"/>
      <c r="AX2628" s="6"/>
      <c r="AY2628" s="6"/>
      <c r="AZ2628" s="6"/>
      <c r="BA2628" s="6"/>
      <c r="BB2628" s="6"/>
      <c r="BC2628" s="6"/>
    </row>
    <row r="2629">
      <c r="A2629" s="4"/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5"/>
      <c r="Q2629" s="4"/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6"/>
      <c r="AC2629" s="6"/>
      <c r="AD2629" s="6"/>
      <c r="AE2629" s="6"/>
      <c r="AF2629" s="6"/>
      <c r="AG2629" s="6"/>
      <c r="AH2629" s="6"/>
      <c r="AI2629" s="6"/>
      <c r="AJ2629" s="6"/>
      <c r="AK2629" s="6"/>
      <c r="AL2629" s="6"/>
      <c r="AM2629" s="6"/>
      <c r="AN2629" s="6"/>
      <c r="AO2629" s="6"/>
      <c r="AP2629" s="6"/>
      <c r="AQ2629" s="6"/>
      <c r="AR2629" s="6"/>
      <c r="AS2629" s="6"/>
      <c r="AT2629" s="6"/>
      <c r="AU2629" s="6"/>
      <c r="AV2629" s="6"/>
      <c r="AW2629" s="6"/>
      <c r="AX2629" s="6"/>
      <c r="AY2629" s="6"/>
      <c r="AZ2629" s="6"/>
      <c r="BA2629" s="6"/>
      <c r="BB2629" s="6"/>
      <c r="BC2629" s="6"/>
    </row>
    <row r="2630">
      <c r="A2630" s="4"/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5"/>
      <c r="Q2630" s="4"/>
      <c r="R2630" s="6"/>
      <c r="S2630" s="6"/>
      <c r="T2630" s="6"/>
      <c r="U2630" s="6"/>
      <c r="V2630" s="6"/>
      <c r="W2630" s="6"/>
      <c r="X2630" s="6"/>
      <c r="Y2630" s="6"/>
      <c r="Z2630" s="6"/>
      <c r="AA2630" s="6"/>
      <c r="AB2630" s="6"/>
      <c r="AC2630" s="6"/>
      <c r="AD2630" s="6"/>
      <c r="AE2630" s="6"/>
      <c r="AF2630" s="6"/>
      <c r="AG2630" s="6"/>
      <c r="AH2630" s="6"/>
      <c r="AI2630" s="6"/>
      <c r="AJ2630" s="6"/>
      <c r="AK2630" s="6"/>
      <c r="AL2630" s="6"/>
      <c r="AM2630" s="6"/>
      <c r="AN2630" s="6"/>
      <c r="AO2630" s="6"/>
      <c r="AP2630" s="6"/>
      <c r="AQ2630" s="6"/>
      <c r="AR2630" s="6"/>
      <c r="AS2630" s="6"/>
      <c r="AT2630" s="6"/>
      <c r="AU2630" s="6"/>
      <c r="AV2630" s="6"/>
      <c r="AW2630" s="6"/>
      <c r="AX2630" s="6"/>
      <c r="AY2630" s="6"/>
      <c r="AZ2630" s="6"/>
      <c r="BA2630" s="6"/>
      <c r="BB2630" s="6"/>
      <c r="BC2630" s="6"/>
    </row>
    <row r="2631">
      <c r="A2631" s="4"/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5"/>
      <c r="Q2631" s="4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6"/>
      <c r="AC2631" s="6"/>
      <c r="AD2631" s="6"/>
      <c r="AE2631" s="6"/>
      <c r="AF2631" s="6"/>
      <c r="AG2631" s="6"/>
      <c r="AH2631" s="6"/>
      <c r="AI2631" s="6"/>
      <c r="AJ2631" s="6"/>
      <c r="AK2631" s="6"/>
      <c r="AL2631" s="6"/>
      <c r="AM2631" s="6"/>
      <c r="AN2631" s="6"/>
      <c r="AO2631" s="6"/>
      <c r="AP2631" s="6"/>
      <c r="AQ2631" s="6"/>
      <c r="AR2631" s="6"/>
      <c r="AS2631" s="6"/>
      <c r="AT2631" s="6"/>
      <c r="AU2631" s="6"/>
      <c r="AV2631" s="6"/>
      <c r="AW2631" s="6"/>
      <c r="AX2631" s="6"/>
      <c r="AY2631" s="6"/>
      <c r="AZ2631" s="6"/>
      <c r="BA2631" s="6"/>
      <c r="BB2631" s="6"/>
      <c r="BC2631" s="6"/>
    </row>
    <row r="2632">
      <c r="A2632" s="4"/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5"/>
      <c r="Q2632" s="4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6"/>
      <c r="AC2632" s="6"/>
      <c r="AD2632" s="6"/>
      <c r="AE2632" s="6"/>
      <c r="AF2632" s="6"/>
      <c r="AG2632" s="6"/>
      <c r="AH2632" s="6"/>
      <c r="AI2632" s="6"/>
      <c r="AJ2632" s="6"/>
      <c r="AK2632" s="6"/>
      <c r="AL2632" s="6"/>
      <c r="AM2632" s="6"/>
      <c r="AN2632" s="6"/>
      <c r="AO2632" s="6"/>
      <c r="AP2632" s="6"/>
      <c r="AQ2632" s="6"/>
      <c r="AR2632" s="6"/>
      <c r="AS2632" s="6"/>
      <c r="AT2632" s="6"/>
      <c r="AU2632" s="6"/>
      <c r="AV2632" s="6"/>
      <c r="AW2632" s="6"/>
      <c r="AX2632" s="6"/>
      <c r="AY2632" s="6"/>
      <c r="AZ2632" s="6"/>
      <c r="BA2632" s="6"/>
      <c r="BB2632" s="6"/>
      <c r="BC2632" s="6"/>
    </row>
    <row r="2633">
      <c r="A2633" s="4"/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5"/>
      <c r="Q2633" s="4"/>
      <c r="R2633" s="6"/>
      <c r="S2633" s="6"/>
      <c r="T2633" s="6"/>
      <c r="U2633" s="6"/>
      <c r="V2633" s="6"/>
      <c r="W2633" s="6"/>
      <c r="X2633" s="6"/>
      <c r="Y2633" s="6"/>
      <c r="Z2633" s="6"/>
      <c r="AA2633" s="6"/>
      <c r="AB2633" s="6"/>
      <c r="AC2633" s="6"/>
      <c r="AD2633" s="6"/>
      <c r="AE2633" s="6"/>
      <c r="AF2633" s="6"/>
      <c r="AG2633" s="6"/>
      <c r="AH2633" s="6"/>
      <c r="AI2633" s="6"/>
      <c r="AJ2633" s="6"/>
      <c r="AK2633" s="6"/>
      <c r="AL2633" s="6"/>
      <c r="AM2633" s="6"/>
      <c r="AN2633" s="6"/>
      <c r="AO2633" s="6"/>
      <c r="AP2633" s="6"/>
      <c r="AQ2633" s="6"/>
      <c r="AR2633" s="6"/>
      <c r="AS2633" s="6"/>
      <c r="AT2633" s="6"/>
      <c r="AU2633" s="6"/>
      <c r="AV2633" s="6"/>
      <c r="AW2633" s="6"/>
      <c r="AX2633" s="6"/>
      <c r="AY2633" s="6"/>
      <c r="AZ2633" s="6"/>
      <c r="BA2633" s="6"/>
      <c r="BB2633" s="6"/>
      <c r="BC2633" s="6"/>
    </row>
    <row r="2634">
      <c r="A2634" s="4"/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5"/>
      <c r="Q2634" s="4"/>
      <c r="R2634" s="6"/>
      <c r="S2634" s="6"/>
      <c r="T2634" s="6"/>
      <c r="U2634" s="6"/>
      <c r="V2634" s="6"/>
      <c r="W2634" s="6"/>
      <c r="X2634" s="6"/>
      <c r="Y2634" s="6"/>
      <c r="Z2634" s="6"/>
      <c r="AA2634" s="6"/>
      <c r="AB2634" s="6"/>
      <c r="AC2634" s="6"/>
      <c r="AD2634" s="6"/>
      <c r="AE2634" s="6"/>
      <c r="AF2634" s="6"/>
      <c r="AG2634" s="6"/>
      <c r="AH2634" s="6"/>
      <c r="AI2634" s="6"/>
      <c r="AJ2634" s="6"/>
      <c r="AK2634" s="6"/>
      <c r="AL2634" s="6"/>
      <c r="AM2634" s="6"/>
      <c r="AN2634" s="6"/>
      <c r="AO2634" s="6"/>
      <c r="AP2634" s="6"/>
      <c r="AQ2634" s="6"/>
      <c r="AR2634" s="6"/>
      <c r="AS2634" s="6"/>
      <c r="AT2634" s="6"/>
      <c r="AU2634" s="6"/>
      <c r="AV2634" s="6"/>
      <c r="AW2634" s="6"/>
      <c r="AX2634" s="6"/>
      <c r="AY2634" s="6"/>
      <c r="AZ2634" s="6"/>
      <c r="BA2634" s="6"/>
      <c r="BB2634" s="6"/>
      <c r="BC2634" s="6"/>
    </row>
    <row r="2635">
      <c r="A2635" s="4"/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5"/>
      <c r="Q2635" s="4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6"/>
      <c r="AC2635" s="6"/>
      <c r="AD2635" s="6"/>
      <c r="AE2635" s="6"/>
      <c r="AF2635" s="6"/>
      <c r="AG2635" s="6"/>
      <c r="AH2635" s="6"/>
      <c r="AI2635" s="6"/>
      <c r="AJ2635" s="6"/>
      <c r="AK2635" s="6"/>
      <c r="AL2635" s="6"/>
      <c r="AM2635" s="6"/>
      <c r="AN2635" s="6"/>
      <c r="AO2635" s="6"/>
      <c r="AP2635" s="6"/>
      <c r="AQ2635" s="6"/>
      <c r="AR2635" s="6"/>
      <c r="AS2635" s="6"/>
      <c r="AT2635" s="6"/>
      <c r="AU2635" s="6"/>
      <c r="AV2635" s="6"/>
      <c r="AW2635" s="6"/>
      <c r="AX2635" s="6"/>
      <c r="AY2635" s="6"/>
      <c r="AZ2635" s="6"/>
      <c r="BA2635" s="6"/>
      <c r="BB2635" s="6"/>
      <c r="BC2635" s="6"/>
    </row>
    <row r="2636">
      <c r="A2636" s="4"/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5"/>
      <c r="Q2636" s="4"/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6"/>
      <c r="AC2636" s="6"/>
      <c r="AD2636" s="6"/>
      <c r="AE2636" s="6"/>
      <c r="AF2636" s="6"/>
      <c r="AG2636" s="6"/>
      <c r="AH2636" s="6"/>
      <c r="AI2636" s="6"/>
      <c r="AJ2636" s="6"/>
      <c r="AK2636" s="6"/>
      <c r="AL2636" s="6"/>
      <c r="AM2636" s="6"/>
      <c r="AN2636" s="6"/>
      <c r="AO2636" s="6"/>
      <c r="AP2636" s="6"/>
      <c r="AQ2636" s="6"/>
      <c r="AR2636" s="6"/>
      <c r="AS2636" s="6"/>
      <c r="AT2636" s="6"/>
      <c r="AU2636" s="6"/>
      <c r="AV2636" s="6"/>
      <c r="AW2636" s="6"/>
      <c r="AX2636" s="6"/>
      <c r="AY2636" s="6"/>
      <c r="AZ2636" s="6"/>
      <c r="BA2636" s="6"/>
      <c r="BB2636" s="6"/>
      <c r="BC2636" s="6"/>
    </row>
    <row r="2637">
      <c r="A2637" s="4"/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5"/>
      <c r="Q2637" s="4"/>
      <c r="R2637" s="6"/>
      <c r="S2637" s="6"/>
      <c r="T2637" s="6"/>
      <c r="U2637" s="6"/>
      <c r="V2637" s="6"/>
      <c r="W2637" s="6"/>
      <c r="X2637" s="6"/>
      <c r="Y2637" s="6"/>
      <c r="Z2637" s="6"/>
      <c r="AA2637" s="6"/>
      <c r="AB2637" s="6"/>
      <c r="AC2637" s="6"/>
      <c r="AD2637" s="6"/>
      <c r="AE2637" s="6"/>
      <c r="AF2637" s="6"/>
      <c r="AG2637" s="6"/>
      <c r="AH2637" s="6"/>
      <c r="AI2637" s="6"/>
      <c r="AJ2637" s="6"/>
      <c r="AK2637" s="6"/>
      <c r="AL2637" s="6"/>
      <c r="AM2637" s="6"/>
      <c r="AN2637" s="6"/>
      <c r="AO2637" s="6"/>
      <c r="AP2637" s="6"/>
      <c r="AQ2637" s="6"/>
      <c r="AR2637" s="6"/>
      <c r="AS2637" s="6"/>
      <c r="AT2637" s="6"/>
      <c r="AU2637" s="6"/>
      <c r="AV2637" s="6"/>
      <c r="AW2637" s="6"/>
      <c r="AX2637" s="6"/>
      <c r="AY2637" s="6"/>
      <c r="AZ2637" s="6"/>
      <c r="BA2637" s="6"/>
      <c r="BB2637" s="6"/>
      <c r="BC2637" s="6"/>
    </row>
    <row r="2638">
      <c r="A2638" s="4"/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5"/>
      <c r="Q2638" s="4"/>
      <c r="R2638" s="6"/>
      <c r="S2638" s="6"/>
      <c r="T2638" s="6"/>
      <c r="U2638" s="6"/>
      <c r="V2638" s="6"/>
      <c r="W2638" s="6"/>
      <c r="X2638" s="6"/>
      <c r="Y2638" s="6"/>
      <c r="Z2638" s="6"/>
      <c r="AA2638" s="6"/>
      <c r="AB2638" s="6"/>
      <c r="AC2638" s="6"/>
      <c r="AD2638" s="6"/>
      <c r="AE2638" s="6"/>
      <c r="AF2638" s="6"/>
      <c r="AG2638" s="6"/>
      <c r="AH2638" s="6"/>
      <c r="AI2638" s="6"/>
      <c r="AJ2638" s="6"/>
      <c r="AK2638" s="6"/>
      <c r="AL2638" s="6"/>
      <c r="AM2638" s="6"/>
      <c r="AN2638" s="6"/>
      <c r="AO2638" s="6"/>
      <c r="AP2638" s="6"/>
      <c r="AQ2638" s="6"/>
      <c r="AR2638" s="6"/>
      <c r="AS2638" s="6"/>
      <c r="AT2638" s="6"/>
      <c r="AU2638" s="6"/>
      <c r="AV2638" s="6"/>
      <c r="AW2638" s="6"/>
      <c r="AX2638" s="6"/>
      <c r="AY2638" s="6"/>
      <c r="AZ2638" s="6"/>
      <c r="BA2638" s="6"/>
      <c r="BB2638" s="6"/>
      <c r="BC2638" s="6"/>
    </row>
    <row r="2639">
      <c r="A2639" s="4"/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5"/>
      <c r="Q2639" s="4"/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6"/>
      <c r="AC2639" s="6"/>
      <c r="AD2639" s="6"/>
      <c r="AE2639" s="6"/>
      <c r="AF2639" s="6"/>
      <c r="AG2639" s="6"/>
      <c r="AH2639" s="6"/>
      <c r="AI2639" s="6"/>
      <c r="AJ2639" s="6"/>
      <c r="AK2639" s="6"/>
      <c r="AL2639" s="6"/>
      <c r="AM2639" s="6"/>
      <c r="AN2639" s="6"/>
      <c r="AO2639" s="6"/>
      <c r="AP2639" s="6"/>
      <c r="AQ2639" s="6"/>
      <c r="AR2639" s="6"/>
      <c r="AS2639" s="6"/>
      <c r="AT2639" s="6"/>
      <c r="AU2639" s="6"/>
      <c r="AV2639" s="6"/>
      <c r="AW2639" s="6"/>
      <c r="AX2639" s="6"/>
      <c r="AY2639" s="6"/>
      <c r="AZ2639" s="6"/>
      <c r="BA2639" s="6"/>
      <c r="BB2639" s="6"/>
      <c r="BC2639" s="6"/>
    </row>
    <row r="2640">
      <c r="A2640" s="4"/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5"/>
      <c r="Q2640" s="4"/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6"/>
      <c r="AC2640" s="6"/>
      <c r="AD2640" s="6"/>
      <c r="AE2640" s="6"/>
      <c r="AF2640" s="6"/>
      <c r="AG2640" s="6"/>
      <c r="AH2640" s="6"/>
      <c r="AI2640" s="6"/>
      <c r="AJ2640" s="6"/>
      <c r="AK2640" s="6"/>
      <c r="AL2640" s="6"/>
      <c r="AM2640" s="6"/>
      <c r="AN2640" s="6"/>
      <c r="AO2640" s="6"/>
      <c r="AP2640" s="6"/>
      <c r="AQ2640" s="6"/>
      <c r="AR2640" s="6"/>
      <c r="AS2640" s="6"/>
      <c r="AT2640" s="6"/>
      <c r="AU2640" s="6"/>
      <c r="AV2640" s="6"/>
      <c r="AW2640" s="6"/>
      <c r="AX2640" s="6"/>
      <c r="AY2640" s="6"/>
      <c r="AZ2640" s="6"/>
      <c r="BA2640" s="6"/>
      <c r="BB2640" s="6"/>
      <c r="BC2640" s="6"/>
    </row>
    <row r="2641">
      <c r="A2641" s="4"/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5"/>
      <c r="Q2641" s="4"/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6"/>
      <c r="AC2641" s="6"/>
      <c r="AD2641" s="6"/>
      <c r="AE2641" s="6"/>
      <c r="AF2641" s="6"/>
      <c r="AG2641" s="6"/>
      <c r="AH2641" s="6"/>
      <c r="AI2641" s="6"/>
      <c r="AJ2641" s="6"/>
      <c r="AK2641" s="6"/>
      <c r="AL2641" s="6"/>
      <c r="AM2641" s="6"/>
      <c r="AN2641" s="6"/>
      <c r="AO2641" s="6"/>
      <c r="AP2641" s="6"/>
      <c r="AQ2641" s="6"/>
      <c r="AR2641" s="6"/>
      <c r="AS2641" s="6"/>
      <c r="AT2641" s="6"/>
      <c r="AU2641" s="6"/>
      <c r="AV2641" s="6"/>
      <c r="AW2641" s="6"/>
      <c r="AX2641" s="6"/>
      <c r="AY2641" s="6"/>
      <c r="AZ2641" s="6"/>
      <c r="BA2641" s="6"/>
      <c r="BB2641" s="6"/>
      <c r="BC2641" s="6"/>
    </row>
    <row r="2642">
      <c r="A2642" s="4"/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5"/>
      <c r="Q2642" s="4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6"/>
      <c r="AC2642" s="6"/>
      <c r="AD2642" s="6"/>
      <c r="AE2642" s="6"/>
      <c r="AF2642" s="6"/>
      <c r="AG2642" s="6"/>
      <c r="AH2642" s="6"/>
      <c r="AI2642" s="6"/>
      <c r="AJ2642" s="6"/>
      <c r="AK2642" s="6"/>
      <c r="AL2642" s="6"/>
      <c r="AM2642" s="6"/>
      <c r="AN2642" s="6"/>
      <c r="AO2642" s="6"/>
      <c r="AP2642" s="6"/>
      <c r="AQ2642" s="6"/>
      <c r="AR2642" s="6"/>
      <c r="AS2642" s="6"/>
      <c r="AT2642" s="6"/>
      <c r="AU2642" s="6"/>
      <c r="AV2642" s="6"/>
      <c r="AW2642" s="6"/>
      <c r="AX2642" s="6"/>
      <c r="AY2642" s="6"/>
      <c r="AZ2642" s="6"/>
      <c r="BA2642" s="6"/>
      <c r="BB2642" s="6"/>
      <c r="BC2642" s="6"/>
    </row>
    <row r="2643">
      <c r="A2643" s="4"/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5"/>
      <c r="Q2643" s="4"/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6"/>
      <c r="AC2643" s="6"/>
      <c r="AD2643" s="6"/>
      <c r="AE2643" s="6"/>
      <c r="AF2643" s="6"/>
      <c r="AG2643" s="6"/>
      <c r="AH2643" s="6"/>
      <c r="AI2643" s="6"/>
      <c r="AJ2643" s="6"/>
      <c r="AK2643" s="6"/>
      <c r="AL2643" s="6"/>
      <c r="AM2643" s="6"/>
      <c r="AN2643" s="6"/>
      <c r="AO2643" s="6"/>
      <c r="AP2643" s="6"/>
      <c r="AQ2643" s="6"/>
      <c r="AR2643" s="6"/>
      <c r="AS2643" s="6"/>
      <c r="AT2643" s="6"/>
      <c r="AU2643" s="6"/>
      <c r="AV2643" s="6"/>
      <c r="AW2643" s="6"/>
      <c r="AX2643" s="6"/>
      <c r="AY2643" s="6"/>
      <c r="AZ2643" s="6"/>
      <c r="BA2643" s="6"/>
      <c r="BB2643" s="6"/>
      <c r="BC2643" s="6"/>
    </row>
    <row r="2644">
      <c r="A2644" s="4"/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5"/>
      <c r="Q2644" s="4"/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6"/>
      <c r="AC2644" s="6"/>
      <c r="AD2644" s="6"/>
      <c r="AE2644" s="6"/>
      <c r="AF2644" s="6"/>
      <c r="AG2644" s="6"/>
      <c r="AH2644" s="6"/>
      <c r="AI2644" s="6"/>
      <c r="AJ2644" s="6"/>
      <c r="AK2644" s="6"/>
      <c r="AL2644" s="6"/>
      <c r="AM2644" s="6"/>
      <c r="AN2644" s="6"/>
      <c r="AO2644" s="6"/>
      <c r="AP2644" s="6"/>
      <c r="AQ2644" s="6"/>
      <c r="AR2644" s="6"/>
      <c r="AS2644" s="6"/>
      <c r="AT2644" s="6"/>
      <c r="AU2644" s="6"/>
      <c r="AV2644" s="6"/>
      <c r="AW2644" s="6"/>
      <c r="AX2644" s="6"/>
      <c r="AY2644" s="6"/>
      <c r="AZ2644" s="6"/>
      <c r="BA2644" s="6"/>
      <c r="BB2644" s="6"/>
      <c r="BC2644" s="6"/>
    </row>
    <row r="2645">
      <c r="A2645" s="4"/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5"/>
      <c r="Q2645" s="4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6"/>
      <c r="AC2645" s="6"/>
      <c r="AD2645" s="6"/>
      <c r="AE2645" s="6"/>
      <c r="AF2645" s="6"/>
      <c r="AG2645" s="6"/>
      <c r="AH2645" s="6"/>
      <c r="AI2645" s="6"/>
      <c r="AJ2645" s="6"/>
      <c r="AK2645" s="6"/>
      <c r="AL2645" s="6"/>
      <c r="AM2645" s="6"/>
      <c r="AN2645" s="6"/>
      <c r="AO2645" s="6"/>
      <c r="AP2645" s="6"/>
      <c r="AQ2645" s="6"/>
      <c r="AR2645" s="6"/>
      <c r="AS2645" s="6"/>
      <c r="AT2645" s="6"/>
      <c r="AU2645" s="6"/>
      <c r="AV2645" s="6"/>
      <c r="AW2645" s="6"/>
      <c r="AX2645" s="6"/>
      <c r="AY2645" s="6"/>
      <c r="AZ2645" s="6"/>
      <c r="BA2645" s="6"/>
      <c r="BB2645" s="6"/>
      <c r="BC2645" s="6"/>
    </row>
    <row r="2646">
      <c r="A2646" s="4"/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5"/>
      <c r="Q2646" s="4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6"/>
      <c r="AC2646" s="6"/>
      <c r="AD2646" s="6"/>
      <c r="AE2646" s="6"/>
      <c r="AF2646" s="6"/>
      <c r="AG2646" s="6"/>
      <c r="AH2646" s="6"/>
      <c r="AI2646" s="6"/>
      <c r="AJ2646" s="6"/>
      <c r="AK2646" s="6"/>
      <c r="AL2646" s="6"/>
      <c r="AM2646" s="6"/>
      <c r="AN2646" s="6"/>
      <c r="AO2646" s="6"/>
      <c r="AP2646" s="6"/>
      <c r="AQ2646" s="6"/>
      <c r="AR2646" s="6"/>
      <c r="AS2646" s="6"/>
      <c r="AT2646" s="6"/>
      <c r="AU2646" s="6"/>
      <c r="AV2646" s="6"/>
      <c r="AW2646" s="6"/>
      <c r="AX2646" s="6"/>
      <c r="AY2646" s="6"/>
      <c r="AZ2646" s="6"/>
      <c r="BA2646" s="6"/>
      <c r="BB2646" s="6"/>
      <c r="BC2646" s="6"/>
    </row>
    <row r="2647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5"/>
      <c r="Q2647" s="4"/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6"/>
      <c r="AC2647" s="6"/>
      <c r="AD2647" s="6"/>
      <c r="AE2647" s="6"/>
      <c r="AF2647" s="6"/>
      <c r="AG2647" s="6"/>
      <c r="AH2647" s="6"/>
      <c r="AI2647" s="6"/>
      <c r="AJ2647" s="6"/>
      <c r="AK2647" s="6"/>
      <c r="AL2647" s="6"/>
      <c r="AM2647" s="6"/>
      <c r="AN2647" s="6"/>
      <c r="AO2647" s="6"/>
      <c r="AP2647" s="6"/>
      <c r="AQ2647" s="6"/>
      <c r="AR2647" s="6"/>
      <c r="AS2647" s="6"/>
      <c r="AT2647" s="6"/>
      <c r="AU2647" s="6"/>
      <c r="AV2647" s="6"/>
      <c r="AW2647" s="6"/>
      <c r="AX2647" s="6"/>
      <c r="AY2647" s="6"/>
      <c r="AZ2647" s="6"/>
      <c r="BA2647" s="6"/>
      <c r="BB2647" s="6"/>
      <c r="BC2647" s="6"/>
    </row>
    <row r="2648">
      <c r="A2648" s="4"/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5"/>
      <c r="Q2648" s="4"/>
      <c r="R2648" s="6"/>
      <c r="S2648" s="6"/>
      <c r="T2648" s="6"/>
      <c r="U2648" s="6"/>
      <c r="V2648" s="6"/>
      <c r="W2648" s="6"/>
      <c r="X2648" s="6"/>
      <c r="Y2648" s="6"/>
      <c r="Z2648" s="6"/>
      <c r="AA2648" s="6"/>
      <c r="AB2648" s="6"/>
      <c r="AC2648" s="6"/>
      <c r="AD2648" s="6"/>
      <c r="AE2648" s="6"/>
      <c r="AF2648" s="6"/>
      <c r="AG2648" s="6"/>
      <c r="AH2648" s="6"/>
      <c r="AI2648" s="6"/>
      <c r="AJ2648" s="6"/>
      <c r="AK2648" s="6"/>
      <c r="AL2648" s="6"/>
      <c r="AM2648" s="6"/>
      <c r="AN2648" s="6"/>
      <c r="AO2648" s="6"/>
      <c r="AP2648" s="6"/>
      <c r="AQ2648" s="6"/>
      <c r="AR2648" s="6"/>
      <c r="AS2648" s="6"/>
      <c r="AT2648" s="6"/>
      <c r="AU2648" s="6"/>
      <c r="AV2648" s="6"/>
      <c r="AW2648" s="6"/>
      <c r="AX2648" s="6"/>
      <c r="AY2648" s="6"/>
      <c r="AZ2648" s="6"/>
      <c r="BA2648" s="6"/>
      <c r="BB2648" s="6"/>
      <c r="BC2648" s="6"/>
    </row>
    <row r="2649">
      <c r="A2649" s="4"/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5"/>
      <c r="Q2649" s="4"/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  <c r="AJ2649" s="6"/>
      <c r="AK2649" s="6"/>
      <c r="AL2649" s="6"/>
      <c r="AM2649" s="6"/>
      <c r="AN2649" s="6"/>
      <c r="AO2649" s="6"/>
      <c r="AP2649" s="6"/>
      <c r="AQ2649" s="6"/>
      <c r="AR2649" s="6"/>
      <c r="AS2649" s="6"/>
      <c r="AT2649" s="6"/>
      <c r="AU2649" s="6"/>
      <c r="AV2649" s="6"/>
      <c r="AW2649" s="6"/>
      <c r="AX2649" s="6"/>
      <c r="AY2649" s="6"/>
      <c r="AZ2649" s="6"/>
      <c r="BA2649" s="6"/>
      <c r="BB2649" s="6"/>
      <c r="BC2649" s="6"/>
    </row>
    <row r="2650">
      <c r="A2650" s="4"/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5"/>
      <c r="Q2650" s="4"/>
      <c r="R2650" s="6"/>
      <c r="S2650" s="6"/>
      <c r="T2650" s="6"/>
      <c r="U2650" s="6"/>
      <c r="V2650" s="6"/>
      <c r="W2650" s="6"/>
      <c r="X2650" s="6"/>
      <c r="Y2650" s="6"/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  <c r="AJ2650" s="6"/>
      <c r="AK2650" s="6"/>
      <c r="AL2650" s="6"/>
      <c r="AM2650" s="6"/>
      <c r="AN2650" s="6"/>
      <c r="AO2650" s="6"/>
      <c r="AP2650" s="6"/>
      <c r="AQ2650" s="6"/>
      <c r="AR2650" s="6"/>
      <c r="AS2650" s="6"/>
      <c r="AT2650" s="6"/>
      <c r="AU2650" s="6"/>
      <c r="AV2650" s="6"/>
      <c r="AW2650" s="6"/>
      <c r="AX2650" s="6"/>
      <c r="AY2650" s="6"/>
      <c r="AZ2650" s="6"/>
      <c r="BA2650" s="6"/>
      <c r="BB2650" s="6"/>
      <c r="BC2650" s="6"/>
    </row>
    <row r="2651">
      <c r="A2651" s="4"/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5"/>
      <c r="Q2651" s="4"/>
      <c r="R2651" s="6"/>
      <c r="S2651" s="6"/>
      <c r="T2651" s="6"/>
      <c r="U2651" s="6"/>
      <c r="V2651" s="6"/>
      <c r="W2651" s="6"/>
      <c r="X2651" s="6"/>
      <c r="Y2651" s="6"/>
      <c r="Z2651" s="6"/>
      <c r="AA2651" s="6"/>
      <c r="AB2651" s="6"/>
      <c r="AC2651" s="6"/>
      <c r="AD2651" s="6"/>
      <c r="AE2651" s="6"/>
      <c r="AF2651" s="6"/>
      <c r="AG2651" s="6"/>
      <c r="AH2651" s="6"/>
      <c r="AI2651" s="6"/>
      <c r="AJ2651" s="6"/>
      <c r="AK2651" s="6"/>
      <c r="AL2651" s="6"/>
      <c r="AM2651" s="6"/>
      <c r="AN2651" s="6"/>
      <c r="AO2651" s="6"/>
      <c r="AP2651" s="6"/>
      <c r="AQ2651" s="6"/>
      <c r="AR2651" s="6"/>
      <c r="AS2651" s="6"/>
      <c r="AT2651" s="6"/>
      <c r="AU2651" s="6"/>
      <c r="AV2651" s="6"/>
      <c r="AW2651" s="6"/>
      <c r="AX2651" s="6"/>
      <c r="AY2651" s="6"/>
      <c r="AZ2651" s="6"/>
      <c r="BA2651" s="6"/>
      <c r="BB2651" s="6"/>
      <c r="BC2651" s="6"/>
    </row>
    <row r="2652">
      <c r="A2652" s="4"/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5"/>
      <c r="Q2652" s="4"/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  <c r="AK2652" s="6"/>
      <c r="AL2652" s="6"/>
      <c r="AM2652" s="6"/>
      <c r="AN2652" s="6"/>
      <c r="AO2652" s="6"/>
      <c r="AP2652" s="6"/>
      <c r="AQ2652" s="6"/>
      <c r="AR2652" s="6"/>
      <c r="AS2652" s="6"/>
      <c r="AT2652" s="6"/>
      <c r="AU2652" s="6"/>
      <c r="AV2652" s="6"/>
      <c r="AW2652" s="6"/>
      <c r="AX2652" s="6"/>
      <c r="AY2652" s="6"/>
      <c r="AZ2652" s="6"/>
      <c r="BA2652" s="6"/>
      <c r="BB2652" s="6"/>
      <c r="BC2652" s="6"/>
    </row>
    <row r="2653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5"/>
      <c r="Q2653" s="4"/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6"/>
      <c r="AC2653" s="6"/>
      <c r="AD2653" s="6"/>
      <c r="AE2653" s="6"/>
      <c r="AF2653" s="6"/>
      <c r="AG2653" s="6"/>
      <c r="AH2653" s="6"/>
      <c r="AI2653" s="6"/>
      <c r="AJ2653" s="6"/>
      <c r="AK2653" s="6"/>
      <c r="AL2653" s="6"/>
      <c r="AM2653" s="6"/>
      <c r="AN2653" s="6"/>
      <c r="AO2653" s="6"/>
      <c r="AP2653" s="6"/>
      <c r="AQ2653" s="6"/>
      <c r="AR2653" s="6"/>
      <c r="AS2653" s="6"/>
      <c r="AT2653" s="6"/>
      <c r="AU2653" s="6"/>
      <c r="AV2653" s="6"/>
      <c r="AW2653" s="6"/>
      <c r="AX2653" s="6"/>
      <c r="AY2653" s="6"/>
      <c r="AZ2653" s="6"/>
      <c r="BA2653" s="6"/>
      <c r="BB2653" s="6"/>
      <c r="BC2653" s="6"/>
    </row>
    <row r="2654">
      <c r="A2654" s="4"/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5"/>
      <c r="Q2654" s="4"/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  <c r="AJ2654" s="6"/>
      <c r="AK2654" s="6"/>
      <c r="AL2654" s="6"/>
      <c r="AM2654" s="6"/>
      <c r="AN2654" s="6"/>
      <c r="AO2654" s="6"/>
      <c r="AP2654" s="6"/>
      <c r="AQ2654" s="6"/>
      <c r="AR2654" s="6"/>
      <c r="AS2654" s="6"/>
      <c r="AT2654" s="6"/>
      <c r="AU2654" s="6"/>
      <c r="AV2654" s="6"/>
      <c r="AW2654" s="6"/>
      <c r="AX2654" s="6"/>
      <c r="AY2654" s="6"/>
      <c r="AZ2654" s="6"/>
      <c r="BA2654" s="6"/>
      <c r="BB2654" s="6"/>
      <c r="BC2654" s="6"/>
    </row>
    <row r="2655">
      <c r="A2655" s="4"/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5"/>
      <c r="Q2655" s="4"/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  <c r="AJ2655" s="6"/>
      <c r="AK2655" s="6"/>
      <c r="AL2655" s="6"/>
      <c r="AM2655" s="6"/>
      <c r="AN2655" s="6"/>
      <c r="AO2655" s="6"/>
      <c r="AP2655" s="6"/>
      <c r="AQ2655" s="6"/>
      <c r="AR2655" s="6"/>
      <c r="AS2655" s="6"/>
      <c r="AT2655" s="6"/>
      <c r="AU2655" s="6"/>
      <c r="AV2655" s="6"/>
      <c r="AW2655" s="6"/>
      <c r="AX2655" s="6"/>
      <c r="AY2655" s="6"/>
      <c r="AZ2655" s="6"/>
      <c r="BA2655" s="6"/>
      <c r="BB2655" s="6"/>
      <c r="BC2655" s="6"/>
    </row>
    <row r="2656">
      <c r="A2656" s="4"/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5"/>
      <c r="Q2656" s="4"/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6"/>
      <c r="AC2656" s="6"/>
      <c r="AD2656" s="6"/>
      <c r="AE2656" s="6"/>
      <c r="AF2656" s="6"/>
      <c r="AG2656" s="6"/>
      <c r="AH2656" s="6"/>
      <c r="AI2656" s="6"/>
      <c r="AJ2656" s="6"/>
      <c r="AK2656" s="6"/>
      <c r="AL2656" s="6"/>
      <c r="AM2656" s="6"/>
      <c r="AN2656" s="6"/>
      <c r="AO2656" s="6"/>
      <c r="AP2656" s="6"/>
      <c r="AQ2656" s="6"/>
      <c r="AR2656" s="6"/>
      <c r="AS2656" s="6"/>
      <c r="AT2656" s="6"/>
      <c r="AU2656" s="6"/>
      <c r="AV2656" s="6"/>
      <c r="AW2656" s="6"/>
      <c r="AX2656" s="6"/>
      <c r="AY2656" s="6"/>
      <c r="AZ2656" s="6"/>
      <c r="BA2656" s="6"/>
      <c r="BB2656" s="6"/>
      <c r="BC2656" s="6"/>
    </row>
    <row r="2657">
      <c r="A2657" s="4"/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5"/>
      <c r="Q2657" s="4"/>
      <c r="R2657" s="6"/>
      <c r="S2657" s="6"/>
      <c r="T2657" s="6"/>
      <c r="U2657" s="6"/>
      <c r="V2657" s="6"/>
      <c r="W2657" s="6"/>
      <c r="X2657" s="6"/>
      <c r="Y2657" s="6"/>
      <c r="Z2657" s="6"/>
      <c r="AA2657" s="6"/>
      <c r="AB2657" s="6"/>
      <c r="AC2657" s="6"/>
      <c r="AD2657" s="6"/>
      <c r="AE2657" s="6"/>
      <c r="AF2657" s="6"/>
      <c r="AG2657" s="6"/>
      <c r="AH2657" s="6"/>
      <c r="AI2657" s="6"/>
      <c r="AJ2657" s="6"/>
      <c r="AK2657" s="6"/>
      <c r="AL2657" s="6"/>
      <c r="AM2657" s="6"/>
      <c r="AN2657" s="6"/>
      <c r="AO2657" s="6"/>
      <c r="AP2657" s="6"/>
      <c r="AQ2657" s="6"/>
      <c r="AR2657" s="6"/>
      <c r="AS2657" s="6"/>
      <c r="AT2657" s="6"/>
      <c r="AU2657" s="6"/>
      <c r="AV2657" s="6"/>
      <c r="AW2657" s="6"/>
      <c r="AX2657" s="6"/>
      <c r="AY2657" s="6"/>
      <c r="AZ2657" s="6"/>
      <c r="BA2657" s="6"/>
      <c r="BB2657" s="6"/>
      <c r="BC2657" s="6"/>
    </row>
    <row r="2658">
      <c r="A2658" s="4"/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5"/>
      <c r="Q2658" s="4"/>
      <c r="R2658" s="6"/>
      <c r="S2658" s="6"/>
      <c r="T2658" s="6"/>
      <c r="U2658" s="6"/>
      <c r="V2658" s="6"/>
      <c r="W2658" s="6"/>
      <c r="X2658" s="6"/>
      <c r="Y2658" s="6"/>
      <c r="Z2658" s="6"/>
      <c r="AA2658" s="6"/>
      <c r="AB2658" s="6"/>
      <c r="AC2658" s="6"/>
      <c r="AD2658" s="6"/>
      <c r="AE2658" s="6"/>
      <c r="AF2658" s="6"/>
      <c r="AG2658" s="6"/>
      <c r="AH2658" s="6"/>
      <c r="AI2658" s="6"/>
      <c r="AJ2658" s="6"/>
      <c r="AK2658" s="6"/>
      <c r="AL2658" s="6"/>
      <c r="AM2658" s="6"/>
      <c r="AN2658" s="6"/>
      <c r="AO2658" s="6"/>
      <c r="AP2658" s="6"/>
      <c r="AQ2658" s="6"/>
      <c r="AR2658" s="6"/>
      <c r="AS2658" s="6"/>
      <c r="AT2658" s="6"/>
      <c r="AU2658" s="6"/>
      <c r="AV2658" s="6"/>
      <c r="AW2658" s="6"/>
      <c r="AX2658" s="6"/>
      <c r="AY2658" s="6"/>
      <c r="AZ2658" s="6"/>
      <c r="BA2658" s="6"/>
      <c r="BB2658" s="6"/>
      <c r="BC2658" s="6"/>
    </row>
    <row r="2659">
      <c r="A2659" s="4"/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5"/>
      <c r="Q2659" s="4"/>
      <c r="R2659" s="6"/>
      <c r="S2659" s="6"/>
      <c r="T2659" s="6"/>
      <c r="U2659" s="6"/>
      <c r="V2659" s="6"/>
      <c r="W2659" s="6"/>
      <c r="X2659" s="6"/>
      <c r="Y2659" s="6"/>
      <c r="Z2659" s="6"/>
      <c r="AA2659" s="6"/>
      <c r="AB2659" s="6"/>
      <c r="AC2659" s="6"/>
      <c r="AD2659" s="6"/>
      <c r="AE2659" s="6"/>
      <c r="AF2659" s="6"/>
      <c r="AG2659" s="6"/>
      <c r="AH2659" s="6"/>
      <c r="AI2659" s="6"/>
      <c r="AJ2659" s="6"/>
      <c r="AK2659" s="6"/>
      <c r="AL2659" s="6"/>
      <c r="AM2659" s="6"/>
      <c r="AN2659" s="6"/>
      <c r="AO2659" s="6"/>
      <c r="AP2659" s="6"/>
      <c r="AQ2659" s="6"/>
      <c r="AR2659" s="6"/>
      <c r="AS2659" s="6"/>
      <c r="AT2659" s="6"/>
      <c r="AU2659" s="6"/>
      <c r="AV2659" s="6"/>
      <c r="AW2659" s="6"/>
      <c r="AX2659" s="6"/>
      <c r="AY2659" s="6"/>
      <c r="AZ2659" s="6"/>
      <c r="BA2659" s="6"/>
      <c r="BB2659" s="6"/>
      <c r="BC2659" s="6"/>
    </row>
    <row r="2660">
      <c r="A2660" s="4"/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5"/>
      <c r="Q2660" s="4"/>
      <c r="R2660" s="6"/>
      <c r="S2660" s="6"/>
      <c r="T2660" s="6"/>
      <c r="U2660" s="6"/>
      <c r="V2660" s="6"/>
      <c r="W2660" s="6"/>
      <c r="X2660" s="6"/>
      <c r="Y2660" s="6"/>
      <c r="Z2660" s="6"/>
      <c r="AA2660" s="6"/>
      <c r="AB2660" s="6"/>
      <c r="AC2660" s="6"/>
      <c r="AD2660" s="6"/>
      <c r="AE2660" s="6"/>
      <c r="AF2660" s="6"/>
      <c r="AG2660" s="6"/>
      <c r="AH2660" s="6"/>
      <c r="AI2660" s="6"/>
      <c r="AJ2660" s="6"/>
      <c r="AK2660" s="6"/>
      <c r="AL2660" s="6"/>
      <c r="AM2660" s="6"/>
      <c r="AN2660" s="6"/>
      <c r="AO2660" s="6"/>
      <c r="AP2660" s="6"/>
      <c r="AQ2660" s="6"/>
      <c r="AR2660" s="6"/>
      <c r="AS2660" s="6"/>
      <c r="AT2660" s="6"/>
      <c r="AU2660" s="6"/>
      <c r="AV2660" s="6"/>
      <c r="AW2660" s="6"/>
      <c r="AX2660" s="6"/>
      <c r="AY2660" s="6"/>
      <c r="AZ2660" s="6"/>
      <c r="BA2660" s="6"/>
      <c r="BB2660" s="6"/>
      <c r="BC2660" s="6"/>
    </row>
    <row r="2661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5"/>
      <c r="Q2661" s="4"/>
      <c r="R2661" s="6"/>
      <c r="S2661" s="6"/>
      <c r="T2661" s="6"/>
      <c r="U2661" s="6"/>
      <c r="V2661" s="6"/>
      <c r="W2661" s="6"/>
      <c r="X2661" s="6"/>
      <c r="Y2661" s="6"/>
      <c r="Z2661" s="6"/>
      <c r="AA2661" s="6"/>
      <c r="AB2661" s="6"/>
      <c r="AC2661" s="6"/>
      <c r="AD2661" s="6"/>
      <c r="AE2661" s="6"/>
      <c r="AF2661" s="6"/>
      <c r="AG2661" s="6"/>
      <c r="AH2661" s="6"/>
      <c r="AI2661" s="6"/>
      <c r="AJ2661" s="6"/>
      <c r="AK2661" s="6"/>
      <c r="AL2661" s="6"/>
      <c r="AM2661" s="6"/>
      <c r="AN2661" s="6"/>
      <c r="AO2661" s="6"/>
      <c r="AP2661" s="6"/>
      <c r="AQ2661" s="6"/>
      <c r="AR2661" s="6"/>
      <c r="AS2661" s="6"/>
      <c r="AT2661" s="6"/>
      <c r="AU2661" s="6"/>
      <c r="AV2661" s="6"/>
      <c r="AW2661" s="6"/>
      <c r="AX2661" s="6"/>
      <c r="AY2661" s="6"/>
      <c r="AZ2661" s="6"/>
      <c r="BA2661" s="6"/>
      <c r="BB2661" s="6"/>
      <c r="BC2661" s="6"/>
    </row>
    <row r="2662">
      <c r="A2662" s="4"/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5"/>
      <c r="Q2662" s="4"/>
      <c r="R2662" s="6"/>
      <c r="S2662" s="6"/>
      <c r="T2662" s="6"/>
      <c r="U2662" s="6"/>
      <c r="V2662" s="6"/>
      <c r="W2662" s="6"/>
      <c r="X2662" s="6"/>
      <c r="Y2662" s="6"/>
      <c r="Z2662" s="6"/>
      <c r="AA2662" s="6"/>
      <c r="AB2662" s="6"/>
      <c r="AC2662" s="6"/>
      <c r="AD2662" s="6"/>
      <c r="AE2662" s="6"/>
      <c r="AF2662" s="6"/>
      <c r="AG2662" s="6"/>
      <c r="AH2662" s="6"/>
      <c r="AI2662" s="6"/>
      <c r="AJ2662" s="6"/>
      <c r="AK2662" s="6"/>
      <c r="AL2662" s="6"/>
      <c r="AM2662" s="6"/>
      <c r="AN2662" s="6"/>
      <c r="AO2662" s="6"/>
      <c r="AP2662" s="6"/>
      <c r="AQ2662" s="6"/>
      <c r="AR2662" s="6"/>
      <c r="AS2662" s="6"/>
      <c r="AT2662" s="6"/>
      <c r="AU2662" s="6"/>
      <c r="AV2662" s="6"/>
      <c r="AW2662" s="6"/>
      <c r="AX2662" s="6"/>
      <c r="AY2662" s="6"/>
      <c r="AZ2662" s="6"/>
      <c r="BA2662" s="6"/>
      <c r="BB2662" s="6"/>
      <c r="BC2662" s="6"/>
    </row>
    <row r="2663">
      <c r="A2663" s="4"/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5"/>
      <c r="Q2663" s="4"/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6"/>
      <c r="AC2663" s="6"/>
      <c r="AD2663" s="6"/>
      <c r="AE2663" s="6"/>
      <c r="AF2663" s="6"/>
      <c r="AG2663" s="6"/>
      <c r="AH2663" s="6"/>
      <c r="AI2663" s="6"/>
      <c r="AJ2663" s="6"/>
      <c r="AK2663" s="6"/>
      <c r="AL2663" s="6"/>
      <c r="AM2663" s="6"/>
      <c r="AN2663" s="6"/>
      <c r="AO2663" s="6"/>
      <c r="AP2663" s="6"/>
      <c r="AQ2663" s="6"/>
      <c r="AR2663" s="6"/>
      <c r="AS2663" s="6"/>
      <c r="AT2663" s="6"/>
      <c r="AU2663" s="6"/>
      <c r="AV2663" s="6"/>
      <c r="AW2663" s="6"/>
      <c r="AX2663" s="6"/>
      <c r="AY2663" s="6"/>
      <c r="AZ2663" s="6"/>
      <c r="BA2663" s="6"/>
      <c r="BB2663" s="6"/>
      <c r="BC2663" s="6"/>
    </row>
    <row r="2664">
      <c r="A2664" s="4"/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5"/>
      <c r="Q2664" s="4"/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6"/>
      <c r="AC2664" s="6"/>
      <c r="AD2664" s="6"/>
      <c r="AE2664" s="6"/>
      <c r="AF2664" s="6"/>
      <c r="AG2664" s="6"/>
      <c r="AH2664" s="6"/>
      <c r="AI2664" s="6"/>
      <c r="AJ2664" s="6"/>
      <c r="AK2664" s="6"/>
      <c r="AL2664" s="6"/>
      <c r="AM2664" s="6"/>
      <c r="AN2664" s="6"/>
      <c r="AO2664" s="6"/>
      <c r="AP2664" s="6"/>
      <c r="AQ2664" s="6"/>
      <c r="AR2664" s="6"/>
      <c r="AS2664" s="6"/>
      <c r="AT2664" s="6"/>
      <c r="AU2664" s="6"/>
      <c r="AV2664" s="6"/>
      <c r="AW2664" s="6"/>
      <c r="AX2664" s="6"/>
      <c r="AY2664" s="6"/>
      <c r="AZ2664" s="6"/>
      <c r="BA2664" s="6"/>
      <c r="BB2664" s="6"/>
      <c r="BC2664" s="6"/>
    </row>
    <row r="2665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5"/>
      <c r="Q2665" s="4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6"/>
      <c r="AC2665" s="6"/>
      <c r="AD2665" s="6"/>
      <c r="AE2665" s="6"/>
      <c r="AF2665" s="6"/>
      <c r="AG2665" s="6"/>
      <c r="AH2665" s="6"/>
      <c r="AI2665" s="6"/>
      <c r="AJ2665" s="6"/>
      <c r="AK2665" s="6"/>
      <c r="AL2665" s="6"/>
      <c r="AM2665" s="6"/>
      <c r="AN2665" s="6"/>
      <c r="AO2665" s="6"/>
      <c r="AP2665" s="6"/>
      <c r="AQ2665" s="6"/>
      <c r="AR2665" s="6"/>
      <c r="AS2665" s="6"/>
      <c r="AT2665" s="6"/>
      <c r="AU2665" s="6"/>
      <c r="AV2665" s="6"/>
      <c r="AW2665" s="6"/>
      <c r="AX2665" s="6"/>
      <c r="AY2665" s="6"/>
      <c r="AZ2665" s="6"/>
      <c r="BA2665" s="6"/>
      <c r="BB2665" s="6"/>
      <c r="BC2665" s="6"/>
    </row>
    <row r="2666">
      <c r="A2666" s="4"/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5"/>
      <c r="Q2666" s="4"/>
      <c r="R2666" s="6"/>
      <c r="S2666" s="6"/>
      <c r="T2666" s="6"/>
      <c r="U2666" s="6"/>
      <c r="V2666" s="6"/>
      <c r="W2666" s="6"/>
      <c r="X2666" s="6"/>
      <c r="Y2666" s="6"/>
      <c r="Z2666" s="6"/>
      <c r="AA2666" s="6"/>
      <c r="AB2666" s="6"/>
      <c r="AC2666" s="6"/>
      <c r="AD2666" s="6"/>
      <c r="AE2666" s="6"/>
      <c r="AF2666" s="6"/>
      <c r="AG2666" s="6"/>
      <c r="AH2666" s="6"/>
      <c r="AI2666" s="6"/>
      <c r="AJ2666" s="6"/>
      <c r="AK2666" s="6"/>
      <c r="AL2666" s="6"/>
      <c r="AM2666" s="6"/>
      <c r="AN2666" s="6"/>
      <c r="AO2666" s="6"/>
      <c r="AP2666" s="6"/>
      <c r="AQ2666" s="6"/>
      <c r="AR2666" s="6"/>
      <c r="AS2666" s="6"/>
      <c r="AT2666" s="6"/>
      <c r="AU2666" s="6"/>
      <c r="AV2666" s="6"/>
      <c r="AW2666" s="6"/>
      <c r="AX2666" s="6"/>
      <c r="AY2666" s="6"/>
      <c r="AZ2666" s="6"/>
      <c r="BA2666" s="6"/>
      <c r="BB2666" s="6"/>
      <c r="BC2666" s="6"/>
    </row>
    <row r="2667">
      <c r="A2667" s="4"/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5"/>
      <c r="Q2667" s="4"/>
      <c r="R2667" s="6"/>
      <c r="S2667" s="6"/>
      <c r="T2667" s="6"/>
      <c r="U2667" s="6"/>
      <c r="V2667" s="6"/>
      <c r="W2667" s="6"/>
      <c r="X2667" s="6"/>
      <c r="Y2667" s="6"/>
      <c r="Z2667" s="6"/>
      <c r="AA2667" s="6"/>
      <c r="AB2667" s="6"/>
      <c r="AC2667" s="6"/>
      <c r="AD2667" s="6"/>
      <c r="AE2667" s="6"/>
      <c r="AF2667" s="6"/>
      <c r="AG2667" s="6"/>
      <c r="AH2667" s="6"/>
      <c r="AI2667" s="6"/>
      <c r="AJ2667" s="6"/>
      <c r="AK2667" s="6"/>
      <c r="AL2667" s="6"/>
      <c r="AM2667" s="6"/>
      <c r="AN2667" s="6"/>
      <c r="AO2667" s="6"/>
      <c r="AP2667" s="6"/>
      <c r="AQ2667" s="6"/>
      <c r="AR2667" s="6"/>
      <c r="AS2667" s="6"/>
      <c r="AT2667" s="6"/>
      <c r="AU2667" s="6"/>
      <c r="AV2667" s="6"/>
      <c r="AW2667" s="6"/>
      <c r="AX2667" s="6"/>
      <c r="AY2667" s="6"/>
      <c r="AZ2667" s="6"/>
      <c r="BA2667" s="6"/>
      <c r="BB2667" s="6"/>
      <c r="BC2667" s="6"/>
    </row>
    <row r="2668">
      <c r="A2668" s="4"/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5"/>
      <c r="Q2668" s="4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/>
      <c r="AC2668" s="6"/>
      <c r="AD2668" s="6"/>
      <c r="AE2668" s="6"/>
      <c r="AF2668" s="6"/>
      <c r="AG2668" s="6"/>
      <c r="AH2668" s="6"/>
      <c r="AI2668" s="6"/>
      <c r="AJ2668" s="6"/>
      <c r="AK2668" s="6"/>
      <c r="AL2668" s="6"/>
      <c r="AM2668" s="6"/>
      <c r="AN2668" s="6"/>
      <c r="AO2668" s="6"/>
      <c r="AP2668" s="6"/>
      <c r="AQ2668" s="6"/>
      <c r="AR2668" s="6"/>
      <c r="AS2668" s="6"/>
      <c r="AT2668" s="6"/>
      <c r="AU2668" s="6"/>
      <c r="AV2668" s="6"/>
      <c r="AW2668" s="6"/>
      <c r="AX2668" s="6"/>
      <c r="AY2668" s="6"/>
      <c r="AZ2668" s="6"/>
      <c r="BA2668" s="6"/>
      <c r="BB2668" s="6"/>
      <c r="BC2668" s="6"/>
    </row>
    <row r="2669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5"/>
      <c r="Q2669" s="4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6"/>
      <c r="AC2669" s="6"/>
      <c r="AD2669" s="6"/>
      <c r="AE2669" s="6"/>
      <c r="AF2669" s="6"/>
      <c r="AG2669" s="6"/>
      <c r="AH2669" s="6"/>
      <c r="AI2669" s="6"/>
      <c r="AJ2669" s="6"/>
      <c r="AK2669" s="6"/>
      <c r="AL2669" s="6"/>
      <c r="AM2669" s="6"/>
      <c r="AN2669" s="6"/>
      <c r="AO2669" s="6"/>
      <c r="AP2669" s="6"/>
      <c r="AQ2669" s="6"/>
      <c r="AR2669" s="6"/>
      <c r="AS2669" s="6"/>
      <c r="AT2669" s="6"/>
      <c r="AU2669" s="6"/>
      <c r="AV2669" s="6"/>
      <c r="AW2669" s="6"/>
      <c r="AX2669" s="6"/>
      <c r="AY2669" s="6"/>
      <c r="AZ2669" s="6"/>
      <c r="BA2669" s="6"/>
      <c r="BB2669" s="6"/>
      <c r="BC2669" s="6"/>
    </row>
    <row r="2670">
      <c r="A2670" s="4"/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5"/>
      <c r="Q2670" s="4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6"/>
      <c r="AC2670" s="6"/>
      <c r="AD2670" s="6"/>
      <c r="AE2670" s="6"/>
      <c r="AF2670" s="6"/>
      <c r="AG2670" s="6"/>
      <c r="AH2670" s="6"/>
      <c r="AI2670" s="6"/>
      <c r="AJ2670" s="6"/>
      <c r="AK2670" s="6"/>
      <c r="AL2670" s="6"/>
      <c r="AM2670" s="6"/>
      <c r="AN2670" s="6"/>
      <c r="AO2670" s="6"/>
      <c r="AP2670" s="6"/>
      <c r="AQ2670" s="6"/>
      <c r="AR2670" s="6"/>
      <c r="AS2670" s="6"/>
      <c r="AT2670" s="6"/>
      <c r="AU2670" s="6"/>
      <c r="AV2670" s="6"/>
      <c r="AW2670" s="6"/>
      <c r="AX2670" s="6"/>
      <c r="AY2670" s="6"/>
      <c r="AZ2670" s="6"/>
      <c r="BA2670" s="6"/>
      <c r="BB2670" s="6"/>
      <c r="BC2670" s="6"/>
    </row>
    <row r="2671">
      <c r="A2671" s="4"/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5"/>
      <c r="Q2671" s="4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/>
      <c r="AC2671" s="6"/>
      <c r="AD2671" s="6"/>
      <c r="AE2671" s="6"/>
      <c r="AF2671" s="6"/>
      <c r="AG2671" s="6"/>
      <c r="AH2671" s="6"/>
      <c r="AI2671" s="6"/>
      <c r="AJ2671" s="6"/>
      <c r="AK2671" s="6"/>
      <c r="AL2671" s="6"/>
      <c r="AM2671" s="6"/>
      <c r="AN2671" s="6"/>
      <c r="AO2671" s="6"/>
      <c r="AP2671" s="6"/>
      <c r="AQ2671" s="6"/>
      <c r="AR2671" s="6"/>
      <c r="AS2671" s="6"/>
      <c r="AT2671" s="6"/>
      <c r="AU2671" s="6"/>
      <c r="AV2671" s="6"/>
      <c r="AW2671" s="6"/>
      <c r="AX2671" s="6"/>
      <c r="AY2671" s="6"/>
      <c r="AZ2671" s="6"/>
      <c r="BA2671" s="6"/>
      <c r="BB2671" s="6"/>
      <c r="BC2671" s="6"/>
    </row>
    <row r="2672">
      <c r="A2672" s="4"/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5"/>
      <c r="Q2672" s="4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/>
      <c r="AC2672" s="6"/>
      <c r="AD2672" s="6"/>
      <c r="AE2672" s="6"/>
      <c r="AF2672" s="6"/>
      <c r="AG2672" s="6"/>
      <c r="AH2672" s="6"/>
      <c r="AI2672" s="6"/>
      <c r="AJ2672" s="6"/>
      <c r="AK2672" s="6"/>
      <c r="AL2672" s="6"/>
      <c r="AM2672" s="6"/>
      <c r="AN2672" s="6"/>
      <c r="AO2672" s="6"/>
      <c r="AP2672" s="6"/>
      <c r="AQ2672" s="6"/>
      <c r="AR2672" s="6"/>
      <c r="AS2672" s="6"/>
      <c r="AT2672" s="6"/>
      <c r="AU2672" s="6"/>
      <c r="AV2672" s="6"/>
      <c r="AW2672" s="6"/>
      <c r="AX2672" s="6"/>
      <c r="AY2672" s="6"/>
      <c r="AZ2672" s="6"/>
      <c r="BA2672" s="6"/>
      <c r="BB2672" s="6"/>
      <c r="BC2672" s="6"/>
    </row>
    <row r="2673">
      <c r="A2673" s="4"/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5"/>
      <c r="Q2673" s="4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/>
      <c r="AC2673" s="6"/>
      <c r="AD2673" s="6"/>
      <c r="AE2673" s="6"/>
      <c r="AF2673" s="6"/>
      <c r="AG2673" s="6"/>
      <c r="AH2673" s="6"/>
      <c r="AI2673" s="6"/>
      <c r="AJ2673" s="6"/>
      <c r="AK2673" s="6"/>
      <c r="AL2673" s="6"/>
      <c r="AM2673" s="6"/>
      <c r="AN2673" s="6"/>
      <c r="AO2673" s="6"/>
      <c r="AP2673" s="6"/>
      <c r="AQ2673" s="6"/>
      <c r="AR2673" s="6"/>
      <c r="AS2673" s="6"/>
      <c r="AT2673" s="6"/>
      <c r="AU2673" s="6"/>
      <c r="AV2673" s="6"/>
      <c r="AW2673" s="6"/>
      <c r="AX2673" s="6"/>
      <c r="AY2673" s="6"/>
      <c r="AZ2673" s="6"/>
      <c r="BA2673" s="6"/>
      <c r="BB2673" s="6"/>
      <c r="BC2673" s="6"/>
    </row>
    <row r="2674">
      <c r="A2674" s="4"/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5"/>
      <c r="Q2674" s="4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/>
      <c r="AC2674" s="6"/>
      <c r="AD2674" s="6"/>
      <c r="AE2674" s="6"/>
      <c r="AF2674" s="6"/>
      <c r="AG2674" s="6"/>
      <c r="AH2674" s="6"/>
      <c r="AI2674" s="6"/>
      <c r="AJ2674" s="6"/>
      <c r="AK2674" s="6"/>
      <c r="AL2674" s="6"/>
      <c r="AM2674" s="6"/>
      <c r="AN2674" s="6"/>
      <c r="AO2674" s="6"/>
      <c r="AP2674" s="6"/>
      <c r="AQ2674" s="6"/>
      <c r="AR2674" s="6"/>
      <c r="AS2674" s="6"/>
      <c r="AT2674" s="6"/>
      <c r="AU2674" s="6"/>
      <c r="AV2674" s="6"/>
      <c r="AW2674" s="6"/>
      <c r="AX2674" s="6"/>
      <c r="AY2674" s="6"/>
      <c r="AZ2674" s="6"/>
      <c r="BA2674" s="6"/>
      <c r="BB2674" s="6"/>
      <c r="BC2674" s="6"/>
    </row>
    <row r="2675">
      <c r="A2675" s="4"/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5"/>
      <c r="Q2675" s="4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6"/>
      <c r="AC2675" s="6"/>
      <c r="AD2675" s="6"/>
      <c r="AE2675" s="6"/>
      <c r="AF2675" s="6"/>
      <c r="AG2675" s="6"/>
      <c r="AH2675" s="6"/>
      <c r="AI2675" s="6"/>
      <c r="AJ2675" s="6"/>
      <c r="AK2675" s="6"/>
      <c r="AL2675" s="6"/>
      <c r="AM2675" s="6"/>
      <c r="AN2675" s="6"/>
      <c r="AO2675" s="6"/>
      <c r="AP2675" s="6"/>
      <c r="AQ2675" s="6"/>
      <c r="AR2675" s="6"/>
      <c r="AS2675" s="6"/>
      <c r="AT2675" s="6"/>
      <c r="AU2675" s="6"/>
      <c r="AV2675" s="6"/>
      <c r="AW2675" s="6"/>
      <c r="AX2675" s="6"/>
      <c r="AY2675" s="6"/>
      <c r="AZ2675" s="6"/>
      <c r="BA2675" s="6"/>
      <c r="BB2675" s="6"/>
      <c r="BC2675" s="6"/>
    </row>
    <row r="2676">
      <c r="A2676" s="4"/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5"/>
      <c r="Q2676" s="4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6"/>
      <c r="AC2676" s="6"/>
      <c r="AD2676" s="6"/>
      <c r="AE2676" s="6"/>
      <c r="AF2676" s="6"/>
      <c r="AG2676" s="6"/>
      <c r="AH2676" s="6"/>
      <c r="AI2676" s="6"/>
      <c r="AJ2676" s="6"/>
      <c r="AK2676" s="6"/>
      <c r="AL2676" s="6"/>
      <c r="AM2676" s="6"/>
      <c r="AN2676" s="6"/>
      <c r="AO2676" s="6"/>
      <c r="AP2676" s="6"/>
      <c r="AQ2676" s="6"/>
      <c r="AR2676" s="6"/>
      <c r="AS2676" s="6"/>
      <c r="AT2676" s="6"/>
      <c r="AU2676" s="6"/>
      <c r="AV2676" s="6"/>
      <c r="AW2676" s="6"/>
      <c r="AX2676" s="6"/>
      <c r="AY2676" s="6"/>
      <c r="AZ2676" s="6"/>
      <c r="BA2676" s="6"/>
      <c r="BB2676" s="6"/>
      <c r="BC2676" s="6"/>
    </row>
    <row r="2677">
      <c r="A2677" s="4"/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5"/>
      <c r="Q2677" s="4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6"/>
      <c r="AC2677" s="6"/>
      <c r="AD2677" s="6"/>
      <c r="AE2677" s="6"/>
      <c r="AF2677" s="6"/>
      <c r="AG2677" s="6"/>
      <c r="AH2677" s="6"/>
      <c r="AI2677" s="6"/>
      <c r="AJ2677" s="6"/>
      <c r="AK2677" s="6"/>
      <c r="AL2677" s="6"/>
      <c r="AM2677" s="6"/>
      <c r="AN2677" s="6"/>
      <c r="AO2677" s="6"/>
      <c r="AP2677" s="6"/>
      <c r="AQ2677" s="6"/>
      <c r="AR2677" s="6"/>
      <c r="AS2677" s="6"/>
      <c r="AT2677" s="6"/>
      <c r="AU2677" s="6"/>
      <c r="AV2677" s="6"/>
      <c r="AW2677" s="6"/>
      <c r="AX2677" s="6"/>
      <c r="AY2677" s="6"/>
      <c r="AZ2677" s="6"/>
      <c r="BA2677" s="6"/>
      <c r="BB2677" s="6"/>
      <c r="BC2677" s="6"/>
    </row>
    <row r="2678">
      <c r="A2678" s="4"/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5"/>
      <c r="Q2678" s="4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6"/>
      <c r="AC2678" s="6"/>
      <c r="AD2678" s="6"/>
      <c r="AE2678" s="6"/>
      <c r="AF2678" s="6"/>
      <c r="AG2678" s="6"/>
      <c r="AH2678" s="6"/>
      <c r="AI2678" s="6"/>
      <c r="AJ2678" s="6"/>
      <c r="AK2678" s="6"/>
      <c r="AL2678" s="6"/>
      <c r="AM2678" s="6"/>
      <c r="AN2678" s="6"/>
      <c r="AO2678" s="6"/>
      <c r="AP2678" s="6"/>
      <c r="AQ2678" s="6"/>
      <c r="AR2678" s="6"/>
      <c r="AS2678" s="6"/>
      <c r="AT2678" s="6"/>
      <c r="AU2678" s="6"/>
      <c r="AV2678" s="6"/>
      <c r="AW2678" s="6"/>
      <c r="AX2678" s="6"/>
      <c r="AY2678" s="6"/>
      <c r="AZ2678" s="6"/>
      <c r="BA2678" s="6"/>
      <c r="BB2678" s="6"/>
      <c r="BC2678" s="6"/>
    </row>
    <row r="2679">
      <c r="A2679" s="4"/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5"/>
      <c r="Q2679" s="4"/>
      <c r="R2679" s="6"/>
      <c r="S2679" s="6"/>
      <c r="T2679" s="6"/>
      <c r="U2679" s="6"/>
      <c r="V2679" s="6"/>
      <c r="W2679" s="6"/>
      <c r="X2679" s="6"/>
      <c r="Y2679" s="6"/>
      <c r="Z2679" s="6"/>
      <c r="AA2679" s="6"/>
      <c r="AB2679" s="6"/>
      <c r="AC2679" s="6"/>
      <c r="AD2679" s="6"/>
      <c r="AE2679" s="6"/>
      <c r="AF2679" s="6"/>
      <c r="AG2679" s="6"/>
      <c r="AH2679" s="6"/>
      <c r="AI2679" s="6"/>
      <c r="AJ2679" s="6"/>
      <c r="AK2679" s="6"/>
      <c r="AL2679" s="6"/>
      <c r="AM2679" s="6"/>
      <c r="AN2679" s="6"/>
      <c r="AO2679" s="6"/>
      <c r="AP2679" s="6"/>
      <c r="AQ2679" s="6"/>
      <c r="AR2679" s="6"/>
      <c r="AS2679" s="6"/>
      <c r="AT2679" s="6"/>
      <c r="AU2679" s="6"/>
      <c r="AV2679" s="6"/>
      <c r="AW2679" s="6"/>
      <c r="AX2679" s="6"/>
      <c r="AY2679" s="6"/>
      <c r="AZ2679" s="6"/>
      <c r="BA2679" s="6"/>
      <c r="BB2679" s="6"/>
      <c r="BC2679" s="6"/>
    </row>
    <row r="2680">
      <c r="A2680" s="4"/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5"/>
      <c r="Q2680" s="4"/>
      <c r="R2680" s="6"/>
      <c r="S2680" s="6"/>
      <c r="T2680" s="6"/>
      <c r="U2680" s="6"/>
      <c r="V2680" s="6"/>
      <c r="W2680" s="6"/>
      <c r="X2680" s="6"/>
      <c r="Y2680" s="6"/>
      <c r="Z2680" s="6"/>
      <c r="AA2680" s="6"/>
      <c r="AB2680" s="6"/>
      <c r="AC2680" s="6"/>
      <c r="AD2680" s="6"/>
      <c r="AE2680" s="6"/>
      <c r="AF2680" s="6"/>
      <c r="AG2680" s="6"/>
      <c r="AH2680" s="6"/>
      <c r="AI2680" s="6"/>
      <c r="AJ2680" s="6"/>
      <c r="AK2680" s="6"/>
      <c r="AL2680" s="6"/>
      <c r="AM2680" s="6"/>
      <c r="AN2680" s="6"/>
      <c r="AO2680" s="6"/>
      <c r="AP2680" s="6"/>
      <c r="AQ2680" s="6"/>
      <c r="AR2680" s="6"/>
      <c r="AS2680" s="6"/>
      <c r="AT2680" s="6"/>
      <c r="AU2680" s="6"/>
      <c r="AV2680" s="6"/>
      <c r="AW2680" s="6"/>
      <c r="AX2680" s="6"/>
      <c r="AY2680" s="6"/>
      <c r="AZ2680" s="6"/>
      <c r="BA2680" s="6"/>
      <c r="BB2680" s="6"/>
      <c r="BC2680" s="6"/>
    </row>
    <row r="2681">
      <c r="A2681" s="4"/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5"/>
      <c r="Q2681" s="4"/>
      <c r="R2681" s="6"/>
      <c r="S2681" s="6"/>
      <c r="T2681" s="6"/>
      <c r="U2681" s="6"/>
      <c r="V2681" s="6"/>
      <c r="W2681" s="6"/>
      <c r="X2681" s="6"/>
      <c r="Y2681" s="6"/>
      <c r="Z2681" s="6"/>
      <c r="AA2681" s="6"/>
      <c r="AB2681" s="6"/>
      <c r="AC2681" s="6"/>
      <c r="AD2681" s="6"/>
      <c r="AE2681" s="6"/>
      <c r="AF2681" s="6"/>
      <c r="AG2681" s="6"/>
      <c r="AH2681" s="6"/>
      <c r="AI2681" s="6"/>
      <c r="AJ2681" s="6"/>
      <c r="AK2681" s="6"/>
      <c r="AL2681" s="6"/>
      <c r="AM2681" s="6"/>
      <c r="AN2681" s="6"/>
      <c r="AO2681" s="6"/>
      <c r="AP2681" s="6"/>
      <c r="AQ2681" s="6"/>
      <c r="AR2681" s="6"/>
      <c r="AS2681" s="6"/>
      <c r="AT2681" s="6"/>
      <c r="AU2681" s="6"/>
      <c r="AV2681" s="6"/>
      <c r="AW2681" s="6"/>
      <c r="AX2681" s="6"/>
      <c r="AY2681" s="6"/>
      <c r="AZ2681" s="6"/>
      <c r="BA2681" s="6"/>
      <c r="BB2681" s="6"/>
      <c r="BC2681" s="6"/>
    </row>
    <row r="2682">
      <c r="A2682" s="4"/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5"/>
      <c r="Q2682" s="4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6"/>
      <c r="AC2682" s="6"/>
      <c r="AD2682" s="6"/>
      <c r="AE2682" s="6"/>
      <c r="AF2682" s="6"/>
      <c r="AG2682" s="6"/>
      <c r="AH2682" s="6"/>
      <c r="AI2682" s="6"/>
      <c r="AJ2682" s="6"/>
      <c r="AK2682" s="6"/>
      <c r="AL2682" s="6"/>
      <c r="AM2682" s="6"/>
      <c r="AN2682" s="6"/>
      <c r="AO2682" s="6"/>
      <c r="AP2682" s="6"/>
      <c r="AQ2682" s="6"/>
      <c r="AR2682" s="6"/>
      <c r="AS2682" s="6"/>
      <c r="AT2682" s="6"/>
      <c r="AU2682" s="6"/>
      <c r="AV2682" s="6"/>
      <c r="AW2682" s="6"/>
      <c r="AX2682" s="6"/>
      <c r="AY2682" s="6"/>
      <c r="AZ2682" s="6"/>
      <c r="BA2682" s="6"/>
      <c r="BB2682" s="6"/>
      <c r="BC2682" s="6"/>
    </row>
    <row r="2683">
      <c r="A2683" s="4"/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5"/>
      <c r="Q2683" s="4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6"/>
      <c r="AC2683" s="6"/>
      <c r="AD2683" s="6"/>
      <c r="AE2683" s="6"/>
      <c r="AF2683" s="6"/>
      <c r="AG2683" s="6"/>
      <c r="AH2683" s="6"/>
      <c r="AI2683" s="6"/>
      <c r="AJ2683" s="6"/>
      <c r="AK2683" s="6"/>
      <c r="AL2683" s="6"/>
      <c r="AM2683" s="6"/>
      <c r="AN2683" s="6"/>
      <c r="AO2683" s="6"/>
      <c r="AP2683" s="6"/>
      <c r="AQ2683" s="6"/>
      <c r="AR2683" s="6"/>
      <c r="AS2683" s="6"/>
      <c r="AT2683" s="6"/>
      <c r="AU2683" s="6"/>
      <c r="AV2683" s="6"/>
      <c r="AW2683" s="6"/>
      <c r="AX2683" s="6"/>
      <c r="AY2683" s="6"/>
      <c r="AZ2683" s="6"/>
      <c r="BA2683" s="6"/>
      <c r="BB2683" s="6"/>
      <c r="BC2683" s="6"/>
    </row>
    <row r="2684">
      <c r="A2684" s="4"/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5"/>
      <c r="Q2684" s="4"/>
      <c r="R2684" s="6"/>
      <c r="S2684" s="6"/>
      <c r="T2684" s="6"/>
      <c r="U2684" s="6"/>
      <c r="V2684" s="6"/>
      <c r="W2684" s="6"/>
      <c r="X2684" s="6"/>
      <c r="Y2684" s="6"/>
      <c r="Z2684" s="6"/>
      <c r="AA2684" s="6"/>
      <c r="AB2684" s="6"/>
      <c r="AC2684" s="6"/>
      <c r="AD2684" s="6"/>
      <c r="AE2684" s="6"/>
      <c r="AF2684" s="6"/>
      <c r="AG2684" s="6"/>
      <c r="AH2684" s="6"/>
      <c r="AI2684" s="6"/>
      <c r="AJ2684" s="6"/>
      <c r="AK2684" s="6"/>
      <c r="AL2684" s="6"/>
      <c r="AM2684" s="6"/>
      <c r="AN2684" s="6"/>
      <c r="AO2684" s="6"/>
      <c r="AP2684" s="6"/>
      <c r="AQ2684" s="6"/>
      <c r="AR2684" s="6"/>
      <c r="AS2684" s="6"/>
      <c r="AT2684" s="6"/>
      <c r="AU2684" s="6"/>
      <c r="AV2684" s="6"/>
      <c r="AW2684" s="6"/>
      <c r="AX2684" s="6"/>
      <c r="AY2684" s="6"/>
      <c r="AZ2684" s="6"/>
      <c r="BA2684" s="6"/>
      <c r="BB2684" s="6"/>
      <c r="BC2684" s="6"/>
    </row>
    <row r="2685">
      <c r="A2685" s="4"/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5"/>
      <c r="Q2685" s="4"/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6"/>
      <c r="AC2685" s="6"/>
      <c r="AD2685" s="6"/>
      <c r="AE2685" s="6"/>
      <c r="AF2685" s="6"/>
      <c r="AG2685" s="6"/>
      <c r="AH2685" s="6"/>
      <c r="AI2685" s="6"/>
      <c r="AJ2685" s="6"/>
      <c r="AK2685" s="6"/>
      <c r="AL2685" s="6"/>
      <c r="AM2685" s="6"/>
      <c r="AN2685" s="6"/>
      <c r="AO2685" s="6"/>
      <c r="AP2685" s="6"/>
      <c r="AQ2685" s="6"/>
      <c r="AR2685" s="6"/>
      <c r="AS2685" s="6"/>
      <c r="AT2685" s="6"/>
      <c r="AU2685" s="6"/>
      <c r="AV2685" s="6"/>
      <c r="AW2685" s="6"/>
      <c r="AX2685" s="6"/>
      <c r="AY2685" s="6"/>
      <c r="AZ2685" s="6"/>
      <c r="BA2685" s="6"/>
      <c r="BB2685" s="6"/>
      <c r="BC2685" s="6"/>
    </row>
    <row r="2686">
      <c r="A2686" s="4"/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5"/>
      <c r="Q2686" s="4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6"/>
      <c r="AC2686" s="6"/>
      <c r="AD2686" s="6"/>
      <c r="AE2686" s="6"/>
      <c r="AF2686" s="6"/>
      <c r="AG2686" s="6"/>
      <c r="AH2686" s="6"/>
      <c r="AI2686" s="6"/>
      <c r="AJ2686" s="6"/>
      <c r="AK2686" s="6"/>
      <c r="AL2686" s="6"/>
      <c r="AM2686" s="6"/>
      <c r="AN2686" s="6"/>
      <c r="AO2686" s="6"/>
      <c r="AP2686" s="6"/>
      <c r="AQ2686" s="6"/>
      <c r="AR2686" s="6"/>
      <c r="AS2686" s="6"/>
      <c r="AT2686" s="6"/>
      <c r="AU2686" s="6"/>
      <c r="AV2686" s="6"/>
      <c r="AW2686" s="6"/>
      <c r="AX2686" s="6"/>
      <c r="AY2686" s="6"/>
      <c r="AZ2686" s="6"/>
      <c r="BA2686" s="6"/>
      <c r="BB2686" s="6"/>
      <c r="BC2686" s="6"/>
    </row>
    <row r="2687">
      <c r="A2687" s="4"/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5"/>
      <c r="Q2687" s="4"/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6"/>
      <c r="AC2687" s="6"/>
      <c r="AD2687" s="6"/>
      <c r="AE2687" s="6"/>
      <c r="AF2687" s="6"/>
      <c r="AG2687" s="6"/>
      <c r="AH2687" s="6"/>
      <c r="AI2687" s="6"/>
      <c r="AJ2687" s="6"/>
      <c r="AK2687" s="6"/>
      <c r="AL2687" s="6"/>
      <c r="AM2687" s="6"/>
      <c r="AN2687" s="6"/>
      <c r="AO2687" s="6"/>
      <c r="AP2687" s="6"/>
      <c r="AQ2687" s="6"/>
      <c r="AR2687" s="6"/>
      <c r="AS2687" s="6"/>
      <c r="AT2687" s="6"/>
      <c r="AU2687" s="6"/>
      <c r="AV2687" s="6"/>
      <c r="AW2687" s="6"/>
      <c r="AX2687" s="6"/>
      <c r="AY2687" s="6"/>
      <c r="AZ2687" s="6"/>
      <c r="BA2687" s="6"/>
      <c r="BB2687" s="6"/>
      <c r="BC2687" s="6"/>
    </row>
    <row r="2688">
      <c r="A2688" s="4"/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5"/>
      <c r="Q2688" s="4"/>
      <c r="R2688" s="6"/>
      <c r="S2688" s="6"/>
      <c r="T2688" s="6"/>
      <c r="U2688" s="6"/>
      <c r="V2688" s="6"/>
      <c r="W2688" s="6"/>
      <c r="X2688" s="6"/>
      <c r="Y2688" s="6"/>
      <c r="Z2688" s="6"/>
      <c r="AA2688" s="6"/>
      <c r="AB2688" s="6"/>
      <c r="AC2688" s="6"/>
      <c r="AD2688" s="6"/>
      <c r="AE2688" s="6"/>
      <c r="AF2688" s="6"/>
      <c r="AG2688" s="6"/>
      <c r="AH2688" s="6"/>
      <c r="AI2688" s="6"/>
      <c r="AJ2688" s="6"/>
      <c r="AK2688" s="6"/>
      <c r="AL2688" s="6"/>
      <c r="AM2688" s="6"/>
      <c r="AN2688" s="6"/>
      <c r="AO2688" s="6"/>
      <c r="AP2688" s="6"/>
      <c r="AQ2688" s="6"/>
      <c r="AR2688" s="6"/>
      <c r="AS2688" s="6"/>
      <c r="AT2688" s="6"/>
      <c r="AU2688" s="6"/>
      <c r="AV2688" s="6"/>
      <c r="AW2688" s="6"/>
      <c r="AX2688" s="6"/>
      <c r="AY2688" s="6"/>
      <c r="AZ2688" s="6"/>
      <c r="BA2688" s="6"/>
      <c r="BB2688" s="6"/>
      <c r="BC2688" s="6"/>
    </row>
    <row r="2689">
      <c r="A2689" s="4"/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5"/>
      <c r="Q2689" s="4"/>
      <c r="R2689" s="6"/>
      <c r="S2689" s="6"/>
      <c r="T2689" s="6"/>
      <c r="U2689" s="6"/>
      <c r="V2689" s="6"/>
      <c r="W2689" s="6"/>
      <c r="X2689" s="6"/>
      <c r="Y2689" s="6"/>
      <c r="Z2689" s="6"/>
      <c r="AA2689" s="6"/>
      <c r="AB2689" s="6"/>
      <c r="AC2689" s="6"/>
      <c r="AD2689" s="6"/>
      <c r="AE2689" s="6"/>
      <c r="AF2689" s="6"/>
      <c r="AG2689" s="6"/>
      <c r="AH2689" s="6"/>
      <c r="AI2689" s="6"/>
      <c r="AJ2689" s="6"/>
      <c r="AK2689" s="6"/>
      <c r="AL2689" s="6"/>
      <c r="AM2689" s="6"/>
      <c r="AN2689" s="6"/>
      <c r="AO2689" s="6"/>
      <c r="AP2689" s="6"/>
      <c r="AQ2689" s="6"/>
      <c r="AR2689" s="6"/>
      <c r="AS2689" s="6"/>
      <c r="AT2689" s="6"/>
      <c r="AU2689" s="6"/>
      <c r="AV2689" s="6"/>
      <c r="AW2689" s="6"/>
      <c r="AX2689" s="6"/>
      <c r="AY2689" s="6"/>
      <c r="AZ2689" s="6"/>
      <c r="BA2689" s="6"/>
      <c r="BB2689" s="6"/>
      <c r="BC2689" s="6"/>
    </row>
    <row r="2690">
      <c r="A2690" s="4"/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5"/>
      <c r="Q2690" s="4"/>
      <c r="R2690" s="6"/>
      <c r="S2690" s="6"/>
      <c r="T2690" s="6"/>
      <c r="U2690" s="6"/>
      <c r="V2690" s="6"/>
      <c r="W2690" s="6"/>
      <c r="X2690" s="6"/>
      <c r="Y2690" s="6"/>
      <c r="Z2690" s="6"/>
      <c r="AA2690" s="6"/>
      <c r="AB2690" s="6"/>
      <c r="AC2690" s="6"/>
      <c r="AD2690" s="6"/>
      <c r="AE2690" s="6"/>
      <c r="AF2690" s="6"/>
      <c r="AG2690" s="6"/>
      <c r="AH2690" s="6"/>
      <c r="AI2690" s="6"/>
      <c r="AJ2690" s="6"/>
      <c r="AK2690" s="6"/>
      <c r="AL2690" s="6"/>
      <c r="AM2690" s="6"/>
      <c r="AN2690" s="6"/>
      <c r="AO2690" s="6"/>
      <c r="AP2690" s="6"/>
      <c r="AQ2690" s="6"/>
      <c r="AR2690" s="6"/>
      <c r="AS2690" s="6"/>
      <c r="AT2690" s="6"/>
      <c r="AU2690" s="6"/>
      <c r="AV2690" s="6"/>
      <c r="AW2690" s="6"/>
      <c r="AX2690" s="6"/>
      <c r="AY2690" s="6"/>
      <c r="AZ2690" s="6"/>
      <c r="BA2690" s="6"/>
      <c r="BB2690" s="6"/>
      <c r="BC2690" s="6"/>
    </row>
    <row r="2691">
      <c r="A2691" s="4"/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5"/>
      <c r="Q2691" s="4"/>
      <c r="R2691" s="6"/>
      <c r="S2691" s="6"/>
      <c r="T2691" s="6"/>
      <c r="U2691" s="6"/>
      <c r="V2691" s="6"/>
      <c r="W2691" s="6"/>
      <c r="X2691" s="6"/>
      <c r="Y2691" s="6"/>
      <c r="Z2691" s="6"/>
      <c r="AA2691" s="6"/>
      <c r="AB2691" s="6"/>
      <c r="AC2691" s="6"/>
      <c r="AD2691" s="6"/>
      <c r="AE2691" s="6"/>
      <c r="AF2691" s="6"/>
      <c r="AG2691" s="6"/>
      <c r="AH2691" s="6"/>
      <c r="AI2691" s="6"/>
      <c r="AJ2691" s="6"/>
      <c r="AK2691" s="6"/>
      <c r="AL2691" s="6"/>
      <c r="AM2691" s="6"/>
      <c r="AN2691" s="6"/>
      <c r="AO2691" s="6"/>
      <c r="AP2691" s="6"/>
      <c r="AQ2691" s="6"/>
      <c r="AR2691" s="6"/>
      <c r="AS2691" s="6"/>
      <c r="AT2691" s="6"/>
      <c r="AU2691" s="6"/>
      <c r="AV2691" s="6"/>
      <c r="AW2691" s="6"/>
      <c r="AX2691" s="6"/>
      <c r="AY2691" s="6"/>
      <c r="AZ2691" s="6"/>
      <c r="BA2691" s="6"/>
      <c r="BB2691" s="6"/>
      <c r="BC2691" s="6"/>
    </row>
    <row r="2692">
      <c r="A2692" s="4"/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5"/>
      <c r="Q2692" s="4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6"/>
      <c r="AC2692" s="6"/>
      <c r="AD2692" s="6"/>
      <c r="AE2692" s="6"/>
      <c r="AF2692" s="6"/>
      <c r="AG2692" s="6"/>
      <c r="AH2692" s="6"/>
      <c r="AI2692" s="6"/>
      <c r="AJ2692" s="6"/>
      <c r="AK2692" s="6"/>
      <c r="AL2692" s="6"/>
      <c r="AM2692" s="6"/>
      <c r="AN2692" s="6"/>
      <c r="AO2692" s="6"/>
      <c r="AP2692" s="6"/>
      <c r="AQ2692" s="6"/>
      <c r="AR2692" s="6"/>
      <c r="AS2692" s="6"/>
      <c r="AT2692" s="6"/>
      <c r="AU2692" s="6"/>
      <c r="AV2692" s="6"/>
      <c r="AW2692" s="6"/>
      <c r="AX2692" s="6"/>
      <c r="AY2692" s="6"/>
      <c r="AZ2692" s="6"/>
      <c r="BA2692" s="6"/>
      <c r="BB2692" s="6"/>
      <c r="BC2692" s="6"/>
    </row>
    <row r="2693">
      <c r="A2693" s="4"/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5"/>
      <c r="Q2693" s="4"/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6"/>
      <c r="AC2693" s="6"/>
      <c r="AD2693" s="6"/>
      <c r="AE2693" s="6"/>
      <c r="AF2693" s="6"/>
      <c r="AG2693" s="6"/>
      <c r="AH2693" s="6"/>
      <c r="AI2693" s="6"/>
      <c r="AJ2693" s="6"/>
      <c r="AK2693" s="6"/>
      <c r="AL2693" s="6"/>
      <c r="AM2693" s="6"/>
      <c r="AN2693" s="6"/>
      <c r="AO2693" s="6"/>
      <c r="AP2693" s="6"/>
      <c r="AQ2693" s="6"/>
      <c r="AR2693" s="6"/>
      <c r="AS2693" s="6"/>
      <c r="AT2693" s="6"/>
      <c r="AU2693" s="6"/>
      <c r="AV2693" s="6"/>
      <c r="AW2693" s="6"/>
      <c r="AX2693" s="6"/>
      <c r="AY2693" s="6"/>
      <c r="AZ2693" s="6"/>
      <c r="BA2693" s="6"/>
      <c r="BB2693" s="6"/>
      <c r="BC2693" s="6"/>
    </row>
    <row r="2694">
      <c r="A2694" s="4"/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5"/>
      <c r="Q2694" s="4"/>
      <c r="R2694" s="6"/>
      <c r="S2694" s="6"/>
      <c r="T2694" s="6"/>
      <c r="U2694" s="6"/>
      <c r="V2694" s="6"/>
      <c r="W2694" s="6"/>
      <c r="X2694" s="6"/>
      <c r="Y2694" s="6"/>
      <c r="Z2694" s="6"/>
      <c r="AA2694" s="6"/>
      <c r="AB2694" s="6"/>
      <c r="AC2694" s="6"/>
      <c r="AD2694" s="6"/>
      <c r="AE2694" s="6"/>
      <c r="AF2694" s="6"/>
      <c r="AG2694" s="6"/>
      <c r="AH2694" s="6"/>
      <c r="AI2694" s="6"/>
      <c r="AJ2694" s="6"/>
      <c r="AK2694" s="6"/>
      <c r="AL2694" s="6"/>
      <c r="AM2694" s="6"/>
      <c r="AN2694" s="6"/>
      <c r="AO2694" s="6"/>
      <c r="AP2694" s="6"/>
      <c r="AQ2694" s="6"/>
      <c r="AR2694" s="6"/>
      <c r="AS2694" s="6"/>
      <c r="AT2694" s="6"/>
      <c r="AU2694" s="6"/>
      <c r="AV2694" s="6"/>
      <c r="AW2694" s="6"/>
      <c r="AX2694" s="6"/>
      <c r="AY2694" s="6"/>
      <c r="AZ2694" s="6"/>
      <c r="BA2694" s="6"/>
      <c r="BB2694" s="6"/>
      <c r="BC2694" s="6"/>
    </row>
    <row r="2695">
      <c r="A2695" s="4"/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5"/>
      <c r="Q2695" s="4"/>
      <c r="R2695" s="6"/>
      <c r="S2695" s="6"/>
      <c r="T2695" s="6"/>
      <c r="U2695" s="6"/>
      <c r="V2695" s="6"/>
      <c r="W2695" s="6"/>
      <c r="X2695" s="6"/>
      <c r="Y2695" s="6"/>
      <c r="Z2695" s="6"/>
      <c r="AA2695" s="6"/>
      <c r="AB2695" s="6"/>
      <c r="AC2695" s="6"/>
      <c r="AD2695" s="6"/>
      <c r="AE2695" s="6"/>
      <c r="AF2695" s="6"/>
      <c r="AG2695" s="6"/>
      <c r="AH2695" s="6"/>
      <c r="AI2695" s="6"/>
      <c r="AJ2695" s="6"/>
      <c r="AK2695" s="6"/>
      <c r="AL2695" s="6"/>
      <c r="AM2695" s="6"/>
      <c r="AN2695" s="6"/>
      <c r="AO2695" s="6"/>
      <c r="AP2695" s="6"/>
      <c r="AQ2695" s="6"/>
      <c r="AR2695" s="6"/>
      <c r="AS2695" s="6"/>
      <c r="AT2695" s="6"/>
      <c r="AU2695" s="6"/>
      <c r="AV2695" s="6"/>
      <c r="AW2695" s="6"/>
      <c r="AX2695" s="6"/>
      <c r="AY2695" s="6"/>
      <c r="AZ2695" s="6"/>
      <c r="BA2695" s="6"/>
      <c r="BB2695" s="6"/>
      <c r="BC2695" s="6"/>
    </row>
    <row r="2696">
      <c r="A2696" s="4"/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5"/>
      <c r="Q2696" s="4"/>
      <c r="R2696" s="6"/>
      <c r="S2696" s="6"/>
      <c r="T2696" s="6"/>
      <c r="U2696" s="6"/>
      <c r="V2696" s="6"/>
      <c r="W2696" s="6"/>
      <c r="X2696" s="6"/>
      <c r="Y2696" s="6"/>
      <c r="Z2696" s="6"/>
      <c r="AA2696" s="6"/>
      <c r="AB2696" s="6"/>
      <c r="AC2696" s="6"/>
      <c r="AD2696" s="6"/>
      <c r="AE2696" s="6"/>
      <c r="AF2696" s="6"/>
      <c r="AG2696" s="6"/>
      <c r="AH2696" s="6"/>
      <c r="AI2696" s="6"/>
      <c r="AJ2696" s="6"/>
      <c r="AK2696" s="6"/>
      <c r="AL2696" s="6"/>
      <c r="AM2696" s="6"/>
      <c r="AN2696" s="6"/>
      <c r="AO2696" s="6"/>
      <c r="AP2696" s="6"/>
      <c r="AQ2696" s="6"/>
      <c r="AR2696" s="6"/>
      <c r="AS2696" s="6"/>
      <c r="AT2696" s="6"/>
      <c r="AU2696" s="6"/>
      <c r="AV2696" s="6"/>
      <c r="AW2696" s="6"/>
      <c r="AX2696" s="6"/>
      <c r="AY2696" s="6"/>
      <c r="AZ2696" s="6"/>
      <c r="BA2696" s="6"/>
      <c r="BB2696" s="6"/>
      <c r="BC2696" s="6"/>
    </row>
    <row r="2697">
      <c r="A2697" s="4"/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5"/>
      <c r="Q2697" s="4"/>
      <c r="R2697" s="6"/>
      <c r="S2697" s="6"/>
      <c r="T2697" s="6"/>
      <c r="U2697" s="6"/>
      <c r="V2697" s="6"/>
      <c r="W2697" s="6"/>
      <c r="X2697" s="6"/>
      <c r="Y2697" s="6"/>
      <c r="Z2697" s="6"/>
      <c r="AA2697" s="6"/>
      <c r="AB2697" s="6"/>
      <c r="AC2697" s="6"/>
      <c r="AD2697" s="6"/>
      <c r="AE2697" s="6"/>
      <c r="AF2697" s="6"/>
      <c r="AG2697" s="6"/>
      <c r="AH2697" s="6"/>
      <c r="AI2697" s="6"/>
      <c r="AJ2697" s="6"/>
      <c r="AK2697" s="6"/>
      <c r="AL2697" s="6"/>
      <c r="AM2697" s="6"/>
      <c r="AN2697" s="6"/>
      <c r="AO2697" s="6"/>
      <c r="AP2697" s="6"/>
      <c r="AQ2697" s="6"/>
      <c r="AR2697" s="6"/>
      <c r="AS2697" s="6"/>
      <c r="AT2697" s="6"/>
      <c r="AU2697" s="6"/>
      <c r="AV2697" s="6"/>
      <c r="AW2697" s="6"/>
      <c r="AX2697" s="6"/>
      <c r="AY2697" s="6"/>
      <c r="AZ2697" s="6"/>
      <c r="BA2697" s="6"/>
      <c r="BB2697" s="6"/>
      <c r="BC2697" s="6"/>
    </row>
    <row r="2698">
      <c r="A2698" s="4"/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5"/>
      <c r="Q2698" s="4"/>
      <c r="R2698" s="6"/>
      <c r="S2698" s="6"/>
      <c r="T2698" s="6"/>
      <c r="U2698" s="6"/>
      <c r="V2698" s="6"/>
      <c r="W2698" s="6"/>
      <c r="X2698" s="6"/>
      <c r="Y2698" s="6"/>
      <c r="Z2698" s="6"/>
      <c r="AA2698" s="6"/>
      <c r="AB2698" s="6"/>
      <c r="AC2698" s="6"/>
      <c r="AD2698" s="6"/>
      <c r="AE2698" s="6"/>
      <c r="AF2698" s="6"/>
      <c r="AG2698" s="6"/>
      <c r="AH2698" s="6"/>
      <c r="AI2698" s="6"/>
      <c r="AJ2698" s="6"/>
      <c r="AK2698" s="6"/>
      <c r="AL2698" s="6"/>
      <c r="AM2698" s="6"/>
      <c r="AN2698" s="6"/>
      <c r="AO2698" s="6"/>
      <c r="AP2698" s="6"/>
      <c r="AQ2698" s="6"/>
      <c r="AR2698" s="6"/>
      <c r="AS2698" s="6"/>
      <c r="AT2698" s="6"/>
      <c r="AU2698" s="6"/>
      <c r="AV2698" s="6"/>
      <c r="AW2698" s="6"/>
      <c r="AX2698" s="6"/>
      <c r="AY2698" s="6"/>
      <c r="AZ2698" s="6"/>
      <c r="BA2698" s="6"/>
      <c r="BB2698" s="6"/>
      <c r="BC2698" s="6"/>
    </row>
    <row r="2699">
      <c r="A2699" s="4"/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5"/>
      <c r="Q2699" s="4"/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6"/>
      <c r="AC2699" s="6"/>
      <c r="AD2699" s="6"/>
      <c r="AE2699" s="6"/>
      <c r="AF2699" s="6"/>
      <c r="AG2699" s="6"/>
      <c r="AH2699" s="6"/>
      <c r="AI2699" s="6"/>
      <c r="AJ2699" s="6"/>
      <c r="AK2699" s="6"/>
      <c r="AL2699" s="6"/>
      <c r="AM2699" s="6"/>
      <c r="AN2699" s="6"/>
      <c r="AO2699" s="6"/>
      <c r="AP2699" s="6"/>
      <c r="AQ2699" s="6"/>
      <c r="AR2699" s="6"/>
      <c r="AS2699" s="6"/>
      <c r="AT2699" s="6"/>
      <c r="AU2699" s="6"/>
      <c r="AV2699" s="6"/>
      <c r="AW2699" s="6"/>
      <c r="AX2699" s="6"/>
      <c r="AY2699" s="6"/>
      <c r="AZ2699" s="6"/>
      <c r="BA2699" s="6"/>
      <c r="BB2699" s="6"/>
      <c r="BC2699" s="6"/>
    </row>
    <row r="2700">
      <c r="A2700" s="4"/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5"/>
      <c r="Q2700" s="4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/>
      <c r="AC2700" s="6"/>
      <c r="AD2700" s="6"/>
      <c r="AE2700" s="6"/>
      <c r="AF2700" s="6"/>
      <c r="AG2700" s="6"/>
      <c r="AH2700" s="6"/>
      <c r="AI2700" s="6"/>
      <c r="AJ2700" s="6"/>
      <c r="AK2700" s="6"/>
      <c r="AL2700" s="6"/>
      <c r="AM2700" s="6"/>
      <c r="AN2700" s="6"/>
      <c r="AO2700" s="6"/>
      <c r="AP2700" s="6"/>
      <c r="AQ2700" s="6"/>
      <c r="AR2700" s="6"/>
      <c r="AS2700" s="6"/>
      <c r="AT2700" s="6"/>
      <c r="AU2700" s="6"/>
      <c r="AV2700" s="6"/>
      <c r="AW2700" s="6"/>
      <c r="AX2700" s="6"/>
      <c r="AY2700" s="6"/>
      <c r="AZ2700" s="6"/>
      <c r="BA2700" s="6"/>
      <c r="BB2700" s="6"/>
      <c r="BC2700" s="6"/>
    </row>
    <row r="2701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5"/>
      <c r="Q2701" s="4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/>
      <c r="AC2701" s="6"/>
      <c r="AD2701" s="6"/>
      <c r="AE2701" s="6"/>
      <c r="AF2701" s="6"/>
      <c r="AG2701" s="6"/>
      <c r="AH2701" s="6"/>
      <c r="AI2701" s="6"/>
      <c r="AJ2701" s="6"/>
      <c r="AK2701" s="6"/>
      <c r="AL2701" s="6"/>
      <c r="AM2701" s="6"/>
      <c r="AN2701" s="6"/>
      <c r="AO2701" s="6"/>
      <c r="AP2701" s="6"/>
      <c r="AQ2701" s="6"/>
      <c r="AR2701" s="6"/>
      <c r="AS2701" s="6"/>
      <c r="AT2701" s="6"/>
      <c r="AU2701" s="6"/>
      <c r="AV2701" s="6"/>
      <c r="AW2701" s="6"/>
      <c r="AX2701" s="6"/>
      <c r="AY2701" s="6"/>
      <c r="AZ2701" s="6"/>
      <c r="BA2701" s="6"/>
      <c r="BB2701" s="6"/>
      <c r="BC2701" s="6"/>
    </row>
    <row r="2702">
      <c r="A2702" s="4"/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5"/>
      <c r="Q2702" s="4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6"/>
      <c r="AC2702" s="6"/>
      <c r="AD2702" s="6"/>
      <c r="AE2702" s="6"/>
      <c r="AF2702" s="6"/>
      <c r="AG2702" s="6"/>
      <c r="AH2702" s="6"/>
      <c r="AI2702" s="6"/>
      <c r="AJ2702" s="6"/>
      <c r="AK2702" s="6"/>
      <c r="AL2702" s="6"/>
      <c r="AM2702" s="6"/>
      <c r="AN2702" s="6"/>
      <c r="AO2702" s="6"/>
      <c r="AP2702" s="6"/>
      <c r="AQ2702" s="6"/>
      <c r="AR2702" s="6"/>
      <c r="AS2702" s="6"/>
      <c r="AT2702" s="6"/>
      <c r="AU2702" s="6"/>
      <c r="AV2702" s="6"/>
      <c r="AW2702" s="6"/>
      <c r="AX2702" s="6"/>
      <c r="AY2702" s="6"/>
      <c r="AZ2702" s="6"/>
      <c r="BA2702" s="6"/>
      <c r="BB2702" s="6"/>
      <c r="BC2702" s="6"/>
    </row>
    <row r="2703">
      <c r="A2703" s="4"/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5"/>
      <c r="Q2703" s="4"/>
      <c r="R2703" s="6"/>
      <c r="S2703" s="6"/>
      <c r="T2703" s="6"/>
      <c r="U2703" s="6"/>
      <c r="V2703" s="6"/>
      <c r="W2703" s="6"/>
      <c r="X2703" s="6"/>
      <c r="Y2703" s="6"/>
      <c r="Z2703" s="6"/>
      <c r="AA2703" s="6"/>
      <c r="AB2703" s="6"/>
      <c r="AC2703" s="6"/>
      <c r="AD2703" s="6"/>
      <c r="AE2703" s="6"/>
      <c r="AF2703" s="6"/>
      <c r="AG2703" s="6"/>
      <c r="AH2703" s="6"/>
      <c r="AI2703" s="6"/>
      <c r="AJ2703" s="6"/>
      <c r="AK2703" s="6"/>
      <c r="AL2703" s="6"/>
      <c r="AM2703" s="6"/>
      <c r="AN2703" s="6"/>
      <c r="AO2703" s="6"/>
      <c r="AP2703" s="6"/>
      <c r="AQ2703" s="6"/>
      <c r="AR2703" s="6"/>
      <c r="AS2703" s="6"/>
      <c r="AT2703" s="6"/>
      <c r="AU2703" s="6"/>
      <c r="AV2703" s="6"/>
      <c r="AW2703" s="6"/>
      <c r="AX2703" s="6"/>
      <c r="AY2703" s="6"/>
      <c r="AZ2703" s="6"/>
      <c r="BA2703" s="6"/>
      <c r="BB2703" s="6"/>
      <c r="BC2703" s="6"/>
    </row>
    <row r="2704">
      <c r="A2704" s="4"/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5"/>
      <c r="Q2704" s="4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6"/>
      <c r="AC2704" s="6"/>
      <c r="AD2704" s="6"/>
      <c r="AE2704" s="6"/>
      <c r="AF2704" s="6"/>
      <c r="AG2704" s="6"/>
      <c r="AH2704" s="6"/>
      <c r="AI2704" s="6"/>
      <c r="AJ2704" s="6"/>
      <c r="AK2704" s="6"/>
      <c r="AL2704" s="6"/>
      <c r="AM2704" s="6"/>
      <c r="AN2704" s="6"/>
      <c r="AO2704" s="6"/>
      <c r="AP2704" s="6"/>
      <c r="AQ2704" s="6"/>
      <c r="AR2704" s="6"/>
      <c r="AS2704" s="6"/>
      <c r="AT2704" s="6"/>
      <c r="AU2704" s="6"/>
      <c r="AV2704" s="6"/>
      <c r="AW2704" s="6"/>
      <c r="AX2704" s="6"/>
      <c r="AY2704" s="6"/>
      <c r="AZ2704" s="6"/>
      <c r="BA2704" s="6"/>
      <c r="BB2704" s="6"/>
      <c r="BC2704" s="6"/>
    </row>
    <row r="2705">
      <c r="A2705" s="4"/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5"/>
      <c r="Q2705" s="4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  <c r="AO2705" s="6"/>
      <c r="AP2705" s="6"/>
      <c r="AQ2705" s="6"/>
      <c r="AR2705" s="6"/>
      <c r="AS2705" s="6"/>
      <c r="AT2705" s="6"/>
      <c r="AU2705" s="6"/>
      <c r="AV2705" s="6"/>
      <c r="AW2705" s="6"/>
      <c r="AX2705" s="6"/>
      <c r="AY2705" s="6"/>
      <c r="AZ2705" s="6"/>
      <c r="BA2705" s="6"/>
      <c r="BB2705" s="6"/>
      <c r="BC2705" s="6"/>
    </row>
    <row r="2706">
      <c r="A2706" s="4"/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5"/>
      <c r="Q2706" s="4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  <c r="AO2706" s="6"/>
      <c r="AP2706" s="6"/>
      <c r="AQ2706" s="6"/>
      <c r="AR2706" s="6"/>
      <c r="AS2706" s="6"/>
      <c r="AT2706" s="6"/>
      <c r="AU2706" s="6"/>
      <c r="AV2706" s="6"/>
      <c r="AW2706" s="6"/>
      <c r="AX2706" s="6"/>
      <c r="AY2706" s="6"/>
      <c r="AZ2706" s="6"/>
      <c r="BA2706" s="6"/>
      <c r="BB2706" s="6"/>
      <c r="BC2706" s="6"/>
    </row>
    <row r="2707">
      <c r="A2707" s="4"/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5"/>
      <c r="Q2707" s="4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  <c r="AO2707" s="6"/>
      <c r="AP2707" s="6"/>
      <c r="AQ2707" s="6"/>
      <c r="AR2707" s="6"/>
      <c r="AS2707" s="6"/>
      <c r="AT2707" s="6"/>
      <c r="AU2707" s="6"/>
      <c r="AV2707" s="6"/>
      <c r="AW2707" s="6"/>
      <c r="AX2707" s="6"/>
      <c r="AY2707" s="6"/>
      <c r="AZ2707" s="6"/>
      <c r="BA2707" s="6"/>
      <c r="BB2707" s="6"/>
      <c r="BC2707" s="6"/>
    </row>
    <row r="2708">
      <c r="A2708" s="4"/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5"/>
      <c r="Q2708" s="4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  <c r="AO2708" s="6"/>
      <c r="AP2708" s="6"/>
      <c r="AQ2708" s="6"/>
      <c r="AR2708" s="6"/>
      <c r="AS2708" s="6"/>
      <c r="AT2708" s="6"/>
      <c r="AU2708" s="6"/>
      <c r="AV2708" s="6"/>
      <c r="AW2708" s="6"/>
      <c r="AX2708" s="6"/>
      <c r="AY2708" s="6"/>
      <c r="AZ2708" s="6"/>
      <c r="BA2708" s="6"/>
      <c r="BB2708" s="6"/>
      <c r="BC2708" s="6"/>
    </row>
    <row r="2709">
      <c r="A2709" s="4"/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5"/>
      <c r="Q2709" s="4"/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  <c r="AO2709" s="6"/>
      <c r="AP2709" s="6"/>
      <c r="AQ2709" s="6"/>
      <c r="AR2709" s="6"/>
      <c r="AS2709" s="6"/>
      <c r="AT2709" s="6"/>
      <c r="AU2709" s="6"/>
      <c r="AV2709" s="6"/>
      <c r="AW2709" s="6"/>
      <c r="AX2709" s="6"/>
      <c r="AY2709" s="6"/>
      <c r="AZ2709" s="6"/>
      <c r="BA2709" s="6"/>
      <c r="BB2709" s="6"/>
      <c r="BC2709" s="6"/>
    </row>
    <row r="2710">
      <c r="A2710" s="4"/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5"/>
      <c r="Q2710" s="4"/>
      <c r="R2710" s="6"/>
      <c r="S2710" s="6"/>
      <c r="T2710" s="6"/>
      <c r="U2710" s="6"/>
      <c r="V2710" s="6"/>
      <c r="W2710" s="6"/>
      <c r="X2710" s="6"/>
      <c r="Y2710" s="6"/>
      <c r="Z2710" s="6"/>
      <c r="AA2710" s="6"/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  <c r="AO2710" s="6"/>
      <c r="AP2710" s="6"/>
      <c r="AQ2710" s="6"/>
      <c r="AR2710" s="6"/>
      <c r="AS2710" s="6"/>
      <c r="AT2710" s="6"/>
      <c r="AU2710" s="6"/>
      <c r="AV2710" s="6"/>
      <c r="AW2710" s="6"/>
      <c r="AX2710" s="6"/>
      <c r="AY2710" s="6"/>
      <c r="AZ2710" s="6"/>
      <c r="BA2710" s="6"/>
      <c r="BB2710" s="6"/>
      <c r="BC2710" s="6"/>
    </row>
    <row r="2711">
      <c r="A2711" s="4"/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5"/>
      <c r="Q2711" s="4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  <c r="AO2711" s="6"/>
      <c r="AP2711" s="6"/>
      <c r="AQ2711" s="6"/>
      <c r="AR2711" s="6"/>
      <c r="AS2711" s="6"/>
      <c r="AT2711" s="6"/>
      <c r="AU2711" s="6"/>
      <c r="AV2711" s="6"/>
      <c r="AW2711" s="6"/>
      <c r="AX2711" s="6"/>
      <c r="AY2711" s="6"/>
      <c r="AZ2711" s="6"/>
      <c r="BA2711" s="6"/>
      <c r="BB2711" s="6"/>
      <c r="BC2711" s="6"/>
    </row>
    <row r="2712">
      <c r="A2712" s="4"/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5"/>
      <c r="Q2712" s="4"/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  <c r="AO2712" s="6"/>
      <c r="AP2712" s="6"/>
      <c r="AQ2712" s="6"/>
      <c r="AR2712" s="6"/>
      <c r="AS2712" s="6"/>
      <c r="AT2712" s="6"/>
      <c r="AU2712" s="6"/>
      <c r="AV2712" s="6"/>
      <c r="AW2712" s="6"/>
      <c r="AX2712" s="6"/>
      <c r="AY2712" s="6"/>
      <c r="AZ2712" s="6"/>
      <c r="BA2712" s="6"/>
      <c r="BB2712" s="6"/>
      <c r="BC2712" s="6"/>
    </row>
    <row r="2713">
      <c r="A2713" s="4"/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5"/>
      <c r="Q2713" s="4"/>
      <c r="R2713" s="6"/>
      <c r="S2713" s="6"/>
      <c r="T2713" s="6"/>
      <c r="U2713" s="6"/>
      <c r="V2713" s="6"/>
      <c r="W2713" s="6"/>
      <c r="X2713" s="6"/>
      <c r="Y2713" s="6"/>
      <c r="Z2713" s="6"/>
      <c r="AA2713" s="6"/>
      <c r="AB2713" s="6"/>
      <c r="AC2713" s="6"/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  <c r="AO2713" s="6"/>
      <c r="AP2713" s="6"/>
      <c r="AQ2713" s="6"/>
      <c r="AR2713" s="6"/>
      <c r="AS2713" s="6"/>
      <c r="AT2713" s="6"/>
      <c r="AU2713" s="6"/>
      <c r="AV2713" s="6"/>
      <c r="AW2713" s="6"/>
      <c r="AX2713" s="6"/>
      <c r="AY2713" s="6"/>
      <c r="AZ2713" s="6"/>
      <c r="BA2713" s="6"/>
      <c r="BB2713" s="6"/>
      <c r="BC2713" s="6"/>
    </row>
    <row r="2714">
      <c r="A2714" s="4"/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5"/>
      <c r="Q2714" s="4"/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6"/>
      <c r="AC2714" s="6"/>
      <c r="AD2714" s="6"/>
      <c r="AE2714" s="6"/>
      <c r="AF2714" s="6"/>
      <c r="AG2714" s="6"/>
      <c r="AH2714" s="6"/>
      <c r="AI2714" s="6"/>
      <c r="AJ2714" s="6"/>
      <c r="AK2714" s="6"/>
      <c r="AL2714" s="6"/>
      <c r="AM2714" s="6"/>
      <c r="AN2714" s="6"/>
      <c r="AO2714" s="6"/>
      <c r="AP2714" s="6"/>
      <c r="AQ2714" s="6"/>
      <c r="AR2714" s="6"/>
      <c r="AS2714" s="6"/>
      <c r="AT2714" s="6"/>
      <c r="AU2714" s="6"/>
      <c r="AV2714" s="6"/>
      <c r="AW2714" s="6"/>
      <c r="AX2714" s="6"/>
      <c r="AY2714" s="6"/>
      <c r="AZ2714" s="6"/>
      <c r="BA2714" s="6"/>
      <c r="BB2714" s="6"/>
      <c r="BC2714" s="6"/>
    </row>
    <row r="2715">
      <c r="A2715" s="4"/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5"/>
      <c r="Q2715" s="4"/>
      <c r="R2715" s="6"/>
      <c r="S2715" s="6"/>
      <c r="T2715" s="6"/>
      <c r="U2715" s="6"/>
      <c r="V2715" s="6"/>
      <c r="W2715" s="6"/>
      <c r="X2715" s="6"/>
      <c r="Y2715" s="6"/>
      <c r="Z2715" s="6"/>
      <c r="AA2715" s="6"/>
      <c r="AB2715" s="6"/>
      <c r="AC2715" s="6"/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  <c r="AO2715" s="6"/>
      <c r="AP2715" s="6"/>
      <c r="AQ2715" s="6"/>
      <c r="AR2715" s="6"/>
      <c r="AS2715" s="6"/>
      <c r="AT2715" s="6"/>
      <c r="AU2715" s="6"/>
      <c r="AV2715" s="6"/>
      <c r="AW2715" s="6"/>
      <c r="AX2715" s="6"/>
      <c r="AY2715" s="6"/>
      <c r="AZ2715" s="6"/>
      <c r="BA2715" s="6"/>
      <c r="BB2715" s="6"/>
      <c r="BC2715" s="6"/>
    </row>
    <row r="2716">
      <c r="A2716" s="4"/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5"/>
      <c r="Q2716" s="4"/>
      <c r="R2716" s="6"/>
      <c r="S2716" s="6"/>
      <c r="T2716" s="6"/>
      <c r="U2716" s="6"/>
      <c r="V2716" s="6"/>
      <c r="W2716" s="6"/>
      <c r="X2716" s="6"/>
      <c r="Y2716" s="6"/>
      <c r="Z2716" s="6"/>
      <c r="AA2716" s="6"/>
      <c r="AB2716" s="6"/>
      <c r="AC2716" s="6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  <c r="AO2716" s="6"/>
      <c r="AP2716" s="6"/>
      <c r="AQ2716" s="6"/>
      <c r="AR2716" s="6"/>
      <c r="AS2716" s="6"/>
      <c r="AT2716" s="6"/>
      <c r="AU2716" s="6"/>
      <c r="AV2716" s="6"/>
      <c r="AW2716" s="6"/>
      <c r="AX2716" s="6"/>
      <c r="AY2716" s="6"/>
      <c r="AZ2716" s="6"/>
      <c r="BA2716" s="6"/>
      <c r="BB2716" s="6"/>
      <c r="BC2716" s="6"/>
    </row>
    <row r="2717">
      <c r="A2717" s="4"/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5"/>
      <c r="Q2717" s="4"/>
      <c r="R2717" s="6"/>
      <c r="S2717" s="6"/>
      <c r="T2717" s="6"/>
      <c r="U2717" s="6"/>
      <c r="V2717" s="6"/>
      <c r="W2717" s="6"/>
      <c r="X2717" s="6"/>
      <c r="Y2717" s="6"/>
      <c r="Z2717" s="6"/>
      <c r="AA2717" s="6"/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  <c r="AO2717" s="6"/>
      <c r="AP2717" s="6"/>
      <c r="AQ2717" s="6"/>
      <c r="AR2717" s="6"/>
      <c r="AS2717" s="6"/>
      <c r="AT2717" s="6"/>
      <c r="AU2717" s="6"/>
      <c r="AV2717" s="6"/>
      <c r="AW2717" s="6"/>
      <c r="AX2717" s="6"/>
      <c r="AY2717" s="6"/>
      <c r="AZ2717" s="6"/>
      <c r="BA2717" s="6"/>
      <c r="BB2717" s="6"/>
      <c r="BC2717" s="6"/>
    </row>
    <row r="2718">
      <c r="A2718" s="4"/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5"/>
      <c r="Q2718" s="4"/>
      <c r="R2718" s="6"/>
      <c r="S2718" s="6"/>
      <c r="T2718" s="6"/>
      <c r="U2718" s="6"/>
      <c r="V2718" s="6"/>
      <c r="W2718" s="6"/>
      <c r="X2718" s="6"/>
      <c r="Y2718" s="6"/>
      <c r="Z2718" s="6"/>
      <c r="AA2718" s="6"/>
      <c r="AB2718" s="6"/>
      <c r="AC2718" s="6"/>
      <c r="AD2718" s="6"/>
      <c r="AE2718" s="6"/>
      <c r="AF2718" s="6"/>
      <c r="AG2718" s="6"/>
      <c r="AH2718" s="6"/>
      <c r="AI2718" s="6"/>
      <c r="AJ2718" s="6"/>
      <c r="AK2718" s="6"/>
      <c r="AL2718" s="6"/>
      <c r="AM2718" s="6"/>
      <c r="AN2718" s="6"/>
      <c r="AO2718" s="6"/>
      <c r="AP2718" s="6"/>
      <c r="AQ2718" s="6"/>
      <c r="AR2718" s="6"/>
      <c r="AS2718" s="6"/>
      <c r="AT2718" s="6"/>
      <c r="AU2718" s="6"/>
      <c r="AV2718" s="6"/>
      <c r="AW2718" s="6"/>
      <c r="AX2718" s="6"/>
      <c r="AY2718" s="6"/>
      <c r="AZ2718" s="6"/>
      <c r="BA2718" s="6"/>
      <c r="BB2718" s="6"/>
      <c r="BC2718" s="6"/>
    </row>
    <row r="2719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5"/>
      <c r="Q2719" s="4"/>
      <c r="R2719" s="6"/>
      <c r="S2719" s="6"/>
      <c r="T2719" s="6"/>
      <c r="U2719" s="6"/>
      <c r="V2719" s="6"/>
      <c r="W2719" s="6"/>
      <c r="X2719" s="6"/>
      <c r="Y2719" s="6"/>
      <c r="Z2719" s="6"/>
      <c r="AA2719" s="6"/>
      <c r="AB2719" s="6"/>
      <c r="AC2719" s="6"/>
      <c r="AD2719" s="6"/>
      <c r="AE2719" s="6"/>
      <c r="AF2719" s="6"/>
      <c r="AG2719" s="6"/>
      <c r="AH2719" s="6"/>
      <c r="AI2719" s="6"/>
      <c r="AJ2719" s="6"/>
      <c r="AK2719" s="6"/>
      <c r="AL2719" s="6"/>
      <c r="AM2719" s="6"/>
      <c r="AN2719" s="6"/>
      <c r="AO2719" s="6"/>
      <c r="AP2719" s="6"/>
      <c r="AQ2719" s="6"/>
      <c r="AR2719" s="6"/>
      <c r="AS2719" s="6"/>
      <c r="AT2719" s="6"/>
      <c r="AU2719" s="6"/>
      <c r="AV2719" s="6"/>
      <c r="AW2719" s="6"/>
      <c r="AX2719" s="6"/>
      <c r="AY2719" s="6"/>
      <c r="AZ2719" s="6"/>
      <c r="BA2719" s="6"/>
      <c r="BB2719" s="6"/>
      <c r="BC2719" s="6"/>
    </row>
    <row r="2720">
      <c r="A2720" s="4"/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5"/>
      <c r="Q2720" s="4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6"/>
      <c r="AC2720" s="6"/>
      <c r="AD2720" s="6"/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  <c r="AO2720" s="6"/>
      <c r="AP2720" s="6"/>
      <c r="AQ2720" s="6"/>
      <c r="AR2720" s="6"/>
      <c r="AS2720" s="6"/>
      <c r="AT2720" s="6"/>
      <c r="AU2720" s="6"/>
      <c r="AV2720" s="6"/>
      <c r="AW2720" s="6"/>
      <c r="AX2720" s="6"/>
      <c r="AY2720" s="6"/>
      <c r="AZ2720" s="6"/>
      <c r="BA2720" s="6"/>
      <c r="BB2720" s="6"/>
      <c r="BC2720" s="6"/>
    </row>
    <row r="2721">
      <c r="A2721" s="4"/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5"/>
      <c r="Q2721" s="4"/>
      <c r="R2721" s="6"/>
      <c r="S2721" s="6"/>
      <c r="T2721" s="6"/>
      <c r="U2721" s="6"/>
      <c r="V2721" s="6"/>
      <c r="W2721" s="6"/>
      <c r="X2721" s="6"/>
      <c r="Y2721" s="6"/>
      <c r="Z2721" s="6"/>
      <c r="AA2721" s="6"/>
      <c r="AB2721" s="6"/>
      <c r="AC2721" s="6"/>
      <c r="AD2721" s="6"/>
      <c r="AE2721" s="6"/>
      <c r="AF2721" s="6"/>
      <c r="AG2721" s="6"/>
      <c r="AH2721" s="6"/>
      <c r="AI2721" s="6"/>
      <c r="AJ2721" s="6"/>
      <c r="AK2721" s="6"/>
      <c r="AL2721" s="6"/>
      <c r="AM2721" s="6"/>
      <c r="AN2721" s="6"/>
      <c r="AO2721" s="6"/>
      <c r="AP2721" s="6"/>
      <c r="AQ2721" s="6"/>
      <c r="AR2721" s="6"/>
      <c r="AS2721" s="6"/>
      <c r="AT2721" s="6"/>
      <c r="AU2721" s="6"/>
      <c r="AV2721" s="6"/>
      <c r="AW2721" s="6"/>
      <c r="AX2721" s="6"/>
      <c r="AY2721" s="6"/>
      <c r="AZ2721" s="6"/>
      <c r="BA2721" s="6"/>
      <c r="BB2721" s="6"/>
      <c r="BC2721" s="6"/>
    </row>
    <row r="2722">
      <c r="A2722" s="4"/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5"/>
      <c r="Q2722" s="4"/>
      <c r="R2722" s="6"/>
      <c r="S2722" s="6"/>
      <c r="T2722" s="6"/>
      <c r="U2722" s="6"/>
      <c r="V2722" s="6"/>
      <c r="W2722" s="6"/>
      <c r="X2722" s="6"/>
      <c r="Y2722" s="6"/>
      <c r="Z2722" s="6"/>
      <c r="AA2722" s="6"/>
      <c r="AB2722" s="6"/>
      <c r="AC2722" s="6"/>
      <c r="AD2722" s="6"/>
      <c r="AE2722" s="6"/>
      <c r="AF2722" s="6"/>
      <c r="AG2722" s="6"/>
      <c r="AH2722" s="6"/>
      <c r="AI2722" s="6"/>
      <c r="AJ2722" s="6"/>
      <c r="AK2722" s="6"/>
      <c r="AL2722" s="6"/>
      <c r="AM2722" s="6"/>
      <c r="AN2722" s="6"/>
      <c r="AO2722" s="6"/>
      <c r="AP2722" s="6"/>
      <c r="AQ2722" s="6"/>
      <c r="AR2722" s="6"/>
      <c r="AS2722" s="6"/>
      <c r="AT2722" s="6"/>
      <c r="AU2722" s="6"/>
      <c r="AV2722" s="6"/>
      <c r="AW2722" s="6"/>
      <c r="AX2722" s="6"/>
      <c r="AY2722" s="6"/>
      <c r="AZ2722" s="6"/>
      <c r="BA2722" s="6"/>
      <c r="BB2722" s="6"/>
      <c r="BC2722" s="6"/>
    </row>
    <row r="2723">
      <c r="A2723" s="4"/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5"/>
      <c r="Q2723" s="4"/>
      <c r="R2723" s="6"/>
      <c r="S2723" s="6"/>
      <c r="T2723" s="6"/>
      <c r="U2723" s="6"/>
      <c r="V2723" s="6"/>
      <c r="W2723" s="6"/>
      <c r="X2723" s="6"/>
      <c r="Y2723" s="6"/>
      <c r="Z2723" s="6"/>
      <c r="AA2723" s="6"/>
      <c r="AB2723" s="6"/>
      <c r="AC2723" s="6"/>
      <c r="AD2723" s="6"/>
      <c r="AE2723" s="6"/>
      <c r="AF2723" s="6"/>
      <c r="AG2723" s="6"/>
      <c r="AH2723" s="6"/>
      <c r="AI2723" s="6"/>
      <c r="AJ2723" s="6"/>
      <c r="AK2723" s="6"/>
      <c r="AL2723" s="6"/>
      <c r="AM2723" s="6"/>
      <c r="AN2723" s="6"/>
      <c r="AO2723" s="6"/>
      <c r="AP2723" s="6"/>
      <c r="AQ2723" s="6"/>
      <c r="AR2723" s="6"/>
      <c r="AS2723" s="6"/>
      <c r="AT2723" s="6"/>
      <c r="AU2723" s="6"/>
      <c r="AV2723" s="6"/>
      <c r="AW2723" s="6"/>
      <c r="AX2723" s="6"/>
      <c r="AY2723" s="6"/>
      <c r="AZ2723" s="6"/>
      <c r="BA2723" s="6"/>
      <c r="BB2723" s="6"/>
      <c r="BC2723" s="6"/>
    </row>
    <row r="2724">
      <c r="A2724" s="4"/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5"/>
      <c r="Q2724" s="4"/>
      <c r="R2724" s="6"/>
      <c r="S2724" s="6"/>
      <c r="T2724" s="6"/>
      <c r="U2724" s="6"/>
      <c r="V2724" s="6"/>
      <c r="W2724" s="6"/>
      <c r="X2724" s="6"/>
      <c r="Y2724" s="6"/>
      <c r="Z2724" s="6"/>
      <c r="AA2724" s="6"/>
      <c r="AB2724" s="6"/>
      <c r="AC2724" s="6"/>
      <c r="AD2724" s="6"/>
      <c r="AE2724" s="6"/>
      <c r="AF2724" s="6"/>
      <c r="AG2724" s="6"/>
      <c r="AH2724" s="6"/>
      <c r="AI2724" s="6"/>
      <c r="AJ2724" s="6"/>
      <c r="AK2724" s="6"/>
      <c r="AL2724" s="6"/>
      <c r="AM2724" s="6"/>
      <c r="AN2724" s="6"/>
      <c r="AO2724" s="6"/>
      <c r="AP2724" s="6"/>
      <c r="AQ2724" s="6"/>
      <c r="AR2724" s="6"/>
      <c r="AS2724" s="6"/>
      <c r="AT2724" s="6"/>
      <c r="AU2724" s="6"/>
      <c r="AV2724" s="6"/>
      <c r="AW2724" s="6"/>
      <c r="AX2724" s="6"/>
      <c r="AY2724" s="6"/>
      <c r="AZ2724" s="6"/>
      <c r="BA2724" s="6"/>
      <c r="BB2724" s="6"/>
      <c r="BC2724" s="6"/>
    </row>
    <row r="2725">
      <c r="A2725" s="4"/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5"/>
      <c r="Q2725" s="4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6"/>
      <c r="AC2725" s="6"/>
      <c r="AD2725" s="6"/>
      <c r="AE2725" s="6"/>
      <c r="AF2725" s="6"/>
      <c r="AG2725" s="6"/>
      <c r="AH2725" s="6"/>
      <c r="AI2725" s="6"/>
      <c r="AJ2725" s="6"/>
      <c r="AK2725" s="6"/>
      <c r="AL2725" s="6"/>
      <c r="AM2725" s="6"/>
      <c r="AN2725" s="6"/>
      <c r="AO2725" s="6"/>
      <c r="AP2725" s="6"/>
      <c r="AQ2725" s="6"/>
      <c r="AR2725" s="6"/>
      <c r="AS2725" s="6"/>
      <c r="AT2725" s="6"/>
      <c r="AU2725" s="6"/>
      <c r="AV2725" s="6"/>
      <c r="AW2725" s="6"/>
      <c r="AX2725" s="6"/>
      <c r="AY2725" s="6"/>
      <c r="AZ2725" s="6"/>
      <c r="BA2725" s="6"/>
      <c r="BB2725" s="6"/>
      <c r="BC2725" s="6"/>
    </row>
    <row r="2726">
      <c r="A2726" s="4"/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5"/>
      <c r="Q2726" s="4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6"/>
      <c r="AC2726" s="6"/>
      <c r="AD2726" s="6"/>
      <c r="AE2726" s="6"/>
      <c r="AF2726" s="6"/>
      <c r="AG2726" s="6"/>
      <c r="AH2726" s="6"/>
      <c r="AI2726" s="6"/>
      <c r="AJ2726" s="6"/>
      <c r="AK2726" s="6"/>
      <c r="AL2726" s="6"/>
      <c r="AM2726" s="6"/>
      <c r="AN2726" s="6"/>
      <c r="AO2726" s="6"/>
      <c r="AP2726" s="6"/>
      <c r="AQ2726" s="6"/>
      <c r="AR2726" s="6"/>
      <c r="AS2726" s="6"/>
      <c r="AT2726" s="6"/>
      <c r="AU2726" s="6"/>
      <c r="AV2726" s="6"/>
      <c r="AW2726" s="6"/>
      <c r="AX2726" s="6"/>
      <c r="AY2726" s="6"/>
      <c r="AZ2726" s="6"/>
      <c r="BA2726" s="6"/>
      <c r="BB2726" s="6"/>
      <c r="BC2726" s="6"/>
    </row>
    <row r="2727">
      <c r="A2727" s="4"/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5"/>
      <c r="Q2727" s="4"/>
      <c r="R2727" s="6"/>
      <c r="S2727" s="6"/>
      <c r="T2727" s="6"/>
      <c r="U2727" s="6"/>
      <c r="V2727" s="6"/>
      <c r="W2727" s="6"/>
      <c r="X2727" s="6"/>
      <c r="Y2727" s="6"/>
      <c r="Z2727" s="6"/>
      <c r="AA2727" s="6"/>
      <c r="AB2727" s="6"/>
      <c r="AC2727" s="6"/>
      <c r="AD2727" s="6"/>
      <c r="AE2727" s="6"/>
      <c r="AF2727" s="6"/>
      <c r="AG2727" s="6"/>
      <c r="AH2727" s="6"/>
      <c r="AI2727" s="6"/>
      <c r="AJ2727" s="6"/>
      <c r="AK2727" s="6"/>
      <c r="AL2727" s="6"/>
      <c r="AM2727" s="6"/>
      <c r="AN2727" s="6"/>
      <c r="AO2727" s="6"/>
      <c r="AP2727" s="6"/>
      <c r="AQ2727" s="6"/>
      <c r="AR2727" s="6"/>
      <c r="AS2727" s="6"/>
      <c r="AT2727" s="6"/>
      <c r="AU2727" s="6"/>
      <c r="AV2727" s="6"/>
      <c r="AW2727" s="6"/>
      <c r="AX2727" s="6"/>
      <c r="AY2727" s="6"/>
      <c r="AZ2727" s="6"/>
      <c r="BA2727" s="6"/>
      <c r="BB2727" s="6"/>
      <c r="BC2727" s="6"/>
    </row>
    <row r="2728">
      <c r="A2728" s="4"/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5"/>
      <c r="Q2728" s="4"/>
      <c r="R2728" s="6"/>
      <c r="S2728" s="6"/>
      <c r="T2728" s="6"/>
      <c r="U2728" s="6"/>
      <c r="V2728" s="6"/>
      <c r="W2728" s="6"/>
      <c r="X2728" s="6"/>
      <c r="Y2728" s="6"/>
      <c r="Z2728" s="6"/>
      <c r="AA2728" s="6"/>
      <c r="AB2728" s="6"/>
      <c r="AC2728" s="6"/>
      <c r="AD2728" s="6"/>
      <c r="AE2728" s="6"/>
      <c r="AF2728" s="6"/>
      <c r="AG2728" s="6"/>
      <c r="AH2728" s="6"/>
      <c r="AI2728" s="6"/>
      <c r="AJ2728" s="6"/>
      <c r="AK2728" s="6"/>
      <c r="AL2728" s="6"/>
      <c r="AM2728" s="6"/>
      <c r="AN2728" s="6"/>
      <c r="AO2728" s="6"/>
      <c r="AP2728" s="6"/>
      <c r="AQ2728" s="6"/>
      <c r="AR2728" s="6"/>
      <c r="AS2728" s="6"/>
      <c r="AT2728" s="6"/>
      <c r="AU2728" s="6"/>
      <c r="AV2728" s="6"/>
      <c r="AW2728" s="6"/>
      <c r="AX2728" s="6"/>
      <c r="AY2728" s="6"/>
      <c r="AZ2728" s="6"/>
      <c r="BA2728" s="6"/>
      <c r="BB2728" s="6"/>
      <c r="BC2728" s="6"/>
    </row>
    <row r="2729">
      <c r="A2729" s="4"/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5"/>
      <c r="Q2729" s="4"/>
      <c r="R2729" s="6"/>
      <c r="S2729" s="6"/>
      <c r="T2729" s="6"/>
      <c r="U2729" s="6"/>
      <c r="V2729" s="6"/>
      <c r="W2729" s="6"/>
      <c r="X2729" s="6"/>
      <c r="Y2729" s="6"/>
      <c r="Z2729" s="6"/>
      <c r="AA2729" s="6"/>
      <c r="AB2729" s="6"/>
      <c r="AC2729" s="6"/>
      <c r="AD2729" s="6"/>
      <c r="AE2729" s="6"/>
      <c r="AF2729" s="6"/>
      <c r="AG2729" s="6"/>
      <c r="AH2729" s="6"/>
      <c r="AI2729" s="6"/>
      <c r="AJ2729" s="6"/>
      <c r="AK2729" s="6"/>
      <c r="AL2729" s="6"/>
      <c r="AM2729" s="6"/>
      <c r="AN2729" s="6"/>
      <c r="AO2729" s="6"/>
      <c r="AP2729" s="6"/>
      <c r="AQ2729" s="6"/>
      <c r="AR2729" s="6"/>
      <c r="AS2729" s="6"/>
      <c r="AT2729" s="6"/>
      <c r="AU2729" s="6"/>
      <c r="AV2729" s="6"/>
      <c r="AW2729" s="6"/>
      <c r="AX2729" s="6"/>
      <c r="AY2729" s="6"/>
      <c r="AZ2729" s="6"/>
      <c r="BA2729" s="6"/>
      <c r="BB2729" s="6"/>
      <c r="BC2729" s="6"/>
    </row>
    <row r="2730">
      <c r="A2730" s="4"/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5"/>
      <c r="Q2730" s="4"/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6"/>
      <c r="AC2730" s="6"/>
      <c r="AD2730" s="6"/>
      <c r="AE2730" s="6"/>
      <c r="AF2730" s="6"/>
      <c r="AG2730" s="6"/>
      <c r="AH2730" s="6"/>
      <c r="AI2730" s="6"/>
      <c r="AJ2730" s="6"/>
      <c r="AK2730" s="6"/>
      <c r="AL2730" s="6"/>
      <c r="AM2730" s="6"/>
      <c r="AN2730" s="6"/>
      <c r="AO2730" s="6"/>
      <c r="AP2730" s="6"/>
      <c r="AQ2730" s="6"/>
      <c r="AR2730" s="6"/>
      <c r="AS2730" s="6"/>
      <c r="AT2730" s="6"/>
      <c r="AU2730" s="6"/>
      <c r="AV2730" s="6"/>
      <c r="AW2730" s="6"/>
      <c r="AX2730" s="6"/>
      <c r="AY2730" s="6"/>
      <c r="AZ2730" s="6"/>
      <c r="BA2730" s="6"/>
      <c r="BB2730" s="6"/>
      <c r="BC2730" s="6"/>
    </row>
    <row r="2731">
      <c r="A2731" s="4"/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5"/>
      <c r="Q2731" s="4"/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6"/>
      <c r="AC2731" s="6"/>
      <c r="AD2731" s="6"/>
      <c r="AE2731" s="6"/>
      <c r="AF2731" s="6"/>
      <c r="AG2731" s="6"/>
      <c r="AH2731" s="6"/>
      <c r="AI2731" s="6"/>
      <c r="AJ2731" s="6"/>
      <c r="AK2731" s="6"/>
      <c r="AL2731" s="6"/>
      <c r="AM2731" s="6"/>
      <c r="AN2731" s="6"/>
      <c r="AO2731" s="6"/>
      <c r="AP2731" s="6"/>
      <c r="AQ2731" s="6"/>
      <c r="AR2731" s="6"/>
      <c r="AS2731" s="6"/>
      <c r="AT2731" s="6"/>
      <c r="AU2731" s="6"/>
      <c r="AV2731" s="6"/>
      <c r="AW2731" s="6"/>
      <c r="AX2731" s="6"/>
      <c r="AY2731" s="6"/>
      <c r="AZ2731" s="6"/>
      <c r="BA2731" s="6"/>
      <c r="BB2731" s="6"/>
      <c r="BC2731" s="6"/>
    </row>
    <row r="2732">
      <c r="A2732" s="4"/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5"/>
      <c r="Q2732" s="4"/>
      <c r="R2732" s="6"/>
      <c r="S2732" s="6"/>
      <c r="T2732" s="6"/>
      <c r="U2732" s="6"/>
      <c r="V2732" s="6"/>
      <c r="W2732" s="6"/>
      <c r="X2732" s="6"/>
      <c r="Y2732" s="6"/>
      <c r="Z2732" s="6"/>
      <c r="AA2732" s="6"/>
      <c r="AB2732" s="6"/>
      <c r="AC2732" s="6"/>
      <c r="AD2732" s="6"/>
      <c r="AE2732" s="6"/>
      <c r="AF2732" s="6"/>
      <c r="AG2732" s="6"/>
      <c r="AH2732" s="6"/>
      <c r="AI2732" s="6"/>
      <c r="AJ2732" s="6"/>
      <c r="AK2732" s="6"/>
      <c r="AL2732" s="6"/>
      <c r="AM2732" s="6"/>
      <c r="AN2732" s="6"/>
      <c r="AO2732" s="6"/>
      <c r="AP2732" s="6"/>
      <c r="AQ2732" s="6"/>
      <c r="AR2732" s="6"/>
      <c r="AS2732" s="6"/>
      <c r="AT2732" s="6"/>
      <c r="AU2732" s="6"/>
      <c r="AV2732" s="6"/>
      <c r="AW2732" s="6"/>
      <c r="AX2732" s="6"/>
      <c r="AY2732" s="6"/>
      <c r="AZ2732" s="6"/>
      <c r="BA2732" s="6"/>
      <c r="BB2732" s="6"/>
      <c r="BC2732" s="6"/>
    </row>
    <row r="2733">
      <c r="A2733" s="4"/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5"/>
      <c r="Q2733" s="4"/>
      <c r="R2733" s="6"/>
      <c r="S2733" s="6"/>
      <c r="T2733" s="6"/>
      <c r="U2733" s="6"/>
      <c r="V2733" s="6"/>
      <c r="W2733" s="6"/>
      <c r="X2733" s="6"/>
      <c r="Y2733" s="6"/>
      <c r="Z2733" s="6"/>
      <c r="AA2733" s="6"/>
      <c r="AB2733" s="6"/>
      <c r="AC2733" s="6"/>
      <c r="AD2733" s="6"/>
      <c r="AE2733" s="6"/>
      <c r="AF2733" s="6"/>
      <c r="AG2733" s="6"/>
      <c r="AH2733" s="6"/>
      <c r="AI2733" s="6"/>
      <c r="AJ2733" s="6"/>
      <c r="AK2733" s="6"/>
      <c r="AL2733" s="6"/>
      <c r="AM2733" s="6"/>
      <c r="AN2733" s="6"/>
      <c r="AO2733" s="6"/>
      <c r="AP2733" s="6"/>
      <c r="AQ2733" s="6"/>
      <c r="AR2733" s="6"/>
      <c r="AS2733" s="6"/>
      <c r="AT2733" s="6"/>
      <c r="AU2733" s="6"/>
      <c r="AV2733" s="6"/>
      <c r="AW2733" s="6"/>
      <c r="AX2733" s="6"/>
      <c r="AY2733" s="6"/>
      <c r="AZ2733" s="6"/>
      <c r="BA2733" s="6"/>
      <c r="BB2733" s="6"/>
      <c r="BC2733" s="6"/>
    </row>
    <row r="2734">
      <c r="A2734" s="4"/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5"/>
      <c r="Q2734" s="4"/>
      <c r="R2734" s="6"/>
      <c r="S2734" s="6"/>
      <c r="T2734" s="6"/>
      <c r="U2734" s="6"/>
      <c r="V2734" s="6"/>
      <c r="W2734" s="6"/>
      <c r="X2734" s="6"/>
      <c r="Y2734" s="6"/>
      <c r="Z2734" s="6"/>
      <c r="AA2734" s="6"/>
      <c r="AB2734" s="6"/>
      <c r="AC2734" s="6"/>
      <c r="AD2734" s="6"/>
      <c r="AE2734" s="6"/>
      <c r="AF2734" s="6"/>
      <c r="AG2734" s="6"/>
      <c r="AH2734" s="6"/>
      <c r="AI2734" s="6"/>
      <c r="AJ2734" s="6"/>
      <c r="AK2734" s="6"/>
      <c r="AL2734" s="6"/>
      <c r="AM2734" s="6"/>
      <c r="AN2734" s="6"/>
      <c r="AO2734" s="6"/>
      <c r="AP2734" s="6"/>
      <c r="AQ2734" s="6"/>
      <c r="AR2734" s="6"/>
      <c r="AS2734" s="6"/>
      <c r="AT2734" s="6"/>
      <c r="AU2734" s="6"/>
      <c r="AV2734" s="6"/>
      <c r="AW2734" s="6"/>
      <c r="AX2734" s="6"/>
      <c r="AY2734" s="6"/>
      <c r="AZ2734" s="6"/>
      <c r="BA2734" s="6"/>
      <c r="BB2734" s="6"/>
      <c r="BC2734" s="6"/>
    </row>
    <row r="2735">
      <c r="A2735" s="4"/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5"/>
      <c r="Q2735" s="4"/>
      <c r="R2735" s="6"/>
      <c r="S2735" s="6"/>
      <c r="T2735" s="6"/>
      <c r="U2735" s="6"/>
      <c r="V2735" s="6"/>
      <c r="W2735" s="6"/>
      <c r="X2735" s="6"/>
      <c r="Y2735" s="6"/>
      <c r="Z2735" s="6"/>
      <c r="AA2735" s="6"/>
      <c r="AB2735" s="6"/>
      <c r="AC2735" s="6"/>
      <c r="AD2735" s="6"/>
      <c r="AE2735" s="6"/>
      <c r="AF2735" s="6"/>
      <c r="AG2735" s="6"/>
      <c r="AH2735" s="6"/>
      <c r="AI2735" s="6"/>
      <c r="AJ2735" s="6"/>
      <c r="AK2735" s="6"/>
      <c r="AL2735" s="6"/>
      <c r="AM2735" s="6"/>
      <c r="AN2735" s="6"/>
      <c r="AO2735" s="6"/>
      <c r="AP2735" s="6"/>
      <c r="AQ2735" s="6"/>
      <c r="AR2735" s="6"/>
      <c r="AS2735" s="6"/>
      <c r="AT2735" s="6"/>
      <c r="AU2735" s="6"/>
      <c r="AV2735" s="6"/>
      <c r="AW2735" s="6"/>
      <c r="AX2735" s="6"/>
      <c r="AY2735" s="6"/>
      <c r="AZ2735" s="6"/>
      <c r="BA2735" s="6"/>
      <c r="BB2735" s="6"/>
      <c r="BC2735" s="6"/>
    </row>
    <row r="2736">
      <c r="A2736" s="4"/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5"/>
      <c r="Q2736" s="4"/>
      <c r="R2736" s="6"/>
      <c r="S2736" s="6"/>
      <c r="T2736" s="6"/>
      <c r="U2736" s="6"/>
      <c r="V2736" s="6"/>
      <c r="W2736" s="6"/>
      <c r="X2736" s="6"/>
      <c r="Y2736" s="6"/>
      <c r="Z2736" s="6"/>
      <c r="AA2736" s="6"/>
      <c r="AB2736" s="6"/>
      <c r="AC2736" s="6"/>
      <c r="AD2736" s="6"/>
      <c r="AE2736" s="6"/>
      <c r="AF2736" s="6"/>
      <c r="AG2736" s="6"/>
      <c r="AH2736" s="6"/>
      <c r="AI2736" s="6"/>
      <c r="AJ2736" s="6"/>
      <c r="AK2736" s="6"/>
      <c r="AL2736" s="6"/>
      <c r="AM2736" s="6"/>
      <c r="AN2736" s="6"/>
      <c r="AO2736" s="6"/>
      <c r="AP2736" s="6"/>
      <c r="AQ2736" s="6"/>
      <c r="AR2736" s="6"/>
      <c r="AS2736" s="6"/>
      <c r="AT2736" s="6"/>
      <c r="AU2736" s="6"/>
      <c r="AV2736" s="6"/>
      <c r="AW2736" s="6"/>
      <c r="AX2736" s="6"/>
      <c r="AY2736" s="6"/>
      <c r="AZ2736" s="6"/>
      <c r="BA2736" s="6"/>
      <c r="BB2736" s="6"/>
      <c r="BC2736" s="6"/>
    </row>
    <row r="2737">
      <c r="A2737" s="4"/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5"/>
      <c r="Q2737" s="4"/>
      <c r="R2737" s="6"/>
      <c r="S2737" s="6"/>
      <c r="T2737" s="6"/>
      <c r="U2737" s="6"/>
      <c r="V2737" s="6"/>
      <c r="W2737" s="6"/>
      <c r="X2737" s="6"/>
      <c r="Y2737" s="6"/>
      <c r="Z2737" s="6"/>
      <c r="AA2737" s="6"/>
      <c r="AB2737" s="6"/>
      <c r="AC2737" s="6"/>
      <c r="AD2737" s="6"/>
      <c r="AE2737" s="6"/>
      <c r="AF2737" s="6"/>
      <c r="AG2737" s="6"/>
      <c r="AH2737" s="6"/>
      <c r="AI2737" s="6"/>
      <c r="AJ2737" s="6"/>
      <c r="AK2737" s="6"/>
      <c r="AL2737" s="6"/>
      <c r="AM2737" s="6"/>
      <c r="AN2737" s="6"/>
      <c r="AO2737" s="6"/>
      <c r="AP2737" s="6"/>
      <c r="AQ2737" s="6"/>
      <c r="AR2737" s="6"/>
      <c r="AS2737" s="6"/>
      <c r="AT2737" s="6"/>
      <c r="AU2737" s="6"/>
      <c r="AV2737" s="6"/>
      <c r="AW2737" s="6"/>
      <c r="AX2737" s="6"/>
      <c r="AY2737" s="6"/>
      <c r="AZ2737" s="6"/>
      <c r="BA2737" s="6"/>
      <c r="BB2737" s="6"/>
      <c r="BC2737" s="6"/>
    </row>
    <row r="2738">
      <c r="A2738" s="4"/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5"/>
      <c r="Q2738" s="4"/>
      <c r="R2738" s="6"/>
      <c r="S2738" s="6"/>
      <c r="T2738" s="6"/>
      <c r="U2738" s="6"/>
      <c r="V2738" s="6"/>
      <c r="W2738" s="6"/>
      <c r="X2738" s="6"/>
      <c r="Y2738" s="6"/>
      <c r="Z2738" s="6"/>
      <c r="AA2738" s="6"/>
      <c r="AB2738" s="6"/>
      <c r="AC2738" s="6"/>
      <c r="AD2738" s="6"/>
      <c r="AE2738" s="6"/>
      <c r="AF2738" s="6"/>
      <c r="AG2738" s="6"/>
      <c r="AH2738" s="6"/>
      <c r="AI2738" s="6"/>
      <c r="AJ2738" s="6"/>
      <c r="AK2738" s="6"/>
      <c r="AL2738" s="6"/>
      <c r="AM2738" s="6"/>
      <c r="AN2738" s="6"/>
      <c r="AO2738" s="6"/>
      <c r="AP2738" s="6"/>
      <c r="AQ2738" s="6"/>
      <c r="AR2738" s="6"/>
      <c r="AS2738" s="6"/>
      <c r="AT2738" s="6"/>
      <c r="AU2738" s="6"/>
      <c r="AV2738" s="6"/>
      <c r="AW2738" s="6"/>
      <c r="AX2738" s="6"/>
      <c r="AY2738" s="6"/>
      <c r="AZ2738" s="6"/>
      <c r="BA2738" s="6"/>
      <c r="BB2738" s="6"/>
      <c r="BC2738" s="6"/>
    </row>
    <row r="2739">
      <c r="A2739" s="4"/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5"/>
      <c r="Q2739" s="4"/>
      <c r="R2739" s="6"/>
      <c r="S2739" s="6"/>
      <c r="T2739" s="6"/>
      <c r="U2739" s="6"/>
      <c r="V2739" s="6"/>
      <c r="W2739" s="6"/>
      <c r="X2739" s="6"/>
      <c r="Y2739" s="6"/>
      <c r="Z2739" s="6"/>
      <c r="AA2739" s="6"/>
      <c r="AB2739" s="6"/>
      <c r="AC2739" s="6"/>
      <c r="AD2739" s="6"/>
      <c r="AE2739" s="6"/>
      <c r="AF2739" s="6"/>
      <c r="AG2739" s="6"/>
      <c r="AH2739" s="6"/>
      <c r="AI2739" s="6"/>
      <c r="AJ2739" s="6"/>
      <c r="AK2739" s="6"/>
      <c r="AL2739" s="6"/>
      <c r="AM2739" s="6"/>
      <c r="AN2739" s="6"/>
      <c r="AO2739" s="6"/>
      <c r="AP2739" s="6"/>
      <c r="AQ2739" s="6"/>
      <c r="AR2739" s="6"/>
      <c r="AS2739" s="6"/>
      <c r="AT2739" s="6"/>
      <c r="AU2739" s="6"/>
      <c r="AV2739" s="6"/>
      <c r="AW2739" s="6"/>
      <c r="AX2739" s="6"/>
      <c r="AY2739" s="6"/>
      <c r="AZ2739" s="6"/>
      <c r="BA2739" s="6"/>
      <c r="BB2739" s="6"/>
      <c r="BC2739" s="6"/>
    </row>
    <row r="2740">
      <c r="A2740" s="4"/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5"/>
      <c r="Q2740" s="4"/>
      <c r="R2740" s="6"/>
      <c r="S2740" s="6"/>
      <c r="T2740" s="6"/>
      <c r="U2740" s="6"/>
      <c r="V2740" s="6"/>
      <c r="W2740" s="6"/>
      <c r="X2740" s="6"/>
      <c r="Y2740" s="6"/>
      <c r="Z2740" s="6"/>
      <c r="AA2740" s="6"/>
      <c r="AB2740" s="6"/>
      <c r="AC2740" s="6"/>
      <c r="AD2740" s="6"/>
      <c r="AE2740" s="6"/>
      <c r="AF2740" s="6"/>
      <c r="AG2740" s="6"/>
      <c r="AH2740" s="6"/>
      <c r="AI2740" s="6"/>
      <c r="AJ2740" s="6"/>
      <c r="AK2740" s="6"/>
      <c r="AL2740" s="6"/>
      <c r="AM2740" s="6"/>
      <c r="AN2740" s="6"/>
      <c r="AO2740" s="6"/>
      <c r="AP2740" s="6"/>
      <c r="AQ2740" s="6"/>
      <c r="AR2740" s="6"/>
      <c r="AS2740" s="6"/>
      <c r="AT2740" s="6"/>
      <c r="AU2740" s="6"/>
      <c r="AV2740" s="6"/>
      <c r="AW2740" s="6"/>
      <c r="AX2740" s="6"/>
      <c r="AY2740" s="6"/>
      <c r="AZ2740" s="6"/>
      <c r="BA2740" s="6"/>
      <c r="BB2740" s="6"/>
      <c r="BC2740" s="6"/>
    </row>
    <row r="2741">
      <c r="A2741" s="4"/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5"/>
      <c r="Q2741" s="4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6"/>
      <c r="AC2741" s="6"/>
      <c r="AD2741" s="6"/>
      <c r="AE2741" s="6"/>
      <c r="AF2741" s="6"/>
      <c r="AG2741" s="6"/>
      <c r="AH2741" s="6"/>
      <c r="AI2741" s="6"/>
      <c r="AJ2741" s="6"/>
      <c r="AK2741" s="6"/>
      <c r="AL2741" s="6"/>
      <c r="AM2741" s="6"/>
      <c r="AN2741" s="6"/>
      <c r="AO2741" s="6"/>
      <c r="AP2741" s="6"/>
      <c r="AQ2741" s="6"/>
      <c r="AR2741" s="6"/>
      <c r="AS2741" s="6"/>
      <c r="AT2741" s="6"/>
      <c r="AU2741" s="6"/>
      <c r="AV2741" s="6"/>
      <c r="AW2741" s="6"/>
      <c r="AX2741" s="6"/>
      <c r="AY2741" s="6"/>
      <c r="AZ2741" s="6"/>
      <c r="BA2741" s="6"/>
      <c r="BB2741" s="6"/>
      <c r="BC2741" s="6"/>
    </row>
    <row r="2742">
      <c r="A2742" s="4"/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5"/>
      <c r="Q2742" s="4"/>
      <c r="R2742" s="6"/>
      <c r="S2742" s="6"/>
      <c r="T2742" s="6"/>
      <c r="U2742" s="6"/>
      <c r="V2742" s="6"/>
      <c r="W2742" s="6"/>
      <c r="X2742" s="6"/>
      <c r="Y2742" s="6"/>
      <c r="Z2742" s="6"/>
      <c r="AA2742" s="6"/>
      <c r="AB2742" s="6"/>
      <c r="AC2742" s="6"/>
      <c r="AD2742" s="6"/>
      <c r="AE2742" s="6"/>
      <c r="AF2742" s="6"/>
      <c r="AG2742" s="6"/>
      <c r="AH2742" s="6"/>
      <c r="AI2742" s="6"/>
      <c r="AJ2742" s="6"/>
      <c r="AK2742" s="6"/>
      <c r="AL2742" s="6"/>
      <c r="AM2742" s="6"/>
      <c r="AN2742" s="6"/>
      <c r="AO2742" s="6"/>
      <c r="AP2742" s="6"/>
      <c r="AQ2742" s="6"/>
      <c r="AR2742" s="6"/>
      <c r="AS2742" s="6"/>
      <c r="AT2742" s="6"/>
      <c r="AU2742" s="6"/>
      <c r="AV2742" s="6"/>
      <c r="AW2742" s="6"/>
      <c r="AX2742" s="6"/>
      <c r="AY2742" s="6"/>
      <c r="AZ2742" s="6"/>
      <c r="BA2742" s="6"/>
      <c r="BB2742" s="6"/>
      <c r="BC2742" s="6"/>
    </row>
    <row r="2743">
      <c r="A2743" s="4"/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5"/>
      <c r="Q2743" s="4"/>
      <c r="R2743" s="6"/>
      <c r="S2743" s="6"/>
      <c r="T2743" s="6"/>
      <c r="U2743" s="6"/>
      <c r="V2743" s="6"/>
      <c r="W2743" s="6"/>
      <c r="X2743" s="6"/>
      <c r="Y2743" s="6"/>
      <c r="Z2743" s="6"/>
      <c r="AA2743" s="6"/>
      <c r="AB2743" s="6"/>
      <c r="AC2743" s="6"/>
      <c r="AD2743" s="6"/>
      <c r="AE2743" s="6"/>
      <c r="AF2743" s="6"/>
      <c r="AG2743" s="6"/>
      <c r="AH2743" s="6"/>
      <c r="AI2743" s="6"/>
      <c r="AJ2743" s="6"/>
      <c r="AK2743" s="6"/>
      <c r="AL2743" s="6"/>
      <c r="AM2743" s="6"/>
      <c r="AN2743" s="6"/>
      <c r="AO2743" s="6"/>
      <c r="AP2743" s="6"/>
      <c r="AQ2743" s="6"/>
      <c r="AR2743" s="6"/>
      <c r="AS2743" s="6"/>
      <c r="AT2743" s="6"/>
      <c r="AU2743" s="6"/>
      <c r="AV2743" s="6"/>
      <c r="AW2743" s="6"/>
      <c r="AX2743" s="6"/>
      <c r="AY2743" s="6"/>
      <c r="AZ2743" s="6"/>
      <c r="BA2743" s="6"/>
      <c r="BB2743" s="6"/>
      <c r="BC2743" s="6"/>
    </row>
    <row r="2744">
      <c r="A2744" s="4"/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5"/>
      <c r="Q2744" s="4"/>
      <c r="R2744" s="6"/>
      <c r="S2744" s="6"/>
      <c r="T2744" s="6"/>
      <c r="U2744" s="6"/>
      <c r="V2744" s="6"/>
      <c r="W2744" s="6"/>
      <c r="X2744" s="6"/>
      <c r="Y2744" s="6"/>
      <c r="Z2744" s="6"/>
      <c r="AA2744" s="6"/>
      <c r="AB2744" s="6"/>
      <c r="AC2744" s="6"/>
      <c r="AD2744" s="6"/>
      <c r="AE2744" s="6"/>
      <c r="AF2744" s="6"/>
      <c r="AG2744" s="6"/>
      <c r="AH2744" s="6"/>
      <c r="AI2744" s="6"/>
      <c r="AJ2744" s="6"/>
      <c r="AK2744" s="6"/>
      <c r="AL2744" s="6"/>
      <c r="AM2744" s="6"/>
      <c r="AN2744" s="6"/>
      <c r="AO2744" s="6"/>
      <c r="AP2744" s="6"/>
      <c r="AQ2744" s="6"/>
      <c r="AR2744" s="6"/>
      <c r="AS2744" s="6"/>
      <c r="AT2744" s="6"/>
      <c r="AU2744" s="6"/>
      <c r="AV2744" s="6"/>
      <c r="AW2744" s="6"/>
      <c r="AX2744" s="6"/>
      <c r="AY2744" s="6"/>
      <c r="AZ2744" s="6"/>
      <c r="BA2744" s="6"/>
      <c r="BB2744" s="6"/>
      <c r="BC2744" s="6"/>
    </row>
    <row r="2745">
      <c r="A2745" s="4"/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5"/>
      <c r="Q2745" s="4"/>
      <c r="R2745" s="6"/>
      <c r="S2745" s="6"/>
      <c r="T2745" s="6"/>
      <c r="U2745" s="6"/>
      <c r="V2745" s="6"/>
      <c r="W2745" s="6"/>
      <c r="X2745" s="6"/>
      <c r="Y2745" s="6"/>
      <c r="Z2745" s="6"/>
      <c r="AA2745" s="6"/>
      <c r="AB2745" s="6"/>
      <c r="AC2745" s="6"/>
      <c r="AD2745" s="6"/>
      <c r="AE2745" s="6"/>
      <c r="AF2745" s="6"/>
      <c r="AG2745" s="6"/>
      <c r="AH2745" s="6"/>
      <c r="AI2745" s="6"/>
      <c r="AJ2745" s="6"/>
      <c r="AK2745" s="6"/>
      <c r="AL2745" s="6"/>
      <c r="AM2745" s="6"/>
      <c r="AN2745" s="6"/>
      <c r="AO2745" s="6"/>
      <c r="AP2745" s="6"/>
      <c r="AQ2745" s="6"/>
      <c r="AR2745" s="6"/>
      <c r="AS2745" s="6"/>
      <c r="AT2745" s="6"/>
      <c r="AU2745" s="6"/>
      <c r="AV2745" s="6"/>
      <c r="AW2745" s="6"/>
      <c r="AX2745" s="6"/>
      <c r="AY2745" s="6"/>
      <c r="AZ2745" s="6"/>
      <c r="BA2745" s="6"/>
      <c r="BB2745" s="6"/>
      <c r="BC2745" s="6"/>
    </row>
    <row r="2746">
      <c r="A2746" s="4"/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5"/>
      <c r="Q2746" s="4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6"/>
      <c r="AC2746" s="6"/>
      <c r="AD2746" s="6"/>
      <c r="AE2746" s="6"/>
      <c r="AF2746" s="6"/>
      <c r="AG2746" s="6"/>
      <c r="AH2746" s="6"/>
      <c r="AI2746" s="6"/>
      <c r="AJ2746" s="6"/>
      <c r="AK2746" s="6"/>
      <c r="AL2746" s="6"/>
      <c r="AM2746" s="6"/>
      <c r="AN2746" s="6"/>
      <c r="AO2746" s="6"/>
      <c r="AP2746" s="6"/>
      <c r="AQ2746" s="6"/>
      <c r="AR2746" s="6"/>
      <c r="AS2746" s="6"/>
      <c r="AT2746" s="6"/>
      <c r="AU2746" s="6"/>
      <c r="AV2746" s="6"/>
      <c r="AW2746" s="6"/>
      <c r="AX2746" s="6"/>
      <c r="AY2746" s="6"/>
      <c r="AZ2746" s="6"/>
      <c r="BA2746" s="6"/>
      <c r="BB2746" s="6"/>
      <c r="BC2746" s="6"/>
    </row>
    <row r="2747">
      <c r="A2747" s="4"/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5"/>
      <c r="Q2747" s="4"/>
      <c r="R2747" s="6"/>
      <c r="S2747" s="6"/>
      <c r="T2747" s="6"/>
      <c r="U2747" s="6"/>
      <c r="V2747" s="6"/>
      <c r="W2747" s="6"/>
      <c r="X2747" s="6"/>
      <c r="Y2747" s="6"/>
      <c r="Z2747" s="6"/>
      <c r="AA2747" s="6"/>
      <c r="AB2747" s="6"/>
      <c r="AC2747" s="6"/>
      <c r="AD2747" s="6"/>
      <c r="AE2747" s="6"/>
      <c r="AF2747" s="6"/>
      <c r="AG2747" s="6"/>
      <c r="AH2747" s="6"/>
      <c r="AI2747" s="6"/>
      <c r="AJ2747" s="6"/>
      <c r="AK2747" s="6"/>
      <c r="AL2747" s="6"/>
      <c r="AM2747" s="6"/>
      <c r="AN2747" s="6"/>
      <c r="AO2747" s="6"/>
      <c r="AP2747" s="6"/>
      <c r="AQ2747" s="6"/>
      <c r="AR2747" s="6"/>
      <c r="AS2747" s="6"/>
      <c r="AT2747" s="6"/>
      <c r="AU2747" s="6"/>
      <c r="AV2747" s="6"/>
      <c r="AW2747" s="6"/>
      <c r="AX2747" s="6"/>
      <c r="AY2747" s="6"/>
      <c r="AZ2747" s="6"/>
      <c r="BA2747" s="6"/>
      <c r="BB2747" s="6"/>
      <c r="BC2747" s="6"/>
    </row>
    <row r="2748">
      <c r="A2748" s="4"/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5"/>
      <c r="Q2748" s="4"/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6"/>
      <c r="AC2748" s="6"/>
      <c r="AD2748" s="6"/>
      <c r="AE2748" s="6"/>
      <c r="AF2748" s="6"/>
      <c r="AG2748" s="6"/>
      <c r="AH2748" s="6"/>
      <c r="AI2748" s="6"/>
      <c r="AJ2748" s="6"/>
      <c r="AK2748" s="6"/>
      <c r="AL2748" s="6"/>
      <c r="AM2748" s="6"/>
      <c r="AN2748" s="6"/>
      <c r="AO2748" s="6"/>
      <c r="AP2748" s="6"/>
      <c r="AQ2748" s="6"/>
      <c r="AR2748" s="6"/>
      <c r="AS2748" s="6"/>
      <c r="AT2748" s="6"/>
      <c r="AU2748" s="6"/>
      <c r="AV2748" s="6"/>
      <c r="AW2748" s="6"/>
      <c r="AX2748" s="6"/>
      <c r="AY2748" s="6"/>
      <c r="AZ2748" s="6"/>
      <c r="BA2748" s="6"/>
      <c r="BB2748" s="6"/>
      <c r="BC2748" s="6"/>
    </row>
    <row r="2749">
      <c r="A2749" s="4"/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5"/>
      <c r="Q2749" s="4"/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6"/>
      <c r="AC2749" s="6"/>
      <c r="AD2749" s="6"/>
      <c r="AE2749" s="6"/>
      <c r="AF2749" s="6"/>
      <c r="AG2749" s="6"/>
      <c r="AH2749" s="6"/>
      <c r="AI2749" s="6"/>
      <c r="AJ2749" s="6"/>
      <c r="AK2749" s="6"/>
      <c r="AL2749" s="6"/>
      <c r="AM2749" s="6"/>
      <c r="AN2749" s="6"/>
      <c r="AO2749" s="6"/>
      <c r="AP2749" s="6"/>
      <c r="AQ2749" s="6"/>
      <c r="AR2749" s="6"/>
      <c r="AS2749" s="6"/>
      <c r="AT2749" s="6"/>
      <c r="AU2749" s="6"/>
      <c r="AV2749" s="6"/>
      <c r="AW2749" s="6"/>
      <c r="AX2749" s="6"/>
      <c r="AY2749" s="6"/>
      <c r="AZ2749" s="6"/>
      <c r="BA2749" s="6"/>
      <c r="BB2749" s="6"/>
      <c r="BC2749" s="6"/>
    </row>
    <row r="2750">
      <c r="A2750" s="4"/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5"/>
      <c r="Q2750" s="4"/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6"/>
      <c r="AC2750" s="6"/>
      <c r="AD2750" s="6"/>
      <c r="AE2750" s="6"/>
      <c r="AF2750" s="6"/>
      <c r="AG2750" s="6"/>
      <c r="AH2750" s="6"/>
      <c r="AI2750" s="6"/>
      <c r="AJ2750" s="6"/>
      <c r="AK2750" s="6"/>
      <c r="AL2750" s="6"/>
      <c r="AM2750" s="6"/>
      <c r="AN2750" s="6"/>
      <c r="AO2750" s="6"/>
      <c r="AP2750" s="6"/>
      <c r="AQ2750" s="6"/>
      <c r="AR2750" s="6"/>
      <c r="AS2750" s="6"/>
      <c r="AT2750" s="6"/>
      <c r="AU2750" s="6"/>
      <c r="AV2750" s="6"/>
      <c r="AW2750" s="6"/>
      <c r="AX2750" s="6"/>
      <c r="AY2750" s="6"/>
      <c r="AZ2750" s="6"/>
      <c r="BA2750" s="6"/>
      <c r="BB2750" s="6"/>
      <c r="BC2750" s="6"/>
    </row>
    <row r="2751">
      <c r="A2751" s="4"/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5"/>
      <c r="Q2751" s="4"/>
      <c r="R2751" s="6"/>
      <c r="S2751" s="6"/>
      <c r="T2751" s="6"/>
      <c r="U2751" s="6"/>
      <c r="V2751" s="6"/>
      <c r="W2751" s="6"/>
      <c r="X2751" s="6"/>
      <c r="Y2751" s="6"/>
      <c r="Z2751" s="6"/>
      <c r="AA2751" s="6"/>
      <c r="AB2751" s="6"/>
      <c r="AC2751" s="6"/>
      <c r="AD2751" s="6"/>
      <c r="AE2751" s="6"/>
      <c r="AF2751" s="6"/>
      <c r="AG2751" s="6"/>
      <c r="AH2751" s="6"/>
      <c r="AI2751" s="6"/>
      <c r="AJ2751" s="6"/>
      <c r="AK2751" s="6"/>
      <c r="AL2751" s="6"/>
      <c r="AM2751" s="6"/>
      <c r="AN2751" s="6"/>
      <c r="AO2751" s="6"/>
      <c r="AP2751" s="6"/>
      <c r="AQ2751" s="6"/>
      <c r="AR2751" s="6"/>
      <c r="AS2751" s="6"/>
      <c r="AT2751" s="6"/>
      <c r="AU2751" s="6"/>
      <c r="AV2751" s="6"/>
      <c r="AW2751" s="6"/>
      <c r="AX2751" s="6"/>
      <c r="AY2751" s="6"/>
      <c r="AZ2751" s="6"/>
      <c r="BA2751" s="6"/>
      <c r="BB2751" s="6"/>
      <c r="BC2751" s="6"/>
    </row>
    <row r="2752">
      <c r="A2752" s="4"/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5"/>
      <c r="Q2752" s="4"/>
      <c r="R2752" s="6"/>
      <c r="S2752" s="6"/>
      <c r="T2752" s="6"/>
      <c r="U2752" s="6"/>
      <c r="V2752" s="6"/>
      <c r="W2752" s="6"/>
      <c r="X2752" s="6"/>
      <c r="Y2752" s="6"/>
      <c r="Z2752" s="6"/>
      <c r="AA2752" s="6"/>
      <c r="AB2752" s="6"/>
      <c r="AC2752" s="6"/>
      <c r="AD2752" s="6"/>
      <c r="AE2752" s="6"/>
      <c r="AF2752" s="6"/>
      <c r="AG2752" s="6"/>
      <c r="AH2752" s="6"/>
      <c r="AI2752" s="6"/>
      <c r="AJ2752" s="6"/>
      <c r="AK2752" s="6"/>
      <c r="AL2752" s="6"/>
      <c r="AM2752" s="6"/>
      <c r="AN2752" s="6"/>
      <c r="AO2752" s="6"/>
      <c r="AP2752" s="6"/>
      <c r="AQ2752" s="6"/>
      <c r="AR2752" s="6"/>
      <c r="AS2752" s="6"/>
      <c r="AT2752" s="6"/>
      <c r="AU2752" s="6"/>
      <c r="AV2752" s="6"/>
      <c r="AW2752" s="6"/>
      <c r="AX2752" s="6"/>
      <c r="AY2752" s="6"/>
      <c r="AZ2752" s="6"/>
      <c r="BA2752" s="6"/>
      <c r="BB2752" s="6"/>
      <c r="BC2752" s="6"/>
    </row>
    <row r="2753">
      <c r="A2753" s="4"/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5"/>
      <c r="Q2753" s="4"/>
      <c r="R2753" s="6"/>
      <c r="S2753" s="6"/>
      <c r="T2753" s="6"/>
      <c r="U2753" s="6"/>
      <c r="V2753" s="6"/>
      <c r="W2753" s="6"/>
      <c r="X2753" s="6"/>
      <c r="Y2753" s="6"/>
      <c r="Z2753" s="6"/>
      <c r="AA2753" s="6"/>
      <c r="AB2753" s="6"/>
      <c r="AC2753" s="6"/>
      <c r="AD2753" s="6"/>
      <c r="AE2753" s="6"/>
      <c r="AF2753" s="6"/>
      <c r="AG2753" s="6"/>
      <c r="AH2753" s="6"/>
      <c r="AI2753" s="6"/>
      <c r="AJ2753" s="6"/>
      <c r="AK2753" s="6"/>
      <c r="AL2753" s="6"/>
      <c r="AM2753" s="6"/>
      <c r="AN2753" s="6"/>
      <c r="AO2753" s="6"/>
      <c r="AP2753" s="6"/>
      <c r="AQ2753" s="6"/>
      <c r="AR2753" s="6"/>
      <c r="AS2753" s="6"/>
      <c r="AT2753" s="6"/>
      <c r="AU2753" s="6"/>
      <c r="AV2753" s="6"/>
      <c r="AW2753" s="6"/>
      <c r="AX2753" s="6"/>
      <c r="AY2753" s="6"/>
      <c r="AZ2753" s="6"/>
      <c r="BA2753" s="6"/>
      <c r="BB2753" s="6"/>
      <c r="BC2753" s="6"/>
    </row>
    <row r="2754">
      <c r="A2754" s="4"/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5"/>
      <c r="Q2754" s="4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6"/>
      <c r="AC2754" s="6"/>
      <c r="AD2754" s="6"/>
      <c r="AE2754" s="6"/>
      <c r="AF2754" s="6"/>
      <c r="AG2754" s="6"/>
      <c r="AH2754" s="6"/>
      <c r="AI2754" s="6"/>
      <c r="AJ2754" s="6"/>
      <c r="AK2754" s="6"/>
      <c r="AL2754" s="6"/>
      <c r="AM2754" s="6"/>
      <c r="AN2754" s="6"/>
      <c r="AO2754" s="6"/>
      <c r="AP2754" s="6"/>
      <c r="AQ2754" s="6"/>
      <c r="AR2754" s="6"/>
      <c r="AS2754" s="6"/>
      <c r="AT2754" s="6"/>
      <c r="AU2754" s="6"/>
      <c r="AV2754" s="6"/>
      <c r="AW2754" s="6"/>
      <c r="AX2754" s="6"/>
      <c r="AY2754" s="6"/>
      <c r="AZ2754" s="6"/>
      <c r="BA2754" s="6"/>
      <c r="BB2754" s="6"/>
      <c r="BC2754" s="6"/>
    </row>
    <row r="2755">
      <c r="A2755" s="4"/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5"/>
      <c r="Q2755" s="4"/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6"/>
      <c r="AC2755" s="6"/>
      <c r="AD2755" s="6"/>
      <c r="AE2755" s="6"/>
      <c r="AF2755" s="6"/>
      <c r="AG2755" s="6"/>
      <c r="AH2755" s="6"/>
      <c r="AI2755" s="6"/>
      <c r="AJ2755" s="6"/>
      <c r="AK2755" s="6"/>
      <c r="AL2755" s="6"/>
      <c r="AM2755" s="6"/>
      <c r="AN2755" s="6"/>
      <c r="AO2755" s="6"/>
      <c r="AP2755" s="6"/>
      <c r="AQ2755" s="6"/>
      <c r="AR2755" s="6"/>
      <c r="AS2755" s="6"/>
      <c r="AT2755" s="6"/>
      <c r="AU2755" s="6"/>
      <c r="AV2755" s="6"/>
      <c r="AW2755" s="6"/>
      <c r="AX2755" s="6"/>
      <c r="AY2755" s="6"/>
      <c r="AZ2755" s="6"/>
      <c r="BA2755" s="6"/>
      <c r="BB2755" s="6"/>
      <c r="BC2755" s="6"/>
    </row>
    <row r="2756">
      <c r="A2756" s="4"/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5"/>
      <c r="Q2756" s="4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6"/>
      <c r="AC2756" s="6"/>
      <c r="AD2756" s="6"/>
      <c r="AE2756" s="6"/>
      <c r="AF2756" s="6"/>
      <c r="AG2756" s="6"/>
      <c r="AH2756" s="6"/>
      <c r="AI2756" s="6"/>
      <c r="AJ2756" s="6"/>
      <c r="AK2756" s="6"/>
      <c r="AL2756" s="6"/>
      <c r="AM2756" s="6"/>
      <c r="AN2756" s="6"/>
      <c r="AO2756" s="6"/>
      <c r="AP2756" s="6"/>
      <c r="AQ2756" s="6"/>
      <c r="AR2756" s="6"/>
      <c r="AS2756" s="6"/>
      <c r="AT2756" s="6"/>
      <c r="AU2756" s="6"/>
      <c r="AV2756" s="6"/>
      <c r="AW2756" s="6"/>
      <c r="AX2756" s="6"/>
      <c r="AY2756" s="6"/>
      <c r="AZ2756" s="6"/>
      <c r="BA2756" s="6"/>
      <c r="BB2756" s="6"/>
      <c r="BC2756" s="6"/>
    </row>
    <row r="2757">
      <c r="A2757" s="4"/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5"/>
      <c r="Q2757" s="4"/>
      <c r="R2757" s="6"/>
      <c r="S2757" s="6"/>
      <c r="T2757" s="6"/>
      <c r="U2757" s="6"/>
      <c r="V2757" s="6"/>
      <c r="W2757" s="6"/>
      <c r="X2757" s="6"/>
      <c r="Y2757" s="6"/>
      <c r="Z2757" s="6"/>
      <c r="AA2757" s="6"/>
      <c r="AB2757" s="6"/>
      <c r="AC2757" s="6"/>
      <c r="AD2757" s="6"/>
      <c r="AE2757" s="6"/>
      <c r="AF2757" s="6"/>
      <c r="AG2757" s="6"/>
      <c r="AH2757" s="6"/>
      <c r="AI2757" s="6"/>
      <c r="AJ2757" s="6"/>
      <c r="AK2757" s="6"/>
      <c r="AL2757" s="6"/>
      <c r="AM2757" s="6"/>
      <c r="AN2757" s="6"/>
      <c r="AO2757" s="6"/>
      <c r="AP2757" s="6"/>
      <c r="AQ2757" s="6"/>
      <c r="AR2757" s="6"/>
      <c r="AS2757" s="6"/>
      <c r="AT2757" s="6"/>
      <c r="AU2757" s="6"/>
      <c r="AV2757" s="6"/>
      <c r="AW2757" s="6"/>
      <c r="AX2757" s="6"/>
      <c r="AY2757" s="6"/>
      <c r="AZ2757" s="6"/>
      <c r="BA2757" s="6"/>
      <c r="BB2757" s="6"/>
      <c r="BC2757" s="6"/>
    </row>
    <row r="2758">
      <c r="A2758" s="4"/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5"/>
      <c r="Q2758" s="4"/>
      <c r="R2758" s="6"/>
      <c r="S2758" s="6"/>
      <c r="T2758" s="6"/>
      <c r="U2758" s="6"/>
      <c r="V2758" s="6"/>
      <c r="W2758" s="6"/>
      <c r="X2758" s="6"/>
      <c r="Y2758" s="6"/>
      <c r="Z2758" s="6"/>
      <c r="AA2758" s="6"/>
      <c r="AB2758" s="6"/>
      <c r="AC2758" s="6"/>
      <c r="AD2758" s="6"/>
      <c r="AE2758" s="6"/>
      <c r="AF2758" s="6"/>
      <c r="AG2758" s="6"/>
      <c r="AH2758" s="6"/>
      <c r="AI2758" s="6"/>
      <c r="AJ2758" s="6"/>
      <c r="AK2758" s="6"/>
      <c r="AL2758" s="6"/>
      <c r="AM2758" s="6"/>
      <c r="AN2758" s="6"/>
      <c r="AO2758" s="6"/>
      <c r="AP2758" s="6"/>
      <c r="AQ2758" s="6"/>
      <c r="AR2758" s="6"/>
      <c r="AS2758" s="6"/>
      <c r="AT2758" s="6"/>
      <c r="AU2758" s="6"/>
      <c r="AV2758" s="6"/>
      <c r="AW2758" s="6"/>
      <c r="AX2758" s="6"/>
      <c r="AY2758" s="6"/>
      <c r="AZ2758" s="6"/>
      <c r="BA2758" s="6"/>
      <c r="BB2758" s="6"/>
      <c r="BC2758" s="6"/>
    </row>
    <row r="2759">
      <c r="A2759" s="4"/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5"/>
      <c r="Q2759" s="4"/>
      <c r="R2759" s="6"/>
      <c r="S2759" s="6"/>
      <c r="T2759" s="6"/>
      <c r="U2759" s="6"/>
      <c r="V2759" s="6"/>
      <c r="W2759" s="6"/>
      <c r="X2759" s="6"/>
      <c r="Y2759" s="6"/>
      <c r="Z2759" s="6"/>
      <c r="AA2759" s="6"/>
      <c r="AB2759" s="6"/>
      <c r="AC2759" s="6"/>
      <c r="AD2759" s="6"/>
      <c r="AE2759" s="6"/>
      <c r="AF2759" s="6"/>
      <c r="AG2759" s="6"/>
      <c r="AH2759" s="6"/>
      <c r="AI2759" s="6"/>
      <c r="AJ2759" s="6"/>
      <c r="AK2759" s="6"/>
      <c r="AL2759" s="6"/>
      <c r="AM2759" s="6"/>
      <c r="AN2759" s="6"/>
      <c r="AO2759" s="6"/>
      <c r="AP2759" s="6"/>
      <c r="AQ2759" s="6"/>
      <c r="AR2759" s="6"/>
      <c r="AS2759" s="6"/>
      <c r="AT2759" s="6"/>
      <c r="AU2759" s="6"/>
      <c r="AV2759" s="6"/>
      <c r="AW2759" s="6"/>
      <c r="AX2759" s="6"/>
      <c r="AY2759" s="6"/>
      <c r="AZ2759" s="6"/>
      <c r="BA2759" s="6"/>
      <c r="BB2759" s="6"/>
      <c r="BC2759" s="6"/>
    </row>
    <row r="2760">
      <c r="A2760" s="4"/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5"/>
      <c r="Q2760" s="4"/>
      <c r="R2760" s="6"/>
      <c r="S2760" s="6"/>
      <c r="T2760" s="6"/>
      <c r="U2760" s="6"/>
      <c r="V2760" s="6"/>
      <c r="W2760" s="6"/>
      <c r="X2760" s="6"/>
      <c r="Y2760" s="6"/>
      <c r="Z2760" s="6"/>
      <c r="AA2760" s="6"/>
      <c r="AB2760" s="6"/>
      <c r="AC2760" s="6"/>
      <c r="AD2760" s="6"/>
      <c r="AE2760" s="6"/>
      <c r="AF2760" s="6"/>
      <c r="AG2760" s="6"/>
      <c r="AH2760" s="6"/>
      <c r="AI2760" s="6"/>
      <c r="AJ2760" s="6"/>
      <c r="AK2760" s="6"/>
      <c r="AL2760" s="6"/>
      <c r="AM2760" s="6"/>
      <c r="AN2760" s="6"/>
      <c r="AO2760" s="6"/>
      <c r="AP2760" s="6"/>
      <c r="AQ2760" s="6"/>
      <c r="AR2760" s="6"/>
      <c r="AS2760" s="6"/>
      <c r="AT2760" s="6"/>
      <c r="AU2760" s="6"/>
      <c r="AV2760" s="6"/>
      <c r="AW2760" s="6"/>
      <c r="AX2760" s="6"/>
      <c r="AY2760" s="6"/>
      <c r="AZ2760" s="6"/>
      <c r="BA2760" s="6"/>
      <c r="BB2760" s="6"/>
      <c r="BC2760" s="6"/>
    </row>
    <row r="2761">
      <c r="A2761" s="4"/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5"/>
      <c r="Q2761" s="4"/>
      <c r="R2761" s="6"/>
      <c r="S2761" s="6"/>
      <c r="T2761" s="6"/>
      <c r="U2761" s="6"/>
      <c r="V2761" s="6"/>
      <c r="W2761" s="6"/>
      <c r="X2761" s="6"/>
      <c r="Y2761" s="6"/>
      <c r="Z2761" s="6"/>
      <c r="AA2761" s="6"/>
      <c r="AB2761" s="6"/>
      <c r="AC2761" s="6"/>
      <c r="AD2761" s="6"/>
      <c r="AE2761" s="6"/>
      <c r="AF2761" s="6"/>
      <c r="AG2761" s="6"/>
      <c r="AH2761" s="6"/>
      <c r="AI2761" s="6"/>
      <c r="AJ2761" s="6"/>
      <c r="AK2761" s="6"/>
      <c r="AL2761" s="6"/>
      <c r="AM2761" s="6"/>
      <c r="AN2761" s="6"/>
      <c r="AO2761" s="6"/>
      <c r="AP2761" s="6"/>
      <c r="AQ2761" s="6"/>
      <c r="AR2761" s="6"/>
      <c r="AS2761" s="6"/>
      <c r="AT2761" s="6"/>
      <c r="AU2761" s="6"/>
      <c r="AV2761" s="6"/>
      <c r="AW2761" s="6"/>
      <c r="AX2761" s="6"/>
      <c r="AY2761" s="6"/>
      <c r="AZ2761" s="6"/>
      <c r="BA2761" s="6"/>
      <c r="BB2761" s="6"/>
      <c r="BC2761" s="6"/>
    </row>
    <row r="2762">
      <c r="A2762" s="4"/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5"/>
      <c r="Q2762" s="4"/>
      <c r="R2762" s="6"/>
      <c r="S2762" s="6"/>
      <c r="T2762" s="6"/>
      <c r="U2762" s="6"/>
      <c r="V2762" s="6"/>
      <c r="W2762" s="6"/>
      <c r="X2762" s="6"/>
      <c r="Y2762" s="6"/>
      <c r="Z2762" s="6"/>
      <c r="AA2762" s="6"/>
      <c r="AB2762" s="6"/>
      <c r="AC2762" s="6"/>
      <c r="AD2762" s="6"/>
      <c r="AE2762" s="6"/>
      <c r="AF2762" s="6"/>
      <c r="AG2762" s="6"/>
      <c r="AH2762" s="6"/>
      <c r="AI2762" s="6"/>
      <c r="AJ2762" s="6"/>
      <c r="AK2762" s="6"/>
      <c r="AL2762" s="6"/>
      <c r="AM2762" s="6"/>
      <c r="AN2762" s="6"/>
      <c r="AO2762" s="6"/>
      <c r="AP2762" s="6"/>
      <c r="AQ2762" s="6"/>
      <c r="AR2762" s="6"/>
      <c r="AS2762" s="6"/>
      <c r="AT2762" s="6"/>
      <c r="AU2762" s="6"/>
      <c r="AV2762" s="6"/>
      <c r="AW2762" s="6"/>
      <c r="AX2762" s="6"/>
      <c r="AY2762" s="6"/>
      <c r="AZ2762" s="6"/>
      <c r="BA2762" s="6"/>
      <c r="BB2762" s="6"/>
      <c r="BC2762" s="6"/>
    </row>
    <row r="2763">
      <c r="A2763" s="4"/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5"/>
      <c r="Q2763" s="4"/>
      <c r="R2763" s="6"/>
      <c r="S2763" s="6"/>
      <c r="T2763" s="6"/>
      <c r="U2763" s="6"/>
      <c r="V2763" s="6"/>
      <c r="W2763" s="6"/>
      <c r="X2763" s="6"/>
      <c r="Y2763" s="6"/>
      <c r="Z2763" s="6"/>
      <c r="AA2763" s="6"/>
      <c r="AB2763" s="6"/>
      <c r="AC2763" s="6"/>
      <c r="AD2763" s="6"/>
      <c r="AE2763" s="6"/>
      <c r="AF2763" s="6"/>
      <c r="AG2763" s="6"/>
      <c r="AH2763" s="6"/>
      <c r="AI2763" s="6"/>
      <c r="AJ2763" s="6"/>
      <c r="AK2763" s="6"/>
      <c r="AL2763" s="6"/>
      <c r="AM2763" s="6"/>
      <c r="AN2763" s="6"/>
      <c r="AO2763" s="6"/>
      <c r="AP2763" s="6"/>
      <c r="AQ2763" s="6"/>
      <c r="AR2763" s="6"/>
      <c r="AS2763" s="6"/>
      <c r="AT2763" s="6"/>
      <c r="AU2763" s="6"/>
      <c r="AV2763" s="6"/>
      <c r="AW2763" s="6"/>
      <c r="AX2763" s="6"/>
      <c r="AY2763" s="6"/>
      <c r="AZ2763" s="6"/>
      <c r="BA2763" s="6"/>
      <c r="BB2763" s="6"/>
      <c r="BC2763" s="6"/>
    </row>
    <row r="2764">
      <c r="A2764" s="4"/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5"/>
      <c r="Q2764" s="4"/>
      <c r="R2764" s="6"/>
      <c r="S2764" s="6"/>
      <c r="T2764" s="6"/>
      <c r="U2764" s="6"/>
      <c r="V2764" s="6"/>
      <c r="W2764" s="6"/>
      <c r="X2764" s="6"/>
      <c r="Y2764" s="6"/>
      <c r="Z2764" s="6"/>
      <c r="AA2764" s="6"/>
      <c r="AB2764" s="6"/>
      <c r="AC2764" s="6"/>
      <c r="AD2764" s="6"/>
      <c r="AE2764" s="6"/>
      <c r="AF2764" s="6"/>
      <c r="AG2764" s="6"/>
      <c r="AH2764" s="6"/>
      <c r="AI2764" s="6"/>
      <c r="AJ2764" s="6"/>
      <c r="AK2764" s="6"/>
      <c r="AL2764" s="6"/>
      <c r="AM2764" s="6"/>
      <c r="AN2764" s="6"/>
      <c r="AO2764" s="6"/>
      <c r="AP2764" s="6"/>
      <c r="AQ2764" s="6"/>
      <c r="AR2764" s="6"/>
      <c r="AS2764" s="6"/>
      <c r="AT2764" s="6"/>
      <c r="AU2764" s="6"/>
      <c r="AV2764" s="6"/>
      <c r="AW2764" s="6"/>
      <c r="AX2764" s="6"/>
      <c r="AY2764" s="6"/>
      <c r="AZ2764" s="6"/>
      <c r="BA2764" s="6"/>
      <c r="BB2764" s="6"/>
      <c r="BC2764" s="6"/>
    </row>
    <row r="2765">
      <c r="A2765" s="4"/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5"/>
      <c r="Q2765" s="4"/>
      <c r="R2765" s="6"/>
      <c r="S2765" s="6"/>
      <c r="T2765" s="6"/>
      <c r="U2765" s="6"/>
      <c r="V2765" s="6"/>
      <c r="W2765" s="6"/>
      <c r="X2765" s="6"/>
      <c r="Y2765" s="6"/>
      <c r="Z2765" s="6"/>
      <c r="AA2765" s="6"/>
      <c r="AB2765" s="6"/>
      <c r="AC2765" s="6"/>
      <c r="AD2765" s="6"/>
      <c r="AE2765" s="6"/>
      <c r="AF2765" s="6"/>
      <c r="AG2765" s="6"/>
      <c r="AH2765" s="6"/>
      <c r="AI2765" s="6"/>
      <c r="AJ2765" s="6"/>
      <c r="AK2765" s="6"/>
      <c r="AL2765" s="6"/>
      <c r="AM2765" s="6"/>
      <c r="AN2765" s="6"/>
      <c r="AO2765" s="6"/>
      <c r="AP2765" s="6"/>
      <c r="AQ2765" s="6"/>
      <c r="AR2765" s="6"/>
      <c r="AS2765" s="6"/>
      <c r="AT2765" s="6"/>
      <c r="AU2765" s="6"/>
      <c r="AV2765" s="6"/>
      <c r="AW2765" s="6"/>
      <c r="AX2765" s="6"/>
      <c r="AY2765" s="6"/>
      <c r="AZ2765" s="6"/>
      <c r="BA2765" s="6"/>
      <c r="BB2765" s="6"/>
      <c r="BC2765" s="6"/>
    </row>
    <row r="2766">
      <c r="A2766" s="4"/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5"/>
      <c r="Q2766" s="4"/>
      <c r="R2766" s="6"/>
      <c r="S2766" s="6"/>
      <c r="T2766" s="6"/>
      <c r="U2766" s="6"/>
      <c r="V2766" s="6"/>
      <c r="W2766" s="6"/>
      <c r="X2766" s="6"/>
      <c r="Y2766" s="6"/>
      <c r="Z2766" s="6"/>
      <c r="AA2766" s="6"/>
      <c r="AB2766" s="6"/>
      <c r="AC2766" s="6"/>
      <c r="AD2766" s="6"/>
      <c r="AE2766" s="6"/>
      <c r="AF2766" s="6"/>
      <c r="AG2766" s="6"/>
      <c r="AH2766" s="6"/>
      <c r="AI2766" s="6"/>
      <c r="AJ2766" s="6"/>
      <c r="AK2766" s="6"/>
      <c r="AL2766" s="6"/>
      <c r="AM2766" s="6"/>
      <c r="AN2766" s="6"/>
      <c r="AO2766" s="6"/>
      <c r="AP2766" s="6"/>
      <c r="AQ2766" s="6"/>
      <c r="AR2766" s="6"/>
      <c r="AS2766" s="6"/>
      <c r="AT2766" s="6"/>
      <c r="AU2766" s="6"/>
      <c r="AV2766" s="6"/>
      <c r="AW2766" s="6"/>
      <c r="AX2766" s="6"/>
      <c r="AY2766" s="6"/>
      <c r="AZ2766" s="6"/>
      <c r="BA2766" s="6"/>
      <c r="BB2766" s="6"/>
      <c r="BC2766" s="6"/>
    </row>
    <row r="2767">
      <c r="A2767" s="4"/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5"/>
      <c r="Q2767" s="4"/>
      <c r="R2767" s="6"/>
      <c r="S2767" s="6"/>
      <c r="T2767" s="6"/>
      <c r="U2767" s="6"/>
      <c r="V2767" s="6"/>
      <c r="W2767" s="6"/>
      <c r="X2767" s="6"/>
      <c r="Y2767" s="6"/>
      <c r="Z2767" s="6"/>
      <c r="AA2767" s="6"/>
      <c r="AB2767" s="6"/>
      <c r="AC2767" s="6"/>
      <c r="AD2767" s="6"/>
      <c r="AE2767" s="6"/>
      <c r="AF2767" s="6"/>
      <c r="AG2767" s="6"/>
      <c r="AH2767" s="6"/>
      <c r="AI2767" s="6"/>
      <c r="AJ2767" s="6"/>
      <c r="AK2767" s="6"/>
      <c r="AL2767" s="6"/>
      <c r="AM2767" s="6"/>
      <c r="AN2767" s="6"/>
      <c r="AO2767" s="6"/>
      <c r="AP2767" s="6"/>
      <c r="AQ2767" s="6"/>
      <c r="AR2767" s="6"/>
      <c r="AS2767" s="6"/>
      <c r="AT2767" s="6"/>
      <c r="AU2767" s="6"/>
      <c r="AV2767" s="6"/>
      <c r="AW2767" s="6"/>
      <c r="AX2767" s="6"/>
      <c r="AY2767" s="6"/>
      <c r="AZ2767" s="6"/>
      <c r="BA2767" s="6"/>
      <c r="BB2767" s="6"/>
      <c r="BC2767" s="6"/>
    </row>
    <row r="2768">
      <c r="A2768" s="4"/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5"/>
      <c r="Q2768" s="4"/>
      <c r="R2768" s="6"/>
      <c r="S2768" s="6"/>
      <c r="T2768" s="6"/>
      <c r="U2768" s="6"/>
      <c r="V2768" s="6"/>
      <c r="W2768" s="6"/>
      <c r="X2768" s="6"/>
      <c r="Y2768" s="6"/>
      <c r="Z2768" s="6"/>
      <c r="AA2768" s="6"/>
      <c r="AB2768" s="6"/>
      <c r="AC2768" s="6"/>
      <c r="AD2768" s="6"/>
      <c r="AE2768" s="6"/>
      <c r="AF2768" s="6"/>
      <c r="AG2768" s="6"/>
      <c r="AH2768" s="6"/>
      <c r="AI2768" s="6"/>
      <c r="AJ2768" s="6"/>
      <c r="AK2768" s="6"/>
      <c r="AL2768" s="6"/>
      <c r="AM2768" s="6"/>
      <c r="AN2768" s="6"/>
      <c r="AO2768" s="6"/>
      <c r="AP2768" s="6"/>
      <c r="AQ2768" s="6"/>
      <c r="AR2768" s="6"/>
      <c r="AS2768" s="6"/>
      <c r="AT2768" s="6"/>
      <c r="AU2768" s="6"/>
      <c r="AV2768" s="6"/>
      <c r="AW2768" s="6"/>
      <c r="AX2768" s="6"/>
      <c r="AY2768" s="6"/>
      <c r="AZ2768" s="6"/>
      <c r="BA2768" s="6"/>
      <c r="BB2768" s="6"/>
      <c r="BC2768" s="6"/>
    </row>
    <row r="2769">
      <c r="A2769" s="4"/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5"/>
      <c r="Q2769" s="4"/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6"/>
      <c r="AC2769" s="6"/>
      <c r="AD2769" s="6"/>
      <c r="AE2769" s="6"/>
      <c r="AF2769" s="6"/>
      <c r="AG2769" s="6"/>
      <c r="AH2769" s="6"/>
      <c r="AI2769" s="6"/>
      <c r="AJ2769" s="6"/>
      <c r="AK2769" s="6"/>
      <c r="AL2769" s="6"/>
      <c r="AM2769" s="6"/>
      <c r="AN2769" s="6"/>
      <c r="AO2769" s="6"/>
      <c r="AP2769" s="6"/>
      <c r="AQ2769" s="6"/>
      <c r="AR2769" s="6"/>
      <c r="AS2769" s="6"/>
      <c r="AT2769" s="6"/>
      <c r="AU2769" s="6"/>
      <c r="AV2769" s="6"/>
      <c r="AW2769" s="6"/>
      <c r="AX2769" s="6"/>
      <c r="AY2769" s="6"/>
      <c r="AZ2769" s="6"/>
      <c r="BA2769" s="6"/>
      <c r="BB2769" s="6"/>
      <c r="BC2769" s="6"/>
    </row>
    <row r="2770">
      <c r="A2770" s="4"/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5"/>
      <c r="Q2770" s="4"/>
      <c r="R2770" s="6"/>
      <c r="S2770" s="6"/>
      <c r="T2770" s="6"/>
      <c r="U2770" s="6"/>
      <c r="V2770" s="6"/>
      <c r="W2770" s="6"/>
      <c r="X2770" s="6"/>
      <c r="Y2770" s="6"/>
      <c r="Z2770" s="6"/>
      <c r="AA2770" s="6"/>
      <c r="AB2770" s="6"/>
      <c r="AC2770" s="6"/>
      <c r="AD2770" s="6"/>
      <c r="AE2770" s="6"/>
      <c r="AF2770" s="6"/>
      <c r="AG2770" s="6"/>
      <c r="AH2770" s="6"/>
      <c r="AI2770" s="6"/>
      <c r="AJ2770" s="6"/>
      <c r="AK2770" s="6"/>
      <c r="AL2770" s="6"/>
      <c r="AM2770" s="6"/>
      <c r="AN2770" s="6"/>
      <c r="AO2770" s="6"/>
      <c r="AP2770" s="6"/>
      <c r="AQ2770" s="6"/>
      <c r="AR2770" s="6"/>
      <c r="AS2770" s="6"/>
      <c r="AT2770" s="6"/>
      <c r="AU2770" s="6"/>
      <c r="AV2770" s="6"/>
      <c r="AW2770" s="6"/>
      <c r="AX2770" s="6"/>
      <c r="AY2770" s="6"/>
      <c r="AZ2770" s="6"/>
      <c r="BA2770" s="6"/>
      <c r="BB2770" s="6"/>
      <c r="BC2770" s="6"/>
    </row>
    <row r="2771">
      <c r="A2771" s="4"/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5"/>
      <c r="Q2771" s="4"/>
      <c r="R2771" s="6"/>
      <c r="S2771" s="6"/>
      <c r="T2771" s="6"/>
      <c r="U2771" s="6"/>
      <c r="V2771" s="6"/>
      <c r="W2771" s="6"/>
      <c r="X2771" s="6"/>
      <c r="Y2771" s="6"/>
      <c r="Z2771" s="6"/>
      <c r="AA2771" s="6"/>
      <c r="AB2771" s="6"/>
      <c r="AC2771" s="6"/>
      <c r="AD2771" s="6"/>
      <c r="AE2771" s="6"/>
      <c r="AF2771" s="6"/>
      <c r="AG2771" s="6"/>
      <c r="AH2771" s="6"/>
      <c r="AI2771" s="6"/>
      <c r="AJ2771" s="6"/>
      <c r="AK2771" s="6"/>
      <c r="AL2771" s="6"/>
      <c r="AM2771" s="6"/>
      <c r="AN2771" s="6"/>
      <c r="AO2771" s="6"/>
      <c r="AP2771" s="6"/>
      <c r="AQ2771" s="6"/>
      <c r="AR2771" s="6"/>
      <c r="AS2771" s="6"/>
      <c r="AT2771" s="6"/>
      <c r="AU2771" s="6"/>
      <c r="AV2771" s="6"/>
      <c r="AW2771" s="6"/>
      <c r="AX2771" s="6"/>
      <c r="AY2771" s="6"/>
      <c r="AZ2771" s="6"/>
      <c r="BA2771" s="6"/>
      <c r="BB2771" s="6"/>
      <c r="BC2771" s="6"/>
    </row>
    <row r="2772">
      <c r="A2772" s="4"/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5"/>
      <c r="Q2772" s="4"/>
      <c r="R2772" s="6"/>
      <c r="S2772" s="6"/>
      <c r="T2772" s="6"/>
      <c r="U2772" s="6"/>
      <c r="V2772" s="6"/>
      <c r="W2772" s="6"/>
      <c r="X2772" s="6"/>
      <c r="Y2772" s="6"/>
      <c r="Z2772" s="6"/>
      <c r="AA2772" s="6"/>
      <c r="AB2772" s="6"/>
      <c r="AC2772" s="6"/>
      <c r="AD2772" s="6"/>
      <c r="AE2772" s="6"/>
      <c r="AF2772" s="6"/>
      <c r="AG2772" s="6"/>
      <c r="AH2772" s="6"/>
      <c r="AI2772" s="6"/>
      <c r="AJ2772" s="6"/>
      <c r="AK2772" s="6"/>
      <c r="AL2772" s="6"/>
      <c r="AM2772" s="6"/>
      <c r="AN2772" s="6"/>
      <c r="AO2772" s="6"/>
      <c r="AP2772" s="6"/>
      <c r="AQ2772" s="6"/>
      <c r="AR2772" s="6"/>
      <c r="AS2772" s="6"/>
      <c r="AT2772" s="6"/>
      <c r="AU2772" s="6"/>
      <c r="AV2772" s="6"/>
      <c r="AW2772" s="6"/>
      <c r="AX2772" s="6"/>
      <c r="AY2772" s="6"/>
      <c r="AZ2772" s="6"/>
      <c r="BA2772" s="6"/>
      <c r="BB2772" s="6"/>
      <c r="BC2772" s="6"/>
    </row>
    <row r="2773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5"/>
      <c r="Q2773" s="4"/>
      <c r="R2773" s="6"/>
      <c r="S2773" s="6"/>
      <c r="T2773" s="6"/>
      <c r="U2773" s="6"/>
      <c r="V2773" s="6"/>
      <c r="W2773" s="6"/>
      <c r="X2773" s="6"/>
      <c r="Y2773" s="6"/>
      <c r="Z2773" s="6"/>
      <c r="AA2773" s="6"/>
      <c r="AB2773" s="6"/>
      <c r="AC2773" s="6"/>
      <c r="AD2773" s="6"/>
      <c r="AE2773" s="6"/>
      <c r="AF2773" s="6"/>
      <c r="AG2773" s="6"/>
      <c r="AH2773" s="6"/>
      <c r="AI2773" s="6"/>
      <c r="AJ2773" s="6"/>
      <c r="AK2773" s="6"/>
      <c r="AL2773" s="6"/>
      <c r="AM2773" s="6"/>
      <c r="AN2773" s="6"/>
      <c r="AO2773" s="6"/>
      <c r="AP2773" s="6"/>
      <c r="AQ2773" s="6"/>
      <c r="AR2773" s="6"/>
      <c r="AS2773" s="6"/>
      <c r="AT2773" s="6"/>
      <c r="AU2773" s="6"/>
      <c r="AV2773" s="6"/>
      <c r="AW2773" s="6"/>
      <c r="AX2773" s="6"/>
      <c r="AY2773" s="6"/>
      <c r="AZ2773" s="6"/>
      <c r="BA2773" s="6"/>
      <c r="BB2773" s="6"/>
      <c r="BC2773" s="6"/>
    </row>
    <row r="2774">
      <c r="A2774" s="4"/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5"/>
      <c r="Q2774" s="4"/>
      <c r="R2774" s="6"/>
      <c r="S2774" s="6"/>
      <c r="T2774" s="6"/>
      <c r="U2774" s="6"/>
      <c r="V2774" s="6"/>
      <c r="W2774" s="6"/>
      <c r="X2774" s="6"/>
      <c r="Y2774" s="6"/>
      <c r="Z2774" s="6"/>
      <c r="AA2774" s="6"/>
      <c r="AB2774" s="6"/>
      <c r="AC2774" s="6"/>
      <c r="AD2774" s="6"/>
      <c r="AE2774" s="6"/>
      <c r="AF2774" s="6"/>
      <c r="AG2774" s="6"/>
      <c r="AH2774" s="6"/>
      <c r="AI2774" s="6"/>
      <c r="AJ2774" s="6"/>
      <c r="AK2774" s="6"/>
      <c r="AL2774" s="6"/>
      <c r="AM2774" s="6"/>
      <c r="AN2774" s="6"/>
      <c r="AO2774" s="6"/>
      <c r="AP2774" s="6"/>
      <c r="AQ2774" s="6"/>
      <c r="AR2774" s="6"/>
      <c r="AS2774" s="6"/>
      <c r="AT2774" s="6"/>
      <c r="AU2774" s="6"/>
      <c r="AV2774" s="6"/>
      <c r="AW2774" s="6"/>
      <c r="AX2774" s="6"/>
      <c r="AY2774" s="6"/>
      <c r="AZ2774" s="6"/>
      <c r="BA2774" s="6"/>
      <c r="BB2774" s="6"/>
      <c r="BC2774" s="6"/>
    </row>
    <row r="2775">
      <c r="A2775" s="4"/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5"/>
      <c r="Q2775" s="4"/>
      <c r="R2775" s="6"/>
      <c r="S2775" s="6"/>
      <c r="T2775" s="6"/>
      <c r="U2775" s="6"/>
      <c r="V2775" s="6"/>
      <c r="W2775" s="6"/>
      <c r="X2775" s="6"/>
      <c r="Y2775" s="6"/>
      <c r="Z2775" s="6"/>
      <c r="AA2775" s="6"/>
      <c r="AB2775" s="6"/>
      <c r="AC2775" s="6"/>
      <c r="AD2775" s="6"/>
      <c r="AE2775" s="6"/>
      <c r="AF2775" s="6"/>
      <c r="AG2775" s="6"/>
      <c r="AH2775" s="6"/>
      <c r="AI2775" s="6"/>
      <c r="AJ2775" s="6"/>
      <c r="AK2775" s="6"/>
      <c r="AL2775" s="6"/>
      <c r="AM2775" s="6"/>
      <c r="AN2775" s="6"/>
      <c r="AO2775" s="6"/>
      <c r="AP2775" s="6"/>
      <c r="AQ2775" s="6"/>
      <c r="AR2775" s="6"/>
      <c r="AS2775" s="6"/>
      <c r="AT2775" s="6"/>
      <c r="AU2775" s="6"/>
      <c r="AV2775" s="6"/>
      <c r="AW2775" s="6"/>
      <c r="AX2775" s="6"/>
      <c r="AY2775" s="6"/>
      <c r="AZ2775" s="6"/>
      <c r="BA2775" s="6"/>
      <c r="BB2775" s="6"/>
      <c r="BC2775" s="6"/>
    </row>
    <row r="2776">
      <c r="A2776" s="4"/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5"/>
      <c r="Q2776" s="4"/>
      <c r="R2776" s="6"/>
      <c r="S2776" s="6"/>
      <c r="T2776" s="6"/>
      <c r="U2776" s="6"/>
      <c r="V2776" s="6"/>
      <c r="W2776" s="6"/>
      <c r="X2776" s="6"/>
      <c r="Y2776" s="6"/>
      <c r="Z2776" s="6"/>
      <c r="AA2776" s="6"/>
      <c r="AB2776" s="6"/>
      <c r="AC2776" s="6"/>
      <c r="AD2776" s="6"/>
      <c r="AE2776" s="6"/>
      <c r="AF2776" s="6"/>
      <c r="AG2776" s="6"/>
      <c r="AH2776" s="6"/>
      <c r="AI2776" s="6"/>
      <c r="AJ2776" s="6"/>
      <c r="AK2776" s="6"/>
      <c r="AL2776" s="6"/>
      <c r="AM2776" s="6"/>
      <c r="AN2776" s="6"/>
      <c r="AO2776" s="6"/>
      <c r="AP2776" s="6"/>
      <c r="AQ2776" s="6"/>
      <c r="AR2776" s="6"/>
      <c r="AS2776" s="6"/>
      <c r="AT2776" s="6"/>
      <c r="AU2776" s="6"/>
      <c r="AV2776" s="6"/>
      <c r="AW2776" s="6"/>
      <c r="AX2776" s="6"/>
      <c r="AY2776" s="6"/>
      <c r="AZ2776" s="6"/>
      <c r="BA2776" s="6"/>
      <c r="BB2776" s="6"/>
      <c r="BC2776" s="6"/>
    </row>
    <row r="2777">
      <c r="A2777" s="4"/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5"/>
      <c r="Q2777" s="4"/>
      <c r="R2777" s="6"/>
      <c r="S2777" s="6"/>
      <c r="T2777" s="6"/>
      <c r="U2777" s="6"/>
      <c r="V2777" s="6"/>
      <c r="W2777" s="6"/>
      <c r="X2777" s="6"/>
      <c r="Y2777" s="6"/>
      <c r="Z2777" s="6"/>
      <c r="AA2777" s="6"/>
      <c r="AB2777" s="6"/>
      <c r="AC2777" s="6"/>
      <c r="AD2777" s="6"/>
      <c r="AE2777" s="6"/>
      <c r="AF2777" s="6"/>
      <c r="AG2777" s="6"/>
      <c r="AH2777" s="6"/>
      <c r="AI2777" s="6"/>
      <c r="AJ2777" s="6"/>
      <c r="AK2777" s="6"/>
      <c r="AL2777" s="6"/>
      <c r="AM2777" s="6"/>
      <c r="AN2777" s="6"/>
      <c r="AO2777" s="6"/>
      <c r="AP2777" s="6"/>
      <c r="AQ2777" s="6"/>
      <c r="AR2777" s="6"/>
      <c r="AS2777" s="6"/>
      <c r="AT2777" s="6"/>
      <c r="AU2777" s="6"/>
      <c r="AV2777" s="6"/>
      <c r="AW2777" s="6"/>
      <c r="AX2777" s="6"/>
      <c r="AY2777" s="6"/>
      <c r="AZ2777" s="6"/>
      <c r="BA2777" s="6"/>
      <c r="BB2777" s="6"/>
      <c r="BC2777" s="6"/>
    </row>
    <row r="2778">
      <c r="A2778" s="4"/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5"/>
      <c r="Q2778" s="4"/>
      <c r="R2778" s="6"/>
      <c r="S2778" s="6"/>
      <c r="T2778" s="6"/>
      <c r="U2778" s="6"/>
      <c r="V2778" s="6"/>
      <c r="W2778" s="6"/>
      <c r="X2778" s="6"/>
      <c r="Y2778" s="6"/>
      <c r="Z2778" s="6"/>
      <c r="AA2778" s="6"/>
      <c r="AB2778" s="6"/>
      <c r="AC2778" s="6"/>
      <c r="AD2778" s="6"/>
      <c r="AE2778" s="6"/>
      <c r="AF2778" s="6"/>
      <c r="AG2778" s="6"/>
      <c r="AH2778" s="6"/>
      <c r="AI2778" s="6"/>
      <c r="AJ2778" s="6"/>
      <c r="AK2778" s="6"/>
      <c r="AL2778" s="6"/>
      <c r="AM2778" s="6"/>
      <c r="AN2778" s="6"/>
      <c r="AO2778" s="6"/>
      <c r="AP2778" s="6"/>
      <c r="AQ2778" s="6"/>
      <c r="AR2778" s="6"/>
      <c r="AS2778" s="6"/>
      <c r="AT2778" s="6"/>
      <c r="AU2778" s="6"/>
      <c r="AV2778" s="6"/>
      <c r="AW2778" s="6"/>
      <c r="AX2778" s="6"/>
      <c r="AY2778" s="6"/>
      <c r="AZ2778" s="6"/>
      <c r="BA2778" s="6"/>
      <c r="BB2778" s="6"/>
      <c r="BC2778" s="6"/>
    </row>
    <row r="2779">
      <c r="A2779" s="4"/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5"/>
      <c r="Q2779" s="4"/>
      <c r="R2779" s="6"/>
      <c r="S2779" s="6"/>
      <c r="T2779" s="6"/>
      <c r="U2779" s="6"/>
      <c r="V2779" s="6"/>
      <c r="W2779" s="6"/>
      <c r="X2779" s="6"/>
      <c r="Y2779" s="6"/>
      <c r="Z2779" s="6"/>
      <c r="AA2779" s="6"/>
      <c r="AB2779" s="6"/>
      <c r="AC2779" s="6"/>
      <c r="AD2779" s="6"/>
      <c r="AE2779" s="6"/>
      <c r="AF2779" s="6"/>
      <c r="AG2779" s="6"/>
      <c r="AH2779" s="6"/>
      <c r="AI2779" s="6"/>
      <c r="AJ2779" s="6"/>
      <c r="AK2779" s="6"/>
      <c r="AL2779" s="6"/>
      <c r="AM2779" s="6"/>
      <c r="AN2779" s="6"/>
      <c r="AO2779" s="6"/>
      <c r="AP2779" s="6"/>
      <c r="AQ2779" s="6"/>
      <c r="AR2779" s="6"/>
      <c r="AS2779" s="6"/>
      <c r="AT2779" s="6"/>
      <c r="AU2779" s="6"/>
      <c r="AV2779" s="6"/>
      <c r="AW2779" s="6"/>
      <c r="AX2779" s="6"/>
      <c r="AY2779" s="6"/>
      <c r="AZ2779" s="6"/>
      <c r="BA2779" s="6"/>
      <c r="BB2779" s="6"/>
      <c r="BC2779" s="6"/>
    </row>
    <row r="2780">
      <c r="A2780" s="4"/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5"/>
      <c r="Q2780" s="4"/>
      <c r="R2780" s="6"/>
      <c r="S2780" s="6"/>
      <c r="T2780" s="6"/>
      <c r="U2780" s="6"/>
      <c r="V2780" s="6"/>
      <c r="W2780" s="6"/>
      <c r="X2780" s="6"/>
      <c r="Y2780" s="6"/>
      <c r="Z2780" s="6"/>
      <c r="AA2780" s="6"/>
      <c r="AB2780" s="6"/>
      <c r="AC2780" s="6"/>
      <c r="AD2780" s="6"/>
      <c r="AE2780" s="6"/>
      <c r="AF2780" s="6"/>
      <c r="AG2780" s="6"/>
      <c r="AH2780" s="6"/>
      <c r="AI2780" s="6"/>
      <c r="AJ2780" s="6"/>
      <c r="AK2780" s="6"/>
      <c r="AL2780" s="6"/>
      <c r="AM2780" s="6"/>
      <c r="AN2780" s="6"/>
      <c r="AO2780" s="6"/>
      <c r="AP2780" s="6"/>
      <c r="AQ2780" s="6"/>
      <c r="AR2780" s="6"/>
      <c r="AS2780" s="6"/>
      <c r="AT2780" s="6"/>
      <c r="AU2780" s="6"/>
      <c r="AV2780" s="6"/>
      <c r="AW2780" s="6"/>
      <c r="AX2780" s="6"/>
      <c r="AY2780" s="6"/>
      <c r="AZ2780" s="6"/>
      <c r="BA2780" s="6"/>
      <c r="BB2780" s="6"/>
      <c r="BC2780" s="6"/>
    </row>
    <row r="2781">
      <c r="A2781" s="4"/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5"/>
      <c r="Q2781" s="4"/>
      <c r="R2781" s="6"/>
      <c r="S2781" s="6"/>
      <c r="T2781" s="6"/>
      <c r="U2781" s="6"/>
      <c r="V2781" s="6"/>
      <c r="W2781" s="6"/>
      <c r="X2781" s="6"/>
      <c r="Y2781" s="6"/>
      <c r="Z2781" s="6"/>
      <c r="AA2781" s="6"/>
      <c r="AB2781" s="6"/>
      <c r="AC2781" s="6"/>
      <c r="AD2781" s="6"/>
      <c r="AE2781" s="6"/>
      <c r="AF2781" s="6"/>
      <c r="AG2781" s="6"/>
      <c r="AH2781" s="6"/>
      <c r="AI2781" s="6"/>
      <c r="AJ2781" s="6"/>
      <c r="AK2781" s="6"/>
      <c r="AL2781" s="6"/>
      <c r="AM2781" s="6"/>
      <c r="AN2781" s="6"/>
      <c r="AO2781" s="6"/>
      <c r="AP2781" s="6"/>
      <c r="AQ2781" s="6"/>
      <c r="AR2781" s="6"/>
      <c r="AS2781" s="6"/>
      <c r="AT2781" s="6"/>
      <c r="AU2781" s="6"/>
      <c r="AV2781" s="6"/>
      <c r="AW2781" s="6"/>
      <c r="AX2781" s="6"/>
      <c r="AY2781" s="6"/>
      <c r="AZ2781" s="6"/>
      <c r="BA2781" s="6"/>
      <c r="BB2781" s="6"/>
      <c r="BC2781" s="6"/>
    </row>
    <row r="2782">
      <c r="A2782" s="4"/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5"/>
      <c r="Q2782" s="4"/>
      <c r="R2782" s="6"/>
      <c r="S2782" s="6"/>
      <c r="T2782" s="6"/>
      <c r="U2782" s="6"/>
      <c r="V2782" s="6"/>
      <c r="W2782" s="6"/>
      <c r="X2782" s="6"/>
      <c r="Y2782" s="6"/>
      <c r="Z2782" s="6"/>
      <c r="AA2782" s="6"/>
      <c r="AB2782" s="6"/>
      <c r="AC2782" s="6"/>
      <c r="AD2782" s="6"/>
      <c r="AE2782" s="6"/>
      <c r="AF2782" s="6"/>
      <c r="AG2782" s="6"/>
      <c r="AH2782" s="6"/>
      <c r="AI2782" s="6"/>
      <c r="AJ2782" s="6"/>
      <c r="AK2782" s="6"/>
      <c r="AL2782" s="6"/>
      <c r="AM2782" s="6"/>
      <c r="AN2782" s="6"/>
      <c r="AO2782" s="6"/>
      <c r="AP2782" s="6"/>
      <c r="AQ2782" s="6"/>
      <c r="AR2782" s="6"/>
      <c r="AS2782" s="6"/>
      <c r="AT2782" s="6"/>
      <c r="AU2782" s="6"/>
      <c r="AV2782" s="6"/>
      <c r="AW2782" s="6"/>
      <c r="AX2782" s="6"/>
      <c r="AY2782" s="6"/>
      <c r="AZ2782" s="6"/>
      <c r="BA2782" s="6"/>
      <c r="BB2782" s="6"/>
      <c r="BC2782" s="6"/>
    </row>
    <row r="2783">
      <c r="A2783" s="4"/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5"/>
      <c r="Q2783" s="4"/>
      <c r="R2783" s="6"/>
      <c r="S2783" s="6"/>
      <c r="T2783" s="6"/>
      <c r="U2783" s="6"/>
      <c r="V2783" s="6"/>
      <c r="W2783" s="6"/>
      <c r="X2783" s="6"/>
      <c r="Y2783" s="6"/>
      <c r="Z2783" s="6"/>
      <c r="AA2783" s="6"/>
      <c r="AB2783" s="6"/>
      <c r="AC2783" s="6"/>
      <c r="AD2783" s="6"/>
      <c r="AE2783" s="6"/>
      <c r="AF2783" s="6"/>
      <c r="AG2783" s="6"/>
      <c r="AH2783" s="6"/>
      <c r="AI2783" s="6"/>
      <c r="AJ2783" s="6"/>
      <c r="AK2783" s="6"/>
      <c r="AL2783" s="6"/>
      <c r="AM2783" s="6"/>
      <c r="AN2783" s="6"/>
      <c r="AO2783" s="6"/>
      <c r="AP2783" s="6"/>
      <c r="AQ2783" s="6"/>
      <c r="AR2783" s="6"/>
      <c r="AS2783" s="6"/>
      <c r="AT2783" s="6"/>
      <c r="AU2783" s="6"/>
      <c r="AV2783" s="6"/>
      <c r="AW2783" s="6"/>
      <c r="AX2783" s="6"/>
      <c r="AY2783" s="6"/>
      <c r="AZ2783" s="6"/>
      <c r="BA2783" s="6"/>
      <c r="BB2783" s="6"/>
      <c r="BC2783" s="6"/>
    </row>
    <row r="2784">
      <c r="A2784" s="4"/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5"/>
      <c r="Q2784" s="4"/>
      <c r="R2784" s="6"/>
      <c r="S2784" s="6"/>
      <c r="T2784" s="6"/>
      <c r="U2784" s="6"/>
      <c r="V2784" s="6"/>
      <c r="W2784" s="6"/>
      <c r="X2784" s="6"/>
      <c r="Y2784" s="6"/>
      <c r="Z2784" s="6"/>
      <c r="AA2784" s="6"/>
      <c r="AB2784" s="6"/>
      <c r="AC2784" s="6"/>
      <c r="AD2784" s="6"/>
      <c r="AE2784" s="6"/>
      <c r="AF2784" s="6"/>
      <c r="AG2784" s="6"/>
      <c r="AH2784" s="6"/>
      <c r="AI2784" s="6"/>
      <c r="AJ2784" s="6"/>
      <c r="AK2784" s="6"/>
      <c r="AL2784" s="6"/>
      <c r="AM2784" s="6"/>
      <c r="AN2784" s="6"/>
      <c r="AO2784" s="6"/>
      <c r="AP2784" s="6"/>
      <c r="AQ2784" s="6"/>
      <c r="AR2784" s="6"/>
      <c r="AS2784" s="6"/>
      <c r="AT2784" s="6"/>
      <c r="AU2784" s="6"/>
      <c r="AV2784" s="6"/>
      <c r="AW2784" s="6"/>
      <c r="AX2784" s="6"/>
      <c r="AY2784" s="6"/>
      <c r="AZ2784" s="6"/>
      <c r="BA2784" s="6"/>
      <c r="BB2784" s="6"/>
      <c r="BC2784" s="6"/>
    </row>
    <row r="2785">
      <c r="A2785" s="4"/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5"/>
      <c r="Q2785" s="4"/>
      <c r="R2785" s="6"/>
      <c r="S2785" s="6"/>
      <c r="T2785" s="6"/>
      <c r="U2785" s="6"/>
      <c r="V2785" s="6"/>
      <c r="W2785" s="6"/>
      <c r="X2785" s="6"/>
      <c r="Y2785" s="6"/>
      <c r="Z2785" s="6"/>
      <c r="AA2785" s="6"/>
      <c r="AB2785" s="6"/>
      <c r="AC2785" s="6"/>
      <c r="AD2785" s="6"/>
      <c r="AE2785" s="6"/>
      <c r="AF2785" s="6"/>
      <c r="AG2785" s="6"/>
      <c r="AH2785" s="6"/>
      <c r="AI2785" s="6"/>
      <c r="AJ2785" s="6"/>
      <c r="AK2785" s="6"/>
      <c r="AL2785" s="6"/>
      <c r="AM2785" s="6"/>
      <c r="AN2785" s="6"/>
      <c r="AO2785" s="6"/>
      <c r="AP2785" s="6"/>
      <c r="AQ2785" s="6"/>
      <c r="AR2785" s="6"/>
      <c r="AS2785" s="6"/>
      <c r="AT2785" s="6"/>
      <c r="AU2785" s="6"/>
      <c r="AV2785" s="6"/>
      <c r="AW2785" s="6"/>
      <c r="AX2785" s="6"/>
      <c r="AY2785" s="6"/>
      <c r="AZ2785" s="6"/>
      <c r="BA2785" s="6"/>
      <c r="BB2785" s="6"/>
      <c r="BC2785" s="6"/>
    </row>
    <row r="2786">
      <c r="A2786" s="4"/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5"/>
      <c r="Q2786" s="4"/>
      <c r="R2786" s="6"/>
      <c r="S2786" s="6"/>
      <c r="T2786" s="6"/>
      <c r="U2786" s="6"/>
      <c r="V2786" s="6"/>
      <c r="W2786" s="6"/>
      <c r="X2786" s="6"/>
      <c r="Y2786" s="6"/>
      <c r="Z2786" s="6"/>
      <c r="AA2786" s="6"/>
      <c r="AB2786" s="6"/>
      <c r="AC2786" s="6"/>
      <c r="AD2786" s="6"/>
      <c r="AE2786" s="6"/>
      <c r="AF2786" s="6"/>
      <c r="AG2786" s="6"/>
      <c r="AH2786" s="6"/>
      <c r="AI2786" s="6"/>
      <c r="AJ2786" s="6"/>
      <c r="AK2786" s="6"/>
      <c r="AL2786" s="6"/>
      <c r="AM2786" s="6"/>
      <c r="AN2786" s="6"/>
      <c r="AO2786" s="6"/>
      <c r="AP2786" s="6"/>
      <c r="AQ2786" s="6"/>
      <c r="AR2786" s="6"/>
      <c r="AS2786" s="6"/>
      <c r="AT2786" s="6"/>
      <c r="AU2786" s="6"/>
      <c r="AV2786" s="6"/>
      <c r="AW2786" s="6"/>
      <c r="AX2786" s="6"/>
      <c r="AY2786" s="6"/>
      <c r="AZ2786" s="6"/>
      <c r="BA2786" s="6"/>
      <c r="BB2786" s="6"/>
      <c r="BC2786" s="6"/>
    </row>
    <row r="2787">
      <c r="A2787" s="4"/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5"/>
      <c r="Q2787" s="4"/>
      <c r="R2787" s="6"/>
      <c r="S2787" s="6"/>
      <c r="T2787" s="6"/>
      <c r="U2787" s="6"/>
      <c r="V2787" s="6"/>
      <c r="W2787" s="6"/>
      <c r="X2787" s="6"/>
      <c r="Y2787" s="6"/>
      <c r="Z2787" s="6"/>
      <c r="AA2787" s="6"/>
      <c r="AB2787" s="6"/>
      <c r="AC2787" s="6"/>
      <c r="AD2787" s="6"/>
      <c r="AE2787" s="6"/>
      <c r="AF2787" s="6"/>
      <c r="AG2787" s="6"/>
      <c r="AH2787" s="6"/>
      <c r="AI2787" s="6"/>
      <c r="AJ2787" s="6"/>
      <c r="AK2787" s="6"/>
      <c r="AL2787" s="6"/>
      <c r="AM2787" s="6"/>
      <c r="AN2787" s="6"/>
      <c r="AO2787" s="6"/>
      <c r="AP2787" s="6"/>
      <c r="AQ2787" s="6"/>
      <c r="AR2787" s="6"/>
      <c r="AS2787" s="6"/>
      <c r="AT2787" s="6"/>
      <c r="AU2787" s="6"/>
      <c r="AV2787" s="6"/>
      <c r="AW2787" s="6"/>
      <c r="AX2787" s="6"/>
      <c r="AY2787" s="6"/>
      <c r="AZ2787" s="6"/>
      <c r="BA2787" s="6"/>
      <c r="BB2787" s="6"/>
      <c r="BC2787" s="6"/>
    </row>
    <row r="2788">
      <c r="A2788" s="4"/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5"/>
      <c r="Q2788" s="4"/>
      <c r="R2788" s="6"/>
      <c r="S2788" s="6"/>
      <c r="T2788" s="6"/>
      <c r="U2788" s="6"/>
      <c r="V2788" s="6"/>
      <c r="W2788" s="6"/>
      <c r="X2788" s="6"/>
      <c r="Y2788" s="6"/>
      <c r="Z2788" s="6"/>
      <c r="AA2788" s="6"/>
      <c r="AB2788" s="6"/>
      <c r="AC2788" s="6"/>
      <c r="AD2788" s="6"/>
      <c r="AE2788" s="6"/>
      <c r="AF2788" s="6"/>
      <c r="AG2788" s="6"/>
      <c r="AH2788" s="6"/>
      <c r="AI2788" s="6"/>
      <c r="AJ2788" s="6"/>
      <c r="AK2788" s="6"/>
      <c r="AL2788" s="6"/>
      <c r="AM2788" s="6"/>
      <c r="AN2788" s="6"/>
      <c r="AO2788" s="6"/>
      <c r="AP2788" s="6"/>
      <c r="AQ2788" s="6"/>
      <c r="AR2788" s="6"/>
      <c r="AS2788" s="6"/>
      <c r="AT2788" s="6"/>
      <c r="AU2788" s="6"/>
      <c r="AV2788" s="6"/>
      <c r="AW2788" s="6"/>
      <c r="AX2788" s="6"/>
      <c r="AY2788" s="6"/>
      <c r="AZ2788" s="6"/>
      <c r="BA2788" s="6"/>
      <c r="BB2788" s="6"/>
      <c r="BC2788" s="6"/>
    </row>
    <row r="2789">
      <c r="A2789" s="4"/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5"/>
      <c r="Q2789" s="4"/>
      <c r="R2789" s="6"/>
      <c r="S2789" s="6"/>
      <c r="T2789" s="6"/>
      <c r="U2789" s="6"/>
      <c r="V2789" s="6"/>
      <c r="W2789" s="6"/>
      <c r="X2789" s="6"/>
      <c r="Y2789" s="6"/>
      <c r="Z2789" s="6"/>
      <c r="AA2789" s="6"/>
      <c r="AB2789" s="6"/>
      <c r="AC2789" s="6"/>
      <c r="AD2789" s="6"/>
      <c r="AE2789" s="6"/>
      <c r="AF2789" s="6"/>
      <c r="AG2789" s="6"/>
      <c r="AH2789" s="6"/>
      <c r="AI2789" s="6"/>
      <c r="AJ2789" s="6"/>
      <c r="AK2789" s="6"/>
      <c r="AL2789" s="6"/>
      <c r="AM2789" s="6"/>
      <c r="AN2789" s="6"/>
      <c r="AO2789" s="6"/>
      <c r="AP2789" s="6"/>
      <c r="AQ2789" s="6"/>
      <c r="AR2789" s="6"/>
      <c r="AS2789" s="6"/>
      <c r="AT2789" s="6"/>
      <c r="AU2789" s="6"/>
      <c r="AV2789" s="6"/>
      <c r="AW2789" s="6"/>
      <c r="AX2789" s="6"/>
      <c r="AY2789" s="6"/>
      <c r="AZ2789" s="6"/>
      <c r="BA2789" s="6"/>
      <c r="BB2789" s="6"/>
      <c r="BC2789" s="6"/>
    </row>
    <row r="2790">
      <c r="A2790" s="4"/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5"/>
      <c r="Q2790" s="4"/>
      <c r="R2790" s="6"/>
      <c r="S2790" s="6"/>
      <c r="T2790" s="6"/>
      <c r="U2790" s="6"/>
      <c r="V2790" s="6"/>
      <c r="W2790" s="6"/>
      <c r="X2790" s="6"/>
      <c r="Y2790" s="6"/>
      <c r="Z2790" s="6"/>
      <c r="AA2790" s="6"/>
      <c r="AB2790" s="6"/>
      <c r="AC2790" s="6"/>
      <c r="AD2790" s="6"/>
      <c r="AE2790" s="6"/>
      <c r="AF2790" s="6"/>
      <c r="AG2790" s="6"/>
      <c r="AH2790" s="6"/>
      <c r="AI2790" s="6"/>
      <c r="AJ2790" s="6"/>
      <c r="AK2790" s="6"/>
      <c r="AL2790" s="6"/>
      <c r="AM2790" s="6"/>
      <c r="AN2790" s="6"/>
      <c r="AO2790" s="6"/>
      <c r="AP2790" s="6"/>
      <c r="AQ2790" s="6"/>
      <c r="AR2790" s="6"/>
      <c r="AS2790" s="6"/>
      <c r="AT2790" s="6"/>
      <c r="AU2790" s="6"/>
      <c r="AV2790" s="6"/>
      <c r="AW2790" s="6"/>
      <c r="AX2790" s="6"/>
      <c r="AY2790" s="6"/>
      <c r="AZ2790" s="6"/>
      <c r="BA2790" s="6"/>
      <c r="BB2790" s="6"/>
      <c r="BC2790" s="6"/>
    </row>
    <row r="2791">
      <c r="A2791" s="4"/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5"/>
      <c r="Q2791" s="4"/>
      <c r="R2791" s="6"/>
      <c r="S2791" s="6"/>
      <c r="T2791" s="6"/>
      <c r="U2791" s="6"/>
      <c r="V2791" s="6"/>
      <c r="W2791" s="6"/>
      <c r="X2791" s="6"/>
      <c r="Y2791" s="6"/>
      <c r="Z2791" s="6"/>
      <c r="AA2791" s="6"/>
      <c r="AB2791" s="6"/>
      <c r="AC2791" s="6"/>
      <c r="AD2791" s="6"/>
      <c r="AE2791" s="6"/>
      <c r="AF2791" s="6"/>
      <c r="AG2791" s="6"/>
      <c r="AH2791" s="6"/>
      <c r="AI2791" s="6"/>
      <c r="AJ2791" s="6"/>
      <c r="AK2791" s="6"/>
      <c r="AL2791" s="6"/>
      <c r="AM2791" s="6"/>
      <c r="AN2791" s="6"/>
      <c r="AO2791" s="6"/>
      <c r="AP2791" s="6"/>
      <c r="AQ2791" s="6"/>
      <c r="AR2791" s="6"/>
      <c r="AS2791" s="6"/>
      <c r="AT2791" s="6"/>
      <c r="AU2791" s="6"/>
      <c r="AV2791" s="6"/>
      <c r="AW2791" s="6"/>
      <c r="AX2791" s="6"/>
      <c r="AY2791" s="6"/>
      <c r="AZ2791" s="6"/>
      <c r="BA2791" s="6"/>
      <c r="BB2791" s="6"/>
      <c r="BC2791" s="6"/>
    </row>
    <row r="2792">
      <c r="A2792" s="4"/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5"/>
      <c r="Q2792" s="4"/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6"/>
      <c r="AC2792" s="6"/>
      <c r="AD2792" s="6"/>
      <c r="AE2792" s="6"/>
      <c r="AF2792" s="6"/>
      <c r="AG2792" s="6"/>
      <c r="AH2792" s="6"/>
      <c r="AI2792" s="6"/>
      <c r="AJ2792" s="6"/>
      <c r="AK2792" s="6"/>
      <c r="AL2792" s="6"/>
      <c r="AM2792" s="6"/>
      <c r="AN2792" s="6"/>
      <c r="AO2792" s="6"/>
      <c r="AP2792" s="6"/>
      <c r="AQ2792" s="6"/>
      <c r="AR2792" s="6"/>
      <c r="AS2792" s="6"/>
      <c r="AT2792" s="6"/>
      <c r="AU2792" s="6"/>
      <c r="AV2792" s="6"/>
      <c r="AW2792" s="6"/>
      <c r="AX2792" s="6"/>
      <c r="AY2792" s="6"/>
      <c r="AZ2792" s="6"/>
      <c r="BA2792" s="6"/>
      <c r="BB2792" s="6"/>
      <c r="BC2792" s="6"/>
    </row>
    <row r="2793">
      <c r="A2793" s="4"/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5"/>
      <c r="Q2793" s="4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6"/>
      <c r="AC2793" s="6"/>
      <c r="AD2793" s="6"/>
      <c r="AE2793" s="6"/>
      <c r="AF2793" s="6"/>
      <c r="AG2793" s="6"/>
      <c r="AH2793" s="6"/>
      <c r="AI2793" s="6"/>
      <c r="AJ2793" s="6"/>
      <c r="AK2793" s="6"/>
      <c r="AL2793" s="6"/>
      <c r="AM2793" s="6"/>
      <c r="AN2793" s="6"/>
      <c r="AO2793" s="6"/>
      <c r="AP2793" s="6"/>
      <c r="AQ2793" s="6"/>
      <c r="AR2793" s="6"/>
      <c r="AS2793" s="6"/>
      <c r="AT2793" s="6"/>
      <c r="AU2793" s="6"/>
      <c r="AV2793" s="6"/>
      <c r="AW2793" s="6"/>
      <c r="AX2793" s="6"/>
      <c r="AY2793" s="6"/>
      <c r="AZ2793" s="6"/>
      <c r="BA2793" s="6"/>
      <c r="BB2793" s="6"/>
      <c r="BC2793" s="6"/>
    </row>
    <row r="2794">
      <c r="A2794" s="4"/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5"/>
      <c r="Q2794" s="4"/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6"/>
      <c r="AC2794" s="6"/>
      <c r="AD2794" s="6"/>
      <c r="AE2794" s="6"/>
      <c r="AF2794" s="6"/>
      <c r="AG2794" s="6"/>
      <c r="AH2794" s="6"/>
      <c r="AI2794" s="6"/>
      <c r="AJ2794" s="6"/>
      <c r="AK2794" s="6"/>
      <c r="AL2794" s="6"/>
      <c r="AM2794" s="6"/>
      <c r="AN2794" s="6"/>
      <c r="AO2794" s="6"/>
      <c r="AP2794" s="6"/>
      <c r="AQ2794" s="6"/>
      <c r="AR2794" s="6"/>
      <c r="AS2794" s="6"/>
      <c r="AT2794" s="6"/>
      <c r="AU2794" s="6"/>
      <c r="AV2794" s="6"/>
      <c r="AW2794" s="6"/>
      <c r="AX2794" s="6"/>
      <c r="AY2794" s="6"/>
      <c r="AZ2794" s="6"/>
      <c r="BA2794" s="6"/>
      <c r="BB2794" s="6"/>
      <c r="BC2794" s="6"/>
    </row>
    <row r="2795">
      <c r="A2795" s="4"/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5"/>
      <c r="Q2795" s="4"/>
      <c r="R2795" s="6"/>
      <c r="S2795" s="6"/>
      <c r="T2795" s="6"/>
      <c r="U2795" s="6"/>
      <c r="V2795" s="6"/>
      <c r="W2795" s="6"/>
      <c r="X2795" s="6"/>
      <c r="Y2795" s="6"/>
      <c r="Z2795" s="6"/>
      <c r="AA2795" s="6"/>
      <c r="AB2795" s="6"/>
      <c r="AC2795" s="6"/>
      <c r="AD2795" s="6"/>
      <c r="AE2795" s="6"/>
      <c r="AF2795" s="6"/>
      <c r="AG2795" s="6"/>
      <c r="AH2795" s="6"/>
      <c r="AI2795" s="6"/>
      <c r="AJ2795" s="6"/>
      <c r="AK2795" s="6"/>
      <c r="AL2795" s="6"/>
      <c r="AM2795" s="6"/>
      <c r="AN2795" s="6"/>
      <c r="AO2795" s="6"/>
      <c r="AP2795" s="6"/>
      <c r="AQ2795" s="6"/>
      <c r="AR2795" s="6"/>
      <c r="AS2795" s="6"/>
      <c r="AT2795" s="6"/>
      <c r="AU2795" s="6"/>
      <c r="AV2795" s="6"/>
      <c r="AW2795" s="6"/>
      <c r="AX2795" s="6"/>
      <c r="AY2795" s="6"/>
      <c r="AZ2795" s="6"/>
      <c r="BA2795" s="6"/>
      <c r="BB2795" s="6"/>
      <c r="BC2795" s="6"/>
    </row>
    <row r="2796">
      <c r="A2796" s="4"/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5"/>
      <c r="Q2796" s="4"/>
      <c r="R2796" s="6"/>
      <c r="S2796" s="6"/>
      <c r="T2796" s="6"/>
      <c r="U2796" s="6"/>
      <c r="V2796" s="6"/>
      <c r="W2796" s="6"/>
      <c r="X2796" s="6"/>
      <c r="Y2796" s="6"/>
      <c r="Z2796" s="6"/>
      <c r="AA2796" s="6"/>
      <c r="AB2796" s="6"/>
      <c r="AC2796" s="6"/>
      <c r="AD2796" s="6"/>
      <c r="AE2796" s="6"/>
      <c r="AF2796" s="6"/>
      <c r="AG2796" s="6"/>
      <c r="AH2796" s="6"/>
      <c r="AI2796" s="6"/>
      <c r="AJ2796" s="6"/>
      <c r="AK2796" s="6"/>
      <c r="AL2796" s="6"/>
      <c r="AM2796" s="6"/>
      <c r="AN2796" s="6"/>
      <c r="AO2796" s="6"/>
      <c r="AP2796" s="6"/>
      <c r="AQ2796" s="6"/>
      <c r="AR2796" s="6"/>
      <c r="AS2796" s="6"/>
      <c r="AT2796" s="6"/>
      <c r="AU2796" s="6"/>
      <c r="AV2796" s="6"/>
      <c r="AW2796" s="6"/>
      <c r="AX2796" s="6"/>
      <c r="AY2796" s="6"/>
      <c r="AZ2796" s="6"/>
      <c r="BA2796" s="6"/>
      <c r="BB2796" s="6"/>
      <c r="BC2796" s="6"/>
    </row>
    <row r="2797">
      <c r="A2797" s="4"/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5"/>
      <c r="Q2797" s="4"/>
      <c r="R2797" s="6"/>
      <c r="S2797" s="6"/>
      <c r="T2797" s="6"/>
      <c r="U2797" s="6"/>
      <c r="V2797" s="6"/>
      <c r="W2797" s="6"/>
      <c r="X2797" s="6"/>
      <c r="Y2797" s="6"/>
      <c r="Z2797" s="6"/>
      <c r="AA2797" s="6"/>
      <c r="AB2797" s="6"/>
      <c r="AC2797" s="6"/>
      <c r="AD2797" s="6"/>
      <c r="AE2797" s="6"/>
      <c r="AF2797" s="6"/>
      <c r="AG2797" s="6"/>
      <c r="AH2797" s="6"/>
      <c r="AI2797" s="6"/>
      <c r="AJ2797" s="6"/>
      <c r="AK2797" s="6"/>
      <c r="AL2797" s="6"/>
      <c r="AM2797" s="6"/>
      <c r="AN2797" s="6"/>
      <c r="AO2797" s="6"/>
      <c r="AP2797" s="6"/>
      <c r="AQ2797" s="6"/>
      <c r="AR2797" s="6"/>
      <c r="AS2797" s="6"/>
      <c r="AT2797" s="6"/>
      <c r="AU2797" s="6"/>
      <c r="AV2797" s="6"/>
      <c r="AW2797" s="6"/>
      <c r="AX2797" s="6"/>
      <c r="AY2797" s="6"/>
      <c r="AZ2797" s="6"/>
      <c r="BA2797" s="6"/>
      <c r="BB2797" s="6"/>
      <c r="BC2797" s="6"/>
    </row>
    <row r="2798">
      <c r="A2798" s="4"/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5"/>
      <c r="Q2798" s="4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6"/>
      <c r="AC2798" s="6"/>
      <c r="AD2798" s="6"/>
      <c r="AE2798" s="6"/>
      <c r="AF2798" s="6"/>
      <c r="AG2798" s="6"/>
      <c r="AH2798" s="6"/>
      <c r="AI2798" s="6"/>
      <c r="AJ2798" s="6"/>
      <c r="AK2798" s="6"/>
      <c r="AL2798" s="6"/>
      <c r="AM2798" s="6"/>
      <c r="AN2798" s="6"/>
      <c r="AO2798" s="6"/>
      <c r="AP2798" s="6"/>
      <c r="AQ2798" s="6"/>
      <c r="AR2798" s="6"/>
      <c r="AS2798" s="6"/>
      <c r="AT2798" s="6"/>
      <c r="AU2798" s="6"/>
      <c r="AV2798" s="6"/>
      <c r="AW2798" s="6"/>
      <c r="AX2798" s="6"/>
      <c r="AY2798" s="6"/>
      <c r="AZ2798" s="6"/>
      <c r="BA2798" s="6"/>
      <c r="BB2798" s="6"/>
      <c r="BC2798" s="6"/>
    </row>
    <row r="2799">
      <c r="A2799" s="4"/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5"/>
      <c r="Q2799" s="4"/>
      <c r="R2799" s="6"/>
      <c r="S2799" s="6"/>
      <c r="T2799" s="6"/>
      <c r="U2799" s="6"/>
      <c r="V2799" s="6"/>
      <c r="W2799" s="6"/>
      <c r="X2799" s="6"/>
      <c r="Y2799" s="6"/>
      <c r="Z2799" s="6"/>
      <c r="AA2799" s="6"/>
      <c r="AB2799" s="6"/>
      <c r="AC2799" s="6"/>
      <c r="AD2799" s="6"/>
      <c r="AE2799" s="6"/>
      <c r="AF2799" s="6"/>
      <c r="AG2799" s="6"/>
      <c r="AH2799" s="6"/>
      <c r="AI2799" s="6"/>
      <c r="AJ2799" s="6"/>
      <c r="AK2799" s="6"/>
      <c r="AL2799" s="6"/>
      <c r="AM2799" s="6"/>
      <c r="AN2799" s="6"/>
      <c r="AO2799" s="6"/>
      <c r="AP2799" s="6"/>
      <c r="AQ2799" s="6"/>
      <c r="AR2799" s="6"/>
      <c r="AS2799" s="6"/>
      <c r="AT2799" s="6"/>
      <c r="AU2799" s="6"/>
      <c r="AV2799" s="6"/>
      <c r="AW2799" s="6"/>
      <c r="AX2799" s="6"/>
      <c r="AY2799" s="6"/>
      <c r="AZ2799" s="6"/>
      <c r="BA2799" s="6"/>
      <c r="BB2799" s="6"/>
      <c r="BC2799" s="6"/>
    </row>
    <row r="2800">
      <c r="A2800" s="4"/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5"/>
      <c r="Q2800" s="4"/>
      <c r="R2800" s="6"/>
      <c r="S2800" s="6"/>
      <c r="T2800" s="6"/>
      <c r="U2800" s="6"/>
      <c r="V2800" s="6"/>
      <c r="W2800" s="6"/>
      <c r="X2800" s="6"/>
      <c r="Y2800" s="6"/>
      <c r="Z2800" s="6"/>
      <c r="AA2800" s="6"/>
      <c r="AB2800" s="6"/>
      <c r="AC2800" s="6"/>
      <c r="AD2800" s="6"/>
      <c r="AE2800" s="6"/>
      <c r="AF2800" s="6"/>
      <c r="AG2800" s="6"/>
      <c r="AH2800" s="6"/>
      <c r="AI2800" s="6"/>
      <c r="AJ2800" s="6"/>
      <c r="AK2800" s="6"/>
      <c r="AL2800" s="6"/>
      <c r="AM2800" s="6"/>
      <c r="AN2800" s="6"/>
      <c r="AO2800" s="6"/>
      <c r="AP2800" s="6"/>
      <c r="AQ2800" s="6"/>
      <c r="AR2800" s="6"/>
      <c r="AS2800" s="6"/>
      <c r="AT2800" s="6"/>
      <c r="AU2800" s="6"/>
      <c r="AV2800" s="6"/>
      <c r="AW2800" s="6"/>
      <c r="AX2800" s="6"/>
      <c r="AY2800" s="6"/>
      <c r="AZ2800" s="6"/>
      <c r="BA2800" s="6"/>
      <c r="BB2800" s="6"/>
      <c r="BC2800" s="6"/>
    </row>
    <row r="2801">
      <c r="A2801" s="4"/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5"/>
      <c r="Q2801" s="4"/>
      <c r="R2801" s="6"/>
      <c r="S2801" s="6"/>
      <c r="T2801" s="6"/>
      <c r="U2801" s="6"/>
      <c r="V2801" s="6"/>
      <c r="W2801" s="6"/>
      <c r="X2801" s="6"/>
      <c r="Y2801" s="6"/>
      <c r="Z2801" s="6"/>
      <c r="AA2801" s="6"/>
      <c r="AB2801" s="6"/>
      <c r="AC2801" s="6"/>
      <c r="AD2801" s="6"/>
      <c r="AE2801" s="6"/>
      <c r="AF2801" s="6"/>
      <c r="AG2801" s="6"/>
      <c r="AH2801" s="6"/>
      <c r="AI2801" s="6"/>
      <c r="AJ2801" s="6"/>
      <c r="AK2801" s="6"/>
      <c r="AL2801" s="6"/>
      <c r="AM2801" s="6"/>
      <c r="AN2801" s="6"/>
      <c r="AO2801" s="6"/>
      <c r="AP2801" s="6"/>
      <c r="AQ2801" s="6"/>
      <c r="AR2801" s="6"/>
      <c r="AS2801" s="6"/>
      <c r="AT2801" s="6"/>
      <c r="AU2801" s="6"/>
      <c r="AV2801" s="6"/>
      <c r="AW2801" s="6"/>
      <c r="AX2801" s="6"/>
      <c r="AY2801" s="6"/>
      <c r="AZ2801" s="6"/>
      <c r="BA2801" s="6"/>
      <c r="BB2801" s="6"/>
      <c r="BC2801" s="6"/>
    </row>
    <row r="2802">
      <c r="A2802" s="4"/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5"/>
      <c r="Q2802" s="4"/>
      <c r="R2802" s="6"/>
      <c r="S2802" s="6"/>
      <c r="T2802" s="6"/>
      <c r="U2802" s="6"/>
      <c r="V2802" s="6"/>
      <c r="W2802" s="6"/>
      <c r="X2802" s="6"/>
      <c r="Y2802" s="6"/>
      <c r="Z2802" s="6"/>
      <c r="AA2802" s="6"/>
      <c r="AB2802" s="6"/>
      <c r="AC2802" s="6"/>
      <c r="AD2802" s="6"/>
      <c r="AE2802" s="6"/>
      <c r="AF2802" s="6"/>
      <c r="AG2802" s="6"/>
      <c r="AH2802" s="6"/>
      <c r="AI2802" s="6"/>
      <c r="AJ2802" s="6"/>
      <c r="AK2802" s="6"/>
      <c r="AL2802" s="6"/>
      <c r="AM2802" s="6"/>
      <c r="AN2802" s="6"/>
      <c r="AO2802" s="6"/>
      <c r="AP2802" s="6"/>
      <c r="AQ2802" s="6"/>
      <c r="AR2802" s="6"/>
      <c r="AS2802" s="6"/>
      <c r="AT2802" s="6"/>
      <c r="AU2802" s="6"/>
      <c r="AV2802" s="6"/>
      <c r="AW2802" s="6"/>
      <c r="AX2802" s="6"/>
      <c r="AY2802" s="6"/>
      <c r="AZ2802" s="6"/>
      <c r="BA2802" s="6"/>
      <c r="BB2802" s="6"/>
      <c r="BC2802" s="6"/>
    </row>
    <row r="2803">
      <c r="A2803" s="4"/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5"/>
      <c r="Q2803" s="4"/>
      <c r="R2803" s="6"/>
      <c r="S2803" s="6"/>
      <c r="T2803" s="6"/>
      <c r="U2803" s="6"/>
      <c r="V2803" s="6"/>
      <c r="W2803" s="6"/>
      <c r="X2803" s="6"/>
      <c r="Y2803" s="6"/>
      <c r="Z2803" s="6"/>
      <c r="AA2803" s="6"/>
      <c r="AB2803" s="6"/>
      <c r="AC2803" s="6"/>
      <c r="AD2803" s="6"/>
      <c r="AE2803" s="6"/>
      <c r="AF2803" s="6"/>
      <c r="AG2803" s="6"/>
      <c r="AH2803" s="6"/>
      <c r="AI2803" s="6"/>
      <c r="AJ2803" s="6"/>
      <c r="AK2803" s="6"/>
      <c r="AL2803" s="6"/>
      <c r="AM2803" s="6"/>
      <c r="AN2803" s="6"/>
      <c r="AO2803" s="6"/>
      <c r="AP2803" s="6"/>
      <c r="AQ2803" s="6"/>
      <c r="AR2803" s="6"/>
      <c r="AS2803" s="6"/>
      <c r="AT2803" s="6"/>
      <c r="AU2803" s="6"/>
      <c r="AV2803" s="6"/>
      <c r="AW2803" s="6"/>
      <c r="AX2803" s="6"/>
      <c r="AY2803" s="6"/>
      <c r="AZ2803" s="6"/>
      <c r="BA2803" s="6"/>
      <c r="BB2803" s="6"/>
      <c r="BC2803" s="6"/>
    </row>
    <row r="2804">
      <c r="A2804" s="4"/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5"/>
      <c r="Q2804" s="4"/>
      <c r="R2804" s="6"/>
      <c r="S2804" s="6"/>
      <c r="T2804" s="6"/>
      <c r="U2804" s="6"/>
      <c r="V2804" s="6"/>
      <c r="W2804" s="6"/>
      <c r="X2804" s="6"/>
      <c r="Y2804" s="6"/>
      <c r="Z2804" s="6"/>
      <c r="AA2804" s="6"/>
      <c r="AB2804" s="6"/>
      <c r="AC2804" s="6"/>
      <c r="AD2804" s="6"/>
      <c r="AE2804" s="6"/>
      <c r="AF2804" s="6"/>
      <c r="AG2804" s="6"/>
      <c r="AH2804" s="6"/>
      <c r="AI2804" s="6"/>
      <c r="AJ2804" s="6"/>
      <c r="AK2804" s="6"/>
      <c r="AL2804" s="6"/>
      <c r="AM2804" s="6"/>
      <c r="AN2804" s="6"/>
      <c r="AO2804" s="6"/>
      <c r="AP2804" s="6"/>
      <c r="AQ2804" s="6"/>
      <c r="AR2804" s="6"/>
      <c r="AS2804" s="6"/>
      <c r="AT2804" s="6"/>
      <c r="AU2804" s="6"/>
      <c r="AV2804" s="6"/>
      <c r="AW2804" s="6"/>
      <c r="AX2804" s="6"/>
      <c r="AY2804" s="6"/>
      <c r="AZ2804" s="6"/>
      <c r="BA2804" s="6"/>
      <c r="BB2804" s="6"/>
      <c r="BC2804" s="6"/>
    </row>
    <row r="2805">
      <c r="A2805" s="4"/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5"/>
      <c r="Q2805" s="4"/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6"/>
      <c r="AC2805" s="6"/>
      <c r="AD2805" s="6"/>
      <c r="AE2805" s="6"/>
      <c r="AF2805" s="6"/>
      <c r="AG2805" s="6"/>
      <c r="AH2805" s="6"/>
      <c r="AI2805" s="6"/>
      <c r="AJ2805" s="6"/>
      <c r="AK2805" s="6"/>
      <c r="AL2805" s="6"/>
      <c r="AM2805" s="6"/>
      <c r="AN2805" s="6"/>
      <c r="AO2805" s="6"/>
      <c r="AP2805" s="6"/>
      <c r="AQ2805" s="6"/>
      <c r="AR2805" s="6"/>
      <c r="AS2805" s="6"/>
      <c r="AT2805" s="6"/>
      <c r="AU2805" s="6"/>
      <c r="AV2805" s="6"/>
      <c r="AW2805" s="6"/>
      <c r="AX2805" s="6"/>
      <c r="AY2805" s="6"/>
      <c r="AZ2805" s="6"/>
      <c r="BA2805" s="6"/>
      <c r="BB2805" s="6"/>
      <c r="BC2805" s="6"/>
    </row>
    <row r="2806">
      <c r="A2806" s="4"/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5"/>
      <c r="Q2806" s="4"/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6"/>
      <c r="AC2806" s="6"/>
      <c r="AD2806" s="6"/>
      <c r="AE2806" s="6"/>
      <c r="AF2806" s="6"/>
      <c r="AG2806" s="6"/>
      <c r="AH2806" s="6"/>
      <c r="AI2806" s="6"/>
      <c r="AJ2806" s="6"/>
      <c r="AK2806" s="6"/>
      <c r="AL2806" s="6"/>
      <c r="AM2806" s="6"/>
      <c r="AN2806" s="6"/>
      <c r="AO2806" s="6"/>
      <c r="AP2806" s="6"/>
      <c r="AQ2806" s="6"/>
      <c r="AR2806" s="6"/>
      <c r="AS2806" s="6"/>
      <c r="AT2806" s="6"/>
      <c r="AU2806" s="6"/>
      <c r="AV2806" s="6"/>
      <c r="AW2806" s="6"/>
      <c r="AX2806" s="6"/>
      <c r="AY2806" s="6"/>
      <c r="AZ2806" s="6"/>
      <c r="BA2806" s="6"/>
      <c r="BB2806" s="6"/>
      <c r="BC2806" s="6"/>
    </row>
    <row r="2807">
      <c r="A2807" s="4"/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5"/>
      <c r="Q2807" s="4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6"/>
      <c r="AC2807" s="6"/>
      <c r="AD2807" s="6"/>
      <c r="AE2807" s="6"/>
      <c r="AF2807" s="6"/>
      <c r="AG2807" s="6"/>
      <c r="AH2807" s="6"/>
      <c r="AI2807" s="6"/>
      <c r="AJ2807" s="6"/>
      <c r="AK2807" s="6"/>
      <c r="AL2807" s="6"/>
      <c r="AM2807" s="6"/>
      <c r="AN2807" s="6"/>
      <c r="AO2807" s="6"/>
      <c r="AP2807" s="6"/>
      <c r="AQ2807" s="6"/>
      <c r="AR2807" s="6"/>
      <c r="AS2807" s="6"/>
      <c r="AT2807" s="6"/>
      <c r="AU2807" s="6"/>
      <c r="AV2807" s="6"/>
      <c r="AW2807" s="6"/>
      <c r="AX2807" s="6"/>
      <c r="AY2807" s="6"/>
      <c r="AZ2807" s="6"/>
      <c r="BA2807" s="6"/>
      <c r="BB2807" s="6"/>
      <c r="BC2807" s="6"/>
    </row>
    <row r="2808">
      <c r="A2808" s="4"/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5"/>
      <c r="Q2808" s="4"/>
      <c r="R2808" s="6"/>
      <c r="S2808" s="6"/>
      <c r="T2808" s="6"/>
      <c r="U2808" s="6"/>
      <c r="V2808" s="6"/>
      <c r="W2808" s="6"/>
      <c r="X2808" s="6"/>
      <c r="Y2808" s="6"/>
      <c r="Z2808" s="6"/>
      <c r="AA2808" s="6"/>
      <c r="AB2808" s="6"/>
      <c r="AC2808" s="6"/>
      <c r="AD2808" s="6"/>
      <c r="AE2808" s="6"/>
      <c r="AF2808" s="6"/>
      <c r="AG2808" s="6"/>
      <c r="AH2808" s="6"/>
      <c r="AI2808" s="6"/>
      <c r="AJ2808" s="6"/>
      <c r="AK2808" s="6"/>
      <c r="AL2808" s="6"/>
      <c r="AM2808" s="6"/>
      <c r="AN2808" s="6"/>
      <c r="AO2808" s="6"/>
      <c r="AP2808" s="6"/>
      <c r="AQ2808" s="6"/>
      <c r="AR2808" s="6"/>
      <c r="AS2808" s="6"/>
      <c r="AT2808" s="6"/>
      <c r="AU2808" s="6"/>
      <c r="AV2808" s="6"/>
      <c r="AW2808" s="6"/>
      <c r="AX2808" s="6"/>
      <c r="AY2808" s="6"/>
      <c r="AZ2808" s="6"/>
      <c r="BA2808" s="6"/>
      <c r="BB2808" s="6"/>
      <c r="BC2808" s="6"/>
    </row>
    <row r="2809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5"/>
      <c r="Q2809" s="4"/>
      <c r="R2809" s="6"/>
      <c r="S2809" s="6"/>
      <c r="T2809" s="6"/>
      <c r="U2809" s="6"/>
      <c r="V2809" s="6"/>
      <c r="W2809" s="6"/>
      <c r="X2809" s="6"/>
      <c r="Y2809" s="6"/>
      <c r="Z2809" s="6"/>
      <c r="AA2809" s="6"/>
      <c r="AB2809" s="6"/>
      <c r="AC2809" s="6"/>
      <c r="AD2809" s="6"/>
      <c r="AE2809" s="6"/>
      <c r="AF2809" s="6"/>
      <c r="AG2809" s="6"/>
      <c r="AH2809" s="6"/>
      <c r="AI2809" s="6"/>
      <c r="AJ2809" s="6"/>
      <c r="AK2809" s="6"/>
      <c r="AL2809" s="6"/>
      <c r="AM2809" s="6"/>
      <c r="AN2809" s="6"/>
      <c r="AO2809" s="6"/>
      <c r="AP2809" s="6"/>
      <c r="AQ2809" s="6"/>
      <c r="AR2809" s="6"/>
      <c r="AS2809" s="6"/>
      <c r="AT2809" s="6"/>
      <c r="AU2809" s="6"/>
      <c r="AV2809" s="6"/>
      <c r="AW2809" s="6"/>
      <c r="AX2809" s="6"/>
      <c r="AY2809" s="6"/>
      <c r="AZ2809" s="6"/>
      <c r="BA2809" s="6"/>
      <c r="BB2809" s="6"/>
      <c r="BC2809" s="6"/>
    </row>
    <row r="2810">
      <c r="A2810" s="4"/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5"/>
      <c r="Q2810" s="4"/>
      <c r="R2810" s="6"/>
      <c r="S2810" s="6"/>
      <c r="T2810" s="6"/>
      <c r="U2810" s="6"/>
      <c r="V2810" s="6"/>
      <c r="W2810" s="6"/>
      <c r="X2810" s="6"/>
      <c r="Y2810" s="6"/>
      <c r="Z2810" s="6"/>
      <c r="AA2810" s="6"/>
      <c r="AB2810" s="6"/>
      <c r="AC2810" s="6"/>
      <c r="AD2810" s="6"/>
      <c r="AE2810" s="6"/>
      <c r="AF2810" s="6"/>
      <c r="AG2810" s="6"/>
      <c r="AH2810" s="6"/>
      <c r="AI2810" s="6"/>
      <c r="AJ2810" s="6"/>
      <c r="AK2810" s="6"/>
      <c r="AL2810" s="6"/>
      <c r="AM2810" s="6"/>
      <c r="AN2810" s="6"/>
      <c r="AO2810" s="6"/>
      <c r="AP2810" s="6"/>
      <c r="AQ2810" s="6"/>
      <c r="AR2810" s="6"/>
      <c r="AS2810" s="6"/>
      <c r="AT2810" s="6"/>
      <c r="AU2810" s="6"/>
      <c r="AV2810" s="6"/>
      <c r="AW2810" s="6"/>
      <c r="AX2810" s="6"/>
      <c r="AY2810" s="6"/>
      <c r="AZ2810" s="6"/>
      <c r="BA2810" s="6"/>
      <c r="BB2810" s="6"/>
      <c r="BC2810" s="6"/>
    </row>
    <row r="2811">
      <c r="A2811" s="4"/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5"/>
      <c r="Q2811" s="4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6"/>
      <c r="AC2811" s="6"/>
      <c r="AD2811" s="6"/>
      <c r="AE2811" s="6"/>
      <c r="AF2811" s="6"/>
      <c r="AG2811" s="6"/>
      <c r="AH2811" s="6"/>
      <c r="AI2811" s="6"/>
      <c r="AJ2811" s="6"/>
      <c r="AK2811" s="6"/>
      <c r="AL2811" s="6"/>
      <c r="AM2811" s="6"/>
      <c r="AN2811" s="6"/>
      <c r="AO2811" s="6"/>
      <c r="AP2811" s="6"/>
      <c r="AQ2811" s="6"/>
      <c r="AR2811" s="6"/>
      <c r="AS2811" s="6"/>
      <c r="AT2811" s="6"/>
      <c r="AU2811" s="6"/>
      <c r="AV2811" s="6"/>
      <c r="AW2811" s="6"/>
      <c r="AX2811" s="6"/>
      <c r="AY2811" s="6"/>
      <c r="AZ2811" s="6"/>
      <c r="BA2811" s="6"/>
      <c r="BB2811" s="6"/>
      <c r="BC2811" s="6"/>
    </row>
    <row r="2812">
      <c r="A2812" s="4"/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5"/>
      <c r="Q2812" s="4"/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6"/>
      <c r="AC2812" s="6"/>
      <c r="AD2812" s="6"/>
      <c r="AE2812" s="6"/>
      <c r="AF2812" s="6"/>
      <c r="AG2812" s="6"/>
      <c r="AH2812" s="6"/>
      <c r="AI2812" s="6"/>
      <c r="AJ2812" s="6"/>
      <c r="AK2812" s="6"/>
      <c r="AL2812" s="6"/>
      <c r="AM2812" s="6"/>
      <c r="AN2812" s="6"/>
      <c r="AO2812" s="6"/>
      <c r="AP2812" s="6"/>
      <c r="AQ2812" s="6"/>
      <c r="AR2812" s="6"/>
      <c r="AS2812" s="6"/>
      <c r="AT2812" s="6"/>
      <c r="AU2812" s="6"/>
      <c r="AV2812" s="6"/>
      <c r="AW2812" s="6"/>
      <c r="AX2812" s="6"/>
      <c r="AY2812" s="6"/>
      <c r="AZ2812" s="6"/>
      <c r="BA2812" s="6"/>
      <c r="BB2812" s="6"/>
      <c r="BC2812" s="6"/>
    </row>
    <row r="2813">
      <c r="A2813" s="4"/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5"/>
      <c r="Q2813" s="4"/>
      <c r="R2813" s="6"/>
      <c r="S2813" s="6"/>
      <c r="T2813" s="6"/>
      <c r="U2813" s="6"/>
      <c r="V2813" s="6"/>
      <c r="W2813" s="6"/>
      <c r="X2813" s="6"/>
      <c r="Y2813" s="6"/>
      <c r="Z2813" s="6"/>
      <c r="AA2813" s="6"/>
      <c r="AB2813" s="6"/>
      <c r="AC2813" s="6"/>
      <c r="AD2813" s="6"/>
      <c r="AE2813" s="6"/>
      <c r="AF2813" s="6"/>
      <c r="AG2813" s="6"/>
      <c r="AH2813" s="6"/>
      <c r="AI2813" s="6"/>
      <c r="AJ2813" s="6"/>
      <c r="AK2813" s="6"/>
      <c r="AL2813" s="6"/>
      <c r="AM2813" s="6"/>
      <c r="AN2813" s="6"/>
      <c r="AO2813" s="6"/>
      <c r="AP2813" s="6"/>
      <c r="AQ2813" s="6"/>
      <c r="AR2813" s="6"/>
      <c r="AS2813" s="6"/>
      <c r="AT2813" s="6"/>
      <c r="AU2813" s="6"/>
      <c r="AV2813" s="6"/>
      <c r="AW2813" s="6"/>
      <c r="AX2813" s="6"/>
      <c r="AY2813" s="6"/>
      <c r="AZ2813" s="6"/>
      <c r="BA2813" s="6"/>
      <c r="BB2813" s="6"/>
      <c r="BC2813" s="6"/>
    </row>
    <row r="2814">
      <c r="A2814" s="4"/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5"/>
      <c r="Q2814" s="4"/>
      <c r="R2814" s="6"/>
      <c r="S2814" s="6"/>
      <c r="T2814" s="6"/>
      <c r="U2814" s="6"/>
      <c r="V2814" s="6"/>
      <c r="W2814" s="6"/>
      <c r="X2814" s="6"/>
      <c r="Y2814" s="6"/>
      <c r="Z2814" s="6"/>
      <c r="AA2814" s="6"/>
      <c r="AB2814" s="6"/>
      <c r="AC2814" s="6"/>
      <c r="AD2814" s="6"/>
      <c r="AE2814" s="6"/>
      <c r="AF2814" s="6"/>
      <c r="AG2814" s="6"/>
      <c r="AH2814" s="6"/>
      <c r="AI2814" s="6"/>
      <c r="AJ2814" s="6"/>
      <c r="AK2814" s="6"/>
      <c r="AL2814" s="6"/>
      <c r="AM2814" s="6"/>
      <c r="AN2814" s="6"/>
      <c r="AO2814" s="6"/>
      <c r="AP2814" s="6"/>
      <c r="AQ2814" s="6"/>
      <c r="AR2814" s="6"/>
      <c r="AS2814" s="6"/>
      <c r="AT2814" s="6"/>
      <c r="AU2814" s="6"/>
      <c r="AV2814" s="6"/>
      <c r="AW2814" s="6"/>
      <c r="AX2814" s="6"/>
      <c r="AY2814" s="6"/>
      <c r="AZ2814" s="6"/>
      <c r="BA2814" s="6"/>
      <c r="BB2814" s="6"/>
      <c r="BC2814" s="6"/>
    </row>
    <row r="2815">
      <c r="A2815" s="4"/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5"/>
      <c r="Q2815" s="4"/>
      <c r="R2815" s="6"/>
      <c r="S2815" s="6"/>
      <c r="T2815" s="6"/>
      <c r="U2815" s="6"/>
      <c r="V2815" s="6"/>
      <c r="W2815" s="6"/>
      <c r="X2815" s="6"/>
      <c r="Y2815" s="6"/>
      <c r="Z2815" s="6"/>
      <c r="AA2815" s="6"/>
      <c r="AB2815" s="6"/>
      <c r="AC2815" s="6"/>
      <c r="AD2815" s="6"/>
      <c r="AE2815" s="6"/>
      <c r="AF2815" s="6"/>
      <c r="AG2815" s="6"/>
      <c r="AH2815" s="6"/>
      <c r="AI2815" s="6"/>
      <c r="AJ2815" s="6"/>
      <c r="AK2815" s="6"/>
      <c r="AL2815" s="6"/>
      <c r="AM2815" s="6"/>
      <c r="AN2815" s="6"/>
      <c r="AO2815" s="6"/>
      <c r="AP2815" s="6"/>
      <c r="AQ2815" s="6"/>
      <c r="AR2815" s="6"/>
      <c r="AS2815" s="6"/>
      <c r="AT2815" s="6"/>
      <c r="AU2815" s="6"/>
      <c r="AV2815" s="6"/>
      <c r="AW2815" s="6"/>
      <c r="AX2815" s="6"/>
      <c r="AY2815" s="6"/>
      <c r="AZ2815" s="6"/>
      <c r="BA2815" s="6"/>
      <c r="BB2815" s="6"/>
      <c r="BC2815" s="6"/>
    </row>
    <row r="2816">
      <c r="A2816" s="4"/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5"/>
      <c r="Q2816" s="4"/>
      <c r="R2816" s="6"/>
      <c r="S2816" s="6"/>
      <c r="T2816" s="6"/>
      <c r="U2816" s="6"/>
      <c r="V2816" s="6"/>
      <c r="W2816" s="6"/>
      <c r="X2816" s="6"/>
      <c r="Y2816" s="6"/>
      <c r="Z2816" s="6"/>
      <c r="AA2816" s="6"/>
      <c r="AB2816" s="6"/>
      <c r="AC2816" s="6"/>
      <c r="AD2816" s="6"/>
      <c r="AE2816" s="6"/>
      <c r="AF2816" s="6"/>
      <c r="AG2816" s="6"/>
      <c r="AH2816" s="6"/>
      <c r="AI2816" s="6"/>
      <c r="AJ2816" s="6"/>
      <c r="AK2816" s="6"/>
      <c r="AL2816" s="6"/>
      <c r="AM2816" s="6"/>
      <c r="AN2816" s="6"/>
      <c r="AO2816" s="6"/>
      <c r="AP2816" s="6"/>
      <c r="AQ2816" s="6"/>
      <c r="AR2816" s="6"/>
      <c r="AS2816" s="6"/>
      <c r="AT2816" s="6"/>
      <c r="AU2816" s="6"/>
      <c r="AV2816" s="6"/>
      <c r="AW2816" s="6"/>
      <c r="AX2816" s="6"/>
      <c r="AY2816" s="6"/>
      <c r="AZ2816" s="6"/>
      <c r="BA2816" s="6"/>
      <c r="BB2816" s="6"/>
      <c r="BC2816" s="6"/>
    </row>
    <row r="2817">
      <c r="A2817" s="4"/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5"/>
      <c r="Q2817" s="4"/>
      <c r="R2817" s="6"/>
      <c r="S2817" s="6"/>
      <c r="T2817" s="6"/>
      <c r="U2817" s="6"/>
      <c r="V2817" s="6"/>
      <c r="W2817" s="6"/>
      <c r="X2817" s="6"/>
      <c r="Y2817" s="6"/>
      <c r="Z2817" s="6"/>
      <c r="AA2817" s="6"/>
      <c r="AB2817" s="6"/>
      <c r="AC2817" s="6"/>
      <c r="AD2817" s="6"/>
      <c r="AE2817" s="6"/>
      <c r="AF2817" s="6"/>
      <c r="AG2817" s="6"/>
      <c r="AH2817" s="6"/>
      <c r="AI2817" s="6"/>
      <c r="AJ2817" s="6"/>
      <c r="AK2817" s="6"/>
      <c r="AL2817" s="6"/>
      <c r="AM2817" s="6"/>
      <c r="AN2817" s="6"/>
      <c r="AO2817" s="6"/>
      <c r="AP2817" s="6"/>
      <c r="AQ2817" s="6"/>
      <c r="AR2817" s="6"/>
      <c r="AS2817" s="6"/>
      <c r="AT2817" s="6"/>
      <c r="AU2817" s="6"/>
      <c r="AV2817" s="6"/>
      <c r="AW2817" s="6"/>
      <c r="AX2817" s="6"/>
      <c r="AY2817" s="6"/>
      <c r="AZ2817" s="6"/>
      <c r="BA2817" s="6"/>
      <c r="BB2817" s="6"/>
      <c r="BC2817" s="6"/>
    </row>
    <row r="2818">
      <c r="A2818" s="4"/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5"/>
      <c r="Q2818" s="4"/>
      <c r="R2818" s="6"/>
      <c r="S2818" s="6"/>
      <c r="T2818" s="6"/>
      <c r="U2818" s="6"/>
      <c r="V2818" s="6"/>
      <c r="W2818" s="6"/>
      <c r="X2818" s="6"/>
      <c r="Y2818" s="6"/>
      <c r="Z2818" s="6"/>
      <c r="AA2818" s="6"/>
      <c r="AB2818" s="6"/>
      <c r="AC2818" s="6"/>
      <c r="AD2818" s="6"/>
      <c r="AE2818" s="6"/>
      <c r="AF2818" s="6"/>
      <c r="AG2818" s="6"/>
      <c r="AH2818" s="6"/>
      <c r="AI2818" s="6"/>
      <c r="AJ2818" s="6"/>
      <c r="AK2818" s="6"/>
      <c r="AL2818" s="6"/>
      <c r="AM2818" s="6"/>
      <c r="AN2818" s="6"/>
      <c r="AO2818" s="6"/>
      <c r="AP2818" s="6"/>
      <c r="AQ2818" s="6"/>
      <c r="AR2818" s="6"/>
      <c r="AS2818" s="6"/>
      <c r="AT2818" s="6"/>
      <c r="AU2818" s="6"/>
      <c r="AV2818" s="6"/>
      <c r="AW2818" s="6"/>
      <c r="AX2818" s="6"/>
      <c r="AY2818" s="6"/>
      <c r="AZ2818" s="6"/>
      <c r="BA2818" s="6"/>
      <c r="BB2818" s="6"/>
      <c r="BC2818" s="6"/>
    </row>
    <row r="2819">
      <c r="A2819" s="4"/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5"/>
      <c r="Q2819" s="4"/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6"/>
      <c r="AC2819" s="6"/>
      <c r="AD2819" s="6"/>
      <c r="AE2819" s="6"/>
      <c r="AF2819" s="6"/>
      <c r="AG2819" s="6"/>
      <c r="AH2819" s="6"/>
      <c r="AI2819" s="6"/>
      <c r="AJ2819" s="6"/>
      <c r="AK2819" s="6"/>
      <c r="AL2819" s="6"/>
      <c r="AM2819" s="6"/>
      <c r="AN2819" s="6"/>
      <c r="AO2819" s="6"/>
      <c r="AP2819" s="6"/>
      <c r="AQ2819" s="6"/>
      <c r="AR2819" s="6"/>
      <c r="AS2819" s="6"/>
      <c r="AT2819" s="6"/>
      <c r="AU2819" s="6"/>
      <c r="AV2819" s="6"/>
      <c r="AW2819" s="6"/>
      <c r="AX2819" s="6"/>
      <c r="AY2819" s="6"/>
      <c r="AZ2819" s="6"/>
      <c r="BA2819" s="6"/>
      <c r="BB2819" s="6"/>
      <c r="BC2819" s="6"/>
    </row>
    <row r="2820">
      <c r="A2820" s="4"/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5"/>
      <c r="Q2820" s="4"/>
      <c r="R2820" s="6"/>
      <c r="S2820" s="6"/>
      <c r="T2820" s="6"/>
      <c r="U2820" s="6"/>
      <c r="V2820" s="6"/>
      <c r="W2820" s="6"/>
      <c r="X2820" s="6"/>
      <c r="Y2820" s="6"/>
      <c r="Z2820" s="6"/>
      <c r="AA2820" s="6"/>
      <c r="AB2820" s="6"/>
      <c r="AC2820" s="6"/>
      <c r="AD2820" s="6"/>
      <c r="AE2820" s="6"/>
      <c r="AF2820" s="6"/>
      <c r="AG2820" s="6"/>
      <c r="AH2820" s="6"/>
      <c r="AI2820" s="6"/>
      <c r="AJ2820" s="6"/>
      <c r="AK2820" s="6"/>
      <c r="AL2820" s="6"/>
      <c r="AM2820" s="6"/>
      <c r="AN2820" s="6"/>
      <c r="AO2820" s="6"/>
      <c r="AP2820" s="6"/>
      <c r="AQ2820" s="6"/>
      <c r="AR2820" s="6"/>
      <c r="AS2820" s="6"/>
      <c r="AT2820" s="6"/>
      <c r="AU2820" s="6"/>
      <c r="AV2820" s="6"/>
      <c r="AW2820" s="6"/>
      <c r="AX2820" s="6"/>
      <c r="AY2820" s="6"/>
      <c r="AZ2820" s="6"/>
      <c r="BA2820" s="6"/>
      <c r="BB2820" s="6"/>
      <c r="BC2820" s="6"/>
    </row>
    <row r="2821">
      <c r="A2821" s="4"/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5"/>
      <c r="Q2821" s="4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6"/>
      <c r="AC2821" s="6"/>
      <c r="AD2821" s="6"/>
      <c r="AE2821" s="6"/>
      <c r="AF2821" s="6"/>
      <c r="AG2821" s="6"/>
      <c r="AH2821" s="6"/>
      <c r="AI2821" s="6"/>
      <c r="AJ2821" s="6"/>
      <c r="AK2821" s="6"/>
      <c r="AL2821" s="6"/>
      <c r="AM2821" s="6"/>
      <c r="AN2821" s="6"/>
      <c r="AO2821" s="6"/>
      <c r="AP2821" s="6"/>
      <c r="AQ2821" s="6"/>
      <c r="AR2821" s="6"/>
      <c r="AS2821" s="6"/>
      <c r="AT2821" s="6"/>
      <c r="AU2821" s="6"/>
      <c r="AV2821" s="6"/>
      <c r="AW2821" s="6"/>
      <c r="AX2821" s="6"/>
      <c r="AY2821" s="6"/>
      <c r="AZ2821" s="6"/>
      <c r="BA2821" s="6"/>
      <c r="BB2821" s="6"/>
      <c r="BC2821" s="6"/>
    </row>
    <row r="2822">
      <c r="A2822" s="4"/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5"/>
      <c r="Q2822" s="4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6"/>
      <c r="AC2822" s="6"/>
      <c r="AD2822" s="6"/>
      <c r="AE2822" s="6"/>
      <c r="AF2822" s="6"/>
      <c r="AG2822" s="6"/>
      <c r="AH2822" s="6"/>
      <c r="AI2822" s="6"/>
      <c r="AJ2822" s="6"/>
      <c r="AK2822" s="6"/>
      <c r="AL2822" s="6"/>
      <c r="AM2822" s="6"/>
      <c r="AN2822" s="6"/>
      <c r="AO2822" s="6"/>
      <c r="AP2822" s="6"/>
      <c r="AQ2822" s="6"/>
      <c r="AR2822" s="6"/>
      <c r="AS2822" s="6"/>
      <c r="AT2822" s="6"/>
      <c r="AU2822" s="6"/>
      <c r="AV2822" s="6"/>
      <c r="AW2822" s="6"/>
      <c r="AX2822" s="6"/>
      <c r="AY2822" s="6"/>
      <c r="AZ2822" s="6"/>
      <c r="BA2822" s="6"/>
      <c r="BB2822" s="6"/>
      <c r="BC2822" s="6"/>
    </row>
    <row r="2823">
      <c r="A2823" s="4"/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5"/>
      <c r="Q2823" s="4"/>
      <c r="R2823" s="6"/>
      <c r="S2823" s="6"/>
      <c r="T2823" s="6"/>
      <c r="U2823" s="6"/>
      <c r="V2823" s="6"/>
      <c r="W2823" s="6"/>
      <c r="X2823" s="6"/>
      <c r="Y2823" s="6"/>
      <c r="Z2823" s="6"/>
      <c r="AA2823" s="6"/>
      <c r="AB2823" s="6"/>
      <c r="AC2823" s="6"/>
      <c r="AD2823" s="6"/>
      <c r="AE2823" s="6"/>
      <c r="AF2823" s="6"/>
      <c r="AG2823" s="6"/>
      <c r="AH2823" s="6"/>
      <c r="AI2823" s="6"/>
      <c r="AJ2823" s="6"/>
      <c r="AK2823" s="6"/>
      <c r="AL2823" s="6"/>
      <c r="AM2823" s="6"/>
      <c r="AN2823" s="6"/>
      <c r="AO2823" s="6"/>
      <c r="AP2823" s="6"/>
      <c r="AQ2823" s="6"/>
      <c r="AR2823" s="6"/>
      <c r="AS2823" s="6"/>
      <c r="AT2823" s="6"/>
      <c r="AU2823" s="6"/>
      <c r="AV2823" s="6"/>
      <c r="AW2823" s="6"/>
      <c r="AX2823" s="6"/>
      <c r="AY2823" s="6"/>
      <c r="AZ2823" s="6"/>
      <c r="BA2823" s="6"/>
      <c r="BB2823" s="6"/>
      <c r="BC2823" s="6"/>
    </row>
    <row r="2824">
      <c r="A2824" s="4"/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5"/>
      <c r="Q2824" s="4"/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6"/>
      <c r="AC2824" s="6"/>
      <c r="AD2824" s="6"/>
      <c r="AE2824" s="6"/>
      <c r="AF2824" s="6"/>
      <c r="AG2824" s="6"/>
      <c r="AH2824" s="6"/>
      <c r="AI2824" s="6"/>
      <c r="AJ2824" s="6"/>
      <c r="AK2824" s="6"/>
      <c r="AL2824" s="6"/>
      <c r="AM2824" s="6"/>
      <c r="AN2824" s="6"/>
      <c r="AO2824" s="6"/>
      <c r="AP2824" s="6"/>
      <c r="AQ2824" s="6"/>
      <c r="AR2824" s="6"/>
      <c r="AS2824" s="6"/>
      <c r="AT2824" s="6"/>
      <c r="AU2824" s="6"/>
      <c r="AV2824" s="6"/>
      <c r="AW2824" s="6"/>
      <c r="AX2824" s="6"/>
      <c r="AY2824" s="6"/>
      <c r="AZ2824" s="6"/>
      <c r="BA2824" s="6"/>
      <c r="BB2824" s="6"/>
      <c r="BC2824" s="6"/>
    </row>
    <row r="2825">
      <c r="A2825" s="4"/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5"/>
      <c r="Q2825" s="4"/>
      <c r="R2825" s="6"/>
      <c r="S2825" s="6"/>
      <c r="T2825" s="6"/>
      <c r="U2825" s="6"/>
      <c r="V2825" s="6"/>
      <c r="W2825" s="6"/>
      <c r="X2825" s="6"/>
      <c r="Y2825" s="6"/>
      <c r="Z2825" s="6"/>
      <c r="AA2825" s="6"/>
      <c r="AB2825" s="6"/>
      <c r="AC2825" s="6"/>
      <c r="AD2825" s="6"/>
      <c r="AE2825" s="6"/>
      <c r="AF2825" s="6"/>
      <c r="AG2825" s="6"/>
      <c r="AH2825" s="6"/>
      <c r="AI2825" s="6"/>
      <c r="AJ2825" s="6"/>
      <c r="AK2825" s="6"/>
      <c r="AL2825" s="6"/>
      <c r="AM2825" s="6"/>
      <c r="AN2825" s="6"/>
      <c r="AO2825" s="6"/>
      <c r="AP2825" s="6"/>
      <c r="AQ2825" s="6"/>
      <c r="AR2825" s="6"/>
      <c r="AS2825" s="6"/>
      <c r="AT2825" s="6"/>
      <c r="AU2825" s="6"/>
      <c r="AV2825" s="6"/>
      <c r="AW2825" s="6"/>
      <c r="AX2825" s="6"/>
      <c r="AY2825" s="6"/>
      <c r="AZ2825" s="6"/>
      <c r="BA2825" s="6"/>
      <c r="BB2825" s="6"/>
      <c r="BC2825" s="6"/>
    </row>
    <row r="2826">
      <c r="A2826" s="4"/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5"/>
      <c r="Q2826" s="4"/>
      <c r="R2826" s="6"/>
      <c r="S2826" s="6"/>
      <c r="T2826" s="6"/>
      <c r="U2826" s="6"/>
      <c r="V2826" s="6"/>
      <c r="W2826" s="6"/>
      <c r="X2826" s="6"/>
      <c r="Y2826" s="6"/>
      <c r="Z2826" s="6"/>
      <c r="AA2826" s="6"/>
      <c r="AB2826" s="6"/>
      <c r="AC2826" s="6"/>
      <c r="AD2826" s="6"/>
      <c r="AE2826" s="6"/>
      <c r="AF2826" s="6"/>
      <c r="AG2826" s="6"/>
      <c r="AH2826" s="6"/>
      <c r="AI2826" s="6"/>
      <c r="AJ2826" s="6"/>
      <c r="AK2826" s="6"/>
      <c r="AL2826" s="6"/>
      <c r="AM2826" s="6"/>
      <c r="AN2826" s="6"/>
      <c r="AO2826" s="6"/>
      <c r="AP2826" s="6"/>
      <c r="AQ2826" s="6"/>
      <c r="AR2826" s="6"/>
      <c r="AS2826" s="6"/>
      <c r="AT2826" s="6"/>
      <c r="AU2826" s="6"/>
      <c r="AV2826" s="6"/>
      <c r="AW2826" s="6"/>
      <c r="AX2826" s="6"/>
      <c r="AY2826" s="6"/>
      <c r="AZ2826" s="6"/>
      <c r="BA2826" s="6"/>
      <c r="BB2826" s="6"/>
      <c r="BC2826" s="6"/>
    </row>
    <row r="2827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5"/>
      <c r="Q2827" s="4"/>
      <c r="R2827" s="6"/>
      <c r="S2827" s="6"/>
      <c r="T2827" s="6"/>
      <c r="U2827" s="6"/>
      <c r="V2827" s="6"/>
      <c r="W2827" s="6"/>
      <c r="X2827" s="6"/>
      <c r="Y2827" s="6"/>
      <c r="Z2827" s="6"/>
      <c r="AA2827" s="6"/>
      <c r="AB2827" s="6"/>
      <c r="AC2827" s="6"/>
      <c r="AD2827" s="6"/>
      <c r="AE2827" s="6"/>
      <c r="AF2827" s="6"/>
      <c r="AG2827" s="6"/>
      <c r="AH2827" s="6"/>
      <c r="AI2827" s="6"/>
      <c r="AJ2827" s="6"/>
      <c r="AK2827" s="6"/>
      <c r="AL2827" s="6"/>
      <c r="AM2827" s="6"/>
      <c r="AN2827" s="6"/>
      <c r="AO2827" s="6"/>
      <c r="AP2827" s="6"/>
      <c r="AQ2827" s="6"/>
      <c r="AR2827" s="6"/>
      <c r="AS2827" s="6"/>
      <c r="AT2827" s="6"/>
      <c r="AU2827" s="6"/>
      <c r="AV2827" s="6"/>
      <c r="AW2827" s="6"/>
      <c r="AX2827" s="6"/>
      <c r="AY2827" s="6"/>
      <c r="AZ2827" s="6"/>
      <c r="BA2827" s="6"/>
      <c r="BB2827" s="6"/>
      <c r="BC2827" s="6"/>
    </row>
    <row r="2828">
      <c r="A2828" s="4"/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5"/>
      <c r="Q2828" s="4"/>
      <c r="R2828" s="6"/>
      <c r="S2828" s="6"/>
      <c r="T2828" s="6"/>
      <c r="U2828" s="6"/>
      <c r="V2828" s="6"/>
      <c r="W2828" s="6"/>
      <c r="X2828" s="6"/>
      <c r="Y2828" s="6"/>
      <c r="Z2828" s="6"/>
      <c r="AA2828" s="6"/>
      <c r="AB2828" s="6"/>
      <c r="AC2828" s="6"/>
      <c r="AD2828" s="6"/>
      <c r="AE2828" s="6"/>
      <c r="AF2828" s="6"/>
      <c r="AG2828" s="6"/>
      <c r="AH2828" s="6"/>
      <c r="AI2828" s="6"/>
      <c r="AJ2828" s="6"/>
      <c r="AK2828" s="6"/>
      <c r="AL2828" s="6"/>
      <c r="AM2828" s="6"/>
      <c r="AN2828" s="6"/>
      <c r="AO2828" s="6"/>
      <c r="AP2828" s="6"/>
      <c r="AQ2828" s="6"/>
      <c r="AR2828" s="6"/>
      <c r="AS2828" s="6"/>
      <c r="AT2828" s="6"/>
      <c r="AU2828" s="6"/>
      <c r="AV2828" s="6"/>
      <c r="AW2828" s="6"/>
      <c r="AX2828" s="6"/>
      <c r="AY2828" s="6"/>
      <c r="AZ2828" s="6"/>
      <c r="BA2828" s="6"/>
      <c r="BB2828" s="6"/>
      <c r="BC2828" s="6"/>
    </row>
    <row r="2829">
      <c r="A2829" s="4"/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5"/>
      <c r="Q2829" s="4"/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6"/>
      <c r="AC2829" s="6"/>
      <c r="AD2829" s="6"/>
      <c r="AE2829" s="6"/>
      <c r="AF2829" s="6"/>
      <c r="AG2829" s="6"/>
      <c r="AH2829" s="6"/>
      <c r="AI2829" s="6"/>
      <c r="AJ2829" s="6"/>
      <c r="AK2829" s="6"/>
      <c r="AL2829" s="6"/>
      <c r="AM2829" s="6"/>
      <c r="AN2829" s="6"/>
      <c r="AO2829" s="6"/>
      <c r="AP2829" s="6"/>
      <c r="AQ2829" s="6"/>
      <c r="AR2829" s="6"/>
      <c r="AS2829" s="6"/>
      <c r="AT2829" s="6"/>
      <c r="AU2829" s="6"/>
      <c r="AV2829" s="6"/>
      <c r="AW2829" s="6"/>
      <c r="AX2829" s="6"/>
      <c r="AY2829" s="6"/>
      <c r="AZ2829" s="6"/>
      <c r="BA2829" s="6"/>
      <c r="BB2829" s="6"/>
      <c r="BC2829" s="6"/>
    </row>
    <row r="2830">
      <c r="A2830" s="4"/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5"/>
      <c r="Q2830" s="4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6"/>
      <c r="AC2830" s="6"/>
      <c r="AD2830" s="6"/>
      <c r="AE2830" s="6"/>
      <c r="AF2830" s="6"/>
      <c r="AG2830" s="6"/>
      <c r="AH2830" s="6"/>
      <c r="AI2830" s="6"/>
      <c r="AJ2830" s="6"/>
      <c r="AK2830" s="6"/>
      <c r="AL2830" s="6"/>
      <c r="AM2830" s="6"/>
      <c r="AN2830" s="6"/>
      <c r="AO2830" s="6"/>
      <c r="AP2830" s="6"/>
      <c r="AQ2830" s="6"/>
      <c r="AR2830" s="6"/>
      <c r="AS2830" s="6"/>
      <c r="AT2830" s="6"/>
      <c r="AU2830" s="6"/>
      <c r="AV2830" s="6"/>
      <c r="AW2830" s="6"/>
      <c r="AX2830" s="6"/>
      <c r="AY2830" s="6"/>
      <c r="AZ2830" s="6"/>
      <c r="BA2830" s="6"/>
      <c r="BB2830" s="6"/>
      <c r="BC2830" s="6"/>
    </row>
    <row r="2831">
      <c r="A2831" s="4"/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5"/>
      <c r="Q2831" s="4"/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6"/>
      <c r="AC2831" s="6"/>
      <c r="AD2831" s="6"/>
      <c r="AE2831" s="6"/>
      <c r="AF2831" s="6"/>
      <c r="AG2831" s="6"/>
      <c r="AH2831" s="6"/>
      <c r="AI2831" s="6"/>
      <c r="AJ2831" s="6"/>
      <c r="AK2831" s="6"/>
      <c r="AL2831" s="6"/>
      <c r="AM2831" s="6"/>
      <c r="AN2831" s="6"/>
      <c r="AO2831" s="6"/>
      <c r="AP2831" s="6"/>
      <c r="AQ2831" s="6"/>
      <c r="AR2831" s="6"/>
      <c r="AS2831" s="6"/>
      <c r="AT2831" s="6"/>
      <c r="AU2831" s="6"/>
      <c r="AV2831" s="6"/>
      <c r="AW2831" s="6"/>
      <c r="AX2831" s="6"/>
      <c r="AY2831" s="6"/>
      <c r="AZ2831" s="6"/>
      <c r="BA2831" s="6"/>
      <c r="BB2831" s="6"/>
      <c r="BC2831" s="6"/>
    </row>
    <row r="2832">
      <c r="A2832" s="4"/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5"/>
      <c r="Q2832" s="4"/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6"/>
      <c r="AC2832" s="6"/>
      <c r="AD2832" s="6"/>
      <c r="AE2832" s="6"/>
      <c r="AF2832" s="6"/>
      <c r="AG2832" s="6"/>
      <c r="AH2832" s="6"/>
      <c r="AI2832" s="6"/>
      <c r="AJ2832" s="6"/>
      <c r="AK2832" s="6"/>
      <c r="AL2832" s="6"/>
      <c r="AM2832" s="6"/>
      <c r="AN2832" s="6"/>
      <c r="AO2832" s="6"/>
      <c r="AP2832" s="6"/>
      <c r="AQ2832" s="6"/>
      <c r="AR2832" s="6"/>
      <c r="AS2832" s="6"/>
      <c r="AT2832" s="6"/>
      <c r="AU2832" s="6"/>
      <c r="AV2832" s="6"/>
      <c r="AW2832" s="6"/>
      <c r="AX2832" s="6"/>
      <c r="AY2832" s="6"/>
      <c r="AZ2832" s="6"/>
      <c r="BA2832" s="6"/>
      <c r="BB2832" s="6"/>
      <c r="BC2832" s="6"/>
    </row>
    <row r="2833">
      <c r="A2833" s="4"/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5"/>
      <c r="Q2833" s="4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6"/>
      <c r="AC2833" s="6"/>
      <c r="AD2833" s="6"/>
      <c r="AE2833" s="6"/>
      <c r="AF2833" s="6"/>
      <c r="AG2833" s="6"/>
      <c r="AH2833" s="6"/>
      <c r="AI2833" s="6"/>
      <c r="AJ2833" s="6"/>
      <c r="AK2833" s="6"/>
      <c r="AL2833" s="6"/>
      <c r="AM2833" s="6"/>
      <c r="AN2833" s="6"/>
      <c r="AO2833" s="6"/>
      <c r="AP2833" s="6"/>
      <c r="AQ2833" s="6"/>
      <c r="AR2833" s="6"/>
      <c r="AS2833" s="6"/>
      <c r="AT2833" s="6"/>
      <c r="AU2833" s="6"/>
      <c r="AV2833" s="6"/>
      <c r="AW2833" s="6"/>
      <c r="AX2833" s="6"/>
      <c r="AY2833" s="6"/>
      <c r="AZ2833" s="6"/>
      <c r="BA2833" s="6"/>
      <c r="BB2833" s="6"/>
      <c r="BC2833" s="6"/>
    </row>
    <row r="2834">
      <c r="A2834" s="4"/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5"/>
      <c r="Q2834" s="4"/>
      <c r="R2834" s="6"/>
      <c r="S2834" s="6"/>
      <c r="T2834" s="6"/>
      <c r="U2834" s="6"/>
      <c r="V2834" s="6"/>
      <c r="W2834" s="6"/>
      <c r="X2834" s="6"/>
      <c r="Y2834" s="6"/>
      <c r="Z2834" s="6"/>
      <c r="AA2834" s="6"/>
      <c r="AB2834" s="6"/>
      <c r="AC2834" s="6"/>
      <c r="AD2834" s="6"/>
      <c r="AE2834" s="6"/>
      <c r="AF2834" s="6"/>
      <c r="AG2834" s="6"/>
      <c r="AH2834" s="6"/>
      <c r="AI2834" s="6"/>
      <c r="AJ2834" s="6"/>
      <c r="AK2834" s="6"/>
      <c r="AL2834" s="6"/>
      <c r="AM2834" s="6"/>
      <c r="AN2834" s="6"/>
      <c r="AO2834" s="6"/>
      <c r="AP2834" s="6"/>
      <c r="AQ2834" s="6"/>
      <c r="AR2834" s="6"/>
      <c r="AS2834" s="6"/>
      <c r="AT2834" s="6"/>
      <c r="AU2834" s="6"/>
      <c r="AV2834" s="6"/>
      <c r="AW2834" s="6"/>
      <c r="AX2834" s="6"/>
      <c r="AY2834" s="6"/>
      <c r="AZ2834" s="6"/>
      <c r="BA2834" s="6"/>
      <c r="BB2834" s="6"/>
      <c r="BC2834" s="6"/>
    </row>
    <row r="2835">
      <c r="A2835" s="4"/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5"/>
      <c r="Q2835" s="4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6"/>
      <c r="AC2835" s="6"/>
      <c r="AD2835" s="6"/>
      <c r="AE2835" s="6"/>
      <c r="AF2835" s="6"/>
      <c r="AG2835" s="6"/>
      <c r="AH2835" s="6"/>
      <c r="AI2835" s="6"/>
      <c r="AJ2835" s="6"/>
      <c r="AK2835" s="6"/>
      <c r="AL2835" s="6"/>
      <c r="AM2835" s="6"/>
      <c r="AN2835" s="6"/>
      <c r="AO2835" s="6"/>
      <c r="AP2835" s="6"/>
      <c r="AQ2835" s="6"/>
      <c r="AR2835" s="6"/>
      <c r="AS2835" s="6"/>
      <c r="AT2835" s="6"/>
      <c r="AU2835" s="6"/>
      <c r="AV2835" s="6"/>
      <c r="AW2835" s="6"/>
      <c r="AX2835" s="6"/>
      <c r="AY2835" s="6"/>
      <c r="AZ2835" s="6"/>
      <c r="BA2835" s="6"/>
      <c r="BB2835" s="6"/>
      <c r="BC2835" s="6"/>
    </row>
    <row r="2836">
      <c r="A2836" s="4"/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5"/>
      <c r="Q2836" s="4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6"/>
      <c r="AC2836" s="6"/>
      <c r="AD2836" s="6"/>
      <c r="AE2836" s="6"/>
      <c r="AF2836" s="6"/>
      <c r="AG2836" s="6"/>
      <c r="AH2836" s="6"/>
      <c r="AI2836" s="6"/>
      <c r="AJ2836" s="6"/>
      <c r="AK2836" s="6"/>
      <c r="AL2836" s="6"/>
      <c r="AM2836" s="6"/>
      <c r="AN2836" s="6"/>
      <c r="AO2836" s="6"/>
      <c r="AP2836" s="6"/>
      <c r="AQ2836" s="6"/>
      <c r="AR2836" s="6"/>
      <c r="AS2836" s="6"/>
      <c r="AT2836" s="6"/>
      <c r="AU2836" s="6"/>
      <c r="AV2836" s="6"/>
      <c r="AW2836" s="6"/>
      <c r="AX2836" s="6"/>
      <c r="AY2836" s="6"/>
      <c r="AZ2836" s="6"/>
      <c r="BA2836" s="6"/>
      <c r="BB2836" s="6"/>
      <c r="BC2836" s="6"/>
    </row>
    <row r="2837">
      <c r="A2837" s="4"/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5"/>
      <c r="Q2837" s="4"/>
      <c r="R2837" s="6"/>
      <c r="S2837" s="6"/>
      <c r="T2837" s="6"/>
      <c r="U2837" s="6"/>
      <c r="V2837" s="6"/>
      <c r="W2837" s="6"/>
      <c r="X2837" s="6"/>
      <c r="Y2837" s="6"/>
      <c r="Z2837" s="6"/>
      <c r="AA2837" s="6"/>
      <c r="AB2837" s="6"/>
      <c r="AC2837" s="6"/>
      <c r="AD2837" s="6"/>
      <c r="AE2837" s="6"/>
      <c r="AF2837" s="6"/>
      <c r="AG2837" s="6"/>
      <c r="AH2837" s="6"/>
      <c r="AI2837" s="6"/>
      <c r="AJ2837" s="6"/>
      <c r="AK2837" s="6"/>
      <c r="AL2837" s="6"/>
      <c r="AM2837" s="6"/>
      <c r="AN2837" s="6"/>
      <c r="AO2837" s="6"/>
      <c r="AP2837" s="6"/>
      <c r="AQ2837" s="6"/>
      <c r="AR2837" s="6"/>
      <c r="AS2837" s="6"/>
      <c r="AT2837" s="6"/>
      <c r="AU2837" s="6"/>
      <c r="AV2837" s="6"/>
      <c r="AW2837" s="6"/>
      <c r="AX2837" s="6"/>
      <c r="AY2837" s="6"/>
      <c r="AZ2837" s="6"/>
      <c r="BA2837" s="6"/>
      <c r="BB2837" s="6"/>
      <c r="BC2837" s="6"/>
    </row>
    <row r="2838">
      <c r="A2838" s="4"/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5"/>
      <c r="Q2838" s="4"/>
      <c r="R2838" s="6"/>
      <c r="S2838" s="6"/>
      <c r="T2838" s="6"/>
      <c r="U2838" s="6"/>
      <c r="V2838" s="6"/>
      <c r="W2838" s="6"/>
      <c r="X2838" s="6"/>
      <c r="Y2838" s="6"/>
      <c r="Z2838" s="6"/>
      <c r="AA2838" s="6"/>
      <c r="AB2838" s="6"/>
      <c r="AC2838" s="6"/>
      <c r="AD2838" s="6"/>
      <c r="AE2838" s="6"/>
      <c r="AF2838" s="6"/>
      <c r="AG2838" s="6"/>
      <c r="AH2838" s="6"/>
      <c r="AI2838" s="6"/>
      <c r="AJ2838" s="6"/>
      <c r="AK2838" s="6"/>
      <c r="AL2838" s="6"/>
      <c r="AM2838" s="6"/>
      <c r="AN2838" s="6"/>
      <c r="AO2838" s="6"/>
      <c r="AP2838" s="6"/>
      <c r="AQ2838" s="6"/>
      <c r="AR2838" s="6"/>
      <c r="AS2838" s="6"/>
      <c r="AT2838" s="6"/>
      <c r="AU2838" s="6"/>
      <c r="AV2838" s="6"/>
      <c r="AW2838" s="6"/>
      <c r="AX2838" s="6"/>
      <c r="AY2838" s="6"/>
      <c r="AZ2838" s="6"/>
      <c r="BA2838" s="6"/>
      <c r="BB2838" s="6"/>
      <c r="BC2838" s="6"/>
    </row>
    <row r="2839">
      <c r="A2839" s="4"/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5"/>
      <c r="Q2839" s="4"/>
      <c r="R2839" s="6"/>
      <c r="S2839" s="6"/>
      <c r="T2839" s="6"/>
      <c r="U2839" s="6"/>
      <c r="V2839" s="6"/>
      <c r="W2839" s="6"/>
      <c r="X2839" s="6"/>
      <c r="Y2839" s="6"/>
      <c r="Z2839" s="6"/>
      <c r="AA2839" s="6"/>
      <c r="AB2839" s="6"/>
      <c r="AC2839" s="6"/>
      <c r="AD2839" s="6"/>
      <c r="AE2839" s="6"/>
      <c r="AF2839" s="6"/>
      <c r="AG2839" s="6"/>
      <c r="AH2839" s="6"/>
      <c r="AI2839" s="6"/>
      <c r="AJ2839" s="6"/>
      <c r="AK2839" s="6"/>
      <c r="AL2839" s="6"/>
      <c r="AM2839" s="6"/>
      <c r="AN2839" s="6"/>
      <c r="AO2839" s="6"/>
      <c r="AP2839" s="6"/>
      <c r="AQ2839" s="6"/>
      <c r="AR2839" s="6"/>
      <c r="AS2839" s="6"/>
      <c r="AT2839" s="6"/>
      <c r="AU2839" s="6"/>
      <c r="AV2839" s="6"/>
      <c r="AW2839" s="6"/>
      <c r="AX2839" s="6"/>
      <c r="AY2839" s="6"/>
      <c r="AZ2839" s="6"/>
      <c r="BA2839" s="6"/>
      <c r="BB2839" s="6"/>
      <c r="BC2839" s="6"/>
    </row>
    <row r="2840">
      <c r="A2840" s="4"/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5"/>
      <c r="Q2840" s="4"/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6"/>
      <c r="AC2840" s="6"/>
      <c r="AD2840" s="6"/>
      <c r="AE2840" s="6"/>
      <c r="AF2840" s="6"/>
      <c r="AG2840" s="6"/>
      <c r="AH2840" s="6"/>
      <c r="AI2840" s="6"/>
      <c r="AJ2840" s="6"/>
      <c r="AK2840" s="6"/>
      <c r="AL2840" s="6"/>
      <c r="AM2840" s="6"/>
      <c r="AN2840" s="6"/>
      <c r="AO2840" s="6"/>
      <c r="AP2840" s="6"/>
      <c r="AQ2840" s="6"/>
      <c r="AR2840" s="6"/>
      <c r="AS2840" s="6"/>
      <c r="AT2840" s="6"/>
      <c r="AU2840" s="6"/>
      <c r="AV2840" s="6"/>
      <c r="AW2840" s="6"/>
      <c r="AX2840" s="6"/>
      <c r="AY2840" s="6"/>
      <c r="AZ2840" s="6"/>
      <c r="BA2840" s="6"/>
      <c r="BB2840" s="6"/>
      <c r="BC2840" s="6"/>
    </row>
    <row r="2841">
      <c r="A2841" s="4"/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5"/>
      <c r="Q2841" s="4"/>
      <c r="R2841" s="6"/>
      <c r="S2841" s="6"/>
      <c r="T2841" s="6"/>
      <c r="U2841" s="6"/>
      <c r="V2841" s="6"/>
      <c r="W2841" s="6"/>
      <c r="X2841" s="6"/>
      <c r="Y2841" s="6"/>
      <c r="Z2841" s="6"/>
      <c r="AA2841" s="6"/>
      <c r="AB2841" s="6"/>
      <c r="AC2841" s="6"/>
      <c r="AD2841" s="6"/>
      <c r="AE2841" s="6"/>
      <c r="AF2841" s="6"/>
      <c r="AG2841" s="6"/>
      <c r="AH2841" s="6"/>
      <c r="AI2841" s="6"/>
      <c r="AJ2841" s="6"/>
      <c r="AK2841" s="6"/>
      <c r="AL2841" s="6"/>
      <c r="AM2841" s="6"/>
      <c r="AN2841" s="6"/>
      <c r="AO2841" s="6"/>
      <c r="AP2841" s="6"/>
      <c r="AQ2841" s="6"/>
      <c r="AR2841" s="6"/>
      <c r="AS2841" s="6"/>
      <c r="AT2841" s="6"/>
      <c r="AU2841" s="6"/>
      <c r="AV2841" s="6"/>
      <c r="AW2841" s="6"/>
      <c r="AX2841" s="6"/>
      <c r="AY2841" s="6"/>
      <c r="AZ2841" s="6"/>
      <c r="BA2841" s="6"/>
      <c r="BB2841" s="6"/>
      <c r="BC2841" s="6"/>
    </row>
    <row r="2842">
      <c r="A2842" s="4"/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5"/>
      <c r="Q2842" s="4"/>
      <c r="R2842" s="6"/>
      <c r="S2842" s="6"/>
      <c r="T2842" s="6"/>
      <c r="U2842" s="6"/>
      <c r="V2842" s="6"/>
      <c r="W2842" s="6"/>
      <c r="X2842" s="6"/>
      <c r="Y2842" s="6"/>
      <c r="Z2842" s="6"/>
      <c r="AA2842" s="6"/>
      <c r="AB2842" s="6"/>
      <c r="AC2842" s="6"/>
      <c r="AD2842" s="6"/>
      <c r="AE2842" s="6"/>
      <c r="AF2842" s="6"/>
      <c r="AG2842" s="6"/>
      <c r="AH2842" s="6"/>
      <c r="AI2842" s="6"/>
      <c r="AJ2842" s="6"/>
      <c r="AK2842" s="6"/>
      <c r="AL2842" s="6"/>
      <c r="AM2842" s="6"/>
      <c r="AN2842" s="6"/>
      <c r="AO2842" s="6"/>
      <c r="AP2842" s="6"/>
      <c r="AQ2842" s="6"/>
      <c r="AR2842" s="6"/>
      <c r="AS2842" s="6"/>
      <c r="AT2842" s="6"/>
      <c r="AU2842" s="6"/>
      <c r="AV2842" s="6"/>
      <c r="AW2842" s="6"/>
      <c r="AX2842" s="6"/>
      <c r="AY2842" s="6"/>
      <c r="AZ2842" s="6"/>
      <c r="BA2842" s="6"/>
      <c r="BB2842" s="6"/>
      <c r="BC2842" s="6"/>
    </row>
    <row r="2843">
      <c r="A2843" s="4"/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5"/>
      <c r="Q2843" s="4"/>
      <c r="R2843" s="6"/>
      <c r="S2843" s="6"/>
      <c r="T2843" s="6"/>
      <c r="U2843" s="6"/>
      <c r="V2843" s="6"/>
      <c r="W2843" s="6"/>
      <c r="X2843" s="6"/>
      <c r="Y2843" s="6"/>
      <c r="Z2843" s="6"/>
      <c r="AA2843" s="6"/>
      <c r="AB2843" s="6"/>
      <c r="AC2843" s="6"/>
      <c r="AD2843" s="6"/>
      <c r="AE2843" s="6"/>
      <c r="AF2843" s="6"/>
      <c r="AG2843" s="6"/>
      <c r="AH2843" s="6"/>
      <c r="AI2843" s="6"/>
      <c r="AJ2843" s="6"/>
      <c r="AK2843" s="6"/>
      <c r="AL2843" s="6"/>
      <c r="AM2843" s="6"/>
      <c r="AN2843" s="6"/>
      <c r="AO2843" s="6"/>
      <c r="AP2843" s="6"/>
      <c r="AQ2843" s="6"/>
      <c r="AR2843" s="6"/>
      <c r="AS2843" s="6"/>
      <c r="AT2843" s="6"/>
      <c r="AU2843" s="6"/>
      <c r="AV2843" s="6"/>
      <c r="AW2843" s="6"/>
      <c r="AX2843" s="6"/>
      <c r="AY2843" s="6"/>
      <c r="AZ2843" s="6"/>
      <c r="BA2843" s="6"/>
      <c r="BB2843" s="6"/>
      <c r="BC2843" s="6"/>
    </row>
    <row r="2844">
      <c r="A2844" s="4"/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5"/>
      <c r="Q2844" s="4"/>
      <c r="R2844" s="6"/>
      <c r="S2844" s="6"/>
      <c r="T2844" s="6"/>
      <c r="U2844" s="6"/>
      <c r="V2844" s="6"/>
      <c r="W2844" s="6"/>
      <c r="X2844" s="6"/>
      <c r="Y2844" s="6"/>
      <c r="Z2844" s="6"/>
      <c r="AA2844" s="6"/>
      <c r="AB2844" s="6"/>
      <c r="AC2844" s="6"/>
      <c r="AD2844" s="6"/>
      <c r="AE2844" s="6"/>
      <c r="AF2844" s="6"/>
      <c r="AG2844" s="6"/>
      <c r="AH2844" s="6"/>
      <c r="AI2844" s="6"/>
      <c r="AJ2844" s="6"/>
      <c r="AK2844" s="6"/>
      <c r="AL2844" s="6"/>
      <c r="AM2844" s="6"/>
      <c r="AN2844" s="6"/>
      <c r="AO2844" s="6"/>
      <c r="AP2844" s="6"/>
      <c r="AQ2844" s="6"/>
      <c r="AR2844" s="6"/>
      <c r="AS2844" s="6"/>
      <c r="AT2844" s="6"/>
      <c r="AU2844" s="6"/>
      <c r="AV2844" s="6"/>
      <c r="AW2844" s="6"/>
      <c r="AX2844" s="6"/>
      <c r="AY2844" s="6"/>
      <c r="AZ2844" s="6"/>
      <c r="BA2844" s="6"/>
      <c r="BB2844" s="6"/>
      <c r="BC2844" s="6"/>
    </row>
    <row r="2845">
      <c r="A2845" s="4"/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5"/>
      <c r="Q2845" s="4"/>
      <c r="R2845" s="6"/>
      <c r="S2845" s="6"/>
      <c r="T2845" s="6"/>
      <c r="U2845" s="6"/>
      <c r="V2845" s="6"/>
      <c r="W2845" s="6"/>
      <c r="X2845" s="6"/>
      <c r="Y2845" s="6"/>
      <c r="Z2845" s="6"/>
      <c r="AA2845" s="6"/>
      <c r="AB2845" s="6"/>
      <c r="AC2845" s="6"/>
      <c r="AD2845" s="6"/>
      <c r="AE2845" s="6"/>
      <c r="AF2845" s="6"/>
      <c r="AG2845" s="6"/>
      <c r="AH2845" s="6"/>
      <c r="AI2845" s="6"/>
      <c r="AJ2845" s="6"/>
      <c r="AK2845" s="6"/>
      <c r="AL2845" s="6"/>
      <c r="AM2845" s="6"/>
      <c r="AN2845" s="6"/>
      <c r="AO2845" s="6"/>
      <c r="AP2845" s="6"/>
      <c r="AQ2845" s="6"/>
      <c r="AR2845" s="6"/>
      <c r="AS2845" s="6"/>
      <c r="AT2845" s="6"/>
      <c r="AU2845" s="6"/>
      <c r="AV2845" s="6"/>
      <c r="AW2845" s="6"/>
      <c r="AX2845" s="6"/>
      <c r="AY2845" s="6"/>
      <c r="AZ2845" s="6"/>
      <c r="BA2845" s="6"/>
      <c r="BB2845" s="6"/>
      <c r="BC2845" s="6"/>
    </row>
    <row r="2846">
      <c r="A2846" s="4"/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5"/>
      <c r="Q2846" s="4"/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6"/>
      <c r="AC2846" s="6"/>
      <c r="AD2846" s="6"/>
      <c r="AE2846" s="6"/>
      <c r="AF2846" s="6"/>
      <c r="AG2846" s="6"/>
      <c r="AH2846" s="6"/>
      <c r="AI2846" s="6"/>
      <c r="AJ2846" s="6"/>
      <c r="AK2846" s="6"/>
      <c r="AL2846" s="6"/>
      <c r="AM2846" s="6"/>
      <c r="AN2846" s="6"/>
      <c r="AO2846" s="6"/>
      <c r="AP2846" s="6"/>
      <c r="AQ2846" s="6"/>
      <c r="AR2846" s="6"/>
      <c r="AS2846" s="6"/>
      <c r="AT2846" s="6"/>
      <c r="AU2846" s="6"/>
      <c r="AV2846" s="6"/>
      <c r="AW2846" s="6"/>
      <c r="AX2846" s="6"/>
      <c r="AY2846" s="6"/>
      <c r="AZ2846" s="6"/>
      <c r="BA2846" s="6"/>
      <c r="BB2846" s="6"/>
      <c r="BC2846" s="6"/>
    </row>
    <row r="2847">
      <c r="A2847" s="4"/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5"/>
      <c r="Q2847" s="4"/>
      <c r="R2847" s="6"/>
      <c r="S2847" s="6"/>
      <c r="T2847" s="6"/>
      <c r="U2847" s="6"/>
      <c r="V2847" s="6"/>
      <c r="W2847" s="6"/>
      <c r="X2847" s="6"/>
      <c r="Y2847" s="6"/>
      <c r="Z2847" s="6"/>
      <c r="AA2847" s="6"/>
      <c r="AB2847" s="6"/>
      <c r="AC2847" s="6"/>
      <c r="AD2847" s="6"/>
      <c r="AE2847" s="6"/>
      <c r="AF2847" s="6"/>
      <c r="AG2847" s="6"/>
      <c r="AH2847" s="6"/>
      <c r="AI2847" s="6"/>
      <c r="AJ2847" s="6"/>
      <c r="AK2847" s="6"/>
      <c r="AL2847" s="6"/>
      <c r="AM2847" s="6"/>
      <c r="AN2847" s="6"/>
      <c r="AO2847" s="6"/>
      <c r="AP2847" s="6"/>
      <c r="AQ2847" s="6"/>
      <c r="AR2847" s="6"/>
      <c r="AS2847" s="6"/>
      <c r="AT2847" s="6"/>
      <c r="AU2847" s="6"/>
      <c r="AV2847" s="6"/>
      <c r="AW2847" s="6"/>
      <c r="AX2847" s="6"/>
      <c r="AY2847" s="6"/>
      <c r="AZ2847" s="6"/>
      <c r="BA2847" s="6"/>
      <c r="BB2847" s="6"/>
      <c r="BC2847" s="6"/>
    </row>
    <row r="2848">
      <c r="A2848" s="4"/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5"/>
      <c r="Q2848" s="4"/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6"/>
      <c r="AC2848" s="6"/>
      <c r="AD2848" s="6"/>
      <c r="AE2848" s="6"/>
      <c r="AF2848" s="6"/>
      <c r="AG2848" s="6"/>
      <c r="AH2848" s="6"/>
      <c r="AI2848" s="6"/>
      <c r="AJ2848" s="6"/>
      <c r="AK2848" s="6"/>
      <c r="AL2848" s="6"/>
      <c r="AM2848" s="6"/>
      <c r="AN2848" s="6"/>
      <c r="AO2848" s="6"/>
      <c r="AP2848" s="6"/>
      <c r="AQ2848" s="6"/>
      <c r="AR2848" s="6"/>
      <c r="AS2848" s="6"/>
      <c r="AT2848" s="6"/>
      <c r="AU2848" s="6"/>
      <c r="AV2848" s="6"/>
      <c r="AW2848" s="6"/>
      <c r="AX2848" s="6"/>
      <c r="AY2848" s="6"/>
      <c r="AZ2848" s="6"/>
      <c r="BA2848" s="6"/>
      <c r="BB2848" s="6"/>
      <c r="BC2848" s="6"/>
    </row>
    <row r="2849">
      <c r="A2849" s="4"/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5"/>
      <c r="Q2849" s="4"/>
      <c r="R2849" s="6"/>
      <c r="S2849" s="6"/>
      <c r="T2849" s="6"/>
      <c r="U2849" s="6"/>
      <c r="V2849" s="6"/>
      <c r="W2849" s="6"/>
      <c r="X2849" s="6"/>
      <c r="Y2849" s="6"/>
      <c r="Z2849" s="6"/>
      <c r="AA2849" s="6"/>
      <c r="AB2849" s="6"/>
      <c r="AC2849" s="6"/>
      <c r="AD2849" s="6"/>
      <c r="AE2849" s="6"/>
      <c r="AF2849" s="6"/>
      <c r="AG2849" s="6"/>
      <c r="AH2849" s="6"/>
      <c r="AI2849" s="6"/>
      <c r="AJ2849" s="6"/>
      <c r="AK2849" s="6"/>
      <c r="AL2849" s="6"/>
      <c r="AM2849" s="6"/>
      <c r="AN2849" s="6"/>
      <c r="AO2849" s="6"/>
      <c r="AP2849" s="6"/>
      <c r="AQ2849" s="6"/>
      <c r="AR2849" s="6"/>
      <c r="AS2849" s="6"/>
      <c r="AT2849" s="6"/>
      <c r="AU2849" s="6"/>
      <c r="AV2849" s="6"/>
      <c r="AW2849" s="6"/>
      <c r="AX2849" s="6"/>
      <c r="AY2849" s="6"/>
      <c r="AZ2849" s="6"/>
      <c r="BA2849" s="6"/>
      <c r="BB2849" s="6"/>
      <c r="BC2849" s="6"/>
    </row>
    <row r="2850">
      <c r="A2850" s="4"/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5"/>
      <c r="Q2850" s="4"/>
      <c r="R2850" s="6"/>
      <c r="S2850" s="6"/>
      <c r="T2850" s="6"/>
      <c r="U2850" s="6"/>
      <c r="V2850" s="6"/>
      <c r="W2850" s="6"/>
      <c r="X2850" s="6"/>
      <c r="Y2850" s="6"/>
      <c r="Z2850" s="6"/>
      <c r="AA2850" s="6"/>
      <c r="AB2850" s="6"/>
      <c r="AC2850" s="6"/>
      <c r="AD2850" s="6"/>
      <c r="AE2850" s="6"/>
      <c r="AF2850" s="6"/>
      <c r="AG2850" s="6"/>
      <c r="AH2850" s="6"/>
      <c r="AI2850" s="6"/>
      <c r="AJ2850" s="6"/>
      <c r="AK2850" s="6"/>
      <c r="AL2850" s="6"/>
      <c r="AM2850" s="6"/>
      <c r="AN2850" s="6"/>
      <c r="AO2850" s="6"/>
      <c r="AP2850" s="6"/>
      <c r="AQ2850" s="6"/>
      <c r="AR2850" s="6"/>
      <c r="AS2850" s="6"/>
      <c r="AT2850" s="6"/>
      <c r="AU2850" s="6"/>
      <c r="AV2850" s="6"/>
      <c r="AW2850" s="6"/>
      <c r="AX2850" s="6"/>
      <c r="AY2850" s="6"/>
      <c r="AZ2850" s="6"/>
      <c r="BA2850" s="6"/>
      <c r="BB2850" s="6"/>
      <c r="BC2850" s="6"/>
    </row>
    <row r="2851">
      <c r="A2851" s="4"/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5"/>
      <c r="Q2851" s="4"/>
      <c r="R2851" s="6"/>
      <c r="S2851" s="6"/>
      <c r="T2851" s="6"/>
      <c r="U2851" s="6"/>
      <c r="V2851" s="6"/>
      <c r="W2851" s="6"/>
      <c r="X2851" s="6"/>
      <c r="Y2851" s="6"/>
      <c r="Z2851" s="6"/>
      <c r="AA2851" s="6"/>
      <c r="AB2851" s="6"/>
      <c r="AC2851" s="6"/>
      <c r="AD2851" s="6"/>
      <c r="AE2851" s="6"/>
      <c r="AF2851" s="6"/>
      <c r="AG2851" s="6"/>
      <c r="AH2851" s="6"/>
      <c r="AI2851" s="6"/>
      <c r="AJ2851" s="6"/>
      <c r="AK2851" s="6"/>
      <c r="AL2851" s="6"/>
      <c r="AM2851" s="6"/>
      <c r="AN2851" s="6"/>
      <c r="AO2851" s="6"/>
      <c r="AP2851" s="6"/>
      <c r="AQ2851" s="6"/>
      <c r="AR2851" s="6"/>
      <c r="AS2851" s="6"/>
      <c r="AT2851" s="6"/>
      <c r="AU2851" s="6"/>
      <c r="AV2851" s="6"/>
      <c r="AW2851" s="6"/>
      <c r="AX2851" s="6"/>
      <c r="AY2851" s="6"/>
      <c r="AZ2851" s="6"/>
      <c r="BA2851" s="6"/>
      <c r="BB2851" s="6"/>
      <c r="BC2851" s="6"/>
    </row>
    <row r="2852">
      <c r="A2852" s="4"/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5"/>
      <c r="Q2852" s="4"/>
      <c r="R2852" s="6"/>
      <c r="S2852" s="6"/>
      <c r="T2852" s="6"/>
      <c r="U2852" s="6"/>
      <c r="V2852" s="6"/>
      <c r="W2852" s="6"/>
      <c r="X2852" s="6"/>
      <c r="Y2852" s="6"/>
      <c r="Z2852" s="6"/>
      <c r="AA2852" s="6"/>
      <c r="AB2852" s="6"/>
      <c r="AC2852" s="6"/>
      <c r="AD2852" s="6"/>
      <c r="AE2852" s="6"/>
      <c r="AF2852" s="6"/>
      <c r="AG2852" s="6"/>
      <c r="AH2852" s="6"/>
      <c r="AI2852" s="6"/>
      <c r="AJ2852" s="6"/>
      <c r="AK2852" s="6"/>
      <c r="AL2852" s="6"/>
      <c r="AM2852" s="6"/>
      <c r="AN2852" s="6"/>
      <c r="AO2852" s="6"/>
      <c r="AP2852" s="6"/>
      <c r="AQ2852" s="6"/>
      <c r="AR2852" s="6"/>
      <c r="AS2852" s="6"/>
      <c r="AT2852" s="6"/>
      <c r="AU2852" s="6"/>
      <c r="AV2852" s="6"/>
      <c r="AW2852" s="6"/>
      <c r="AX2852" s="6"/>
      <c r="AY2852" s="6"/>
      <c r="AZ2852" s="6"/>
      <c r="BA2852" s="6"/>
      <c r="BB2852" s="6"/>
      <c r="BC2852" s="6"/>
    </row>
    <row r="2853">
      <c r="A2853" s="4"/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5"/>
      <c r="Q2853" s="4"/>
      <c r="R2853" s="6"/>
      <c r="S2853" s="6"/>
      <c r="T2853" s="6"/>
      <c r="U2853" s="6"/>
      <c r="V2853" s="6"/>
      <c r="W2853" s="6"/>
      <c r="X2853" s="6"/>
      <c r="Y2853" s="6"/>
      <c r="Z2853" s="6"/>
      <c r="AA2853" s="6"/>
      <c r="AB2853" s="6"/>
      <c r="AC2853" s="6"/>
      <c r="AD2853" s="6"/>
      <c r="AE2853" s="6"/>
      <c r="AF2853" s="6"/>
      <c r="AG2853" s="6"/>
      <c r="AH2853" s="6"/>
      <c r="AI2853" s="6"/>
      <c r="AJ2853" s="6"/>
      <c r="AK2853" s="6"/>
      <c r="AL2853" s="6"/>
      <c r="AM2853" s="6"/>
      <c r="AN2853" s="6"/>
      <c r="AO2853" s="6"/>
      <c r="AP2853" s="6"/>
      <c r="AQ2853" s="6"/>
      <c r="AR2853" s="6"/>
      <c r="AS2853" s="6"/>
      <c r="AT2853" s="6"/>
      <c r="AU2853" s="6"/>
      <c r="AV2853" s="6"/>
      <c r="AW2853" s="6"/>
      <c r="AX2853" s="6"/>
      <c r="AY2853" s="6"/>
      <c r="AZ2853" s="6"/>
      <c r="BA2853" s="6"/>
      <c r="BB2853" s="6"/>
      <c r="BC2853" s="6"/>
    </row>
    <row r="2854">
      <c r="A2854" s="4"/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5"/>
      <c r="Q2854" s="4"/>
      <c r="R2854" s="6"/>
      <c r="S2854" s="6"/>
      <c r="T2854" s="6"/>
      <c r="U2854" s="6"/>
      <c r="V2854" s="6"/>
      <c r="W2854" s="6"/>
      <c r="X2854" s="6"/>
      <c r="Y2854" s="6"/>
      <c r="Z2854" s="6"/>
      <c r="AA2854" s="6"/>
      <c r="AB2854" s="6"/>
      <c r="AC2854" s="6"/>
      <c r="AD2854" s="6"/>
      <c r="AE2854" s="6"/>
      <c r="AF2854" s="6"/>
      <c r="AG2854" s="6"/>
      <c r="AH2854" s="6"/>
      <c r="AI2854" s="6"/>
      <c r="AJ2854" s="6"/>
      <c r="AK2854" s="6"/>
      <c r="AL2854" s="6"/>
      <c r="AM2854" s="6"/>
      <c r="AN2854" s="6"/>
      <c r="AO2854" s="6"/>
      <c r="AP2854" s="6"/>
      <c r="AQ2854" s="6"/>
      <c r="AR2854" s="6"/>
      <c r="AS2854" s="6"/>
      <c r="AT2854" s="6"/>
      <c r="AU2854" s="6"/>
      <c r="AV2854" s="6"/>
      <c r="AW2854" s="6"/>
      <c r="AX2854" s="6"/>
      <c r="AY2854" s="6"/>
      <c r="AZ2854" s="6"/>
      <c r="BA2854" s="6"/>
      <c r="BB2854" s="6"/>
      <c r="BC2854" s="6"/>
    </row>
    <row r="2855">
      <c r="A2855" s="4"/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5"/>
      <c r="Q2855" s="4"/>
      <c r="R2855" s="6"/>
      <c r="S2855" s="6"/>
      <c r="T2855" s="6"/>
      <c r="U2855" s="6"/>
      <c r="V2855" s="6"/>
      <c r="W2855" s="6"/>
      <c r="X2855" s="6"/>
      <c r="Y2855" s="6"/>
      <c r="Z2855" s="6"/>
      <c r="AA2855" s="6"/>
      <c r="AB2855" s="6"/>
      <c r="AC2855" s="6"/>
      <c r="AD2855" s="6"/>
      <c r="AE2855" s="6"/>
      <c r="AF2855" s="6"/>
      <c r="AG2855" s="6"/>
      <c r="AH2855" s="6"/>
      <c r="AI2855" s="6"/>
      <c r="AJ2855" s="6"/>
      <c r="AK2855" s="6"/>
      <c r="AL2855" s="6"/>
      <c r="AM2855" s="6"/>
      <c r="AN2855" s="6"/>
      <c r="AO2855" s="6"/>
      <c r="AP2855" s="6"/>
      <c r="AQ2855" s="6"/>
      <c r="AR2855" s="6"/>
      <c r="AS2855" s="6"/>
      <c r="AT2855" s="6"/>
      <c r="AU2855" s="6"/>
      <c r="AV2855" s="6"/>
      <c r="AW2855" s="6"/>
      <c r="AX2855" s="6"/>
      <c r="AY2855" s="6"/>
      <c r="AZ2855" s="6"/>
      <c r="BA2855" s="6"/>
      <c r="BB2855" s="6"/>
      <c r="BC2855" s="6"/>
    </row>
    <row r="2856">
      <c r="A2856" s="4"/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5"/>
      <c r="Q2856" s="4"/>
      <c r="R2856" s="6"/>
      <c r="S2856" s="6"/>
      <c r="T2856" s="6"/>
      <c r="U2856" s="6"/>
      <c r="V2856" s="6"/>
      <c r="W2856" s="6"/>
      <c r="X2856" s="6"/>
      <c r="Y2856" s="6"/>
      <c r="Z2856" s="6"/>
      <c r="AA2856" s="6"/>
      <c r="AB2856" s="6"/>
      <c r="AC2856" s="6"/>
      <c r="AD2856" s="6"/>
      <c r="AE2856" s="6"/>
      <c r="AF2856" s="6"/>
      <c r="AG2856" s="6"/>
      <c r="AH2856" s="6"/>
      <c r="AI2856" s="6"/>
      <c r="AJ2856" s="6"/>
      <c r="AK2856" s="6"/>
      <c r="AL2856" s="6"/>
      <c r="AM2856" s="6"/>
      <c r="AN2856" s="6"/>
      <c r="AO2856" s="6"/>
      <c r="AP2856" s="6"/>
      <c r="AQ2856" s="6"/>
      <c r="AR2856" s="6"/>
      <c r="AS2856" s="6"/>
      <c r="AT2856" s="6"/>
      <c r="AU2856" s="6"/>
      <c r="AV2856" s="6"/>
      <c r="AW2856" s="6"/>
      <c r="AX2856" s="6"/>
      <c r="AY2856" s="6"/>
      <c r="AZ2856" s="6"/>
      <c r="BA2856" s="6"/>
      <c r="BB2856" s="6"/>
      <c r="BC2856" s="6"/>
    </row>
    <row r="2857">
      <c r="A2857" s="4"/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5"/>
      <c r="Q2857" s="4"/>
      <c r="R2857" s="6"/>
      <c r="S2857" s="6"/>
      <c r="T2857" s="6"/>
      <c r="U2857" s="6"/>
      <c r="V2857" s="6"/>
      <c r="W2857" s="6"/>
      <c r="X2857" s="6"/>
      <c r="Y2857" s="6"/>
      <c r="Z2857" s="6"/>
      <c r="AA2857" s="6"/>
      <c r="AB2857" s="6"/>
      <c r="AC2857" s="6"/>
      <c r="AD2857" s="6"/>
      <c r="AE2857" s="6"/>
      <c r="AF2857" s="6"/>
      <c r="AG2857" s="6"/>
      <c r="AH2857" s="6"/>
      <c r="AI2857" s="6"/>
      <c r="AJ2857" s="6"/>
      <c r="AK2857" s="6"/>
      <c r="AL2857" s="6"/>
      <c r="AM2857" s="6"/>
      <c r="AN2857" s="6"/>
      <c r="AO2857" s="6"/>
      <c r="AP2857" s="6"/>
      <c r="AQ2857" s="6"/>
      <c r="AR2857" s="6"/>
      <c r="AS2857" s="6"/>
      <c r="AT2857" s="6"/>
      <c r="AU2857" s="6"/>
      <c r="AV2857" s="6"/>
      <c r="AW2857" s="6"/>
      <c r="AX2857" s="6"/>
      <c r="AY2857" s="6"/>
      <c r="AZ2857" s="6"/>
      <c r="BA2857" s="6"/>
      <c r="BB2857" s="6"/>
      <c r="BC2857" s="6"/>
    </row>
    <row r="2858">
      <c r="A2858" s="4"/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5"/>
      <c r="Q2858" s="4"/>
      <c r="R2858" s="6"/>
      <c r="S2858" s="6"/>
      <c r="T2858" s="6"/>
      <c r="U2858" s="6"/>
      <c r="V2858" s="6"/>
      <c r="W2858" s="6"/>
      <c r="X2858" s="6"/>
      <c r="Y2858" s="6"/>
      <c r="Z2858" s="6"/>
      <c r="AA2858" s="6"/>
      <c r="AB2858" s="6"/>
      <c r="AC2858" s="6"/>
      <c r="AD2858" s="6"/>
      <c r="AE2858" s="6"/>
      <c r="AF2858" s="6"/>
      <c r="AG2858" s="6"/>
      <c r="AH2858" s="6"/>
      <c r="AI2858" s="6"/>
      <c r="AJ2858" s="6"/>
      <c r="AK2858" s="6"/>
      <c r="AL2858" s="6"/>
      <c r="AM2858" s="6"/>
      <c r="AN2858" s="6"/>
      <c r="AO2858" s="6"/>
      <c r="AP2858" s="6"/>
      <c r="AQ2858" s="6"/>
      <c r="AR2858" s="6"/>
      <c r="AS2858" s="6"/>
      <c r="AT2858" s="6"/>
      <c r="AU2858" s="6"/>
      <c r="AV2858" s="6"/>
      <c r="AW2858" s="6"/>
      <c r="AX2858" s="6"/>
      <c r="AY2858" s="6"/>
      <c r="AZ2858" s="6"/>
      <c r="BA2858" s="6"/>
      <c r="BB2858" s="6"/>
      <c r="BC2858" s="6"/>
    </row>
    <row r="2859">
      <c r="A2859" s="4"/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5"/>
      <c r="Q2859" s="4"/>
      <c r="R2859" s="6"/>
      <c r="S2859" s="6"/>
      <c r="T2859" s="6"/>
      <c r="U2859" s="6"/>
      <c r="V2859" s="6"/>
      <c r="W2859" s="6"/>
      <c r="X2859" s="6"/>
      <c r="Y2859" s="6"/>
      <c r="Z2859" s="6"/>
      <c r="AA2859" s="6"/>
      <c r="AB2859" s="6"/>
      <c r="AC2859" s="6"/>
      <c r="AD2859" s="6"/>
      <c r="AE2859" s="6"/>
      <c r="AF2859" s="6"/>
      <c r="AG2859" s="6"/>
      <c r="AH2859" s="6"/>
      <c r="AI2859" s="6"/>
      <c r="AJ2859" s="6"/>
      <c r="AK2859" s="6"/>
      <c r="AL2859" s="6"/>
      <c r="AM2859" s="6"/>
      <c r="AN2859" s="6"/>
      <c r="AO2859" s="6"/>
      <c r="AP2859" s="6"/>
      <c r="AQ2859" s="6"/>
      <c r="AR2859" s="6"/>
      <c r="AS2859" s="6"/>
      <c r="AT2859" s="6"/>
      <c r="AU2859" s="6"/>
      <c r="AV2859" s="6"/>
      <c r="AW2859" s="6"/>
      <c r="AX2859" s="6"/>
      <c r="AY2859" s="6"/>
      <c r="AZ2859" s="6"/>
      <c r="BA2859" s="6"/>
      <c r="BB2859" s="6"/>
      <c r="BC2859" s="6"/>
    </row>
    <row r="2860">
      <c r="A2860" s="4"/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5"/>
      <c r="Q2860" s="4"/>
      <c r="R2860" s="6"/>
      <c r="S2860" s="6"/>
      <c r="T2860" s="6"/>
      <c r="U2860" s="6"/>
      <c r="V2860" s="6"/>
      <c r="W2860" s="6"/>
      <c r="X2860" s="6"/>
      <c r="Y2860" s="6"/>
      <c r="Z2860" s="6"/>
      <c r="AA2860" s="6"/>
      <c r="AB2860" s="6"/>
      <c r="AC2860" s="6"/>
      <c r="AD2860" s="6"/>
      <c r="AE2860" s="6"/>
      <c r="AF2860" s="6"/>
      <c r="AG2860" s="6"/>
      <c r="AH2860" s="6"/>
      <c r="AI2860" s="6"/>
      <c r="AJ2860" s="6"/>
      <c r="AK2860" s="6"/>
      <c r="AL2860" s="6"/>
      <c r="AM2860" s="6"/>
      <c r="AN2860" s="6"/>
      <c r="AO2860" s="6"/>
      <c r="AP2860" s="6"/>
      <c r="AQ2860" s="6"/>
      <c r="AR2860" s="6"/>
      <c r="AS2860" s="6"/>
      <c r="AT2860" s="6"/>
      <c r="AU2860" s="6"/>
      <c r="AV2860" s="6"/>
      <c r="AW2860" s="6"/>
      <c r="AX2860" s="6"/>
      <c r="AY2860" s="6"/>
      <c r="AZ2860" s="6"/>
      <c r="BA2860" s="6"/>
      <c r="BB2860" s="6"/>
      <c r="BC2860" s="6"/>
    </row>
    <row r="2861">
      <c r="A2861" s="4"/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5"/>
      <c r="Q2861" s="4"/>
      <c r="R2861" s="6"/>
      <c r="S2861" s="6"/>
      <c r="T2861" s="6"/>
      <c r="U2861" s="6"/>
      <c r="V2861" s="6"/>
      <c r="W2861" s="6"/>
      <c r="X2861" s="6"/>
      <c r="Y2861" s="6"/>
      <c r="Z2861" s="6"/>
      <c r="AA2861" s="6"/>
      <c r="AB2861" s="6"/>
      <c r="AC2861" s="6"/>
      <c r="AD2861" s="6"/>
      <c r="AE2861" s="6"/>
      <c r="AF2861" s="6"/>
      <c r="AG2861" s="6"/>
      <c r="AH2861" s="6"/>
      <c r="AI2861" s="6"/>
      <c r="AJ2861" s="6"/>
      <c r="AK2861" s="6"/>
      <c r="AL2861" s="6"/>
      <c r="AM2861" s="6"/>
      <c r="AN2861" s="6"/>
      <c r="AO2861" s="6"/>
      <c r="AP2861" s="6"/>
      <c r="AQ2861" s="6"/>
      <c r="AR2861" s="6"/>
      <c r="AS2861" s="6"/>
      <c r="AT2861" s="6"/>
      <c r="AU2861" s="6"/>
      <c r="AV2861" s="6"/>
      <c r="AW2861" s="6"/>
      <c r="AX2861" s="6"/>
      <c r="AY2861" s="6"/>
      <c r="AZ2861" s="6"/>
      <c r="BA2861" s="6"/>
      <c r="BB2861" s="6"/>
      <c r="BC2861" s="6"/>
    </row>
    <row r="2862">
      <c r="A2862" s="4"/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5"/>
      <c r="Q2862" s="4"/>
      <c r="R2862" s="6"/>
      <c r="S2862" s="6"/>
      <c r="T2862" s="6"/>
      <c r="U2862" s="6"/>
      <c r="V2862" s="6"/>
      <c r="W2862" s="6"/>
      <c r="X2862" s="6"/>
      <c r="Y2862" s="6"/>
      <c r="Z2862" s="6"/>
      <c r="AA2862" s="6"/>
      <c r="AB2862" s="6"/>
      <c r="AC2862" s="6"/>
      <c r="AD2862" s="6"/>
      <c r="AE2862" s="6"/>
      <c r="AF2862" s="6"/>
      <c r="AG2862" s="6"/>
      <c r="AH2862" s="6"/>
      <c r="AI2862" s="6"/>
      <c r="AJ2862" s="6"/>
      <c r="AK2862" s="6"/>
      <c r="AL2862" s="6"/>
      <c r="AM2862" s="6"/>
      <c r="AN2862" s="6"/>
      <c r="AO2862" s="6"/>
      <c r="AP2862" s="6"/>
      <c r="AQ2862" s="6"/>
      <c r="AR2862" s="6"/>
      <c r="AS2862" s="6"/>
      <c r="AT2862" s="6"/>
      <c r="AU2862" s="6"/>
      <c r="AV2862" s="6"/>
      <c r="AW2862" s="6"/>
      <c r="AX2862" s="6"/>
      <c r="AY2862" s="6"/>
      <c r="AZ2862" s="6"/>
      <c r="BA2862" s="6"/>
      <c r="BB2862" s="6"/>
      <c r="BC2862" s="6"/>
    </row>
    <row r="2863">
      <c r="A2863" s="4"/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5"/>
      <c r="Q2863" s="4"/>
      <c r="R2863" s="6"/>
      <c r="S2863" s="6"/>
      <c r="T2863" s="6"/>
      <c r="U2863" s="6"/>
      <c r="V2863" s="6"/>
      <c r="W2863" s="6"/>
      <c r="X2863" s="6"/>
      <c r="Y2863" s="6"/>
      <c r="Z2863" s="6"/>
      <c r="AA2863" s="6"/>
      <c r="AB2863" s="6"/>
      <c r="AC2863" s="6"/>
      <c r="AD2863" s="6"/>
      <c r="AE2863" s="6"/>
      <c r="AF2863" s="6"/>
      <c r="AG2863" s="6"/>
      <c r="AH2863" s="6"/>
      <c r="AI2863" s="6"/>
      <c r="AJ2863" s="6"/>
      <c r="AK2863" s="6"/>
      <c r="AL2863" s="6"/>
      <c r="AM2863" s="6"/>
      <c r="AN2863" s="6"/>
      <c r="AO2863" s="6"/>
      <c r="AP2863" s="6"/>
      <c r="AQ2863" s="6"/>
      <c r="AR2863" s="6"/>
      <c r="AS2863" s="6"/>
      <c r="AT2863" s="6"/>
      <c r="AU2863" s="6"/>
      <c r="AV2863" s="6"/>
      <c r="AW2863" s="6"/>
      <c r="AX2863" s="6"/>
      <c r="AY2863" s="6"/>
      <c r="AZ2863" s="6"/>
      <c r="BA2863" s="6"/>
      <c r="BB2863" s="6"/>
      <c r="BC2863" s="6"/>
    </row>
    <row r="2864">
      <c r="A2864" s="4"/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5"/>
      <c r="Q2864" s="4"/>
      <c r="R2864" s="6"/>
      <c r="S2864" s="6"/>
      <c r="T2864" s="6"/>
      <c r="U2864" s="6"/>
      <c r="V2864" s="6"/>
      <c r="W2864" s="6"/>
      <c r="X2864" s="6"/>
      <c r="Y2864" s="6"/>
      <c r="Z2864" s="6"/>
      <c r="AA2864" s="6"/>
      <c r="AB2864" s="6"/>
      <c r="AC2864" s="6"/>
      <c r="AD2864" s="6"/>
      <c r="AE2864" s="6"/>
      <c r="AF2864" s="6"/>
      <c r="AG2864" s="6"/>
      <c r="AH2864" s="6"/>
      <c r="AI2864" s="6"/>
      <c r="AJ2864" s="6"/>
      <c r="AK2864" s="6"/>
      <c r="AL2864" s="6"/>
      <c r="AM2864" s="6"/>
      <c r="AN2864" s="6"/>
      <c r="AO2864" s="6"/>
      <c r="AP2864" s="6"/>
      <c r="AQ2864" s="6"/>
      <c r="AR2864" s="6"/>
      <c r="AS2864" s="6"/>
      <c r="AT2864" s="6"/>
      <c r="AU2864" s="6"/>
      <c r="AV2864" s="6"/>
      <c r="AW2864" s="6"/>
      <c r="AX2864" s="6"/>
      <c r="AY2864" s="6"/>
      <c r="AZ2864" s="6"/>
      <c r="BA2864" s="6"/>
      <c r="BB2864" s="6"/>
      <c r="BC2864" s="6"/>
    </row>
    <row r="2865">
      <c r="A2865" s="4"/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5"/>
      <c r="Q2865" s="4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6"/>
      <c r="AC2865" s="6"/>
      <c r="AD2865" s="6"/>
      <c r="AE2865" s="6"/>
      <c r="AF2865" s="6"/>
      <c r="AG2865" s="6"/>
      <c r="AH2865" s="6"/>
      <c r="AI2865" s="6"/>
      <c r="AJ2865" s="6"/>
      <c r="AK2865" s="6"/>
      <c r="AL2865" s="6"/>
      <c r="AM2865" s="6"/>
      <c r="AN2865" s="6"/>
      <c r="AO2865" s="6"/>
      <c r="AP2865" s="6"/>
      <c r="AQ2865" s="6"/>
      <c r="AR2865" s="6"/>
      <c r="AS2865" s="6"/>
      <c r="AT2865" s="6"/>
      <c r="AU2865" s="6"/>
      <c r="AV2865" s="6"/>
      <c r="AW2865" s="6"/>
      <c r="AX2865" s="6"/>
      <c r="AY2865" s="6"/>
      <c r="AZ2865" s="6"/>
      <c r="BA2865" s="6"/>
      <c r="BB2865" s="6"/>
      <c r="BC2865" s="6"/>
    </row>
    <row r="2866">
      <c r="A2866" s="4"/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5"/>
      <c r="Q2866" s="4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/>
      <c r="AC2866" s="6"/>
      <c r="AD2866" s="6"/>
      <c r="AE2866" s="6"/>
      <c r="AF2866" s="6"/>
      <c r="AG2866" s="6"/>
      <c r="AH2866" s="6"/>
      <c r="AI2866" s="6"/>
      <c r="AJ2866" s="6"/>
      <c r="AK2866" s="6"/>
      <c r="AL2866" s="6"/>
      <c r="AM2866" s="6"/>
      <c r="AN2866" s="6"/>
      <c r="AO2866" s="6"/>
      <c r="AP2866" s="6"/>
      <c r="AQ2866" s="6"/>
      <c r="AR2866" s="6"/>
      <c r="AS2866" s="6"/>
      <c r="AT2866" s="6"/>
      <c r="AU2866" s="6"/>
      <c r="AV2866" s="6"/>
      <c r="AW2866" s="6"/>
      <c r="AX2866" s="6"/>
      <c r="AY2866" s="6"/>
      <c r="AZ2866" s="6"/>
      <c r="BA2866" s="6"/>
      <c r="BB2866" s="6"/>
      <c r="BC2866" s="6"/>
    </row>
    <row r="2867">
      <c r="A2867" s="4"/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5"/>
      <c r="Q2867" s="4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/>
      <c r="AC2867" s="6"/>
      <c r="AD2867" s="6"/>
      <c r="AE2867" s="6"/>
      <c r="AF2867" s="6"/>
      <c r="AG2867" s="6"/>
      <c r="AH2867" s="6"/>
      <c r="AI2867" s="6"/>
      <c r="AJ2867" s="6"/>
      <c r="AK2867" s="6"/>
      <c r="AL2867" s="6"/>
      <c r="AM2867" s="6"/>
      <c r="AN2867" s="6"/>
      <c r="AO2867" s="6"/>
      <c r="AP2867" s="6"/>
      <c r="AQ2867" s="6"/>
      <c r="AR2867" s="6"/>
      <c r="AS2867" s="6"/>
      <c r="AT2867" s="6"/>
      <c r="AU2867" s="6"/>
      <c r="AV2867" s="6"/>
      <c r="AW2867" s="6"/>
      <c r="AX2867" s="6"/>
      <c r="AY2867" s="6"/>
      <c r="AZ2867" s="6"/>
      <c r="BA2867" s="6"/>
      <c r="BB2867" s="6"/>
      <c r="BC2867" s="6"/>
    </row>
    <row r="2868">
      <c r="A2868" s="4"/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5"/>
      <c r="Q2868" s="4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6"/>
      <c r="AC2868" s="6"/>
      <c r="AD2868" s="6"/>
      <c r="AE2868" s="6"/>
      <c r="AF2868" s="6"/>
      <c r="AG2868" s="6"/>
      <c r="AH2868" s="6"/>
      <c r="AI2868" s="6"/>
      <c r="AJ2868" s="6"/>
      <c r="AK2868" s="6"/>
      <c r="AL2868" s="6"/>
      <c r="AM2868" s="6"/>
      <c r="AN2868" s="6"/>
      <c r="AO2868" s="6"/>
      <c r="AP2868" s="6"/>
      <c r="AQ2868" s="6"/>
      <c r="AR2868" s="6"/>
      <c r="AS2868" s="6"/>
      <c r="AT2868" s="6"/>
      <c r="AU2868" s="6"/>
      <c r="AV2868" s="6"/>
      <c r="AW2868" s="6"/>
      <c r="AX2868" s="6"/>
      <c r="AY2868" s="6"/>
      <c r="AZ2868" s="6"/>
      <c r="BA2868" s="6"/>
      <c r="BB2868" s="6"/>
      <c r="BC2868" s="6"/>
    </row>
    <row r="2869">
      <c r="A2869" s="4"/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5"/>
      <c r="Q2869" s="4"/>
      <c r="R2869" s="6"/>
      <c r="S2869" s="6"/>
      <c r="T2869" s="6"/>
      <c r="U2869" s="6"/>
      <c r="V2869" s="6"/>
      <c r="W2869" s="6"/>
      <c r="X2869" s="6"/>
      <c r="Y2869" s="6"/>
      <c r="Z2869" s="6"/>
      <c r="AA2869" s="6"/>
      <c r="AB2869" s="6"/>
      <c r="AC2869" s="6"/>
      <c r="AD2869" s="6"/>
      <c r="AE2869" s="6"/>
      <c r="AF2869" s="6"/>
      <c r="AG2869" s="6"/>
      <c r="AH2869" s="6"/>
      <c r="AI2869" s="6"/>
      <c r="AJ2869" s="6"/>
      <c r="AK2869" s="6"/>
      <c r="AL2869" s="6"/>
      <c r="AM2869" s="6"/>
      <c r="AN2869" s="6"/>
      <c r="AO2869" s="6"/>
      <c r="AP2869" s="6"/>
      <c r="AQ2869" s="6"/>
      <c r="AR2869" s="6"/>
      <c r="AS2869" s="6"/>
      <c r="AT2869" s="6"/>
      <c r="AU2869" s="6"/>
      <c r="AV2869" s="6"/>
      <c r="AW2869" s="6"/>
      <c r="AX2869" s="6"/>
      <c r="AY2869" s="6"/>
      <c r="AZ2869" s="6"/>
      <c r="BA2869" s="6"/>
      <c r="BB2869" s="6"/>
      <c r="BC2869" s="6"/>
    </row>
    <row r="2870">
      <c r="A2870" s="4"/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5"/>
      <c r="Q2870" s="4"/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6"/>
      <c r="AC2870" s="6"/>
      <c r="AD2870" s="6"/>
      <c r="AE2870" s="6"/>
      <c r="AF2870" s="6"/>
      <c r="AG2870" s="6"/>
      <c r="AH2870" s="6"/>
      <c r="AI2870" s="6"/>
      <c r="AJ2870" s="6"/>
      <c r="AK2870" s="6"/>
      <c r="AL2870" s="6"/>
      <c r="AM2870" s="6"/>
      <c r="AN2870" s="6"/>
      <c r="AO2870" s="6"/>
      <c r="AP2870" s="6"/>
      <c r="AQ2870" s="6"/>
      <c r="AR2870" s="6"/>
      <c r="AS2870" s="6"/>
      <c r="AT2870" s="6"/>
      <c r="AU2870" s="6"/>
      <c r="AV2870" s="6"/>
      <c r="AW2870" s="6"/>
      <c r="AX2870" s="6"/>
      <c r="AY2870" s="6"/>
      <c r="AZ2870" s="6"/>
      <c r="BA2870" s="6"/>
      <c r="BB2870" s="6"/>
      <c r="BC2870" s="6"/>
    </row>
    <row r="2871">
      <c r="A2871" s="4"/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5"/>
      <c r="Q2871" s="4"/>
      <c r="R2871" s="6"/>
      <c r="S2871" s="6"/>
      <c r="T2871" s="6"/>
      <c r="U2871" s="6"/>
      <c r="V2871" s="6"/>
      <c r="W2871" s="6"/>
      <c r="X2871" s="6"/>
      <c r="Y2871" s="6"/>
      <c r="Z2871" s="6"/>
      <c r="AA2871" s="6"/>
      <c r="AB2871" s="6"/>
      <c r="AC2871" s="6"/>
      <c r="AD2871" s="6"/>
      <c r="AE2871" s="6"/>
      <c r="AF2871" s="6"/>
      <c r="AG2871" s="6"/>
      <c r="AH2871" s="6"/>
      <c r="AI2871" s="6"/>
      <c r="AJ2871" s="6"/>
      <c r="AK2871" s="6"/>
      <c r="AL2871" s="6"/>
      <c r="AM2871" s="6"/>
      <c r="AN2871" s="6"/>
      <c r="AO2871" s="6"/>
      <c r="AP2871" s="6"/>
      <c r="AQ2871" s="6"/>
      <c r="AR2871" s="6"/>
      <c r="AS2871" s="6"/>
      <c r="AT2871" s="6"/>
      <c r="AU2871" s="6"/>
      <c r="AV2871" s="6"/>
      <c r="AW2871" s="6"/>
      <c r="AX2871" s="6"/>
      <c r="AY2871" s="6"/>
      <c r="AZ2871" s="6"/>
      <c r="BA2871" s="6"/>
      <c r="BB2871" s="6"/>
      <c r="BC2871" s="6"/>
    </row>
    <row r="2872">
      <c r="A2872" s="4"/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5"/>
      <c r="Q2872" s="4"/>
      <c r="R2872" s="6"/>
      <c r="S2872" s="6"/>
      <c r="T2872" s="6"/>
      <c r="U2872" s="6"/>
      <c r="V2872" s="6"/>
      <c r="W2872" s="6"/>
      <c r="X2872" s="6"/>
      <c r="Y2872" s="6"/>
      <c r="Z2872" s="6"/>
      <c r="AA2872" s="6"/>
      <c r="AB2872" s="6"/>
      <c r="AC2872" s="6"/>
      <c r="AD2872" s="6"/>
      <c r="AE2872" s="6"/>
      <c r="AF2872" s="6"/>
      <c r="AG2872" s="6"/>
      <c r="AH2872" s="6"/>
      <c r="AI2872" s="6"/>
      <c r="AJ2872" s="6"/>
      <c r="AK2872" s="6"/>
      <c r="AL2872" s="6"/>
      <c r="AM2872" s="6"/>
      <c r="AN2872" s="6"/>
      <c r="AO2872" s="6"/>
      <c r="AP2872" s="6"/>
      <c r="AQ2872" s="6"/>
      <c r="AR2872" s="6"/>
      <c r="AS2872" s="6"/>
      <c r="AT2872" s="6"/>
      <c r="AU2872" s="6"/>
      <c r="AV2872" s="6"/>
      <c r="AW2872" s="6"/>
      <c r="AX2872" s="6"/>
      <c r="AY2872" s="6"/>
      <c r="AZ2872" s="6"/>
      <c r="BA2872" s="6"/>
      <c r="BB2872" s="6"/>
      <c r="BC2872" s="6"/>
    </row>
    <row r="2873">
      <c r="A2873" s="4"/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5"/>
      <c r="Q2873" s="4"/>
      <c r="R2873" s="6"/>
      <c r="S2873" s="6"/>
      <c r="T2873" s="6"/>
      <c r="U2873" s="6"/>
      <c r="V2873" s="6"/>
      <c r="W2873" s="6"/>
      <c r="X2873" s="6"/>
      <c r="Y2873" s="6"/>
      <c r="Z2873" s="6"/>
      <c r="AA2873" s="6"/>
      <c r="AB2873" s="6"/>
      <c r="AC2873" s="6"/>
      <c r="AD2873" s="6"/>
      <c r="AE2873" s="6"/>
      <c r="AF2873" s="6"/>
      <c r="AG2873" s="6"/>
      <c r="AH2873" s="6"/>
      <c r="AI2873" s="6"/>
      <c r="AJ2873" s="6"/>
      <c r="AK2873" s="6"/>
      <c r="AL2873" s="6"/>
      <c r="AM2873" s="6"/>
      <c r="AN2873" s="6"/>
      <c r="AO2873" s="6"/>
      <c r="AP2873" s="6"/>
      <c r="AQ2873" s="6"/>
      <c r="AR2873" s="6"/>
      <c r="AS2873" s="6"/>
      <c r="AT2873" s="6"/>
      <c r="AU2873" s="6"/>
      <c r="AV2873" s="6"/>
      <c r="AW2873" s="6"/>
      <c r="AX2873" s="6"/>
      <c r="AY2873" s="6"/>
      <c r="AZ2873" s="6"/>
      <c r="BA2873" s="6"/>
      <c r="BB2873" s="6"/>
      <c r="BC2873" s="6"/>
    </row>
    <row r="2874">
      <c r="A2874" s="4"/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5"/>
      <c r="Q2874" s="4"/>
      <c r="R2874" s="6"/>
      <c r="S2874" s="6"/>
      <c r="T2874" s="6"/>
      <c r="U2874" s="6"/>
      <c r="V2874" s="6"/>
      <c r="W2874" s="6"/>
      <c r="X2874" s="6"/>
      <c r="Y2874" s="6"/>
      <c r="Z2874" s="6"/>
      <c r="AA2874" s="6"/>
      <c r="AB2874" s="6"/>
      <c r="AC2874" s="6"/>
      <c r="AD2874" s="6"/>
      <c r="AE2874" s="6"/>
      <c r="AF2874" s="6"/>
      <c r="AG2874" s="6"/>
      <c r="AH2874" s="6"/>
      <c r="AI2874" s="6"/>
      <c r="AJ2874" s="6"/>
      <c r="AK2874" s="6"/>
      <c r="AL2874" s="6"/>
      <c r="AM2874" s="6"/>
      <c r="AN2874" s="6"/>
      <c r="AO2874" s="6"/>
      <c r="AP2874" s="6"/>
      <c r="AQ2874" s="6"/>
      <c r="AR2874" s="6"/>
      <c r="AS2874" s="6"/>
      <c r="AT2874" s="6"/>
      <c r="AU2874" s="6"/>
      <c r="AV2874" s="6"/>
      <c r="AW2874" s="6"/>
      <c r="AX2874" s="6"/>
      <c r="AY2874" s="6"/>
      <c r="AZ2874" s="6"/>
      <c r="BA2874" s="6"/>
      <c r="BB2874" s="6"/>
      <c r="BC2874" s="6"/>
    </row>
    <row r="2875">
      <c r="A2875" s="4"/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5"/>
      <c r="Q2875" s="4"/>
      <c r="R2875" s="6"/>
      <c r="S2875" s="6"/>
      <c r="T2875" s="6"/>
      <c r="U2875" s="6"/>
      <c r="V2875" s="6"/>
      <c r="W2875" s="6"/>
      <c r="X2875" s="6"/>
      <c r="Y2875" s="6"/>
      <c r="Z2875" s="6"/>
      <c r="AA2875" s="6"/>
      <c r="AB2875" s="6"/>
      <c r="AC2875" s="6"/>
      <c r="AD2875" s="6"/>
      <c r="AE2875" s="6"/>
      <c r="AF2875" s="6"/>
      <c r="AG2875" s="6"/>
      <c r="AH2875" s="6"/>
      <c r="AI2875" s="6"/>
      <c r="AJ2875" s="6"/>
      <c r="AK2875" s="6"/>
      <c r="AL2875" s="6"/>
      <c r="AM2875" s="6"/>
      <c r="AN2875" s="6"/>
      <c r="AO2875" s="6"/>
      <c r="AP2875" s="6"/>
      <c r="AQ2875" s="6"/>
      <c r="AR2875" s="6"/>
      <c r="AS2875" s="6"/>
      <c r="AT2875" s="6"/>
      <c r="AU2875" s="6"/>
      <c r="AV2875" s="6"/>
      <c r="AW2875" s="6"/>
      <c r="AX2875" s="6"/>
      <c r="AY2875" s="6"/>
      <c r="AZ2875" s="6"/>
      <c r="BA2875" s="6"/>
      <c r="BB2875" s="6"/>
      <c r="BC2875" s="6"/>
    </row>
    <row r="2876">
      <c r="A2876" s="4"/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5"/>
      <c r="Q2876" s="4"/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6"/>
      <c r="AC2876" s="6"/>
      <c r="AD2876" s="6"/>
      <c r="AE2876" s="6"/>
      <c r="AF2876" s="6"/>
      <c r="AG2876" s="6"/>
      <c r="AH2876" s="6"/>
      <c r="AI2876" s="6"/>
      <c r="AJ2876" s="6"/>
      <c r="AK2876" s="6"/>
      <c r="AL2876" s="6"/>
      <c r="AM2876" s="6"/>
      <c r="AN2876" s="6"/>
      <c r="AO2876" s="6"/>
      <c r="AP2876" s="6"/>
      <c r="AQ2876" s="6"/>
      <c r="AR2876" s="6"/>
      <c r="AS2876" s="6"/>
      <c r="AT2876" s="6"/>
      <c r="AU2876" s="6"/>
      <c r="AV2876" s="6"/>
      <c r="AW2876" s="6"/>
      <c r="AX2876" s="6"/>
      <c r="AY2876" s="6"/>
      <c r="AZ2876" s="6"/>
      <c r="BA2876" s="6"/>
      <c r="BB2876" s="6"/>
      <c r="BC2876" s="6"/>
    </row>
    <row r="2877">
      <c r="A2877" s="4"/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5"/>
      <c r="Q2877" s="4"/>
      <c r="R2877" s="6"/>
      <c r="S2877" s="6"/>
      <c r="T2877" s="6"/>
      <c r="U2877" s="6"/>
      <c r="V2877" s="6"/>
      <c r="W2877" s="6"/>
      <c r="X2877" s="6"/>
      <c r="Y2877" s="6"/>
      <c r="Z2877" s="6"/>
      <c r="AA2877" s="6"/>
      <c r="AB2877" s="6"/>
      <c r="AC2877" s="6"/>
      <c r="AD2877" s="6"/>
      <c r="AE2877" s="6"/>
      <c r="AF2877" s="6"/>
      <c r="AG2877" s="6"/>
      <c r="AH2877" s="6"/>
      <c r="AI2877" s="6"/>
      <c r="AJ2877" s="6"/>
      <c r="AK2877" s="6"/>
      <c r="AL2877" s="6"/>
      <c r="AM2877" s="6"/>
      <c r="AN2877" s="6"/>
      <c r="AO2877" s="6"/>
      <c r="AP2877" s="6"/>
      <c r="AQ2877" s="6"/>
      <c r="AR2877" s="6"/>
      <c r="AS2877" s="6"/>
      <c r="AT2877" s="6"/>
      <c r="AU2877" s="6"/>
      <c r="AV2877" s="6"/>
      <c r="AW2877" s="6"/>
      <c r="AX2877" s="6"/>
      <c r="AY2877" s="6"/>
      <c r="AZ2877" s="6"/>
      <c r="BA2877" s="6"/>
      <c r="BB2877" s="6"/>
      <c r="BC2877" s="6"/>
    </row>
    <row r="2878">
      <c r="A2878" s="4"/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5"/>
      <c r="Q2878" s="4"/>
      <c r="R2878" s="6"/>
      <c r="S2878" s="6"/>
      <c r="T2878" s="6"/>
      <c r="U2878" s="6"/>
      <c r="V2878" s="6"/>
      <c r="W2878" s="6"/>
      <c r="X2878" s="6"/>
      <c r="Y2878" s="6"/>
      <c r="Z2878" s="6"/>
      <c r="AA2878" s="6"/>
      <c r="AB2878" s="6"/>
      <c r="AC2878" s="6"/>
      <c r="AD2878" s="6"/>
      <c r="AE2878" s="6"/>
      <c r="AF2878" s="6"/>
      <c r="AG2878" s="6"/>
      <c r="AH2878" s="6"/>
      <c r="AI2878" s="6"/>
      <c r="AJ2878" s="6"/>
      <c r="AK2878" s="6"/>
      <c r="AL2878" s="6"/>
      <c r="AM2878" s="6"/>
      <c r="AN2878" s="6"/>
      <c r="AO2878" s="6"/>
      <c r="AP2878" s="6"/>
      <c r="AQ2878" s="6"/>
      <c r="AR2878" s="6"/>
      <c r="AS2878" s="6"/>
      <c r="AT2878" s="6"/>
      <c r="AU2878" s="6"/>
      <c r="AV2878" s="6"/>
      <c r="AW2878" s="6"/>
      <c r="AX2878" s="6"/>
      <c r="AY2878" s="6"/>
      <c r="AZ2878" s="6"/>
      <c r="BA2878" s="6"/>
      <c r="BB2878" s="6"/>
      <c r="BC2878" s="6"/>
    </row>
    <row r="2879">
      <c r="A2879" s="4"/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5"/>
      <c r="Q2879" s="4"/>
      <c r="R2879" s="6"/>
      <c r="S2879" s="6"/>
      <c r="T2879" s="6"/>
      <c r="U2879" s="6"/>
      <c r="V2879" s="6"/>
      <c r="W2879" s="6"/>
      <c r="X2879" s="6"/>
      <c r="Y2879" s="6"/>
      <c r="Z2879" s="6"/>
      <c r="AA2879" s="6"/>
      <c r="AB2879" s="6"/>
      <c r="AC2879" s="6"/>
      <c r="AD2879" s="6"/>
      <c r="AE2879" s="6"/>
      <c r="AF2879" s="6"/>
      <c r="AG2879" s="6"/>
      <c r="AH2879" s="6"/>
      <c r="AI2879" s="6"/>
      <c r="AJ2879" s="6"/>
      <c r="AK2879" s="6"/>
      <c r="AL2879" s="6"/>
      <c r="AM2879" s="6"/>
      <c r="AN2879" s="6"/>
      <c r="AO2879" s="6"/>
      <c r="AP2879" s="6"/>
      <c r="AQ2879" s="6"/>
      <c r="AR2879" s="6"/>
      <c r="AS2879" s="6"/>
      <c r="AT2879" s="6"/>
      <c r="AU2879" s="6"/>
      <c r="AV2879" s="6"/>
      <c r="AW2879" s="6"/>
      <c r="AX2879" s="6"/>
      <c r="AY2879" s="6"/>
      <c r="AZ2879" s="6"/>
      <c r="BA2879" s="6"/>
      <c r="BB2879" s="6"/>
      <c r="BC2879" s="6"/>
    </row>
    <row r="2880">
      <c r="A2880" s="4"/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5"/>
      <c r="Q2880" s="4"/>
      <c r="R2880" s="6"/>
      <c r="S2880" s="6"/>
      <c r="T2880" s="6"/>
      <c r="U2880" s="6"/>
      <c r="V2880" s="6"/>
      <c r="W2880" s="6"/>
      <c r="X2880" s="6"/>
      <c r="Y2880" s="6"/>
      <c r="Z2880" s="6"/>
      <c r="AA2880" s="6"/>
      <c r="AB2880" s="6"/>
      <c r="AC2880" s="6"/>
      <c r="AD2880" s="6"/>
      <c r="AE2880" s="6"/>
      <c r="AF2880" s="6"/>
      <c r="AG2880" s="6"/>
      <c r="AH2880" s="6"/>
      <c r="AI2880" s="6"/>
      <c r="AJ2880" s="6"/>
      <c r="AK2880" s="6"/>
      <c r="AL2880" s="6"/>
      <c r="AM2880" s="6"/>
      <c r="AN2880" s="6"/>
      <c r="AO2880" s="6"/>
      <c r="AP2880" s="6"/>
      <c r="AQ2880" s="6"/>
      <c r="AR2880" s="6"/>
      <c r="AS2880" s="6"/>
      <c r="AT2880" s="6"/>
      <c r="AU2880" s="6"/>
      <c r="AV2880" s="6"/>
      <c r="AW2880" s="6"/>
      <c r="AX2880" s="6"/>
      <c r="AY2880" s="6"/>
      <c r="AZ2880" s="6"/>
      <c r="BA2880" s="6"/>
      <c r="BB2880" s="6"/>
      <c r="BC2880" s="6"/>
    </row>
    <row r="2881">
      <c r="A2881" s="4"/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5"/>
      <c r="Q2881" s="4"/>
      <c r="R2881" s="6"/>
      <c r="S2881" s="6"/>
      <c r="T2881" s="6"/>
      <c r="U2881" s="6"/>
      <c r="V2881" s="6"/>
      <c r="W2881" s="6"/>
      <c r="X2881" s="6"/>
      <c r="Y2881" s="6"/>
      <c r="Z2881" s="6"/>
      <c r="AA2881" s="6"/>
      <c r="AB2881" s="6"/>
      <c r="AC2881" s="6"/>
      <c r="AD2881" s="6"/>
      <c r="AE2881" s="6"/>
      <c r="AF2881" s="6"/>
      <c r="AG2881" s="6"/>
      <c r="AH2881" s="6"/>
      <c r="AI2881" s="6"/>
      <c r="AJ2881" s="6"/>
      <c r="AK2881" s="6"/>
      <c r="AL2881" s="6"/>
      <c r="AM2881" s="6"/>
      <c r="AN2881" s="6"/>
      <c r="AO2881" s="6"/>
      <c r="AP2881" s="6"/>
      <c r="AQ2881" s="6"/>
      <c r="AR2881" s="6"/>
      <c r="AS2881" s="6"/>
      <c r="AT2881" s="6"/>
      <c r="AU2881" s="6"/>
      <c r="AV2881" s="6"/>
      <c r="AW2881" s="6"/>
      <c r="AX2881" s="6"/>
      <c r="AY2881" s="6"/>
      <c r="AZ2881" s="6"/>
      <c r="BA2881" s="6"/>
      <c r="BB2881" s="6"/>
      <c r="BC2881" s="6"/>
    </row>
    <row r="2882">
      <c r="A2882" s="4"/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5"/>
      <c r="Q2882" s="4"/>
      <c r="R2882" s="6"/>
      <c r="S2882" s="6"/>
      <c r="T2882" s="6"/>
      <c r="U2882" s="6"/>
      <c r="V2882" s="6"/>
      <c r="W2882" s="6"/>
      <c r="X2882" s="6"/>
      <c r="Y2882" s="6"/>
      <c r="Z2882" s="6"/>
      <c r="AA2882" s="6"/>
      <c r="AB2882" s="6"/>
      <c r="AC2882" s="6"/>
      <c r="AD2882" s="6"/>
      <c r="AE2882" s="6"/>
      <c r="AF2882" s="6"/>
      <c r="AG2882" s="6"/>
      <c r="AH2882" s="6"/>
      <c r="AI2882" s="6"/>
      <c r="AJ2882" s="6"/>
      <c r="AK2882" s="6"/>
      <c r="AL2882" s="6"/>
      <c r="AM2882" s="6"/>
      <c r="AN2882" s="6"/>
      <c r="AO2882" s="6"/>
      <c r="AP2882" s="6"/>
      <c r="AQ2882" s="6"/>
      <c r="AR2882" s="6"/>
      <c r="AS2882" s="6"/>
      <c r="AT2882" s="6"/>
      <c r="AU2882" s="6"/>
      <c r="AV2882" s="6"/>
      <c r="AW2882" s="6"/>
      <c r="AX2882" s="6"/>
      <c r="AY2882" s="6"/>
      <c r="AZ2882" s="6"/>
      <c r="BA2882" s="6"/>
      <c r="BB2882" s="6"/>
      <c r="BC2882" s="6"/>
    </row>
    <row r="2883">
      <c r="A2883" s="4"/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5"/>
      <c r="Q2883" s="4"/>
      <c r="R2883" s="6"/>
      <c r="S2883" s="6"/>
      <c r="T2883" s="6"/>
      <c r="U2883" s="6"/>
      <c r="V2883" s="6"/>
      <c r="W2883" s="6"/>
      <c r="X2883" s="6"/>
      <c r="Y2883" s="6"/>
      <c r="Z2883" s="6"/>
      <c r="AA2883" s="6"/>
      <c r="AB2883" s="6"/>
      <c r="AC2883" s="6"/>
      <c r="AD2883" s="6"/>
      <c r="AE2883" s="6"/>
      <c r="AF2883" s="6"/>
      <c r="AG2883" s="6"/>
      <c r="AH2883" s="6"/>
      <c r="AI2883" s="6"/>
      <c r="AJ2883" s="6"/>
      <c r="AK2883" s="6"/>
      <c r="AL2883" s="6"/>
      <c r="AM2883" s="6"/>
      <c r="AN2883" s="6"/>
      <c r="AO2883" s="6"/>
      <c r="AP2883" s="6"/>
      <c r="AQ2883" s="6"/>
      <c r="AR2883" s="6"/>
      <c r="AS2883" s="6"/>
      <c r="AT2883" s="6"/>
      <c r="AU2883" s="6"/>
      <c r="AV2883" s="6"/>
      <c r="AW2883" s="6"/>
      <c r="AX2883" s="6"/>
      <c r="AY2883" s="6"/>
      <c r="AZ2883" s="6"/>
      <c r="BA2883" s="6"/>
      <c r="BB2883" s="6"/>
      <c r="BC2883" s="6"/>
    </row>
    <row r="2884">
      <c r="A2884" s="4"/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5"/>
      <c r="Q2884" s="4"/>
      <c r="R2884" s="6"/>
      <c r="S2884" s="6"/>
      <c r="T2884" s="6"/>
      <c r="U2884" s="6"/>
      <c r="V2884" s="6"/>
      <c r="W2884" s="6"/>
      <c r="X2884" s="6"/>
      <c r="Y2884" s="6"/>
      <c r="Z2884" s="6"/>
      <c r="AA2884" s="6"/>
      <c r="AB2884" s="6"/>
      <c r="AC2884" s="6"/>
      <c r="AD2884" s="6"/>
      <c r="AE2884" s="6"/>
      <c r="AF2884" s="6"/>
      <c r="AG2884" s="6"/>
      <c r="AH2884" s="6"/>
      <c r="AI2884" s="6"/>
      <c r="AJ2884" s="6"/>
      <c r="AK2884" s="6"/>
      <c r="AL2884" s="6"/>
      <c r="AM2884" s="6"/>
      <c r="AN2884" s="6"/>
      <c r="AO2884" s="6"/>
      <c r="AP2884" s="6"/>
      <c r="AQ2884" s="6"/>
      <c r="AR2884" s="6"/>
      <c r="AS2884" s="6"/>
      <c r="AT2884" s="6"/>
      <c r="AU2884" s="6"/>
      <c r="AV2884" s="6"/>
      <c r="AW2884" s="6"/>
      <c r="AX2884" s="6"/>
      <c r="AY2884" s="6"/>
      <c r="AZ2884" s="6"/>
      <c r="BA2884" s="6"/>
      <c r="BB2884" s="6"/>
      <c r="BC2884" s="6"/>
    </row>
    <row r="2885">
      <c r="A2885" s="4"/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5"/>
      <c r="Q2885" s="4"/>
      <c r="R2885" s="6"/>
      <c r="S2885" s="6"/>
      <c r="T2885" s="6"/>
      <c r="U2885" s="6"/>
      <c r="V2885" s="6"/>
      <c r="W2885" s="6"/>
      <c r="X2885" s="6"/>
      <c r="Y2885" s="6"/>
      <c r="Z2885" s="6"/>
      <c r="AA2885" s="6"/>
      <c r="AB2885" s="6"/>
      <c r="AC2885" s="6"/>
      <c r="AD2885" s="6"/>
      <c r="AE2885" s="6"/>
      <c r="AF2885" s="6"/>
      <c r="AG2885" s="6"/>
      <c r="AH2885" s="6"/>
      <c r="AI2885" s="6"/>
      <c r="AJ2885" s="6"/>
      <c r="AK2885" s="6"/>
      <c r="AL2885" s="6"/>
      <c r="AM2885" s="6"/>
      <c r="AN2885" s="6"/>
      <c r="AO2885" s="6"/>
      <c r="AP2885" s="6"/>
      <c r="AQ2885" s="6"/>
      <c r="AR2885" s="6"/>
      <c r="AS2885" s="6"/>
      <c r="AT2885" s="6"/>
      <c r="AU2885" s="6"/>
      <c r="AV2885" s="6"/>
      <c r="AW2885" s="6"/>
      <c r="AX2885" s="6"/>
      <c r="AY2885" s="6"/>
      <c r="AZ2885" s="6"/>
      <c r="BA2885" s="6"/>
      <c r="BB2885" s="6"/>
      <c r="BC2885" s="6"/>
    </row>
    <row r="2886">
      <c r="A2886" s="4"/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5"/>
      <c r="Q2886" s="4"/>
      <c r="R2886" s="6"/>
      <c r="S2886" s="6"/>
      <c r="T2886" s="6"/>
      <c r="U2886" s="6"/>
      <c r="V2886" s="6"/>
      <c r="W2886" s="6"/>
      <c r="X2886" s="6"/>
      <c r="Y2886" s="6"/>
      <c r="Z2886" s="6"/>
      <c r="AA2886" s="6"/>
      <c r="AB2886" s="6"/>
      <c r="AC2886" s="6"/>
      <c r="AD2886" s="6"/>
      <c r="AE2886" s="6"/>
      <c r="AF2886" s="6"/>
      <c r="AG2886" s="6"/>
      <c r="AH2886" s="6"/>
      <c r="AI2886" s="6"/>
      <c r="AJ2886" s="6"/>
      <c r="AK2886" s="6"/>
      <c r="AL2886" s="6"/>
      <c r="AM2886" s="6"/>
      <c r="AN2886" s="6"/>
      <c r="AO2886" s="6"/>
      <c r="AP2886" s="6"/>
      <c r="AQ2886" s="6"/>
      <c r="AR2886" s="6"/>
      <c r="AS2886" s="6"/>
      <c r="AT2886" s="6"/>
      <c r="AU2886" s="6"/>
      <c r="AV2886" s="6"/>
      <c r="AW2886" s="6"/>
      <c r="AX2886" s="6"/>
      <c r="AY2886" s="6"/>
      <c r="AZ2886" s="6"/>
      <c r="BA2886" s="6"/>
      <c r="BB2886" s="6"/>
      <c r="BC2886" s="6"/>
    </row>
    <row r="2887">
      <c r="A2887" s="4"/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5"/>
      <c r="Q2887" s="4"/>
      <c r="R2887" s="6"/>
      <c r="S2887" s="6"/>
      <c r="T2887" s="6"/>
      <c r="U2887" s="6"/>
      <c r="V2887" s="6"/>
      <c r="W2887" s="6"/>
      <c r="X2887" s="6"/>
      <c r="Y2887" s="6"/>
      <c r="Z2887" s="6"/>
      <c r="AA2887" s="6"/>
      <c r="AB2887" s="6"/>
      <c r="AC2887" s="6"/>
      <c r="AD2887" s="6"/>
      <c r="AE2887" s="6"/>
      <c r="AF2887" s="6"/>
      <c r="AG2887" s="6"/>
      <c r="AH2887" s="6"/>
      <c r="AI2887" s="6"/>
      <c r="AJ2887" s="6"/>
      <c r="AK2887" s="6"/>
      <c r="AL2887" s="6"/>
      <c r="AM2887" s="6"/>
      <c r="AN2887" s="6"/>
      <c r="AO2887" s="6"/>
      <c r="AP2887" s="6"/>
      <c r="AQ2887" s="6"/>
      <c r="AR2887" s="6"/>
      <c r="AS2887" s="6"/>
      <c r="AT2887" s="6"/>
      <c r="AU2887" s="6"/>
      <c r="AV2887" s="6"/>
      <c r="AW2887" s="6"/>
      <c r="AX2887" s="6"/>
      <c r="AY2887" s="6"/>
      <c r="AZ2887" s="6"/>
      <c r="BA2887" s="6"/>
      <c r="BB2887" s="6"/>
      <c r="BC2887" s="6"/>
    </row>
    <row r="2888">
      <c r="A2888" s="4"/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5"/>
      <c r="Q2888" s="4"/>
      <c r="R2888" s="6"/>
      <c r="S2888" s="6"/>
      <c r="T2888" s="6"/>
      <c r="U2888" s="6"/>
      <c r="V2888" s="6"/>
      <c r="W2888" s="6"/>
      <c r="X2888" s="6"/>
      <c r="Y2888" s="6"/>
      <c r="Z2888" s="6"/>
      <c r="AA2888" s="6"/>
      <c r="AB2888" s="6"/>
      <c r="AC2888" s="6"/>
      <c r="AD2888" s="6"/>
      <c r="AE2888" s="6"/>
      <c r="AF2888" s="6"/>
      <c r="AG2888" s="6"/>
      <c r="AH2888" s="6"/>
      <c r="AI2888" s="6"/>
      <c r="AJ2888" s="6"/>
      <c r="AK2888" s="6"/>
      <c r="AL2888" s="6"/>
      <c r="AM2888" s="6"/>
      <c r="AN2888" s="6"/>
      <c r="AO2888" s="6"/>
      <c r="AP2888" s="6"/>
      <c r="AQ2888" s="6"/>
      <c r="AR2888" s="6"/>
      <c r="AS2888" s="6"/>
      <c r="AT2888" s="6"/>
      <c r="AU2888" s="6"/>
      <c r="AV2888" s="6"/>
      <c r="AW2888" s="6"/>
      <c r="AX2888" s="6"/>
      <c r="AY2888" s="6"/>
      <c r="AZ2888" s="6"/>
      <c r="BA2888" s="6"/>
      <c r="BB2888" s="6"/>
      <c r="BC2888" s="6"/>
    </row>
    <row r="2889">
      <c r="A2889" s="4"/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5"/>
      <c r="Q2889" s="4"/>
      <c r="R2889" s="6"/>
      <c r="S2889" s="6"/>
      <c r="T2889" s="6"/>
      <c r="U2889" s="6"/>
      <c r="V2889" s="6"/>
      <c r="W2889" s="6"/>
      <c r="X2889" s="6"/>
      <c r="Y2889" s="6"/>
      <c r="Z2889" s="6"/>
      <c r="AA2889" s="6"/>
      <c r="AB2889" s="6"/>
      <c r="AC2889" s="6"/>
      <c r="AD2889" s="6"/>
      <c r="AE2889" s="6"/>
      <c r="AF2889" s="6"/>
      <c r="AG2889" s="6"/>
      <c r="AH2889" s="6"/>
      <c r="AI2889" s="6"/>
      <c r="AJ2889" s="6"/>
      <c r="AK2889" s="6"/>
      <c r="AL2889" s="6"/>
      <c r="AM2889" s="6"/>
      <c r="AN2889" s="6"/>
      <c r="AO2889" s="6"/>
      <c r="AP2889" s="6"/>
      <c r="AQ2889" s="6"/>
      <c r="AR2889" s="6"/>
      <c r="AS2889" s="6"/>
      <c r="AT2889" s="6"/>
      <c r="AU2889" s="6"/>
      <c r="AV2889" s="6"/>
      <c r="AW2889" s="6"/>
      <c r="AX2889" s="6"/>
      <c r="AY2889" s="6"/>
      <c r="AZ2889" s="6"/>
      <c r="BA2889" s="6"/>
      <c r="BB2889" s="6"/>
      <c r="BC2889" s="6"/>
    </row>
    <row r="2890">
      <c r="A2890" s="4"/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5"/>
      <c r="Q2890" s="4"/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6"/>
      <c r="AC2890" s="6"/>
      <c r="AD2890" s="6"/>
      <c r="AE2890" s="6"/>
      <c r="AF2890" s="6"/>
      <c r="AG2890" s="6"/>
      <c r="AH2890" s="6"/>
      <c r="AI2890" s="6"/>
      <c r="AJ2890" s="6"/>
      <c r="AK2890" s="6"/>
      <c r="AL2890" s="6"/>
      <c r="AM2890" s="6"/>
      <c r="AN2890" s="6"/>
      <c r="AO2890" s="6"/>
      <c r="AP2890" s="6"/>
      <c r="AQ2890" s="6"/>
      <c r="AR2890" s="6"/>
      <c r="AS2890" s="6"/>
      <c r="AT2890" s="6"/>
      <c r="AU2890" s="6"/>
      <c r="AV2890" s="6"/>
      <c r="AW2890" s="6"/>
      <c r="AX2890" s="6"/>
      <c r="AY2890" s="6"/>
      <c r="AZ2890" s="6"/>
      <c r="BA2890" s="6"/>
      <c r="BB2890" s="6"/>
      <c r="BC2890" s="6"/>
    </row>
    <row r="2891">
      <c r="A2891" s="4"/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5"/>
      <c r="Q2891" s="4"/>
      <c r="R2891" s="6"/>
      <c r="S2891" s="6"/>
      <c r="T2891" s="6"/>
      <c r="U2891" s="6"/>
      <c r="V2891" s="6"/>
      <c r="W2891" s="6"/>
      <c r="X2891" s="6"/>
      <c r="Y2891" s="6"/>
      <c r="Z2891" s="6"/>
      <c r="AA2891" s="6"/>
      <c r="AB2891" s="6"/>
      <c r="AC2891" s="6"/>
      <c r="AD2891" s="6"/>
      <c r="AE2891" s="6"/>
      <c r="AF2891" s="6"/>
      <c r="AG2891" s="6"/>
      <c r="AH2891" s="6"/>
      <c r="AI2891" s="6"/>
      <c r="AJ2891" s="6"/>
      <c r="AK2891" s="6"/>
      <c r="AL2891" s="6"/>
      <c r="AM2891" s="6"/>
      <c r="AN2891" s="6"/>
      <c r="AO2891" s="6"/>
      <c r="AP2891" s="6"/>
      <c r="AQ2891" s="6"/>
      <c r="AR2891" s="6"/>
      <c r="AS2891" s="6"/>
      <c r="AT2891" s="6"/>
      <c r="AU2891" s="6"/>
      <c r="AV2891" s="6"/>
      <c r="AW2891" s="6"/>
      <c r="AX2891" s="6"/>
      <c r="AY2891" s="6"/>
      <c r="AZ2891" s="6"/>
      <c r="BA2891" s="6"/>
      <c r="BB2891" s="6"/>
      <c r="BC2891" s="6"/>
    </row>
    <row r="2892">
      <c r="A2892" s="4"/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5"/>
      <c r="Q2892" s="4"/>
      <c r="R2892" s="6"/>
      <c r="S2892" s="6"/>
      <c r="T2892" s="6"/>
      <c r="U2892" s="6"/>
      <c r="V2892" s="6"/>
      <c r="W2892" s="6"/>
      <c r="X2892" s="6"/>
      <c r="Y2892" s="6"/>
      <c r="Z2892" s="6"/>
      <c r="AA2892" s="6"/>
      <c r="AB2892" s="6"/>
      <c r="AC2892" s="6"/>
      <c r="AD2892" s="6"/>
      <c r="AE2892" s="6"/>
      <c r="AF2892" s="6"/>
      <c r="AG2892" s="6"/>
      <c r="AH2892" s="6"/>
      <c r="AI2892" s="6"/>
      <c r="AJ2892" s="6"/>
      <c r="AK2892" s="6"/>
      <c r="AL2892" s="6"/>
      <c r="AM2892" s="6"/>
      <c r="AN2892" s="6"/>
      <c r="AO2892" s="6"/>
      <c r="AP2892" s="6"/>
      <c r="AQ2892" s="6"/>
      <c r="AR2892" s="6"/>
      <c r="AS2892" s="6"/>
      <c r="AT2892" s="6"/>
      <c r="AU2892" s="6"/>
      <c r="AV2892" s="6"/>
      <c r="AW2892" s="6"/>
      <c r="AX2892" s="6"/>
      <c r="AY2892" s="6"/>
      <c r="AZ2892" s="6"/>
      <c r="BA2892" s="6"/>
      <c r="BB2892" s="6"/>
      <c r="BC2892" s="6"/>
    </row>
    <row r="2893">
      <c r="A2893" s="4"/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5"/>
      <c r="Q2893" s="4"/>
      <c r="R2893" s="6"/>
      <c r="S2893" s="6"/>
      <c r="T2893" s="6"/>
      <c r="U2893" s="6"/>
      <c r="V2893" s="6"/>
      <c r="W2893" s="6"/>
      <c r="X2893" s="6"/>
      <c r="Y2893" s="6"/>
      <c r="Z2893" s="6"/>
      <c r="AA2893" s="6"/>
      <c r="AB2893" s="6"/>
      <c r="AC2893" s="6"/>
      <c r="AD2893" s="6"/>
      <c r="AE2893" s="6"/>
      <c r="AF2893" s="6"/>
      <c r="AG2893" s="6"/>
      <c r="AH2893" s="6"/>
      <c r="AI2893" s="6"/>
      <c r="AJ2893" s="6"/>
      <c r="AK2893" s="6"/>
      <c r="AL2893" s="6"/>
      <c r="AM2893" s="6"/>
      <c r="AN2893" s="6"/>
      <c r="AO2893" s="6"/>
      <c r="AP2893" s="6"/>
      <c r="AQ2893" s="6"/>
      <c r="AR2893" s="6"/>
      <c r="AS2893" s="6"/>
      <c r="AT2893" s="6"/>
      <c r="AU2893" s="6"/>
      <c r="AV2893" s="6"/>
      <c r="AW2893" s="6"/>
      <c r="AX2893" s="6"/>
      <c r="AY2893" s="6"/>
      <c r="AZ2893" s="6"/>
      <c r="BA2893" s="6"/>
      <c r="BB2893" s="6"/>
      <c r="BC2893" s="6"/>
    </row>
    <row r="2894">
      <c r="A2894" s="4"/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5"/>
      <c r="Q2894" s="4"/>
      <c r="R2894" s="6"/>
      <c r="S2894" s="6"/>
      <c r="T2894" s="6"/>
      <c r="U2894" s="6"/>
      <c r="V2894" s="6"/>
      <c r="W2894" s="6"/>
      <c r="X2894" s="6"/>
      <c r="Y2894" s="6"/>
      <c r="Z2894" s="6"/>
      <c r="AA2894" s="6"/>
      <c r="AB2894" s="6"/>
      <c r="AC2894" s="6"/>
      <c r="AD2894" s="6"/>
      <c r="AE2894" s="6"/>
      <c r="AF2894" s="6"/>
      <c r="AG2894" s="6"/>
      <c r="AH2894" s="6"/>
      <c r="AI2894" s="6"/>
      <c r="AJ2894" s="6"/>
      <c r="AK2894" s="6"/>
      <c r="AL2894" s="6"/>
      <c r="AM2894" s="6"/>
      <c r="AN2894" s="6"/>
      <c r="AO2894" s="6"/>
      <c r="AP2894" s="6"/>
      <c r="AQ2894" s="6"/>
      <c r="AR2894" s="6"/>
      <c r="AS2894" s="6"/>
      <c r="AT2894" s="6"/>
      <c r="AU2894" s="6"/>
      <c r="AV2894" s="6"/>
      <c r="AW2894" s="6"/>
      <c r="AX2894" s="6"/>
      <c r="AY2894" s="6"/>
      <c r="AZ2894" s="6"/>
      <c r="BA2894" s="6"/>
      <c r="BB2894" s="6"/>
      <c r="BC2894" s="6"/>
    </row>
    <row r="2895">
      <c r="A2895" s="4"/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5"/>
      <c r="Q2895" s="4"/>
      <c r="R2895" s="6"/>
      <c r="S2895" s="6"/>
      <c r="T2895" s="6"/>
      <c r="U2895" s="6"/>
      <c r="V2895" s="6"/>
      <c r="W2895" s="6"/>
      <c r="X2895" s="6"/>
      <c r="Y2895" s="6"/>
      <c r="Z2895" s="6"/>
      <c r="AA2895" s="6"/>
      <c r="AB2895" s="6"/>
      <c r="AC2895" s="6"/>
      <c r="AD2895" s="6"/>
      <c r="AE2895" s="6"/>
      <c r="AF2895" s="6"/>
      <c r="AG2895" s="6"/>
      <c r="AH2895" s="6"/>
      <c r="AI2895" s="6"/>
      <c r="AJ2895" s="6"/>
      <c r="AK2895" s="6"/>
      <c r="AL2895" s="6"/>
      <c r="AM2895" s="6"/>
      <c r="AN2895" s="6"/>
      <c r="AO2895" s="6"/>
      <c r="AP2895" s="6"/>
      <c r="AQ2895" s="6"/>
      <c r="AR2895" s="6"/>
      <c r="AS2895" s="6"/>
      <c r="AT2895" s="6"/>
      <c r="AU2895" s="6"/>
      <c r="AV2895" s="6"/>
      <c r="AW2895" s="6"/>
      <c r="AX2895" s="6"/>
      <c r="AY2895" s="6"/>
      <c r="AZ2895" s="6"/>
      <c r="BA2895" s="6"/>
      <c r="BB2895" s="6"/>
      <c r="BC2895" s="6"/>
    </row>
    <row r="2896">
      <c r="A2896" s="4"/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5"/>
      <c r="Q2896" s="4"/>
      <c r="R2896" s="6"/>
      <c r="S2896" s="6"/>
      <c r="T2896" s="6"/>
      <c r="U2896" s="6"/>
      <c r="V2896" s="6"/>
      <c r="W2896" s="6"/>
      <c r="X2896" s="6"/>
      <c r="Y2896" s="6"/>
      <c r="Z2896" s="6"/>
      <c r="AA2896" s="6"/>
      <c r="AB2896" s="6"/>
      <c r="AC2896" s="6"/>
      <c r="AD2896" s="6"/>
      <c r="AE2896" s="6"/>
      <c r="AF2896" s="6"/>
      <c r="AG2896" s="6"/>
      <c r="AH2896" s="6"/>
      <c r="AI2896" s="6"/>
      <c r="AJ2896" s="6"/>
      <c r="AK2896" s="6"/>
      <c r="AL2896" s="6"/>
      <c r="AM2896" s="6"/>
      <c r="AN2896" s="6"/>
      <c r="AO2896" s="6"/>
      <c r="AP2896" s="6"/>
      <c r="AQ2896" s="6"/>
      <c r="AR2896" s="6"/>
      <c r="AS2896" s="6"/>
      <c r="AT2896" s="6"/>
      <c r="AU2896" s="6"/>
      <c r="AV2896" s="6"/>
      <c r="AW2896" s="6"/>
      <c r="AX2896" s="6"/>
      <c r="AY2896" s="6"/>
      <c r="AZ2896" s="6"/>
      <c r="BA2896" s="6"/>
      <c r="BB2896" s="6"/>
      <c r="BC2896" s="6"/>
    </row>
    <row r="2897">
      <c r="A2897" s="4"/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5"/>
      <c r="Q2897" s="4"/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6"/>
      <c r="AC2897" s="6"/>
      <c r="AD2897" s="6"/>
      <c r="AE2897" s="6"/>
      <c r="AF2897" s="6"/>
      <c r="AG2897" s="6"/>
      <c r="AH2897" s="6"/>
      <c r="AI2897" s="6"/>
      <c r="AJ2897" s="6"/>
      <c r="AK2897" s="6"/>
      <c r="AL2897" s="6"/>
      <c r="AM2897" s="6"/>
      <c r="AN2897" s="6"/>
      <c r="AO2897" s="6"/>
      <c r="AP2897" s="6"/>
      <c r="AQ2897" s="6"/>
      <c r="AR2897" s="6"/>
      <c r="AS2897" s="6"/>
      <c r="AT2897" s="6"/>
      <c r="AU2897" s="6"/>
      <c r="AV2897" s="6"/>
      <c r="AW2897" s="6"/>
      <c r="AX2897" s="6"/>
      <c r="AY2897" s="6"/>
      <c r="AZ2897" s="6"/>
      <c r="BA2897" s="6"/>
      <c r="BB2897" s="6"/>
      <c r="BC2897" s="6"/>
    </row>
    <row r="2898">
      <c r="A2898" s="4"/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5"/>
      <c r="Q2898" s="4"/>
      <c r="R2898" s="6"/>
      <c r="S2898" s="6"/>
      <c r="T2898" s="6"/>
      <c r="U2898" s="6"/>
      <c r="V2898" s="6"/>
      <c r="W2898" s="6"/>
      <c r="X2898" s="6"/>
      <c r="Y2898" s="6"/>
      <c r="Z2898" s="6"/>
      <c r="AA2898" s="6"/>
      <c r="AB2898" s="6"/>
      <c r="AC2898" s="6"/>
      <c r="AD2898" s="6"/>
      <c r="AE2898" s="6"/>
      <c r="AF2898" s="6"/>
      <c r="AG2898" s="6"/>
      <c r="AH2898" s="6"/>
      <c r="AI2898" s="6"/>
      <c r="AJ2898" s="6"/>
      <c r="AK2898" s="6"/>
      <c r="AL2898" s="6"/>
      <c r="AM2898" s="6"/>
      <c r="AN2898" s="6"/>
      <c r="AO2898" s="6"/>
      <c r="AP2898" s="6"/>
      <c r="AQ2898" s="6"/>
      <c r="AR2898" s="6"/>
      <c r="AS2898" s="6"/>
      <c r="AT2898" s="6"/>
      <c r="AU2898" s="6"/>
      <c r="AV2898" s="6"/>
      <c r="AW2898" s="6"/>
      <c r="AX2898" s="6"/>
      <c r="AY2898" s="6"/>
      <c r="AZ2898" s="6"/>
      <c r="BA2898" s="6"/>
      <c r="BB2898" s="6"/>
      <c r="BC2898" s="6"/>
    </row>
    <row r="2899">
      <c r="A2899" s="4"/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5"/>
      <c r="Q2899" s="4"/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6"/>
      <c r="AC2899" s="6"/>
      <c r="AD2899" s="6"/>
      <c r="AE2899" s="6"/>
      <c r="AF2899" s="6"/>
      <c r="AG2899" s="6"/>
      <c r="AH2899" s="6"/>
      <c r="AI2899" s="6"/>
      <c r="AJ2899" s="6"/>
      <c r="AK2899" s="6"/>
      <c r="AL2899" s="6"/>
      <c r="AM2899" s="6"/>
      <c r="AN2899" s="6"/>
      <c r="AO2899" s="6"/>
      <c r="AP2899" s="6"/>
      <c r="AQ2899" s="6"/>
      <c r="AR2899" s="6"/>
      <c r="AS2899" s="6"/>
      <c r="AT2899" s="6"/>
      <c r="AU2899" s="6"/>
      <c r="AV2899" s="6"/>
      <c r="AW2899" s="6"/>
      <c r="AX2899" s="6"/>
      <c r="AY2899" s="6"/>
      <c r="AZ2899" s="6"/>
      <c r="BA2899" s="6"/>
      <c r="BB2899" s="6"/>
      <c r="BC2899" s="6"/>
    </row>
    <row r="2900">
      <c r="A2900" s="4"/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5"/>
      <c r="Q2900" s="4"/>
      <c r="R2900" s="6"/>
      <c r="S2900" s="6"/>
      <c r="T2900" s="6"/>
      <c r="U2900" s="6"/>
      <c r="V2900" s="6"/>
      <c r="W2900" s="6"/>
      <c r="X2900" s="6"/>
      <c r="Y2900" s="6"/>
      <c r="Z2900" s="6"/>
      <c r="AA2900" s="6"/>
      <c r="AB2900" s="6"/>
      <c r="AC2900" s="6"/>
      <c r="AD2900" s="6"/>
      <c r="AE2900" s="6"/>
      <c r="AF2900" s="6"/>
      <c r="AG2900" s="6"/>
      <c r="AH2900" s="6"/>
      <c r="AI2900" s="6"/>
      <c r="AJ2900" s="6"/>
      <c r="AK2900" s="6"/>
      <c r="AL2900" s="6"/>
      <c r="AM2900" s="6"/>
      <c r="AN2900" s="6"/>
      <c r="AO2900" s="6"/>
      <c r="AP2900" s="6"/>
      <c r="AQ2900" s="6"/>
      <c r="AR2900" s="6"/>
      <c r="AS2900" s="6"/>
      <c r="AT2900" s="6"/>
      <c r="AU2900" s="6"/>
      <c r="AV2900" s="6"/>
      <c r="AW2900" s="6"/>
      <c r="AX2900" s="6"/>
      <c r="AY2900" s="6"/>
      <c r="AZ2900" s="6"/>
      <c r="BA2900" s="6"/>
      <c r="BB2900" s="6"/>
      <c r="BC2900" s="6"/>
    </row>
    <row r="2901">
      <c r="A2901" s="4"/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5"/>
      <c r="Q2901" s="4"/>
      <c r="R2901" s="6"/>
      <c r="S2901" s="6"/>
      <c r="T2901" s="6"/>
      <c r="U2901" s="6"/>
      <c r="V2901" s="6"/>
      <c r="W2901" s="6"/>
      <c r="X2901" s="6"/>
      <c r="Y2901" s="6"/>
      <c r="Z2901" s="6"/>
      <c r="AA2901" s="6"/>
      <c r="AB2901" s="6"/>
      <c r="AC2901" s="6"/>
      <c r="AD2901" s="6"/>
      <c r="AE2901" s="6"/>
      <c r="AF2901" s="6"/>
      <c r="AG2901" s="6"/>
      <c r="AH2901" s="6"/>
      <c r="AI2901" s="6"/>
      <c r="AJ2901" s="6"/>
      <c r="AK2901" s="6"/>
      <c r="AL2901" s="6"/>
      <c r="AM2901" s="6"/>
      <c r="AN2901" s="6"/>
      <c r="AO2901" s="6"/>
      <c r="AP2901" s="6"/>
      <c r="AQ2901" s="6"/>
      <c r="AR2901" s="6"/>
      <c r="AS2901" s="6"/>
      <c r="AT2901" s="6"/>
      <c r="AU2901" s="6"/>
      <c r="AV2901" s="6"/>
      <c r="AW2901" s="6"/>
      <c r="AX2901" s="6"/>
      <c r="AY2901" s="6"/>
      <c r="AZ2901" s="6"/>
      <c r="BA2901" s="6"/>
      <c r="BB2901" s="6"/>
      <c r="BC2901" s="6"/>
    </row>
    <row r="2902">
      <c r="A2902" s="4"/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5"/>
      <c r="Q2902" s="4"/>
      <c r="R2902" s="6"/>
      <c r="S2902" s="6"/>
      <c r="T2902" s="6"/>
      <c r="U2902" s="6"/>
      <c r="V2902" s="6"/>
      <c r="W2902" s="6"/>
      <c r="X2902" s="6"/>
      <c r="Y2902" s="6"/>
      <c r="Z2902" s="6"/>
      <c r="AA2902" s="6"/>
      <c r="AB2902" s="6"/>
      <c r="AC2902" s="6"/>
      <c r="AD2902" s="6"/>
      <c r="AE2902" s="6"/>
      <c r="AF2902" s="6"/>
      <c r="AG2902" s="6"/>
      <c r="AH2902" s="6"/>
      <c r="AI2902" s="6"/>
      <c r="AJ2902" s="6"/>
      <c r="AK2902" s="6"/>
      <c r="AL2902" s="6"/>
      <c r="AM2902" s="6"/>
      <c r="AN2902" s="6"/>
      <c r="AO2902" s="6"/>
      <c r="AP2902" s="6"/>
      <c r="AQ2902" s="6"/>
      <c r="AR2902" s="6"/>
      <c r="AS2902" s="6"/>
      <c r="AT2902" s="6"/>
      <c r="AU2902" s="6"/>
      <c r="AV2902" s="6"/>
      <c r="AW2902" s="6"/>
      <c r="AX2902" s="6"/>
      <c r="AY2902" s="6"/>
      <c r="AZ2902" s="6"/>
      <c r="BA2902" s="6"/>
      <c r="BB2902" s="6"/>
      <c r="BC2902" s="6"/>
    </row>
    <row r="2903">
      <c r="A2903" s="4"/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5"/>
      <c r="Q2903" s="4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6"/>
      <c r="AC2903" s="6"/>
      <c r="AD2903" s="6"/>
      <c r="AE2903" s="6"/>
      <c r="AF2903" s="6"/>
      <c r="AG2903" s="6"/>
      <c r="AH2903" s="6"/>
      <c r="AI2903" s="6"/>
      <c r="AJ2903" s="6"/>
      <c r="AK2903" s="6"/>
      <c r="AL2903" s="6"/>
      <c r="AM2903" s="6"/>
      <c r="AN2903" s="6"/>
      <c r="AO2903" s="6"/>
      <c r="AP2903" s="6"/>
      <c r="AQ2903" s="6"/>
      <c r="AR2903" s="6"/>
      <c r="AS2903" s="6"/>
      <c r="AT2903" s="6"/>
      <c r="AU2903" s="6"/>
      <c r="AV2903" s="6"/>
      <c r="AW2903" s="6"/>
      <c r="AX2903" s="6"/>
      <c r="AY2903" s="6"/>
      <c r="AZ2903" s="6"/>
      <c r="BA2903" s="6"/>
      <c r="BB2903" s="6"/>
      <c r="BC2903" s="6"/>
    </row>
    <row r="2904">
      <c r="A2904" s="4"/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5"/>
      <c r="Q2904" s="4"/>
      <c r="R2904" s="6"/>
      <c r="S2904" s="6"/>
      <c r="T2904" s="6"/>
      <c r="U2904" s="6"/>
      <c r="V2904" s="6"/>
      <c r="W2904" s="6"/>
      <c r="X2904" s="6"/>
      <c r="Y2904" s="6"/>
      <c r="Z2904" s="6"/>
      <c r="AA2904" s="6"/>
      <c r="AB2904" s="6"/>
      <c r="AC2904" s="6"/>
      <c r="AD2904" s="6"/>
      <c r="AE2904" s="6"/>
      <c r="AF2904" s="6"/>
      <c r="AG2904" s="6"/>
      <c r="AH2904" s="6"/>
      <c r="AI2904" s="6"/>
      <c r="AJ2904" s="6"/>
      <c r="AK2904" s="6"/>
      <c r="AL2904" s="6"/>
      <c r="AM2904" s="6"/>
      <c r="AN2904" s="6"/>
      <c r="AO2904" s="6"/>
      <c r="AP2904" s="6"/>
      <c r="AQ2904" s="6"/>
      <c r="AR2904" s="6"/>
      <c r="AS2904" s="6"/>
      <c r="AT2904" s="6"/>
      <c r="AU2904" s="6"/>
      <c r="AV2904" s="6"/>
      <c r="AW2904" s="6"/>
      <c r="AX2904" s="6"/>
      <c r="AY2904" s="6"/>
      <c r="AZ2904" s="6"/>
      <c r="BA2904" s="6"/>
      <c r="BB2904" s="6"/>
      <c r="BC2904" s="6"/>
    </row>
    <row r="2905">
      <c r="A2905" s="4"/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5"/>
      <c r="Q2905" s="4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6"/>
      <c r="AC2905" s="6"/>
      <c r="AD2905" s="6"/>
      <c r="AE2905" s="6"/>
      <c r="AF2905" s="6"/>
      <c r="AG2905" s="6"/>
      <c r="AH2905" s="6"/>
      <c r="AI2905" s="6"/>
      <c r="AJ2905" s="6"/>
      <c r="AK2905" s="6"/>
      <c r="AL2905" s="6"/>
      <c r="AM2905" s="6"/>
      <c r="AN2905" s="6"/>
      <c r="AO2905" s="6"/>
      <c r="AP2905" s="6"/>
      <c r="AQ2905" s="6"/>
      <c r="AR2905" s="6"/>
      <c r="AS2905" s="6"/>
      <c r="AT2905" s="6"/>
      <c r="AU2905" s="6"/>
      <c r="AV2905" s="6"/>
      <c r="AW2905" s="6"/>
      <c r="AX2905" s="6"/>
      <c r="AY2905" s="6"/>
      <c r="AZ2905" s="6"/>
      <c r="BA2905" s="6"/>
      <c r="BB2905" s="6"/>
      <c r="BC2905" s="6"/>
    </row>
    <row r="2906">
      <c r="A2906" s="4"/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5"/>
      <c r="Q2906" s="4"/>
      <c r="R2906" s="6"/>
      <c r="S2906" s="6"/>
      <c r="T2906" s="6"/>
      <c r="U2906" s="6"/>
      <c r="V2906" s="6"/>
      <c r="W2906" s="6"/>
      <c r="X2906" s="6"/>
      <c r="Y2906" s="6"/>
      <c r="Z2906" s="6"/>
      <c r="AA2906" s="6"/>
      <c r="AB2906" s="6"/>
      <c r="AC2906" s="6"/>
      <c r="AD2906" s="6"/>
      <c r="AE2906" s="6"/>
      <c r="AF2906" s="6"/>
      <c r="AG2906" s="6"/>
      <c r="AH2906" s="6"/>
      <c r="AI2906" s="6"/>
      <c r="AJ2906" s="6"/>
      <c r="AK2906" s="6"/>
      <c r="AL2906" s="6"/>
      <c r="AM2906" s="6"/>
      <c r="AN2906" s="6"/>
      <c r="AO2906" s="6"/>
      <c r="AP2906" s="6"/>
      <c r="AQ2906" s="6"/>
      <c r="AR2906" s="6"/>
      <c r="AS2906" s="6"/>
      <c r="AT2906" s="6"/>
      <c r="AU2906" s="6"/>
      <c r="AV2906" s="6"/>
      <c r="AW2906" s="6"/>
      <c r="AX2906" s="6"/>
      <c r="AY2906" s="6"/>
      <c r="AZ2906" s="6"/>
      <c r="BA2906" s="6"/>
      <c r="BB2906" s="6"/>
      <c r="BC2906" s="6"/>
    </row>
    <row r="2907">
      <c r="A2907" s="4"/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5"/>
      <c r="Q2907" s="4"/>
      <c r="R2907" s="6"/>
      <c r="S2907" s="6"/>
      <c r="T2907" s="6"/>
      <c r="U2907" s="6"/>
      <c r="V2907" s="6"/>
      <c r="W2907" s="6"/>
      <c r="X2907" s="6"/>
      <c r="Y2907" s="6"/>
      <c r="Z2907" s="6"/>
      <c r="AA2907" s="6"/>
      <c r="AB2907" s="6"/>
      <c r="AC2907" s="6"/>
      <c r="AD2907" s="6"/>
      <c r="AE2907" s="6"/>
      <c r="AF2907" s="6"/>
      <c r="AG2907" s="6"/>
      <c r="AH2907" s="6"/>
      <c r="AI2907" s="6"/>
      <c r="AJ2907" s="6"/>
      <c r="AK2907" s="6"/>
      <c r="AL2907" s="6"/>
      <c r="AM2907" s="6"/>
      <c r="AN2907" s="6"/>
      <c r="AO2907" s="6"/>
      <c r="AP2907" s="6"/>
      <c r="AQ2907" s="6"/>
      <c r="AR2907" s="6"/>
      <c r="AS2907" s="6"/>
      <c r="AT2907" s="6"/>
      <c r="AU2907" s="6"/>
      <c r="AV2907" s="6"/>
      <c r="AW2907" s="6"/>
      <c r="AX2907" s="6"/>
      <c r="AY2907" s="6"/>
      <c r="AZ2907" s="6"/>
      <c r="BA2907" s="6"/>
      <c r="BB2907" s="6"/>
      <c r="BC2907" s="6"/>
    </row>
    <row r="2908">
      <c r="A2908" s="4"/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5"/>
      <c r="Q2908" s="4"/>
      <c r="R2908" s="6"/>
      <c r="S2908" s="6"/>
      <c r="T2908" s="6"/>
      <c r="U2908" s="6"/>
      <c r="V2908" s="6"/>
      <c r="W2908" s="6"/>
      <c r="X2908" s="6"/>
      <c r="Y2908" s="6"/>
      <c r="Z2908" s="6"/>
      <c r="AA2908" s="6"/>
      <c r="AB2908" s="6"/>
      <c r="AC2908" s="6"/>
      <c r="AD2908" s="6"/>
      <c r="AE2908" s="6"/>
      <c r="AF2908" s="6"/>
      <c r="AG2908" s="6"/>
      <c r="AH2908" s="6"/>
      <c r="AI2908" s="6"/>
      <c r="AJ2908" s="6"/>
      <c r="AK2908" s="6"/>
      <c r="AL2908" s="6"/>
      <c r="AM2908" s="6"/>
      <c r="AN2908" s="6"/>
      <c r="AO2908" s="6"/>
      <c r="AP2908" s="6"/>
      <c r="AQ2908" s="6"/>
      <c r="AR2908" s="6"/>
      <c r="AS2908" s="6"/>
      <c r="AT2908" s="6"/>
      <c r="AU2908" s="6"/>
      <c r="AV2908" s="6"/>
      <c r="AW2908" s="6"/>
      <c r="AX2908" s="6"/>
      <c r="AY2908" s="6"/>
      <c r="AZ2908" s="6"/>
      <c r="BA2908" s="6"/>
      <c r="BB2908" s="6"/>
      <c r="BC2908" s="6"/>
    </row>
    <row r="2909">
      <c r="A2909" s="4"/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5"/>
      <c r="Q2909" s="4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6"/>
      <c r="AC2909" s="6"/>
      <c r="AD2909" s="6"/>
      <c r="AE2909" s="6"/>
      <c r="AF2909" s="6"/>
      <c r="AG2909" s="6"/>
      <c r="AH2909" s="6"/>
      <c r="AI2909" s="6"/>
      <c r="AJ2909" s="6"/>
      <c r="AK2909" s="6"/>
      <c r="AL2909" s="6"/>
      <c r="AM2909" s="6"/>
      <c r="AN2909" s="6"/>
      <c r="AO2909" s="6"/>
      <c r="AP2909" s="6"/>
      <c r="AQ2909" s="6"/>
      <c r="AR2909" s="6"/>
      <c r="AS2909" s="6"/>
      <c r="AT2909" s="6"/>
      <c r="AU2909" s="6"/>
      <c r="AV2909" s="6"/>
      <c r="AW2909" s="6"/>
      <c r="AX2909" s="6"/>
      <c r="AY2909" s="6"/>
      <c r="AZ2909" s="6"/>
      <c r="BA2909" s="6"/>
      <c r="BB2909" s="6"/>
      <c r="BC2909" s="6"/>
    </row>
    <row r="2910">
      <c r="A2910" s="4"/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5"/>
      <c r="Q2910" s="4"/>
      <c r="R2910" s="6"/>
      <c r="S2910" s="6"/>
      <c r="T2910" s="6"/>
      <c r="U2910" s="6"/>
      <c r="V2910" s="6"/>
      <c r="W2910" s="6"/>
      <c r="X2910" s="6"/>
      <c r="Y2910" s="6"/>
      <c r="Z2910" s="6"/>
      <c r="AA2910" s="6"/>
      <c r="AB2910" s="6"/>
      <c r="AC2910" s="6"/>
      <c r="AD2910" s="6"/>
      <c r="AE2910" s="6"/>
      <c r="AF2910" s="6"/>
      <c r="AG2910" s="6"/>
      <c r="AH2910" s="6"/>
      <c r="AI2910" s="6"/>
      <c r="AJ2910" s="6"/>
      <c r="AK2910" s="6"/>
      <c r="AL2910" s="6"/>
      <c r="AM2910" s="6"/>
      <c r="AN2910" s="6"/>
      <c r="AO2910" s="6"/>
      <c r="AP2910" s="6"/>
      <c r="AQ2910" s="6"/>
      <c r="AR2910" s="6"/>
      <c r="AS2910" s="6"/>
      <c r="AT2910" s="6"/>
      <c r="AU2910" s="6"/>
      <c r="AV2910" s="6"/>
      <c r="AW2910" s="6"/>
      <c r="AX2910" s="6"/>
      <c r="AY2910" s="6"/>
      <c r="AZ2910" s="6"/>
      <c r="BA2910" s="6"/>
      <c r="BB2910" s="6"/>
      <c r="BC2910" s="6"/>
    </row>
    <row r="2911">
      <c r="A2911" s="4"/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5"/>
      <c r="Q2911" s="4"/>
      <c r="R2911" s="6"/>
      <c r="S2911" s="6"/>
      <c r="T2911" s="6"/>
      <c r="U2911" s="6"/>
      <c r="V2911" s="6"/>
      <c r="W2911" s="6"/>
      <c r="X2911" s="6"/>
      <c r="Y2911" s="6"/>
      <c r="Z2911" s="6"/>
      <c r="AA2911" s="6"/>
      <c r="AB2911" s="6"/>
      <c r="AC2911" s="6"/>
      <c r="AD2911" s="6"/>
      <c r="AE2911" s="6"/>
      <c r="AF2911" s="6"/>
      <c r="AG2911" s="6"/>
      <c r="AH2911" s="6"/>
      <c r="AI2911" s="6"/>
      <c r="AJ2911" s="6"/>
      <c r="AK2911" s="6"/>
      <c r="AL2911" s="6"/>
      <c r="AM2911" s="6"/>
      <c r="AN2911" s="6"/>
      <c r="AO2911" s="6"/>
      <c r="AP2911" s="6"/>
      <c r="AQ2911" s="6"/>
      <c r="AR2911" s="6"/>
      <c r="AS2911" s="6"/>
      <c r="AT2911" s="6"/>
      <c r="AU2911" s="6"/>
      <c r="AV2911" s="6"/>
      <c r="AW2911" s="6"/>
      <c r="AX2911" s="6"/>
      <c r="AY2911" s="6"/>
      <c r="AZ2911" s="6"/>
      <c r="BA2911" s="6"/>
      <c r="BB2911" s="6"/>
      <c r="BC2911" s="6"/>
    </row>
    <row r="2912">
      <c r="A2912" s="4"/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5"/>
      <c r="Q2912" s="4"/>
      <c r="R2912" s="6"/>
      <c r="S2912" s="6"/>
      <c r="T2912" s="6"/>
      <c r="U2912" s="6"/>
      <c r="V2912" s="6"/>
      <c r="W2912" s="6"/>
      <c r="X2912" s="6"/>
      <c r="Y2912" s="6"/>
      <c r="Z2912" s="6"/>
      <c r="AA2912" s="6"/>
      <c r="AB2912" s="6"/>
      <c r="AC2912" s="6"/>
      <c r="AD2912" s="6"/>
      <c r="AE2912" s="6"/>
      <c r="AF2912" s="6"/>
      <c r="AG2912" s="6"/>
      <c r="AH2912" s="6"/>
      <c r="AI2912" s="6"/>
      <c r="AJ2912" s="6"/>
      <c r="AK2912" s="6"/>
      <c r="AL2912" s="6"/>
      <c r="AM2912" s="6"/>
      <c r="AN2912" s="6"/>
      <c r="AO2912" s="6"/>
      <c r="AP2912" s="6"/>
      <c r="AQ2912" s="6"/>
      <c r="AR2912" s="6"/>
      <c r="AS2912" s="6"/>
      <c r="AT2912" s="6"/>
      <c r="AU2912" s="6"/>
      <c r="AV2912" s="6"/>
      <c r="AW2912" s="6"/>
      <c r="AX2912" s="6"/>
      <c r="AY2912" s="6"/>
      <c r="AZ2912" s="6"/>
      <c r="BA2912" s="6"/>
      <c r="BB2912" s="6"/>
      <c r="BC2912" s="6"/>
    </row>
    <row r="2913">
      <c r="A2913" s="4"/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5"/>
      <c r="Q2913" s="4"/>
      <c r="R2913" s="6"/>
      <c r="S2913" s="6"/>
      <c r="T2913" s="6"/>
      <c r="U2913" s="6"/>
      <c r="V2913" s="6"/>
      <c r="W2913" s="6"/>
      <c r="X2913" s="6"/>
      <c r="Y2913" s="6"/>
      <c r="Z2913" s="6"/>
      <c r="AA2913" s="6"/>
      <c r="AB2913" s="6"/>
      <c r="AC2913" s="6"/>
      <c r="AD2913" s="6"/>
      <c r="AE2913" s="6"/>
      <c r="AF2913" s="6"/>
      <c r="AG2913" s="6"/>
      <c r="AH2913" s="6"/>
      <c r="AI2913" s="6"/>
      <c r="AJ2913" s="6"/>
      <c r="AK2913" s="6"/>
      <c r="AL2913" s="6"/>
      <c r="AM2913" s="6"/>
      <c r="AN2913" s="6"/>
      <c r="AO2913" s="6"/>
      <c r="AP2913" s="6"/>
      <c r="AQ2913" s="6"/>
      <c r="AR2913" s="6"/>
      <c r="AS2913" s="6"/>
      <c r="AT2913" s="6"/>
      <c r="AU2913" s="6"/>
      <c r="AV2913" s="6"/>
      <c r="AW2913" s="6"/>
      <c r="AX2913" s="6"/>
      <c r="AY2913" s="6"/>
      <c r="AZ2913" s="6"/>
      <c r="BA2913" s="6"/>
      <c r="BB2913" s="6"/>
      <c r="BC2913" s="6"/>
    </row>
    <row r="2914">
      <c r="A2914" s="4"/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5"/>
      <c r="Q2914" s="4"/>
      <c r="R2914" s="6"/>
      <c r="S2914" s="6"/>
      <c r="T2914" s="6"/>
      <c r="U2914" s="6"/>
      <c r="V2914" s="6"/>
      <c r="W2914" s="6"/>
      <c r="X2914" s="6"/>
      <c r="Y2914" s="6"/>
      <c r="Z2914" s="6"/>
      <c r="AA2914" s="6"/>
      <c r="AB2914" s="6"/>
      <c r="AC2914" s="6"/>
      <c r="AD2914" s="6"/>
      <c r="AE2914" s="6"/>
      <c r="AF2914" s="6"/>
      <c r="AG2914" s="6"/>
      <c r="AH2914" s="6"/>
      <c r="AI2914" s="6"/>
      <c r="AJ2914" s="6"/>
      <c r="AK2914" s="6"/>
      <c r="AL2914" s="6"/>
      <c r="AM2914" s="6"/>
      <c r="AN2914" s="6"/>
      <c r="AO2914" s="6"/>
      <c r="AP2914" s="6"/>
      <c r="AQ2914" s="6"/>
      <c r="AR2914" s="6"/>
      <c r="AS2914" s="6"/>
      <c r="AT2914" s="6"/>
      <c r="AU2914" s="6"/>
      <c r="AV2914" s="6"/>
      <c r="AW2914" s="6"/>
      <c r="AX2914" s="6"/>
      <c r="AY2914" s="6"/>
      <c r="AZ2914" s="6"/>
      <c r="BA2914" s="6"/>
      <c r="BB2914" s="6"/>
      <c r="BC2914" s="6"/>
    </row>
    <row r="2915">
      <c r="A2915" s="4"/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5"/>
      <c r="Q2915" s="4"/>
      <c r="R2915" s="6"/>
      <c r="S2915" s="6"/>
      <c r="T2915" s="6"/>
      <c r="U2915" s="6"/>
      <c r="V2915" s="6"/>
      <c r="W2915" s="6"/>
      <c r="X2915" s="6"/>
      <c r="Y2915" s="6"/>
      <c r="Z2915" s="6"/>
      <c r="AA2915" s="6"/>
      <c r="AB2915" s="6"/>
      <c r="AC2915" s="6"/>
      <c r="AD2915" s="6"/>
      <c r="AE2915" s="6"/>
      <c r="AF2915" s="6"/>
      <c r="AG2915" s="6"/>
      <c r="AH2915" s="6"/>
      <c r="AI2915" s="6"/>
      <c r="AJ2915" s="6"/>
      <c r="AK2915" s="6"/>
      <c r="AL2915" s="6"/>
      <c r="AM2915" s="6"/>
      <c r="AN2915" s="6"/>
      <c r="AO2915" s="6"/>
      <c r="AP2915" s="6"/>
      <c r="AQ2915" s="6"/>
      <c r="AR2915" s="6"/>
      <c r="AS2915" s="6"/>
      <c r="AT2915" s="6"/>
      <c r="AU2915" s="6"/>
      <c r="AV2915" s="6"/>
      <c r="AW2915" s="6"/>
      <c r="AX2915" s="6"/>
      <c r="AY2915" s="6"/>
      <c r="AZ2915" s="6"/>
      <c r="BA2915" s="6"/>
      <c r="BB2915" s="6"/>
      <c r="BC2915" s="6"/>
    </row>
    <row r="2916">
      <c r="A2916" s="4"/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5"/>
      <c r="Q2916" s="4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6"/>
      <c r="AC2916" s="6"/>
      <c r="AD2916" s="6"/>
      <c r="AE2916" s="6"/>
      <c r="AF2916" s="6"/>
      <c r="AG2916" s="6"/>
      <c r="AH2916" s="6"/>
      <c r="AI2916" s="6"/>
      <c r="AJ2916" s="6"/>
      <c r="AK2916" s="6"/>
      <c r="AL2916" s="6"/>
      <c r="AM2916" s="6"/>
      <c r="AN2916" s="6"/>
      <c r="AO2916" s="6"/>
      <c r="AP2916" s="6"/>
      <c r="AQ2916" s="6"/>
      <c r="AR2916" s="6"/>
      <c r="AS2916" s="6"/>
      <c r="AT2916" s="6"/>
      <c r="AU2916" s="6"/>
      <c r="AV2916" s="6"/>
      <c r="AW2916" s="6"/>
      <c r="AX2916" s="6"/>
      <c r="AY2916" s="6"/>
      <c r="AZ2916" s="6"/>
      <c r="BA2916" s="6"/>
      <c r="BB2916" s="6"/>
      <c r="BC2916" s="6"/>
    </row>
    <row r="2917">
      <c r="A2917" s="4"/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5"/>
      <c r="Q2917" s="4"/>
      <c r="R2917" s="6"/>
      <c r="S2917" s="6"/>
      <c r="T2917" s="6"/>
      <c r="U2917" s="6"/>
      <c r="V2917" s="6"/>
      <c r="W2917" s="6"/>
      <c r="X2917" s="6"/>
      <c r="Y2917" s="6"/>
      <c r="Z2917" s="6"/>
      <c r="AA2917" s="6"/>
      <c r="AB2917" s="6"/>
      <c r="AC2917" s="6"/>
      <c r="AD2917" s="6"/>
      <c r="AE2917" s="6"/>
      <c r="AF2917" s="6"/>
      <c r="AG2917" s="6"/>
      <c r="AH2917" s="6"/>
      <c r="AI2917" s="6"/>
      <c r="AJ2917" s="6"/>
      <c r="AK2917" s="6"/>
      <c r="AL2917" s="6"/>
      <c r="AM2917" s="6"/>
      <c r="AN2917" s="6"/>
      <c r="AO2917" s="6"/>
      <c r="AP2917" s="6"/>
      <c r="AQ2917" s="6"/>
      <c r="AR2917" s="6"/>
      <c r="AS2917" s="6"/>
      <c r="AT2917" s="6"/>
      <c r="AU2917" s="6"/>
      <c r="AV2917" s="6"/>
      <c r="AW2917" s="6"/>
      <c r="AX2917" s="6"/>
      <c r="AY2917" s="6"/>
      <c r="AZ2917" s="6"/>
      <c r="BA2917" s="6"/>
      <c r="BB2917" s="6"/>
      <c r="BC2917" s="6"/>
    </row>
    <row r="2918">
      <c r="A2918" s="4"/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5"/>
      <c r="Q2918" s="4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6"/>
      <c r="AC2918" s="6"/>
      <c r="AD2918" s="6"/>
      <c r="AE2918" s="6"/>
      <c r="AF2918" s="6"/>
      <c r="AG2918" s="6"/>
      <c r="AH2918" s="6"/>
      <c r="AI2918" s="6"/>
      <c r="AJ2918" s="6"/>
      <c r="AK2918" s="6"/>
      <c r="AL2918" s="6"/>
      <c r="AM2918" s="6"/>
      <c r="AN2918" s="6"/>
      <c r="AO2918" s="6"/>
      <c r="AP2918" s="6"/>
      <c r="AQ2918" s="6"/>
      <c r="AR2918" s="6"/>
      <c r="AS2918" s="6"/>
      <c r="AT2918" s="6"/>
      <c r="AU2918" s="6"/>
      <c r="AV2918" s="6"/>
      <c r="AW2918" s="6"/>
      <c r="AX2918" s="6"/>
      <c r="AY2918" s="6"/>
      <c r="AZ2918" s="6"/>
      <c r="BA2918" s="6"/>
      <c r="BB2918" s="6"/>
      <c r="BC2918" s="6"/>
    </row>
    <row r="2919">
      <c r="A2919" s="4"/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5"/>
      <c r="Q2919" s="4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6"/>
      <c r="AC2919" s="6"/>
      <c r="AD2919" s="6"/>
      <c r="AE2919" s="6"/>
      <c r="AF2919" s="6"/>
      <c r="AG2919" s="6"/>
      <c r="AH2919" s="6"/>
      <c r="AI2919" s="6"/>
      <c r="AJ2919" s="6"/>
      <c r="AK2919" s="6"/>
      <c r="AL2919" s="6"/>
      <c r="AM2919" s="6"/>
      <c r="AN2919" s="6"/>
      <c r="AO2919" s="6"/>
      <c r="AP2919" s="6"/>
      <c r="AQ2919" s="6"/>
      <c r="AR2919" s="6"/>
      <c r="AS2919" s="6"/>
      <c r="AT2919" s="6"/>
      <c r="AU2919" s="6"/>
      <c r="AV2919" s="6"/>
      <c r="AW2919" s="6"/>
      <c r="AX2919" s="6"/>
      <c r="AY2919" s="6"/>
      <c r="AZ2919" s="6"/>
      <c r="BA2919" s="6"/>
      <c r="BB2919" s="6"/>
      <c r="BC2919" s="6"/>
    </row>
    <row r="2920">
      <c r="A2920" s="4"/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5"/>
      <c r="Q2920" s="4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6"/>
      <c r="AC2920" s="6"/>
      <c r="AD2920" s="6"/>
      <c r="AE2920" s="6"/>
      <c r="AF2920" s="6"/>
      <c r="AG2920" s="6"/>
      <c r="AH2920" s="6"/>
      <c r="AI2920" s="6"/>
      <c r="AJ2920" s="6"/>
      <c r="AK2920" s="6"/>
      <c r="AL2920" s="6"/>
      <c r="AM2920" s="6"/>
      <c r="AN2920" s="6"/>
      <c r="AO2920" s="6"/>
      <c r="AP2920" s="6"/>
      <c r="AQ2920" s="6"/>
      <c r="AR2920" s="6"/>
      <c r="AS2920" s="6"/>
      <c r="AT2920" s="6"/>
      <c r="AU2920" s="6"/>
      <c r="AV2920" s="6"/>
      <c r="AW2920" s="6"/>
      <c r="AX2920" s="6"/>
      <c r="AY2920" s="6"/>
      <c r="AZ2920" s="6"/>
      <c r="BA2920" s="6"/>
      <c r="BB2920" s="6"/>
      <c r="BC2920" s="6"/>
    </row>
    <row r="2921">
      <c r="A2921" s="4"/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5"/>
      <c r="Q2921" s="4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6"/>
      <c r="AC2921" s="6"/>
      <c r="AD2921" s="6"/>
      <c r="AE2921" s="6"/>
      <c r="AF2921" s="6"/>
      <c r="AG2921" s="6"/>
      <c r="AH2921" s="6"/>
      <c r="AI2921" s="6"/>
      <c r="AJ2921" s="6"/>
      <c r="AK2921" s="6"/>
      <c r="AL2921" s="6"/>
      <c r="AM2921" s="6"/>
      <c r="AN2921" s="6"/>
      <c r="AO2921" s="6"/>
      <c r="AP2921" s="6"/>
      <c r="AQ2921" s="6"/>
      <c r="AR2921" s="6"/>
      <c r="AS2921" s="6"/>
      <c r="AT2921" s="6"/>
      <c r="AU2921" s="6"/>
      <c r="AV2921" s="6"/>
      <c r="AW2921" s="6"/>
      <c r="AX2921" s="6"/>
      <c r="AY2921" s="6"/>
      <c r="AZ2921" s="6"/>
      <c r="BA2921" s="6"/>
      <c r="BB2921" s="6"/>
      <c r="BC2921" s="6"/>
    </row>
    <row r="2922">
      <c r="A2922" s="4"/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5"/>
      <c r="Q2922" s="4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/>
      <c r="AC2922" s="6"/>
      <c r="AD2922" s="6"/>
      <c r="AE2922" s="6"/>
      <c r="AF2922" s="6"/>
      <c r="AG2922" s="6"/>
      <c r="AH2922" s="6"/>
      <c r="AI2922" s="6"/>
      <c r="AJ2922" s="6"/>
      <c r="AK2922" s="6"/>
      <c r="AL2922" s="6"/>
      <c r="AM2922" s="6"/>
      <c r="AN2922" s="6"/>
      <c r="AO2922" s="6"/>
      <c r="AP2922" s="6"/>
      <c r="AQ2922" s="6"/>
      <c r="AR2922" s="6"/>
      <c r="AS2922" s="6"/>
      <c r="AT2922" s="6"/>
      <c r="AU2922" s="6"/>
      <c r="AV2922" s="6"/>
      <c r="AW2922" s="6"/>
      <c r="AX2922" s="6"/>
      <c r="AY2922" s="6"/>
      <c r="AZ2922" s="6"/>
      <c r="BA2922" s="6"/>
      <c r="BB2922" s="6"/>
      <c r="BC2922" s="6"/>
    </row>
    <row r="2923">
      <c r="A2923" s="4"/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5"/>
      <c r="Q2923" s="4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/>
      <c r="AC2923" s="6"/>
      <c r="AD2923" s="6"/>
      <c r="AE2923" s="6"/>
      <c r="AF2923" s="6"/>
      <c r="AG2923" s="6"/>
      <c r="AH2923" s="6"/>
      <c r="AI2923" s="6"/>
      <c r="AJ2923" s="6"/>
      <c r="AK2923" s="6"/>
      <c r="AL2923" s="6"/>
      <c r="AM2923" s="6"/>
      <c r="AN2923" s="6"/>
      <c r="AO2923" s="6"/>
      <c r="AP2923" s="6"/>
      <c r="AQ2923" s="6"/>
      <c r="AR2923" s="6"/>
      <c r="AS2923" s="6"/>
      <c r="AT2923" s="6"/>
      <c r="AU2923" s="6"/>
      <c r="AV2923" s="6"/>
      <c r="AW2923" s="6"/>
      <c r="AX2923" s="6"/>
      <c r="AY2923" s="6"/>
      <c r="AZ2923" s="6"/>
      <c r="BA2923" s="6"/>
      <c r="BB2923" s="6"/>
      <c r="BC2923" s="6"/>
    </row>
    <row r="2924">
      <c r="A2924" s="4"/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5"/>
      <c r="Q2924" s="4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/>
      <c r="AC2924" s="6"/>
      <c r="AD2924" s="6"/>
      <c r="AE2924" s="6"/>
      <c r="AF2924" s="6"/>
      <c r="AG2924" s="6"/>
      <c r="AH2924" s="6"/>
      <c r="AI2924" s="6"/>
      <c r="AJ2924" s="6"/>
      <c r="AK2924" s="6"/>
      <c r="AL2924" s="6"/>
      <c r="AM2924" s="6"/>
      <c r="AN2924" s="6"/>
      <c r="AO2924" s="6"/>
      <c r="AP2924" s="6"/>
      <c r="AQ2924" s="6"/>
      <c r="AR2924" s="6"/>
      <c r="AS2924" s="6"/>
      <c r="AT2924" s="6"/>
      <c r="AU2924" s="6"/>
      <c r="AV2924" s="6"/>
      <c r="AW2924" s="6"/>
      <c r="AX2924" s="6"/>
      <c r="AY2924" s="6"/>
      <c r="AZ2924" s="6"/>
      <c r="BA2924" s="6"/>
      <c r="BB2924" s="6"/>
      <c r="BC2924" s="6"/>
    </row>
    <row r="2925">
      <c r="A2925" s="4"/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5"/>
      <c r="Q2925" s="4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/>
      <c r="AC2925" s="6"/>
      <c r="AD2925" s="6"/>
      <c r="AE2925" s="6"/>
      <c r="AF2925" s="6"/>
      <c r="AG2925" s="6"/>
      <c r="AH2925" s="6"/>
      <c r="AI2925" s="6"/>
      <c r="AJ2925" s="6"/>
      <c r="AK2925" s="6"/>
      <c r="AL2925" s="6"/>
      <c r="AM2925" s="6"/>
      <c r="AN2925" s="6"/>
      <c r="AO2925" s="6"/>
      <c r="AP2925" s="6"/>
      <c r="AQ2925" s="6"/>
      <c r="AR2925" s="6"/>
      <c r="AS2925" s="6"/>
      <c r="AT2925" s="6"/>
      <c r="AU2925" s="6"/>
      <c r="AV2925" s="6"/>
      <c r="AW2925" s="6"/>
      <c r="AX2925" s="6"/>
      <c r="AY2925" s="6"/>
      <c r="AZ2925" s="6"/>
      <c r="BA2925" s="6"/>
      <c r="BB2925" s="6"/>
      <c r="BC2925" s="6"/>
    </row>
    <row r="2926">
      <c r="A2926" s="4"/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5"/>
      <c r="Q2926" s="4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/>
      <c r="AC2926" s="6"/>
      <c r="AD2926" s="6"/>
      <c r="AE2926" s="6"/>
      <c r="AF2926" s="6"/>
      <c r="AG2926" s="6"/>
      <c r="AH2926" s="6"/>
      <c r="AI2926" s="6"/>
      <c r="AJ2926" s="6"/>
      <c r="AK2926" s="6"/>
      <c r="AL2926" s="6"/>
      <c r="AM2926" s="6"/>
      <c r="AN2926" s="6"/>
      <c r="AO2926" s="6"/>
      <c r="AP2926" s="6"/>
      <c r="AQ2926" s="6"/>
      <c r="AR2926" s="6"/>
      <c r="AS2926" s="6"/>
      <c r="AT2926" s="6"/>
      <c r="AU2926" s="6"/>
      <c r="AV2926" s="6"/>
      <c r="AW2926" s="6"/>
      <c r="AX2926" s="6"/>
      <c r="AY2926" s="6"/>
      <c r="AZ2926" s="6"/>
      <c r="BA2926" s="6"/>
      <c r="BB2926" s="6"/>
      <c r="BC2926" s="6"/>
    </row>
    <row r="2927">
      <c r="A2927" s="4"/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5"/>
      <c r="Q2927" s="4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/>
      <c r="AC2927" s="6"/>
      <c r="AD2927" s="6"/>
      <c r="AE2927" s="6"/>
      <c r="AF2927" s="6"/>
      <c r="AG2927" s="6"/>
      <c r="AH2927" s="6"/>
      <c r="AI2927" s="6"/>
      <c r="AJ2927" s="6"/>
      <c r="AK2927" s="6"/>
      <c r="AL2927" s="6"/>
      <c r="AM2927" s="6"/>
      <c r="AN2927" s="6"/>
      <c r="AO2927" s="6"/>
      <c r="AP2927" s="6"/>
      <c r="AQ2927" s="6"/>
      <c r="AR2927" s="6"/>
      <c r="AS2927" s="6"/>
      <c r="AT2927" s="6"/>
      <c r="AU2927" s="6"/>
      <c r="AV2927" s="6"/>
      <c r="AW2927" s="6"/>
      <c r="AX2927" s="6"/>
      <c r="AY2927" s="6"/>
      <c r="AZ2927" s="6"/>
      <c r="BA2927" s="6"/>
      <c r="BB2927" s="6"/>
      <c r="BC2927" s="6"/>
    </row>
    <row r="2928">
      <c r="A2928" s="4"/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5"/>
      <c r="Q2928" s="4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/>
      <c r="AC2928" s="6"/>
      <c r="AD2928" s="6"/>
      <c r="AE2928" s="6"/>
      <c r="AF2928" s="6"/>
      <c r="AG2928" s="6"/>
      <c r="AH2928" s="6"/>
      <c r="AI2928" s="6"/>
      <c r="AJ2928" s="6"/>
      <c r="AK2928" s="6"/>
      <c r="AL2928" s="6"/>
      <c r="AM2928" s="6"/>
      <c r="AN2928" s="6"/>
      <c r="AO2928" s="6"/>
      <c r="AP2928" s="6"/>
      <c r="AQ2928" s="6"/>
      <c r="AR2928" s="6"/>
      <c r="AS2928" s="6"/>
      <c r="AT2928" s="6"/>
      <c r="AU2928" s="6"/>
      <c r="AV2928" s="6"/>
      <c r="AW2928" s="6"/>
      <c r="AX2928" s="6"/>
      <c r="AY2928" s="6"/>
      <c r="AZ2928" s="6"/>
      <c r="BA2928" s="6"/>
      <c r="BB2928" s="6"/>
      <c r="BC2928" s="6"/>
    </row>
    <row r="2929">
      <c r="A2929" s="4"/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5"/>
      <c r="Q2929" s="4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/>
      <c r="AC2929" s="6"/>
      <c r="AD2929" s="6"/>
      <c r="AE2929" s="6"/>
      <c r="AF2929" s="6"/>
      <c r="AG2929" s="6"/>
      <c r="AH2929" s="6"/>
      <c r="AI2929" s="6"/>
      <c r="AJ2929" s="6"/>
      <c r="AK2929" s="6"/>
      <c r="AL2929" s="6"/>
      <c r="AM2929" s="6"/>
      <c r="AN2929" s="6"/>
      <c r="AO2929" s="6"/>
      <c r="AP2929" s="6"/>
      <c r="AQ2929" s="6"/>
      <c r="AR2929" s="6"/>
      <c r="AS2929" s="6"/>
      <c r="AT2929" s="6"/>
      <c r="AU2929" s="6"/>
      <c r="AV2929" s="6"/>
      <c r="AW2929" s="6"/>
      <c r="AX2929" s="6"/>
      <c r="AY2929" s="6"/>
      <c r="AZ2929" s="6"/>
      <c r="BA2929" s="6"/>
      <c r="BB2929" s="6"/>
      <c r="BC2929" s="6"/>
    </row>
    <row r="2930">
      <c r="A2930" s="4"/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5"/>
      <c r="Q2930" s="4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/>
      <c r="AC2930" s="6"/>
      <c r="AD2930" s="6"/>
      <c r="AE2930" s="6"/>
      <c r="AF2930" s="6"/>
      <c r="AG2930" s="6"/>
      <c r="AH2930" s="6"/>
      <c r="AI2930" s="6"/>
      <c r="AJ2930" s="6"/>
      <c r="AK2930" s="6"/>
      <c r="AL2930" s="6"/>
      <c r="AM2930" s="6"/>
      <c r="AN2930" s="6"/>
      <c r="AO2930" s="6"/>
      <c r="AP2930" s="6"/>
      <c r="AQ2930" s="6"/>
      <c r="AR2930" s="6"/>
      <c r="AS2930" s="6"/>
      <c r="AT2930" s="6"/>
      <c r="AU2930" s="6"/>
      <c r="AV2930" s="6"/>
      <c r="AW2930" s="6"/>
      <c r="AX2930" s="6"/>
      <c r="AY2930" s="6"/>
      <c r="AZ2930" s="6"/>
      <c r="BA2930" s="6"/>
      <c r="BB2930" s="6"/>
      <c r="BC2930" s="6"/>
    </row>
    <row r="2931">
      <c r="A2931" s="4"/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5"/>
      <c r="Q2931" s="4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6"/>
      <c r="AC2931" s="6"/>
      <c r="AD2931" s="6"/>
      <c r="AE2931" s="6"/>
      <c r="AF2931" s="6"/>
      <c r="AG2931" s="6"/>
      <c r="AH2931" s="6"/>
      <c r="AI2931" s="6"/>
      <c r="AJ2931" s="6"/>
      <c r="AK2931" s="6"/>
      <c r="AL2931" s="6"/>
      <c r="AM2931" s="6"/>
      <c r="AN2931" s="6"/>
      <c r="AO2931" s="6"/>
      <c r="AP2931" s="6"/>
      <c r="AQ2931" s="6"/>
      <c r="AR2931" s="6"/>
      <c r="AS2931" s="6"/>
      <c r="AT2931" s="6"/>
      <c r="AU2931" s="6"/>
      <c r="AV2931" s="6"/>
      <c r="AW2931" s="6"/>
      <c r="AX2931" s="6"/>
      <c r="AY2931" s="6"/>
      <c r="AZ2931" s="6"/>
      <c r="BA2931" s="6"/>
      <c r="BB2931" s="6"/>
      <c r="BC2931" s="6"/>
    </row>
    <row r="2932">
      <c r="A2932" s="4"/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5"/>
      <c r="Q2932" s="4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/>
      <c r="AC2932" s="6"/>
      <c r="AD2932" s="6"/>
      <c r="AE2932" s="6"/>
      <c r="AF2932" s="6"/>
      <c r="AG2932" s="6"/>
      <c r="AH2932" s="6"/>
      <c r="AI2932" s="6"/>
      <c r="AJ2932" s="6"/>
      <c r="AK2932" s="6"/>
      <c r="AL2932" s="6"/>
      <c r="AM2932" s="6"/>
      <c r="AN2932" s="6"/>
      <c r="AO2932" s="6"/>
      <c r="AP2932" s="6"/>
      <c r="AQ2932" s="6"/>
      <c r="AR2932" s="6"/>
      <c r="AS2932" s="6"/>
      <c r="AT2932" s="6"/>
      <c r="AU2932" s="6"/>
      <c r="AV2932" s="6"/>
      <c r="AW2932" s="6"/>
      <c r="AX2932" s="6"/>
      <c r="AY2932" s="6"/>
      <c r="AZ2932" s="6"/>
      <c r="BA2932" s="6"/>
      <c r="BB2932" s="6"/>
      <c r="BC2932" s="6"/>
    </row>
    <row r="2933">
      <c r="A2933" s="4"/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5"/>
      <c r="Q2933" s="4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6"/>
      <c r="AC2933" s="6"/>
      <c r="AD2933" s="6"/>
      <c r="AE2933" s="6"/>
      <c r="AF2933" s="6"/>
      <c r="AG2933" s="6"/>
      <c r="AH2933" s="6"/>
      <c r="AI2933" s="6"/>
      <c r="AJ2933" s="6"/>
      <c r="AK2933" s="6"/>
      <c r="AL2933" s="6"/>
      <c r="AM2933" s="6"/>
      <c r="AN2933" s="6"/>
      <c r="AO2933" s="6"/>
      <c r="AP2933" s="6"/>
      <c r="AQ2933" s="6"/>
      <c r="AR2933" s="6"/>
      <c r="AS2933" s="6"/>
      <c r="AT2933" s="6"/>
      <c r="AU2933" s="6"/>
      <c r="AV2933" s="6"/>
      <c r="AW2933" s="6"/>
      <c r="AX2933" s="6"/>
      <c r="AY2933" s="6"/>
      <c r="AZ2933" s="6"/>
      <c r="BA2933" s="6"/>
      <c r="BB2933" s="6"/>
      <c r="BC2933" s="6"/>
    </row>
    <row r="2934">
      <c r="A2934" s="4"/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5"/>
      <c r="Q2934" s="4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6"/>
      <c r="AC2934" s="6"/>
      <c r="AD2934" s="6"/>
      <c r="AE2934" s="6"/>
      <c r="AF2934" s="6"/>
      <c r="AG2934" s="6"/>
      <c r="AH2934" s="6"/>
      <c r="AI2934" s="6"/>
      <c r="AJ2934" s="6"/>
      <c r="AK2934" s="6"/>
      <c r="AL2934" s="6"/>
      <c r="AM2934" s="6"/>
      <c r="AN2934" s="6"/>
      <c r="AO2934" s="6"/>
      <c r="AP2934" s="6"/>
      <c r="AQ2934" s="6"/>
      <c r="AR2934" s="6"/>
      <c r="AS2934" s="6"/>
      <c r="AT2934" s="6"/>
      <c r="AU2934" s="6"/>
      <c r="AV2934" s="6"/>
      <c r="AW2934" s="6"/>
      <c r="AX2934" s="6"/>
      <c r="AY2934" s="6"/>
      <c r="AZ2934" s="6"/>
      <c r="BA2934" s="6"/>
      <c r="BB2934" s="6"/>
      <c r="BC2934" s="6"/>
    </row>
    <row r="2935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5"/>
      <c r="Q2935" s="4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/>
      <c r="AC2935" s="6"/>
      <c r="AD2935" s="6"/>
      <c r="AE2935" s="6"/>
      <c r="AF2935" s="6"/>
      <c r="AG2935" s="6"/>
      <c r="AH2935" s="6"/>
      <c r="AI2935" s="6"/>
      <c r="AJ2935" s="6"/>
      <c r="AK2935" s="6"/>
      <c r="AL2935" s="6"/>
      <c r="AM2935" s="6"/>
      <c r="AN2935" s="6"/>
      <c r="AO2935" s="6"/>
      <c r="AP2935" s="6"/>
      <c r="AQ2935" s="6"/>
      <c r="AR2935" s="6"/>
      <c r="AS2935" s="6"/>
      <c r="AT2935" s="6"/>
      <c r="AU2935" s="6"/>
      <c r="AV2935" s="6"/>
      <c r="AW2935" s="6"/>
      <c r="AX2935" s="6"/>
      <c r="AY2935" s="6"/>
      <c r="AZ2935" s="6"/>
      <c r="BA2935" s="6"/>
      <c r="BB2935" s="6"/>
      <c r="BC2935" s="6"/>
    </row>
    <row r="2936">
      <c r="A2936" s="4"/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5"/>
      <c r="Q2936" s="4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6"/>
      <c r="AC2936" s="6"/>
      <c r="AD2936" s="6"/>
      <c r="AE2936" s="6"/>
      <c r="AF2936" s="6"/>
      <c r="AG2936" s="6"/>
      <c r="AH2936" s="6"/>
      <c r="AI2936" s="6"/>
      <c r="AJ2936" s="6"/>
      <c r="AK2936" s="6"/>
      <c r="AL2936" s="6"/>
      <c r="AM2936" s="6"/>
      <c r="AN2936" s="6"/>
      <c r="AO2936" s="6"/>
      <c r="AP2936" s="6"/>
      <c r="AQ2936" s="6"/>
      <c r="AR2936" s="6"/>
      <c r="AS2936" s="6"/>
      <c r="AT2936" s="6"/>
      <c r="AU2936" s="6"/>
      <c r="AV2936" s="6"/>
      <c r="AW2936" s="6"/>
      <c r="AX2936" s="6"/>
      <c r="AY2936" s="6"/>
      <c r="AZ2936" s="6"/>
      <c r="BA2936" s="6"/>
      <c r="BB2936" s="6"/>
      <c r="BC2936" s="6"/>
    </row>
    <row r="2937">
      <c r="A2937" s="4"/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5"/>
      <c r="Q2937" s="4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6"/>
      <c r="AC2937" s="6"/>
      <c r="AD2937" s="6"/>
      <c r="AE2937" s="6"/>
      <c r="AF2937" s="6"/>
      <c r="AG2937" s="6"/>
      <c r="AH2937" s="6"/>
      <c r="AI2937" s="6"/>
      <c r="AJ2937" s="6"/>
      <c r="AK2937" s="6"/>
      <c r="AL2937" s="6"/>
      <c r="AM2937" s="6"/>
      <c r="AN2937" s="6"/>
      <c r="AO2937" s="6"/>
      <c r="AP2937" s="6"/>
      <c r="AQ2937" s="6"/>
      <c r="AR2937" s="6"/>
      <c r="AS2937" s="6"/>
      <c r="AT2937" s="6"/>
      <c r="AU2937" s="6"/>
      <c r="AV2937" s="6"/>
      <c r="AW2937" s="6"/>
      <c r="AX2937" s="6"/>
      <c r="AY2937" s="6"/>
      <c r="AZ2937" s="6"/>
      <c r="BA2937" s="6"/>
      <c r="BB2937" s="6"/>
      <c r="BC2937" s="6"/>
    </row>
    <row r="2938">
      <c r="A2938" s="4"/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5"/>
      <c r="Q2938" s="4"/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6"/>
      <c r="AC2938" s="6"/>
      <c r="AD2938" s="6"/>
      <c r="AE2938" s="6"/>
      <c r="AF2938" s="6"/>
      <c r="AG2938" s="6"/>
      <c r="AH2938" s="6"/>
      <c r="AI2938" s="6"/>
      <c r="AJ2938" s="6"/>
      <c r="AK2938" s="6"/>
      <c r="AL2938" s="6"/>
      <c r="AM2938" s="6"/>
      <c r="AN2938" s="6"/>
      <c r="AO2938" s="6"/>
      <c r="AP2938" s="6"/>
      <c r="AQ2938" s="6"/>
      <c r="AR2938" s="6"/>
      <c r="AS2938" s="6"/>
      <c r="AT2938" s="6"/>
      <c r="AU2938" s="6"/>
      <c r="AV2938" s="6"/>
      <c r="AW2938" s="6"/>
      <c r="AX2938" s="6"/>
      <c r="AY2938" s="6"/>
      <c r="AZ2938" s="6"/>
      <c r="BA2938" s="6"/>
      <c r="BB2938" s="6"/>
      <c r="BC2938" s="6"/>
    </row>
    <row r="2939">
      <c r="A2939" s="4"/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5"/>
      <c r="Q2939" s="4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6"/>
      <c r="AC2939" s="6"/>
      <c r="AD2939" s="6"/>
      <c r="AE2939" s="6"/>
      <c r="AF2939" s="6"/>
      <c r="AG2939" s="6"/>
      <c r="AH2939" s="6"/>
      <c r="AI2939" s="6"/>
      <c r="AJ2939" s="6"/>
      <c r="AK2939" s="6"/>
      <c r="AL2939" s="6"/>
      <c r="AM2939" s="6"/>
      <c r="AN2939" s="6"/>
      <c r="AO2939" s="6"/>
      <c r="AP2939" s="6"/>
      <c r="AQ2939" s="6"/>
      <c r="AR2939" s="6"/>
      <c r="AS2939" s="6"/>
      <c r="AT2939" s="6"/>
      <c r="AU2939" s="6"/>
      <c r="AV2939" s="6"/>
      <c r="AW2939" s="6"/>
      <c r="AX2939" s="6"/>
      <c r="AY2939" s="6"/>
      <c r="AZ2939" s="6"/>
      <c r="BA2939" s="6"/>
      <c r="BB2939" s="6"/>
      <c r="BC2939" s="6"/>
    </row>
    <row r="2940">
      <c r="A2940" s="4"/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5"/>
      <c r="Q2940" s="4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/>
      <c r="AC2940" s="6"/>
      <c r="AD2940" s="6"/>
      <c r="AE2940" s="6"/>
      <c r="AF2940" s="6"/>
      <c r="AG2940" s="6"/>
      <c r="AH2940" s="6"/>
      <c r="AI2940" s="6"/>
      <c r="AJ2940" s="6"/>
      <c r="AK2940" s="6"/>
      <c r="AL2940" s="6"/>
      <c r="AM2940" s="6"/>
      <c r="AN2940" s="6"/>
      <c r="AO2940" s="6"/>
      <c r="AP2940" s="6"/>
      <c r="AQ2940" s="6"/>
      <c r="AR2940" s="6"/>
      <c r="AS2940" s="6"/>
      <c r="AT2940" s="6"/>
      <c r="AU2940" s="6"/>
      <c r="AV2940" s="6"/>
      <c r="AW2940" s="6"/>
      <c r="AX2940" s="6"/>
      <c r="AY2940" s="6"/>
      <c r="AZ2940" s="6"/>
      <c r="BA2940" s="6"/>
      <c r="BB2940" s="6"/>
      <c r="BC2940" s="6"/>
    </row>
    <row r="2941">
      <c r="A2941" s="4"/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5"/>
      <c r="Q2941" s="4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6"/>
      <c r="AC2941" s="6"/>
      <c r="AD2941" s="6"/>
      <c r="AE2941" s="6"/>
      <c r="AF2941" s="6"/>
      <c r="AG2941" s="6"/>
      <c r="AH2941" s="6"/>
      <c r="AI2941" s="6"/>
      <c r="AJ2941" s="6"/>
      <c r="AK2941" s="6"/>
      <c r="AL2941" s="6"/>
      <c r="AM2941" s="6"/>
      <c r="AN2941" s="6"/>
      <c r="AO2941" s="6"/>
      <c r="AP2941" s="6"/>
      <c r="AQ2941" s="6"/>
      <c r="AR2941" s="6"/>
      <c r="AS2941" s="6"/>
      <c r="AT2941" s="6"/>
      <c r="AU2941" s="6"/>
      <c r="AV2941" s="6"/>
      <c r="AW2941" s="6"/>
      <c r="AX2941" s="6"/>
      <c r="AY2941" s="6"/>
      <c r="AZ2941" s="6"/>
      <c r="BA2941" s="6"/>
      <c r="BB2941" s="6"/>
      <c r="BC2941" s="6"/>
    </row>
    <row r="2942">
      <c r="A2942" s="4"/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5"/>
      <c r="Q2942" s="4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6"/>
      <c r="AC2942" s="6"/>
      <c r="AD2942" s="6"/>
      <c r="AE2942" s="6"/>
      <c r="AF2942" s="6"/>
      <c r="AG2942" s="6"/>
      <c r="AH2942" s="6"/>
      <c r="AI2942" s="6"/>
      <c r="AJ2942" s="6"/>
      <c r="AK2942" s="6"/>
      <c r="AL2942" s="6"/>
      <c r="AM2942" s="6"/>
      <c r="AN2942" s="6"/>
      <c r="AO2942" s="6"/>
      <c r="AP2942" s="6"/>
      <c r="AQ2942" s="6"/>
      <c r="AR2942" s="6"/>
      <c r="AS2942" s="6"/>
      <c r="AT2942" s="6"/>
      <c r="AU2942" s="6"/>
      <c r="AV2942" s="6"/>
      <c r="AW2942" s="6"/>
      <c r="AX2942" s="6"/>
      <c r="AY2942" s="6"/>
      <c r="AZ2942" s="6"/>
      <c r="BA2942" s="6"/>
      <c r="BB2942" s="6"/>
      <c r="BC2942" s="6"/>
    </row>
    <row r="2943">
      <c r="A2943" s="4"/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5"/>
      <c r="Q2943" s="4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6"/>
      <c r="AC2943" s="6"/>
      <c r="AD2943" s="6"/>
      <c r="AE2943" s="6"/>
      <c r="AF2943" s="6"/>
      <c r="AG2943" s="6"/>
      <c r="AH2943" s="6"/>
      <c r="AI2943" s="6"/>
      <c r="AJ2943" s="6"/>
      <c r="AK2943" s="6"/>
      <c r="AL2943" s="6"/>
      <c r="AM2943" s="6"/>
      <c r="AN2943" s="6"/>
      <c r="AO2943" s="6"/>
      <c r="AP2943" s="6"/>
      <c r="AQ2943" s="6"/>
      <c r="AR2943" s="6"/>
      <c r="AS2943" s="6"/>
      <c r="AT2943" s="6"/>
      <c r="AU2943" s="6"/>
      <c r="AV2943" s="6"/>
      <c r="AW2943" s="6"/>
      <c r="AX2943" s="6"/>
      <c r="AY2943" s="6"/>
      <c r="AZ2943" s="6"/>
      <c r="BA2943" s="6"/>
      <c r="BB2943" s="6"/>
      <c r="BC2943" s="6"/>
    </row>
    <row r="2944">
      <c r="A2944" s="4"/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5"/>
      <c r="Q2944" s="4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/>
      <c r="AC2944" s="6"/>
      <c r="AD2944" s="6"/>
      <c r="AE2944" s="6"/>
      <c r="AF2944" s="6"/>
      <c r="AG2944" s="6"/>
      <c r="AH2944" s="6"/>
      <c r="AI2944" s="6"/>
      <c r="AJ2944" s="6"/>
      <c r="AK2944" s="6"/>
      <c r="AL2944" s="6"/>
      <c r="AM2944" s="6"/>
      <c r="AN2944" s="6"/>
      <c r="AO2944" s="6"/>
      <c r="AP2944" s="6"/>
      <c r="AQ2944" s="6"/>
      <c r="AR2944" s="6"/>
      <c r="AS2944" s="6"/>
      <c r="AT2944" s="6"/>
      <c r="AU2944" s="6"/>
      <c r="AV2944" s="6"/>
      <c r="AW2944" s="6"/>
      <c r="AX2944" s="6"/>
      <c r="AY2944" s="6"/>
      <c r="AZ2944" s="6"/>
      <c r="BA2944" s="6"/>
      <c r="BB2944" s="6"/>
      <c r="BC2944" s="6"/>
    </row>
    <row r="2945">
      <c r="A2945" s="4"/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5"/>
      <c r="Q2945" s="4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/>
      <c r="AC2945" s="6"/>
      <c r="AD2945" s="6"/>
      <c r="AE2945" s="6"/>
      <c r="AF2945" s="6"/>
      <c r="AG2945" s="6"/>
      <c r="AH2945" s="6"/>
      <c r="AI2945" s="6"/>
      <c r="AJ2945" s="6"/>
      <c r="AK2945" s="6"/>
      <c r="AL2945" s="6"/>
      <c r="AM2945" s="6"/>
      <c r="AN2945" s="6"/>
      <c r="AO2945" s="6"/>
      <c r="AP2945" s="6"/>
      <c r="AQ2945" s="6"/>
      <c r="AR2945" s="6"/>
      <c r="AS2945" s="6"/>
      <c r="AT2945" s="6"/>
      <c r="AU2945" s="6"/>
      <c r="AV2945" s="6"/>
      <c r="AW2945" s="6"/>
      <c r="AX2945" s="6"/>
      <c r="AY2945" s="6"/>
      <c r="AZ2945" s="6"/>
      <c r="BA2945" s="6"/>
      <c r="BB2945" s="6"/>
      <c r="BC2945" s="6"/>
    </row>
    <row r="2946">
      <c r="A2946" s="4"/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5"/>
      <c r="Q2946" s="4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/>
      <c r="AC2946" s="6"/>
      <c r="AD2946" s="6"/>
      <c r="AE2946" s="6"/>
      <c r="AF2946" s="6"/>
      <c r="AG2946" s="6"/>
      <c r="AH2946" s="6"/>
      <c r="AI2946" s="6"/>
      <c r="AJ2946" s="6"/>
      <c r="AK2946" s="6"/>
      <c r="AL2946" s="6"/>
      <c r="AM2946" s="6"/>
      <c r="AN2946" s="6"/>
      <c r="AO2946" s="6"/>
      <c r="AP2946" s="6"/>
      <c r="AQ2946" s="6"/>
      <c r="AR2946" s="6"/>
      <c r="AS2946" s="6"/>
      <c r="AT2946" s="6"/>
      <c r="AU2946" s="6"/>
      <c r="AV2946" s="6"/>
      <c r="AW2946" s="6"/>
      <c r="AX2946" s="6"/>
      <c r="AY2946" s="6"/>
      <c r="AZ2946" s="6"/>
      <c r="BA2946" s="6"/>
      <c r="BB2946" s="6"/>
      <c r="BC2946" s="6"/>
    </row>
    <row r="2947">
      <c r="A2947" s="4"/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5"/>
      <c r="Q2947" s="4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6"/>
      <c r="AC2947" s="6"/>
      <c r="AD2947" s="6"/>
      <c r="AE2947" s="6"/>
      <c r="AF2947" s="6"/>
      <c r="AG2947" s="6"/>
      <c r="AH2947" s="6"/>
      <c r="AI2947" s="6"/>
      <c r="AJ2947" s="6"/>
      <c r="AK2947" s="6"/>
      <c r="AL2947" s="6"/>
      <c r="AM2947" s="6"/>
      <c r="AN2947" s="6"/>
      <c r="AO2947" s="6"/>
      <c r="AP2947" s="6"/>
      <c r="AQ2947" s="6"/>
      <c r="AR2947" s="6"/>
      <c r="AS2947" s="6"/>
      <c r="AT2947" s="6"/>
      <c r="AU2947" s="6"/>
      <c r="AV2947" s="6"/>
      <c r="AW2947" s="6"/>
      <c r="AX2947" s="6"/>
      <c r="AY2947" s="6"/>
      <c r="AZ2947" s="6"/>
      <c r="BA2947" s="6"/>
      <c r="BB2947" s="6"/>
      <c r="BC2947" s="6"/>
    </row>
    <row r="2948">
      <c r="A2948" s="4"/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5"/>
      <c r="Q2948" s="4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6"/>
      <c r="AC2948" s="6"/>
      <c r="AD2948" s="6"/>
      <c r="AE2948" s="6"/>
      <c r="AF2948" s="6"/>
      <c r="AG2948" s="6"/>
      <c r="AH2948" s="6"/>
      <c r="AI2948" s="6"/>
      <c r="AJ2948" s="6"/>
      <c r="AK2948" s="6"/>
      <c r="AL2948" s="6"/>
      <c r="AM2948" s="6"/>
      <c r="AN2948" s="6"/>
      <c r="AO2948" s="6"/>
      <c r="AP2948" s="6"/>
      <c r="AQ2948" s="6"/>
      <c r="AR2948" s="6"/>
      <c r="AS2948" s="6"/>
      <c r="AT2948" s="6"/>
      <c r="AU2948" s="6"/>
      <c r="AV2948" s="6"/>
      <c r="AW2948" s="6"/>
      <c r="AX2948" s="6"/>
      <c r="AY2948" s="6"/>
      <c r="AZ2948" s="6"/>
      <c r="BA2948" s="6"/>
      <c r="BB2948" s="6"/>
      <c r="BC2948" s="6"/>
    </row>
    <row r="2949">
      <c r="A2949" s="4"/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5"/>
      <c r="Q2949" s="4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6"/>
      <c r="AC2949" s="6"/>
      <c r="AD2949" s="6"/>
      <c r="AE2949" s="6"/>
      <c r="AF2949" s="6"/>
      <c r="AG2949" s="6"/>
      <c r="AH2949" s="6"/>
      <c r="AI2949" s="6"/>
      <c r="AJ2949" s="6"/>
      <c r="AK2949" s="6"/>
      <c r="AL2949" s="6"/>
      <c r="AM2949" s="6"/>
      <c r="AN2949" s="6"/>
      <c r="AO2949" s="6"/>
      <c r="AP2949" s="6"/>
      <c r="AQ2949" s="6"/>
      <c r="AR2949" s="6"/>
      <c r="AS2949" s="6"/>
      <c r="AT2949" s="6"/>
      <c r="AU2949" s="6"/>
      <c r="AV2949" s="6"/>
      <c r="AW2949" s="6"/>
      <c r="AX2949" s="6"/>
      <c r="AY2949" s="6"/>
      <c r="AZ2949" s="6"/>
      <c r="BA2949" s="6"/>
      <c r="BB2949" s="6"/>
      <c r="BC2949" s="6"/>
    </row>
    <row r="2950">
      <c r="A2950" s="4"/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5"/>
      <c r="Q2950" s="4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/>
      <c r="AC2950" s="6"/>
      <c r="AD2950" s="6"/>
      <c r="AE2950" s="6"/>
      <c r="AF2950" s="6"/>
      <c r="AG2950" s="6"/>
      <c r="AH2950" s="6"/>
      <c r="AI2950" s="6"/>
      <c r="AJ2950" s="6"/>
      <c r="AK2950" s="6"/>
      <c r="AL2950" s="6"/>
      <c r="AM2950" s="6"/>
      <c r="AN2950" s="6"/>
      <c r="AO2950" s="6"/>
      <c r="AP2950" s="6"/>
      <c r="AQ2950" s="6"/>
      <c r="AR2950" s="6"/>
      <c r="AS2950" s="6"/>
      <c r="AT2950" s="6"/>
      <c r="AU2950" s="6"/>
      <c r="AV2950" s="6"/>
      <c r="AW2950" s="6"/>
      <c r="AX2950" s="6"/>
      <c r="AY2950" s="6"/>
      <c r="AZ2950" s="6"/>
      <c r="BA2950" s="6"/>
      <c r="BB2950" s="6"/>
      <c r="BC2950" s="6"/>
    </row>
    <row r="2951">
      <c r="A2951" s="4"/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5"/>
      <c r="Q2951" s="4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/>
      <c r="AC2951" s="6"/>
      <c r="AD2951" s="6"/>
      <c r="AE2951" s="6"/>
      <c r="AF2951" s="6"/>
      <c r="AG2951" s="6"/>
      <c r="AH2951" s="6"/>
      <c r="AI2951" s="6"/>
      <c r="AJ2951" s="6"/>
      <c r="AK2951" s="6"/>
      <c r="AL2951" s="6"/>
      <c r="AM2951" s="6"/>
      <c r="AN2951" s="6"/>
      <c r="AO2951" s="6"/>
      <c r="AP2951" s="6"/>
      <c r="AQ2951" s="6"/>
      <c r="AR2951" s="6"/>
      <c r="AS2951" s="6"/>
      <c r="AT2951" s="6"/>
      <c r="AU2951" s="6"/>
      <c r="AV2951" s="6"/>
      <c r="AW2951" s="6"/>
      <c r="AX2951" s="6"/>
      <c r="AY2951" s="6"/>
      <c r="AZ2951" s="6"/>
      <c r="BA2951" s="6"/>
      <c r="BB2951" s="6"/>
      <c r="BC2951" s="6"/>
    </row>
    <row r="2952">
      <c r="A2952" s="4"/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5"/>
      <c r="Q2952" s="4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/>
      <c r="AC2952" s="6"/>
      <c r="AD2952" s="6"/>
      <c r="AE2952" s="6"/>
      <c r="AF2952" s="6"/>
      <c r="AG2952" s="6"/>
      <c r="AH2952" s="6"/>
      <c r="AI2952" s="6"/>
      <c r="AJ2952" s="6"/>
      <c r="AK2952" s="6"/>
      <c r="AL2952" s="6"/>
      <c r="AM2952" s="6"/>
      <c r="AN2952" s="6"/>
      <c r="AO2952" s="6"/>
      <c r="AP2952" s="6"/>
      <c r="AQ2952" s="6"/>
      <c r="AR2952" s="6"/>
      <c r="AS2952" s="6"/>
      <c r="AT2952" s="6"/>
      <c r="AU2952" s="6"/>
      <c r="AV2952" s="6"/>
      <c r="AW2952" s="6"/>
      <c r="AX2952" s="6"/>
      <c r="AY2952" s="6"/>
      <c r="AZ2952" s="6"/>
      <c r="BA2952" s="6"/>
      <c r="BB2952" s="6"/>
      <c r="BC2952" s="6"/>
    </row>
    <row r="2953">
      <c r="A2953" s="4"/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5"/>
      <c r="Q2953" s="4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6"/>
      <c r="AC2953" s="6"/>
      <c r="AD2953" s="6"/>
      <c r="AE2953" s="6"/>
      <c r="AF2953" s="6"/>
      <c r="AG2953" s="6"/>
      <c r="AH2953" s="6"/>
      <c r="AI2953" s="6"/>
      <c r="AJ2953" s="6"/>
      <c r="AK2953" s="6"/>
      <c r="AL2953" s="6"/>
      <c r="AM2953" s="6"/>
      <c r="AN2953" s="6"/>
      <c r="AO2953" s="6"/>
      <c r="AP2953" s="6"/>
      <c r="AQ2953" s="6"/>
      <c r="AR2953" s="6"/>
      <c r="AS2953" s="6"/>
      <c r="AT2953" s="6"/>
      <c r="AU2953" s="6"/>
      <c r="AV2953" s="6"/>
      <c r="AW2953" s="6"/>
      <c r="AX2953" s="6"/>
      <c r="AY2953" s="6"/>
      <c r="AZ2953" s="6"/>
      <c r="BA2953" s="6"/>
      <c r="BB2953" s="6"/>
      <c r="BC2953" s="6"/>
    </row>
    <row r="2954">
      <c r="A2954" s="4"/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5"/>
      <c r="Q2954" s="4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/>
      <c r="AC2954" s="6"/>
      <c r="AD2954" s="6"/>
      <c r="AE2954" s="6"/>
      <c r="AF2954" s="6"/>
      <c r="AG2954" s="6"/>
      <c r="AH2954" s="6"/>
      <c r="AI2954" s="6"/>
      <c r="AJ2954" s="6"/>
      <c r="AK2954" s="6"/>
      <c r="AL2954" s="6"/>
      <c r="AM2954" s="6"/>
      <c r="AN2954" s="6"/>
      <c r="AO2954" s="6"/>
      <c r="AP2954" s="6"/>
      <c r="AQ2954" s="6"/>
      <c r="AR2954" s="6"/>
      <c r="AS2954" s="6"/>
      <c r="AT2954" s="6"/>
      <c r="AU2954" s="6"/>
      <c r="AV2954" s="6"/>
      <c r="AW2954" s="6"/>
      <c r="AX2954" s="6"/>
      <c r="AY2954" s="6"/>
      <c r="AZ2954" s="6"/>
      <c r="BA2954" s="6"/>
      <c r="BB2954" s="6"/>
      <c r="BC2954" s="6"/>
    </row>
    <row r="2955">
      <c r="A2955" s="4"/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5"/>
      <c r="Q2955" s="4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/>
      <c r="AC2955" s="6"/>
      <c r="AD2955" s="6"/>
      <c r="AE2955" s="6"/>
      <c r="AF2955" s="6"/>
      <c r="AG2955" s="6"/>
      <c r="AH2955" s="6"/>
      <c r="AI2955" s="6"/>
      <c r="AJ2955" s="6"/>
      <c r="AK2955" s="6"/>
      <c r="AL2955" s="6"/>
      <c r="AM2955" s="6"/>
      <c r="AN2955" s="6"/>
      <c r="AO2955" s="6"/>
      <c r="AP2955" s="6"/>
      <c r="AQ2955" s="6"/>
      <c r="AR2955" s="6"/>
      <c r="AS2955" s="6"/>
      <c r="AT2955" s="6"/>
      <c r="AU2955" s="6"/>
      <c r="AV2955" s="6"/>
      <c r="AW2955" s="6"/>
      <c r="AX2955" s="6"/>
      <c r="AY2955" s="6"/>
      <c r="AZ2955" s="6"/>
      <c r="BA2955" s="6"/>
      <c r="BB2955" s="6"/>
      <c r="BC2955" s="6"/>
    </row>
    <row r="2956">
      <c r="A2956" s="4"/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5"/>
      <c r="Q2956" s="4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6"/>
      <c r="AC2956" s="6"/>
      <c r="AD2956" s="6"/>
      <c r="AE2956" s="6"/>
      <c r="AF2956" s="6"/>
      <c r="AG2956" s="6"/>
      <c r="AH2956" s="6"/>
      <c r="AI2956" s="6"/>
      <c r="AJ2956" s="6"/>
      <c r="AK2956" s="6"/>
      <c r="AL2956" s="6"/>
      <c r="AM2956" s="6"/>
      <c r="AN2956" s="6"/>
      <c r="AO2956" s="6"/>
      <c r="AP2956" s="6"/>
      <c r="AQ2956" s="6"/>
      <c r="AR2956" s="6"/>
      <c r="AS2956" s="6"/>
      <c r="AT2956" s="6"/>
      <c r="AU2956" s="6"/>
      <c r="AV2956" s="6"/>
      <c r="AW2956" s="6"/>
      <c r="AX2956" s="6"/>
      <c r="AY2956" s="6"/>
      <c r="AZ2956" s="6"/>
      <c r="BA2956" s="6"/>
      <c r="BB2956" s="6"/>
      <c r="BC2956" s="6"/>
    </row>
    <row r="2957">
      <c r="A2957" s="4"/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5"/>
      <c r="Q2957" s="4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/>
      <c r="AC2957" s="6"/>
      <c r="AD2957" s="6"/>
      <c r="AE2957" s="6"/>
      <c r="AF2957" s="6"/>
      <c r="AG2957" s="6"/>
      <c r="AH2957" s="6"/>
      <c r="AI2957" s="6"/>
      <c r="AJ2957" s="6"/>
      <c r="AK2957" s="6"/>
      <c r="AL2957" s="6"/>
      <c r="AM2957" s="6"/>
      <c r="AN2957" s="6"/>
      <c r="AO2957" s="6"/>
      <c r="AP2957" s="6"/>
      <c r="AQ2957" s="6"/>
      <c r="AR2957" s="6"/>
      <c r="AS2957" s="6"/>
      <c r="AT2957" s="6"/>
      <c r="AU2957" s="6"/>
      <c r="AV2957" s="6"/>
      <c r="AW2957" s="6"/>
      <c r="AX2957" s="6"/>
      <c r="AY2957" s="6"/>
      <c r="AZ2957" s="6"/>
      <c r="BA2957" s="6"/>
      <c r="BB2957" s="6"/>
      <c r="BC2957" s="6"/>
    </row>
    <row r="2958">
      <c r="A2958" s="4"/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5"/>
      <c r="Q2958" s="4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6"/>
      <c r="AC2958" s="6"/>
      <c r="AD2958" s="6"/>
      <c r="AE2958" s="6"/>
      <c r="AF2958" s="6"/>
      <c r="AG2958" s="6"/>
      <c r="AH2958" s="6"/>
      <c r="AI2958" s="6"/>
      <c r="AJ2958" s="6"/>
      <c r="AK2958" s="6"/>
      <c r="AL2958" s="6"/>
      <c r="AM2958" s="6"/>
      <c r="AN2958" s="6"/>
      <c r="AO2958" s="6"/>
      <c r="AP2958" s="6"/>
      <c r="AQ2958" s="6"/>
      <c r="AR2958" s="6"/>
      <c r="AS2958" s="6"/>
      <c r="AT2958" s="6"/>
      <c r="AU2958" s="6"/>
      <c r="AV2958" s="6"/>
      <c r="AW2958" s="6"/>
      <c r="AX2958" s="6"/>
      <c r="AY2958" s="6"/>
      <c r="AZ2958" s="6"/>
      <c r="BA2958" s="6"/>
      <c r="BB2958" s="6"/>
      <c r="BC2958" s="6"/>
    </row>
    <row r="2959">
      <c r="A2959" s="4"/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5"/>
      <c r="Q2959" s="4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6"/>
      <c r="AC2959" s="6"/>
      <c r="AD2959" s="6"/>
      <c r="AE2959" s="6"/>
      <c r="AF2959" s="6"/>
      <c r="AG2959" s="6"/>
      <c r="AH2959" s="6"/>
      <c r="AI2959" s="6"/>
      <c r="AJ2959" s="6"/>
      <c r="AK2959" s="6"/>
      <c r="AL2959" s="6"/>
      <c r="AM2959" s="6"/>
      <c r="AN2959" s="6"/>
      <c r="AO2959" s="6"/>
      <c r="AP2959" s="6"/>
      <c r="AQ2959" s="6"/>
      <c r="AR2959" s="6"/>
      <c r="AS2959" s="6"/>
      <c r="AT2959" s="6"/>
      <c r="AU2959" s="6"/>
      <c r="AV2959" s="6"/>
      <c r="AW2959" s="6"/>
      <c r="AX2959" s="6"/>
      <c r="AY2959" s="6"/>
      <c r="AZ2959" s="6"/>
      <c r="BA2959" s="6"/>
      <c r="BB2959" s="6"/>
      <c r="BC2959" s="6"/>
    </row>
    <row r="2960">
      <c r="A2960" s="4"/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5"/>
      <c r="Q2960" s="4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  <c r="AG2960" s="6"/>
      <c r="AH2960" s="6"/>
      <c r="AI2960" s="6"/>
      <c r="AJ2960" s="6"/>
      <c r="AK2960" s="6"/>
      <c r="AL2960" s="6"/>
      <c r="AM2960" s="6"/>
      <c r="AN2960" s="6"/>
      <c r="AO2960" s="6"/>
      <c r="AP2960" s="6"/>
      <c r="AQ2960" s="6"/>
      <c r="AR2960" s="6"/>
      <c r="AS2960" s="6"/>
      <c r="AT2960" s="6"/>
      <c r="AU2960" s="6"/>
      <c r="AV2960" s="6"/>
      <c r="AW2960" s="6"/>
      <c r="AX2960" s="6"/>
      <c r="AY2960" s="6"/>
      <c r="AZ2960" s="6"/>
      <c r="BA2960" s="6"/>
      <c r="BB2960" s="6"/>
      <c r="BC2960" s="6"/>
    </row>
    <row r="2961">
      <c r="A2961" s="4"/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5"/>
      <c r="Q2961" s="4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  <c r="AG2961" s="6"/>
      <c r="AH2961" s="6"/>
      <c r="AI2961" s="6"/>
      <c r="AJ2961" s="6"/>
      <c r="AK2961" s="6"/>
      <c r="AL2961" s="6"/>
      <c r="AM2961" s="6"/>
      <c r="AN2961" s="6"/>
      <c r="AO2961" s="6"/>
      <c r="AP2961" s="6"/>
      <c r="AQ2961" s="6"/>
      <c r="AR2961" s="6"/>
      <c r="AS2961" s="6"/>
      <c r="AT2961" s="6"/>
      <c r="AU2961" s="6"/>
      <c r="AV2961" s="6"/>
      <c r="AW2961" s="6"/>
      <c r="AX2961" s="6"/>
      <c r="AY2961" s="6"/>
      <c r="AZ2961" s="6"/>
      <c r="BA2961" s="6"/>
      <c r="BB2961" s="6"/>
      <c r="BC2961" s="6"/>
    </row>
    <row r="2962">
      <c r="A2962" s="4"/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5"/>
      <c r="Q2962" s="4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  <c r="AG2962" s="6"/>
      <c r="AH2962" s="6"/>
      <c r="AI2962" s="6"/>
      <c r="AJ2962" s="6"/>
      <c r="AK2962" s="6"/>
      <c r="AL2962" s="6"/>
      <c r="AM2962" s="6"/>
      <c r="AN2962" s="6"/>
      <c r="AO2962" s="6"/>
      <c r="AP2962" s="6"/>
      <c r="AQ2962" s="6"/>
      <c r="AR2962" s="6"/>
      <c r="AS2962" s="6"/>
      <c r="AT2962" s="6"/>
      <c r="AU2962" s="6"/>
      <c r="AV2962" s="6"/>
      <c r="AW2962" s="6"/>
      <c r="AX2962" s="6"/>
      <c r="AY2962" s="6"/>
      <c r="AZ2962" s="6"/>
      <c r="BA2962" s="6"/>
      <c r="BB2962" s="6"/>
      <c r="BC2962" s="6"/>
    </row>
    <row r="2963">
      <c r="A2963" s="4"/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5"/>
      <c r="Q2963" s="4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  <c r="AG2963" s="6"/>
      <c r="AH2963" s="6"/>
      <c r="AI2963" s="6"/>
      <c r="AJ2963" s="6"/>
      <c r="AK2963" s="6"/>
      <c r="AL2963" s="6"/>
      <c r="AM2963" s="6"/>
      <c r="AN2963" s="6"/>
      <c r="AO2963" s="6"/>
      <c r="AP2963" s="6"/>
      <c r="AQ2963" s="6"/>
      <c r="AR2963" s="6"/>
      <c r="AS2963" s="6"/>
      <c r="AT2963" s="6"/>
      <c r="AU2963" s="6"/>
      <c r="AV2963" s="6"/>
      <c r="AW2963" s="6"/>
      <c r="AX2963" s="6"/>
      <c r="AY2963" s="6"/>
      <c r="AZ2963" s="6"/>
      <c r="BA2963" s="6"/>
      <c r="BB2963" s="6"/>
      <c r="BC2963" s="6"/>
    </row>
    <row r="2964">
      <c r="A2964" s="4"/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5"/>
      <c r="Q2964" s="4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  <c r="AG2964" s="6"/>
      <c r="AH2964" s="6"/>
      <c r="AI2964" s="6"/>
      <c r="AJ2964" s="6"/>
      <c r="AK2964" s="6"/>
      <c r="AL2964" s="6"/>
      <c r="AM2964" s="6"/>
      <c r="AN2964" s="6"/>
      <c r="AO2964" s="6"/>
      <c r="AP2964" s="6"/>
      <c r="AQ2964" s="6"/>
      <c r="AR2964" s="6"/>
      <c r="AS2964" s="6"/>
      <c r="AT2964" s="6"/>
      <c r="AU2964" s="6"/>
      <c r="AV2964" s="6"/>
      <c r="AW2964" s="6"/>
      <c r="AX2964" s="6"/>
      <c r="AY2964" s="6"/>
      <c r="AZ2964" s="6"/>
      <c r="BA2964" s="6"/>
      <c r="BB2964" s="6"/>
      <c r="BC2964" s="6"/>
    </row>
    <row r="2965">
      <c r="A2965" s="4"/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5"/>
      <c r="Q2965" s="4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  <c r="AG2965" s="6"/>
      <c r="AH2965" s="6"/>
      <c r="AI2965" s="6"/>
      <c r="AJ2965" s="6"/>
      <c r="AK2965" s="6"/>
      <c r="AL2965" s="6"/>
      <c r="AM2965" s="6"/>
      <c r="AN2965" s="6"/>
      <c r="AO2965" s="6"/>
      <c r="AP2965" s="6"/>
      <c r="AQ2965" s="6"/>
      <c r="AR2965" s="6"/>
      <c r="AS2965" s="6"/>
      <c r="AT2965" s="6"/>
      <c r="AU2965" s="6"/>
      <c r="AV2965" s="6"/>
      <c r="AW2965" s="6"/>
      <c r="AX2965" s="6"/>
      <c r="AY2965" s="6"/>
      <c r="AZ2965" s="6"/>
      <c r="BA2965" s="6"/>
      <c r="BB2965" s="6"/>
      <c r="BC2965" s="6"/>
    </row>
    <row r="2966">
      <c r="A2966" s="4"/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5"/>
      <c r="Q2966" s="4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  <c r="AG2966" s="6"/>
      <c r="AH2966" s="6"/>
      <c r="AI2966" s="6"/>
      <c r="AJ2966" s="6"/>
      <c r="AK2966" s="6"/>
      <c r="AL2966" s="6"/>
      <c r="AM2966" s="6"/>
      <c r="AN2966" s="6"/>
      <c r="AO2966" s="6"/>
      <c r="AP2966" s="6"/>
      <c r="AQ2966" s="6"/>
      <c r="AR2966" s="6"/>
      <c r="AS2966" s="6"/>
      <c r="AT2966" s="6"/>
      <c r="AU2966" s="6"/>
      <c r="AV2966" s="6"/>
      <c r="AW2966" s="6"/>
      <c r="AX2966" s="6"/>
      <c r="AY2966" s="6"/>
      <c r="AZ2966" s="6"/>
      <c r="BA2966" s="6"/>
      <c r="BB2966" s="6"/>
      <c r="BC2966" s="6"/>
    </row>
    <row r="2967">
      <c r="A2967" s="4"/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5"/>
      <c r="Q2967" s="4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  <c r="AG2967" s="6"/>
      <c r="AH2967" s="6"/>
      <c r="AI2967" s="6"/>
      <c r="AJ2967" s="6"/>
      <c r="AK2967" s="6"/>
      <c r="AL2967" s="6"/>
      <c r="AM2967" s="6"/>
      <c r="AN2967" s="6"/>
      <c r="AO2967" s="6"/>
      <c r="AP2967" s="6"/>
      <c r="AQ2967" s="6"/>
      <c r="AR2967" s="6"/>
      <c r="AS2967" s="6"/>
      <c r="AT2967" s="6"/>
      <c r="AU2967" s="6"/>
      <c r="AV2967" s="6"/>
      <c r="AW2967" s="6"/>
      <c r="AX2967" s="6"/>
      <c r="AY2967" s="6"/>
      <c r="AZ2967" s="6"/>
      <c r="BA2967" s="6"/>
      <c r="BB2967" s="6"/>
      <c r="BC2967" s="6"/>
    </row>
    <row r="2968">
      <c r="A2968" s="4"/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5"/>
      <c r="Q2968" s="4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6"/>
      <c r="AC2968" s="6"/>
      <c r="AD2968" s="6"/>
      <c r="AE2968" s="6"/>
      <c r="AF2968" s="6"/>
      <c r="AG2968" s="6"/>
      <c r="AH2968" s="6"/>
      <c r="AI2968" s="6"/>
      <c r="AJ2968" s="6"/>
      <c r="AK2968" s="6"/>
      <c r="AL2968" s="6"/>
      <c r="AM2968" s="6"/>
      <c r="AN2968" s="6"/>
      <c r="AO2968" s="6"/>
      <c r="AP2968" s="6"/>
      <c r="AQ2968" s="6"/>
      <c r="AR2968" s="6"/>
      <c r="AS2968" s="6"/>
      <c r="AT2968" s="6"/>
      <c r="AU2968" s="6"/>
      <c r="AV2968" s="6"/>
      <c r="AW2968" s="6"/>
      <c r="AX2968" s="6"/>
      <c r="AY2968" s="6"/>
      <c r="AZ2968" s="6"/>
      <c r="BA2968" s="6"/>
      <c r="BB2968" s="6"/>
      <c r="BC2968" s="6"/>
    </row>
    <row r="2969">
      <c r="A2969" s="4"/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5"/>
      <c r="Q2969" s="4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/>
      <c r="AC2969" s="6"/>
      <c r="AD2969" s="6"/>
      <c r="AE2969" s="6"/>
      <c r="AF2969" s="6"/>
      <c r="AG2969" s="6"/>
      <c r="AH2969" s="6"/>
      <c r="AI2969" s="6"/>
      <c r="AJ2969" s="6"/>
      <c r="AK2969" s="6"/>
      <c r="AL2969" s="6"/>
      <c r="AM2969" s="6"/>
      <c r="AN2969" s="6"/>
      <c r="AO2969" s="6"/>
      <c r="AP2969" s="6"/>
      <c r="AQ2969" s="6"/>
      <c r="AR2969" s="6"/>
      <c r="AS2969" s="6"/>
      <c r="AT2969" s="6"/>
      <c r="AU2969" s="6"/>
      <c r="AV2969" s="6"/>
      <c r="AW2969" s="6"/>
      <c r="AX2969" s="6"/>
      <c r="AY2969" s="6"/>
      <c r="AZ2969" s="6"/>
      <c r="BA2969" s="6"/>
      <c r="BB2969" s="6"/>
      <c r="BC2969" s="6"/>
    </row>
    <row r="2970">
      <c r="A2970" s="4"/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5"/>
      <c r="Q2970" s="4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6"/>
      <c r="AC2970" s="6"/>
      <c r="AD2970" s="6"/>
      <c r="AE2970" s="6"/>
      <c r="AF2970" s="6"/>
      <c r="AG2970" s="6"/>
      <c r="AH2970" s="6"/>
      <c r="AI2970" s="6"/>
      <c r="AJ2970" s="6"/>
      <c r="AK2970" s="6"/>
      <c r="AL2970" s="6"/>
      <c r="AM2970" s="6"/>
      <c r="AN2970" s="6"/>
      <c r="AO2970" s="6"/>
      <c r="AP2970" s="6"/>
      <c r="AQ2970" s="6"/>
      <c r="AR2970" s="6"/>
      <c r="AS2970" s="6"/>
      <c r="AT2970" s="6"/>
      <c r="AU2970" s="6"/>
      <c r="AV2970" s="6"/>
      <c r="AW2970" s="6"/>
      <c r="AX2970" s="6"/>
      <c r="AY2970" s="6"/>
      <c r="AZ2970" s="6"/>
      <c r="BA2970" s="6"/>
      <c r="BB2970" s="6"/>
      <c r="BC2970" s="6"/>
    </row>
    <row r="2971">
      <c r="A2971" s="4"/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5"/>
      <c r="Q2971" s="4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6"/>
      <c r="AC2971" s="6"/>
      <c r="AD2971" s="6"/>
      <c r="AE2971" s="6"/>
      <c r="AF2971" s="6"/>
      <c r="AG2971" s="6"/>
      <c r="AH2971" s="6"/>
      <c r="AI2971" s="6"/>
      <c r="AJ2971" s="6"/>
      <c r="AK2971" s="6"/>
      <c r="AL2971" s="6"/>
      <c r="AM2971" s="6"/>
      <c r="AN2971" s="6"/>
      <c r="AO2971" s="6"/>
      <c r="AP2971" s="6"/>
      <c r="AQ2971" s="6"/>
      <c r="AR2971" s="6"/>
      <c r="AS2971" s="6"/>
      <c r="AT2971" s="6"/>
      <c r="AU2971" s="6"/>
      <c r="AV2971" s="6"/>
      <c r="AW2971" s="6"/>
      <c r="AX2971" s="6"/>
      <c r="AY2971" s="6"/>
      <c r="AZ2971" s="6"/>
      <c r="BA2971" s="6"/>
      <c r="BB2971" s="6"/>
      <c r="BC2971" s="6"/>
    </row>
    <row r="2972">
      <c r="A2972" s="4"/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5"/>
      <c r="Q2972" s="4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/>
      <c r="AC2972" s="6"/>
      <c r="AD2972" s="6"/>
      <c r="AE2972" s="6"/>
      <c r="AF2972" s="6"/>
      <c r="AG2972" s="6"/>
      <c r="AH2972" s="6"/>
      <c r="AI2972" s="6"/>
      <c r="AJ2972" s="6"/>
      <c r="AK2972" s="6"/>
      <c r="AL2972" s="6"/>
      <c r="AM2972" s="6"/>
      <c r="AN2972" s="6"/>
      <c r="AO2972" s="6"/>
      <c r="AP2972" s="6"/>
      <c r="AQ2972" s="6"/>
      <c r="AR2972" s="6"/>
      <c r="AS2972" s="6"/>
      <c r="AT2972" s="6"/>
      <c r="AU2972" s="6"/>
      <c r="AV2972" s="6"/>
      <c r="AW2972" s="6"/>
      <c r="AX2972" s="6"/>
      <c r="AY2972" s="6"/>
      <c r="AZ2972" s="6"/>
      <c r="BA2972" s="6"/>
      <c r="BB2972" s="6"/>
      <c r="BC2972" s="6"/>
    </row>
    <row r="2973">
      <c r="A2973" s="4"/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5"/>
      <c r="Q2973" s="4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/>
      <c r="AC2973" s="6"/>
      <c r="AD2973" s="6"/>
      <c r="AE2973" s="6"/>
      <c r="AF2973" s="6"/>
      <c r="AG2973" s="6"/>
      <c r="AH2973" s="6"/>
      <c r="AI2973" s="6"/>
      <c r="AJ2973" s="6"/>
      <c r="AK2973" s="6"/>
      <c r="AL2973" s="6"/>
      <c r="AM2973" s="6"/>
      <c r="AN2973" s="6"/>
      <c r="AO2973" s="6"/>
      <c r="AP2973" s="6"/>
      <c r="AQ2973" s="6"/>
      <c r="AR2973" s="6"/>
      <c r="AS2973" s="6"/>
      <c r="AT2973" s="6"/>
      <c r="AU2973" s="6"/>
      <c r="AV2973" s="6"/>
      <c r="AW2973" s="6"/>
      <c r="AX2973" s="6"/>
      <c r="AY2973" s="6"/>
      <c r="AZ2973" s="6"/>
      <c r="BA2973" s="6"/>
      <c r="BB2973" s="6"/>
      <c r="BC2973" s="6"/>
    </row>
    <row r="2974">
      <c r="A2974" s="4"/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5"/>
      <c r="Q2974" s="4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/>
      <c r="AC2974" s="6"/>
      <c r="AD2974" s="6"/>
      <c r="AE2974" s="6"/>
      <c r="AF2974" s="6"/>
      <c r="AG2974" s="6"/>
      <c r="AH2974" s="6"/>
      <c r="AI2974" s="6"/>
      <c r="AJ2974" s="6"/>
      <c r="AK2974" s="6"/>
      <c r="AL2974" s="6"/>
      <c r="AM2974" s="6"/>
      <c r="AN2974" s="6"/>
      <c r="AO2974" s="6"/>
      <c r="AP2974" s="6"/>
      <c r="AQ2974" s="6"/>
      <c r="AR2974" s="6"/>
      <c r="AS2974" s="6"/>
      <c r="AT2974" s="6"/>
      <c r="AU2974" s="6"/>
      <c r="AV2974" s="6"/>
      <c r="AW2974" s="6"/>
      <c r="AX2974" s="6"/>
      <c r="AY2974" s="6"/>
      <c r="AZ2974" s="6"/>
      <c r="BA2974" s="6"/>
      <c r="BB2974" s="6"/>
      <c r="BC2974" s="6"/>
    </row>
    <row r="2975">
      <c r="A2975" s="4"/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5"/>
      <c r="Q2975" s="4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/>
      <c r="AC2975" s="6"/>
      <c r="AD2975" s="6"/>
      <c r="AE2975" s="6"/>
      <c r="AF2975" s="6"/>
      <c r="AG2975" s="6"/>
      <c r="AH2975" s="6"/>
      <c r="AI2975" s="6"/>
      <c r="AJ2975" s="6"/>
      <c r="AK2975" s="6"/>
      <c r="AL2975" s="6"/>
      <c r="AM2975" s="6"/>
      <c r="AN2975" s="6"/>
      <c r="AO2975" s="6"/>
      <c r="AP2975" s="6"/>
      <c r="AQ2975" s="6"/>
      <c r="AR2975" s="6"/>
      <c r="AS2975" s="6"/>
      <c r="AT2975" s="6"/>
      <c r="AU2975" s="6"/>
      <c r="AV2975" s="6"/>
      <c r="AW2975" s="6"/>
      <c r="AX2975" s="6"/>
      <c r="AY2975" s="6"/>
      <c r="AZ2975" s="6"/>
      <c r="BA2975" s="6"/>
      <c r="BB2975" s="6"/>
      <c r="BC2975" s="6"/>
    </row>
    <row r="2976">
      <c r="A2976" s="4"/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5"/>
      <c r="Q2976" s="4"/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6"/>
      <c r="AC2976" s="6"/>
      <c r="AD2976" s="6"/>
      <c r="AE2976" s="6"/>
      <c r="AF2976" s="6"/>
      <c r="AG2976" s="6"/>
      <c r="AH2976" s="6"/>
      <c r="AI2976" s="6"/>
      <c r="AJ2976" s="6"/>
      <c r="AK2976" s="6"/>
      <c r="AL2976" s="6"/>
      <c r="AM2976" s="6"/>
      <c r="AN2976" s="6"/>
      <c r="AO2976" s="6"/>
      <c r="AP2976" s="6"/>
      <c r="AQ2976" s="6"/>
      <c r="AR2976" s="6"/>
      <c r="AS2976" s="6"/>
      <c r="AT2976" s="6"/>
      <c r="AU2976" s="6"/>
      <c r="AV2976" s="6"/>
      <c r="AW2976" s="6"/>
      <c r="AX2976" s="6"/>
      <c r="AY2976" s="6"/>
      <c r="AZ2976" s="6"/>
      <c r="BA2976" s="6"/>
      <c r="BB2976" s="6"/>
      <c r="BC2976" s="6"/>
    </row>
    <row r="2977">
      <c r="A2977" s="4"/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5"/>
      <c r="Q2977" s="4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/>
      <c r="AC2977" s="6"/>
      <c r="AD2977" s="6"/>
      <c r="AE2977" s="6"/>
      <c r="AF2977" s="6"/>
      <c r="AG2977" s="6"/>
      <c r="AH2977" s="6"/>
      <c r="AI2977" s="6"/>
      <c r="AJ2977" s="6"/>
      <c r="AK2977" s="6"/>
      <c r="AL2977" s="6"/>
      <c r="AM2977" s="6"/>
      <c r="AN2977" s="6"/>
      <c r="AO2977" s="6"/>
      <c r="AP2977" s="6"/>
      <c r="AQ2977" s="6"/>
      <c r="AR2977" s="6"/>
      <c r="AS2977" s="6"/>
      <c r="AT2977" s="6"/>
      <c r="AU2977" s="6"/>
      <c r="AV2977" s="6"/>
      <c r="AW2977" s="6"/>
      <c r="AX2977" s="6"/>
      <c r="AY2977" s="6"/>
      <c r="AZ2977" s="6"/>
      <c r="BA2977" s="6"/>
      <c r="BB2977" s="6"/>
      <c r="BC2977" s="6"/>
    </row>
    <row r="2978">
      <c r="A2978" s="4"/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5"/>
      <c r="Q2978" s="4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6"/>
      <c r="AC2978" s="6"/>
      <c r="AD2978" s="6"/>
      <c r="AE2978" s="6"/>
      <c r="AF2978" s="6"/>
      <c r="AG2978" s="6"/>
      <c r="AH2978" s="6"/>
      <c r="AI2978" s="6"/>
      <c r="AJ2978" s="6"/>
      <c r="AK2978" s="6"/>
      <c r="AL2978" s="6"/>
      <c r="AM2978" s="6"/>
      <c r="AN2978" s="6"/>
      <c r="AO2978" s="6"/>
      <c r="AP2978" s="6"/>
      <c r="AQ2978" s="6"/>
      <c r="AR2978" s="6"/>
      <c r="AS2978" s="6"/>
      <c r="AT2978" s="6"/>
      <c r="AU2978" s="6"/>
      <c r="AV2978" s="6"/>
      <c r="AW2978" s="6"/>
      <c r="AX2978" s="6"/>
      <c r="AY2978" s="6"/>
      <c r="AZ2978" s="6"/>
      <c r="BA2978" s="6"/>
      <c r="BB2978" s="6"/>
      <c r="BC2978" s="6"/>
    </row>
    <row r="2979">
      <c r="A2979" s="4"/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5"/>
      <c r="Q2979" s="4"/>
      <c r="R2979" s="6"/>
      <c r="S2979" s="6"/>
      <c r="T2979" s="6"/>
      <c r="U2979" s="6"/>
      <c r="V2979" s="6"/>
      <c r="W2979" s="6"/>
      <c r="X2979" s="6"/>
      <c r="Y2979" s="6"/>
      <c r="Z2979" s="6"/>
      <c r="AA2979" s="6"/>
      <c r="AB2979" s="6"/>
      <c r="AC2979" s="6"/>
      <c r="AD2979" s="6"/>
      <c r="AE2979" s="6"/>
      <c r="AF2979" s="6"/>
      <c r="AG2979" s="6"/>
      <c r="AH2979" s="6"/>
      <c r="AI2979" s="6"/>
      <c r="AJ2979" s="6"/>
      <c r="AK2979" s="6"/>
      <c r="AL2979" s="6"/>
      <c r="AM2979" s="6"/>
      <c r="AN2979" s="6"/>
      <c r="AO2979" s="6"/>
      <c r="AP2979" s="6"/>
      <c r="AQ2979" s="6"/>
      <c r="AR2979" s="6"/>
      <c r="AS2979" s="6"/>
      <c r="AT2979" s="6"/>
      <c r="AU2979" s="6"/>
      <c r="AV2979" s="6"/>
      <c r="AW2979" s="6"/>
      <c r="AX2979" s="6"/>
      <c r="AY2979" s="6"/>
      <c r="AZ2979" s="6"/>
      <c r="BA2979" s="6"/>
      <c r="BB2979" s="6"/>
      <c r="BC2979" s="6"/>
    </row>
    <row r="2980">
      <c r="A2980" s="4"/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5"/>
      <c r="Q2980" s="4"/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6"/>
      <c r="AC2980" s="6"/>
      <c r="AD2980" s="6"/>
      <c r="AE2980" s="6"/>
      <c r="AF2980" s="6"/>
      <c r="AG2980" s="6"/>
      <c r="AH2980" s="6"/>
      <c r="AI2980" s="6"/>
      <c r="AJ2980" s="6"/>
      <c r="AK2980" s="6"/>
      <c r="AL2980" s="6"/>
      <c r="AM2980" s="6"/>
      <c r="AN2980" s="6"/>
      <c r="AO2980" s="6"/>
      <c r="AP2980" s="6"/>
      <c r="AQ2980" s="6"/>
      <c r="AR2980" s="6"/>
      <c r="AS2980" s="6"/>
      <c r="AT2980" s="6"/>
      <c r="AU2980" s="6"/>
      <c r="AV2980" s="6"/>
      <c r="AW2980" s="6"/>
      <c r="AX2980" s="6"/>
      <c r="AY2980" s="6"/>
      <c r="AZ2980" s="6"/>
      <c r="BA2980" s="6"/>
      <c r="BB2980" s="6"/>
      <c r="BC2980" s="6"/>
    </row>
    <row r="2981">
      <c r="A2981" s="4"/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5"/>
      <c r="Q2981" s="4"/>
      <c r="R2981" s="6"/>
      <c r="S2981" s="6"/>
      <c r="T2981" s="6"/>
      <c r="U2981" s="6"/>
      <c r="V2981" s="6"/>
      <c r="W2981" s="6"/>
      <c r="X2981" s="6"/>
      <c r="Y2981" s="6"/>
      <c r="Z2981" s="6"/>
      <c r="AA2981" s="6"/>
      <c r="AB2981" s="6"/>
      <c r="AC2981" s="6"/>
      <c r="AD2981" s="6"/>
      <c r="AE2981" s="6"/>
      <c r="AF2981" s="6"/>
      <c r="AG2981" s="6"/>
      <c r="AH2981" s="6"/>
      <c r="AI2981" s="6"/>
      <c r="AJ2981" s="6"/>
      <c r="AK2981" s="6"/>
      <c r="AL2981" s="6"/>
      <c r="AM2981" s="6"/>
      <c r="AN2981" s="6"/>
      <c r="AO2981" s="6"/>
      <c r="AP2981" s="6"/>
      <c r="AQ2981" s="6"/>
      <c r="AR2981" s="6"/>
      <c r="AS2981" s="6"/>
      <c r="AT2981" s="6"/>
      <c r="AU2981" s="6"/>
      <c r="AV2981" s="6"/>
      <c r="AW2981" s="6"/>
      <c r="AX2981" s="6"/>
      <c r="AY2981" s="6"/>
      <c r="AZ2981" s="6"/>
      <c r="BA2981" s="6"/>
      <c r="BB2981" s="6"/>
      <c r="BC2981" s="6"/>
    </row>
    <row r="2982">
      <c r="A2982" s="4"/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5"/>
      <c r="Q2982" s="4"/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6"/>
      <c r="AC2982" s="6"/>
      <c r="AD2982" s="6"/>
      <c r="AE2982" s="6"/>
      <c r="AF2982" s="6"/>
      <c r="AG2982" s="6"/>
      <c r="AH2982" s="6"/>
      <c r="AI2982" s="6"/>
      <c r="AJ2982" s="6"/>
      <c r="AK2982" s="6"/>
      <c r="AL2982" s="6"/>
      <c r="AM2982" s="6"/>
      <c r="AN2982" s="6"/>
      <c r="AO2982" s="6"/>
      <c r="AP2982" s="6"/>
      <c r="AQ2982" s="6"/>
      <c r="AR2982" s="6"/>
      <c r="AS2982" s="6"/>
      <c r="AT2982" s="6"/>
      <c r="AU2982" s="6"/>
      <c r="AV2982" s="6"/>
      <c r="AW2982" s="6"/>
      <c r="AX2982" s="6"/>
      <c r="AY2982" s="6"/>
      <c r="AZ2982" s="6"/>
      <c r="BA2982" s="6"/>
      <c r="BB2982" s="6"/>
      <c r="BC2982" s="6"/>
    </row>
    <row r="2983">
      <c r="A2983" s="4"/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5"/>
      <c r="Q2983" s="4"/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6"/>
      <c r="AC2983" s="6"/>
      <c r="AD2983" s="6"/>
      <c r="AE2983" s="6"/>
      <c r="AF2983" s="6"/>
      <c r="AG2983" s="6"/>
      <c r="AH2983" s="6"/>
      <c r="AI2983" s="6"/>
      <c r="AJ2983" s="6"/>
      <c r="AK2983" s="6"/>
      <c r="AL2983" s="6"/>
      <c r="AM2983" s="6"/>
      <c r="AN2983" s="6"/>
      <c r="AO2983" s="6"/>
      <c r="AP2983" s="6"/>
      <c r="AQ2983" s="6"/>
      <c r="AR2983" s="6"/>
      <c r="AS2983" s="6"/>
      <c r="AT2983" s="6"/>
      <c r="AU2983" s="6"/>
      <c r="AV2983" s="6"/>
      <c r="AW2983" s="6"/>
      <c r="AX2983" s="6"/>
      <c r="AY2983" s="6"/>
      <c r="AZ2983" s="6"/>
      <c r="BA2983" s="6"/>
      <c r="BB2983" s="6"/>
      <c r="BC2983" s="6"/>
    </row>
    <row r="2984">
      <c r="A2984" s="4"/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5"/>
      <c r="Q2984" s="4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6"/>
      <c r="AC2984" s="6"/>
      <c r="AD2984" s="6"/>
      <c r="AE2984" s="6"/>
      <c r="AF2984" s="6"/>
      <c r="AG2984" s="6"/>
      <c r="AH2984" s="6"/>
      <c r="AI2984" s="6"/>
      <c r="AJ2984" s="6"/>
      <c r="AK2984" s="6"/>
      <c r="AL2984" s="6"/>
      <c r="AM2984" s="6"/>
      <c r="AN2984" s="6"/>
      <c r="AO2984" s="6"/>
      <c r="AP2984" s="6"/>
      <c r="AQ2984" s="6"/>
      <c r="AR2984" s="6"/>
      <c r="AS2984" s="6"/>
      <c r="AT2984" s="6"/>
      <c r="AU2984" s="6"/>
      <c r="AV2984" s="6"/>
      <c r="AW2984" s="6"/>
      <c r="AX2984" s="6"/>
      <c r="AY2984" s="6"/>
      <c r="AZ2984" s="6"/>
      <c r="BA2984" s="6"/>
      <c r="BB2984" s="6"/>
      <c r="BC2984" s="6"/>
    </row>
    <row r="2985">
      <c r="A2985" s="4"/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5"/>
      <c r="Q2985" s="4"/>
      <c r="R2985" s="6"/>
      <c r="S2985" s="6"/>
      <c r="T2985" s="6"/>
      <c r="U2985" s="6"/>
      <c r="V2985" s="6"/>
      <c r="W2985" s="6"/>
      <c r="X2985" s="6"/>
      <c r="Y2985" s="6"/>
      <c r="Z2985" s="6"/>
      <c r="AA2985" s="6"/>
      <c r="AB2985" s="6"/>
      <c r="AC2985" s="6"/>
      <c r="AD2985" s="6"/>
      <c r="AE2985" s="6"/>
      <c r="AF2985" s="6"/>
      <c r="AG2985" s="6"/>
      <c r="AH2985" s="6"/>
      <c r="AI2985" s="6"/>
      <c r="AJ2985" s="6"/>
      <c r="AK2985" s="6"/>
      <c r="AL2985" s="6"/>
      <c r="AM2985" s="6"/>
      <c r="AN2985" s="6"/>
      <c r="AO2985" s="6"/>
      <c r="AP2985" s="6"/>
      <c r="AQ2985" s="6"/>
      <c r="AR2985" s="6"/>
      <c r="AS2985" s="6"/>
      <c r="AT2985" s="6"/>
      <c r="AU2985" s="6"/>
      <c r="AV2985" s="6"/>
      <c r="AW2985" s="6"/>
      <c r="AX2985" s="6"/>
      <c r="AY2985" s="6"/>
      <c r="AZ2985" s="6"/>
      <c r="BA2985" s="6"/>
      <c r="BB2985" s="6"/>
      <c r="BC2985" s="6"/>
    </row>
    <row r="2986">
      <c r="A2986" s="4"/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5"/>
      <c r="Q2986" s="4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6"/>
      <c r="AC2986" s="6"/>
      <c r="AD2986" s="6"/>
      <c r="AE2986" s="6"/>
      <c r="AF2986" s="6"/>
      <c r="AG2986" s="6"/>
      <c r="AH2986" s="6"/>
      <c r="AI2986" s="6"/>
      <c r="AJ2986" s="6"/>
      <c r="AK2986" s="6"/>
      <c r="AL2986" s="6"/>
      <c r="AM2986" s="6"/>
      <c r="AN2986" s="6"/>
      <c r="AO2986" s="6"/>
      <c r="AP2986" s="6"/>
      <c r="AQ2986" s="6"/>
      <c r="AR2986" s="6"/>
      <c r="AS2986" s="6"/>
      <c r="AT2986" s="6"/>
      <c r="AU2986" s="6"/>
      <c r="AV2986" s="6"/>
      <c r="AW2986" s="6"/>
      <c r="AX2986" s="6"/>
      <c r="AY2986" s="6"/>
      <c r="AZ2986" s="6"/>
      <c r="BA2986" s="6"/>
      <c r="BB2986" s="6"/>
      <c r="BC2986" s="6"/>
    </row>
    <row r="2987">
      <c r="A2987" s="4"/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5"/>
      <c r="Q2987" s="4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/>
      <c r="AC2987" s="6"/>
      <c r="AD2987" s="6"/>
      <c r="AE2987" s="6"/>
      <c r="AF2987" s="6"/>
      <c r="AG2987" s="6"/>
      <c r="AH2987" s="6"/>
      <c r="AI2987" s="6"/>
      <c r="AJ2987" s="6"/>
      <c r="AK2987" s="6"/>
      <c r="AL2987" s="6"/>
      <c r="AM2987" s="6"/>
      <c r="AN2987" s="6"/>
      <c r="AO2987" s="6"/>
      <c r="AP2987" s="6"/>
      <c r="AQ2987" s="6"/>
      <c r="AR2987" s="6"/>
      <c r="AS2987" s="6"/>
      <c r="AT2987" s="6"/>
      <c r="AU2987" s="6"/>
      <c r="AV2987" s="6"/>
      <c r="AW2987" s="6"/>
      <c r="AX2987" s="6"/>
      <c r="AY2987" s="6"/>
      <c r="AZ2987" s="6"/>
      <c r="BA2987" s="6"/>
      <c r="BB2987" s="6"/>
      <c r="BC2987" s="6"/>
    </row>
    <row r="2988">
      <c r="A2988" s="4"/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5"/>
      <c r="Q2988" s="4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/>
      <c r="AC2988" s="6"/>
      <c r="AD2988" s="6"/>
      <c r="AE2988" s="6"/>
      <c r="AF2988" s="6"/>
      <c r="AG2988" s="6"/>
      <c r="AH2988" s="6"/>
      <c r="AI2988" s="6"/>
      <c r="AJ2988" s="6"/>
      <c r="AK2988" s="6"/>
      <c r="AL2988" s="6"/>
      <c r="AM2988" s="6"/>
      <c r="AN2988" s="6"/>
      <c r="AO2988" s="6"/>
      <c r="AP2988" s="6"/>
      <c r="AQ2988" s="6"/>
      <c r="AR2988" s="6"/>
      <c r="AS2988" s="6"/>
      <c r="AT2988" s="6"/>
      <c r="AU2988" s="6"/>
      <c r="AV2988" s="6"/>
      <c r="AW2988" s="6"/>
      <c r="AX2988" s="6"/>
      <c r="AY2988" s="6"/>
      <c r="AZ2988" s="6"/>
      <c r="BA2988" s="6"/>
      <c r="BB2988" s="6"/>
      <c r="BC2988" s="6"/>
    </row>
    <row r="2989">
      <c r="A2989" s="4"/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5"/>
      <c r="Q2989" s="4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6"/>
      <c r="AC2989" s="6"/>
      <c r="AD2989" s="6"/>
      <c r="AE2989" s="6"/>
      <c r="AF2989" s="6"/>
      <c r="AG2989" s="6"/>
      <c r="AH2989" s="6"/>
      <c r="AI2989" s="6"/>
      <c r="AJ2989" s="6"/>
      <c r="AK2989" s="6"/>
      <c r="AL2989" s="6"/>
      <c r="AM2989" s="6"/>
      <c r="AN2989" s="6"/>
      <c r="AO2989" s="6"/>
      <c r="AP2989" s="6"/>
      <c r="AQ2989" s="6"/>
      <c r="AR2989" s="6"/>
      <c r="AS2989" s="6"/>
      <c r="AT2989" s="6"/>
      <c r="AU2989" s="6"/>
      <c r="AV2989" s="6"/>
      <c r="AW2989" s="6"/>
      <c r="AX2989" s="6"/>
      <c r="AY2989" s="6"/>
      <c r="AZ2989" s="6"/>
      <c r="BA2989" s="6"/>
      <c r="BB2989" s="6"/>
      <c r="BC2989" s="6"/>
    </row>
    <row r="2990">
      <c r="A2990" s="4"/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5"/>
      <c r="Q2990" s="4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6"/>
      <c r="AC2990" s="6"/>
      <c r="AD2990" s="6"/>
      <c r="AE2990" s="6"/>
      <c r="AF2990" s="6"/>
      <c r="AG2990" s="6"/>
      <c r="AH2990" s="6"/>
      <c r="AI2990" s="6"/>
      <c r="AJ2990" s="6"/>
      <c r="AK2990" s="6"/>
      <c r="AL2990" s="6"/>
      <c r="AM2990" s="6"/>
      <c r="AN2990" s="6"/>
      <c r="AO2990" s="6"/>
      <c r="AP2990" s="6"/>
      <c r="AQ2990" s="6"/>
      <c r="AR2990" s="6"/>
      <c r="AS2990" s="6"/>
      <c r="AT2990" s="6"/>
      <c r="AU2990" s="6"/>
      <c r="AV2990" s="6"/>
      <c r="AW2990" s="6"/>
      <c r="AX2990" s="6"/>
      <c r="AY2990" s="6"/>
      <c r="AZ2990" s="6"/>
      <c r="BA2990" s="6"/>
      <c r="BB2990" s="6"/>
      <c r="BC2990" s="6"/>
    </row>
    <row r="2991">
      <c r="A2991" s="4"/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5"/>
      <c r="Q2991" s="4"/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6"/>
      <c r="AC2991" s="6"/>
      <c r="AD2991" s="6"/>
      <c r="AE2991" s="6"/>
      <c r="AF2991" s="6"/>
      <c r="AG2991" s="6"/>
      <c r="AH2991" s="6"/>
      <c r="AI2991" s="6"/>
      <c r="AJ2991" s="6"/>
      <c r="AK2991" s="6"/>
      <c r="AL2991" s="6"/>
      <c r="AM2991" s="6"/>
      <c r="AN2991" s="6"/>
      <c r="AO2991" s="6"/>
      <c r="AP2991" s="6"/>
      <c r="AQ2991" s="6"/>
      <c r="AR2991" s="6"/>
      <c r="AS2991" s="6"/>
      <c r="AT2991" s="6"/>
      <c r="AU2991" s="6"/>
      <c r="AV2991" s="6"/>
      <c r="AW2991" s="6"/>
      <c r="AX2991" s="6"/>
      <c r="AY2991" s="6"/>
      <c r="AZ2991" s="6"/>
      <c r="BA2991" s="6"/>
      <c r="BB2991" s="6"/>
      <c r="BC2991" s="6"/>
    </row>
    <row r="2992">
      <c r="A2992" s="4"/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5"/>
      <c r="Q2992" s="4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6"/>
      <c r="AC2992" s="6"/>
      <c r="AD2992" s="6"/>
      <c r="AE2992" s="6"/>
      <c r="AF2992" s="6"/>
      <c r="AG2992" s="6"/>
      <c r="AH2992" s="6"/>
      <c r="AI2992" s="6"/>
      <c r="AJ2992" s="6"/>
      <c r="AK2992" s="6"/>
      <c r="AL2992" s="6"/>
      <c r="AM2992" s="6"/>
      <c r="AN2992" s="6"/>
      <c r="AO2992" s="6"/>
      <c r="AP2992" s="6"/>
      <c r="AQ2992" s="6"/>
      <c r="AR2992" s="6"/>
      <c r="AS2992" s="6"/>
      <c r="AT2992" s="6"/>
      <c r="AU2992" s="6"/>
      <c r="AV2992" s="6"/>
      <c r="AW2992" s="6"/>
      <c r="AX2992" s="6"/>
      <c r="AY2992" s="6"/>
      <c r="AZ2992" s="6"/>
      <c r="BA2992" s="6"/>
      <c r="BB2992" s="6"/>
      <c r="BC2992" s="6"/>
    </row>
    <row r="2993">
      <c r="A2993" s="4"/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5"/>
      <c r="Q2993" s="4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6"/>
      <c r="AC2993" s="6"/>
      <c r="AD2993" s="6"/>
      <c r="AE2993" s="6"/>
      <c r="AF2993" s="6"/>
      <c r="AG2993" s="6"/>
      <c r="AH2993" s="6"/>
      <c r="AI2993" s="6"/>
      <c r="AJ2993" s="6"/>
      <c r="AK2993" s="6"/>
      <c r="AL2993" s="6"/>
      <c r="AM2993" s="6"/>
      <c r="AN2993" s="6"/>
      <c r="AO2993" s="6"/>
      <c r="AP2993" s="6"/>
      <c r="AQ2993" s="6"/>
      <c r="AR2993" s="6"/>
      <c r="AS2993" s="6"/>
      <c r="AT2993" s="6"/>
      <c r="AU2993" s="6"/>
      <c r="AV2993" s="6"/>
      <c r="AW2993" s="6"/>
      <c r="AX2993" s="6"/>
      <c r="AY2993" s="6"/>
      <c r="AZ2993" s="6"/>
      <c r="BA2993" s="6"/>
      <c r="BB2993" s="6"/>
      <c r="BC2993" s="6"/>
    </row>
    <row r="2994">
      <c r="A2994" s="4"/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5"/>
      <c r="Q2994" s="4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6"/>
      <c r="AC2994" s="6"/>
      <c r="AD2994" s="6"/>
      <c r="AE2994" s="6"/>
      <c r="AF2994" s="6"/>
      <c r="AG2994" s="6"/>
      <c r="AH2994" s="6"/>
      <c r="AI2994" s="6"/>
      <c r="AJ2994" s="6"/>
      <c r="AK2994" s="6"/>
      <c r="AL2994" s="6"/>
      <c r="AM2994" s="6"/>
      <c r="AN2994" s="6"/>
      <c r="AO2994" s="6"/>
      <c r="AP2994" s="6"/>
      <c r="AQ2994" s="6"/>
      <c r="AR2994" s="6"/>
      <c r="AS2994" s="6"/>
      <c r="AT2994" s="6"/>
      <c r="AU2994" s="6"/>
      <c r="AV2994" s="6"/>
      <c r="AW2994" s="6"/>
      <c r="AX2994" s="6"/>
      <c r="AY2994" s="6"/>
      <c r="AZ2994" s="6"/>
      <c r="BA2994" s="6"/>
      <c r="BB2994" s="6"/>
      <c r="BC2994" s="6"/>
    </row>
    <row r="2995">
      <c r="A2995" s="4"/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5"/>
      <c r="Q2995" s="4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6"/>
      <c r="AC2995" s="6"/>
      <c r="AD2995" s="6"/>
      <c r="AE2995" s="6"/>
      <c r="AF2995" s="6"/>
      <c r="AG2995" s="6"/>
      <c r="AH2995" s="6"/>
      <c r="AI2995" s="6"/>
      <c r="AJ2995" s="6"/>
      <c r="AK2995" s="6"/>
      <c r="AL2995" s="6"/>
      <c r="AM2995" s="6"/>
      <c r="AN2995" s="6"/>
      <c r="AO2995" s="6"/>
      <c r="AP2995" s="6"/>
      <c r="AQ2995" s="6"/>
      <c r="AR2995" s="6"/>
      <c r="AS2995" s="6"/>
      <c r="AT2995" s="6"/>
      <c r="AU2995" s="6"/>
      <c r="AV2995" s="6"/>
      <c r="AW2995" s="6"/>
      <c r="AX2995" s="6"/>
      <c r="AY2995" s="6"/>
      <c r="AZ2995" s="6"/>
      <c r="BA2995" s="6"/>
      <c r="BB2995" s="6"/>
      <c r="BC2995" s="6"/>
    </row>
    <row r="2996">
      <c r="A2996" s="4"/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5"/>
      <c r="Q2996" s="4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/>
      <c r="AC2996" s="6"/>
      <c r="AD2996" s="6"/>
      <c r="AE2996" s="6"/>
      <c r="AF2996" s="6"/>
      <c r="AG2996" s="6"/>
      <c r="AH2996" s="6"/>
      <c r="AI2996" s="6"/>
      <c r="AJ2996" s="6"/>
      <c r="AK2996" s="6"/>
      <c r="AL2996" s="6"/>
      <c r="AM2996" s="6"/>
      <c r="AN2996" s="6"/>
      <c r="AO2996" s="6"/>
      <c r="AP2996" s="6"/>
      <c r="AQ2996" s="6"/>
      <c r="AR2996" s="6"/>
      <c r="AS2996" s="6"/>
      <c r="AT2996" s="6"/>
      <c r="AU2996" s="6"/>
      <c r="AV2996" s="6"/>
      <c r="AW2996" s="6"/>
      <c r="AX2996" s="6"/>
      <c r="AY2996" s="6"/>
      <c r="AZ2996" s="6"/>
      <c r="BA2996" s="6"/>
      <c r="BB2996" s="6"/>
      <c r="BC2996" s="6"/>
    </row>
    <row r="2997">
      <c r="A2997" s="4"/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5"/>
      <c r="Q2997" s="4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6"/>
      <c r="AC2997" s="6"/>
      <c r="AD2997" s="6"/>
      <c r="AE2997" s="6"/>
      <c r="AF2997" s="6"/>
      <c r="AG2997" s="6"/>
      <c r="AH2997" s="6"/>
      <c r="AI2997" s="6"/>
      <c r="AJ2997" s="6"/>
      <c r="AK2997" s="6"/>
      <c r="AL2997" s="6"/>
      <c r="AM2997" s="6"/>
      <c r="AN2997" s="6"/>
      <c r="AO2997" s="6"/>
      <c r="AP2997" s="6"/>
      <c r="AQ2997" s="6"/>
      <c r="AR2997" s="6"/>
      <c r="AS2997" s="6"/>
      <c r="AT2997" s="6"/>
      <c r="AU2997" s="6"/>
      <c r="AV2997" s="6"/>
      <c r="AW2997" s="6"/>
      <c r="AX2997" s="6"/>
      <c r="AY2997" s="6"/>
      <c r="AZ2997" s="6"/>
      <c r="BA2997" s="6"/>
      <c r="BB2997" s="6"/>
      <c r="BC2997" s="6"/>
    </row>
    <row r="2998">
      <c r="A2998" s="4"/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5"/>
      <c r="Q2998" s="4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/>
      <c r="AC2998" s="6"/>
      <c r="AD2998" s="6"/>
      <c r="AE2998" s="6"/>
      <c r="AF2998" s="6"/>
      <c r="AG2998" s="6"/>
      <c r="AH2998" s="6"/>
      <c r="AI2998" s="6"/>
      <c r="AJ2998" s="6"/>
      <c r="AK2998" s="6"/>
      <c r="AL2998" s="6"/>
      <c r="AM2998" s="6"/>
      <c r="AN2998" s="6"/>
      <c r="AO2998" s="6"/>
      <c r="AP2998" s="6"/>
      <c r="AQ2998" s="6"/>
      <c r="AR2998" s="6"/>
      <c r="AS2998" s="6"/>
      <c r="AT2998" s="6"/>
      <c r="AU2998" s="6"/>
      <c r="AV2998" s="6"/>
      <c r="AW2998" s="6"/>
      <c r="AX2998" s="6"/>
      <c r="AY2998" s="6"/>
      <c r="AZ2998" s="6"/>
      <c r="BA2998" s="6"/>
      <c r="BB2998" s="6"/>
      <c r="BC2998" s="6"/>
    </row>
    <row r="2999">
      <c r="A2999" s="4"/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5"/>
      <c r="Q2999" s="4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/>
      <c r="AC2999" s="6"/>
      <c r="AD2999" s="6"/>
      <c r="AE2999" s="6"/>
      <c r="AF2999" s="6"/>
      <c r="AG2999" s="6"/>
      <c r="AH2999" s="6"/>
      <c r="AI2999" s="6"/>
      <c r="AJ2999" s="6"/>
      <c r="AK2999" s="6"/>
      <c r="AL2999" s="6"/>
      <c r="AM2999" s="6"/>
      <c r="AN2999" s="6"/>
      <c r="AO2999" s="6"/>
      <c r="AP2999" s="6"/>
      <c r="AQ2999" s="6"/>
      <c r="AR2999" s="6"/>
      <c r="AS2999" s="6"/>
      <c r="AT2999" s="6"/>
      <c r="AU2999" s="6"/>
      <c r="AV2999" s="6"/>
      <c r="AW2999" s="6"/>
      <c r="AX2999" s="6"/>
      <c r="AY2999" s="6"/>
      <c r="AZ2999" s="6"/>
      <c r="BA2999" s="6"/>
      <c r="BB2999" s="6"/>
      <c r="BC2999" s="6"/>
    </row>
    <row r="3000">
      <c r="A3000" s="4"/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5"/>
      <c r="Q3000" s="4"/>
      <c r="R3000" s="6"/>
      <c r="S3000" s="6"/>
      <c r="T3000" s="6"/>
      <c r="U3000" s="6"/>
      <c r="V3000" s="6"/>
      <c r="W3000" s="6"/>
      <c r="X3000" s="6"/>
      <c r="Y3000" s="6"/>
      <c r="Z3000" s="6"/>
      <c r="AA3000" s="6"/>
      <c r="AB3000" s="6"/>
      <c r="AC3000" s="6"/>
      <c r="AD3000" s="6"/>
      <c r="AE3000" s="6"/>
      <c r="AF3000" s="6"/>
      <c r="AG3000" s="6"/>
      <c r="AH3000" s="6"/>
      <c r="AI3000" s="6"/>
      <c r="AJ3000" s="6"/>
      <c r="AK3000" s="6"/>
      <c r="AL3000" s="6"/>
      <c r="AM3000" s="6"/>
      <c r="AN3000" s="6"/>
      <c r="AO3000" s="6"/>
      <c r="AP3000" s="6"/>
      <c r="AQ3000" s="6"/>
      <c r="AR3000" s="6"/>
      <c r="AS3000" s="6"/>
      <c r="AT3000" s="6"/>
      <c r="AU3000" s="6"/>
      <c r="AV3000" s="6"/>
      <c r="AW3000" s="6"/>
      <c r="AX3000" s="6"/>
      <c r="AY3000" s="6"/>
      <c r="AZ3000" s="6"/>
      <c r="BA3000" s="6"/>
      <c r="BB3000" s="6"/>
      <c r="BC3000" s="6"/>
    </row>
    <row r="3001">
      <c r="A3001" s="4"/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5"/>
      <c r="Q3001" s="4"/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6"/>
      <c r="AC3001" s="6"/>
      <c r="AD3001" s="6"/>
      <c r="AE3001" s="6"/>
      <c r="AF3001" s="6"/>
      <c r="AG3001" s="6"/>
      <c r="AH3001" s="6"/>
      <c r="AI3001" s="6"/>
      <c r="AJ3001" s="6"/>
      <c r="AK3001" s="6"/>
      <c r="AL3001" s="6"/>
      <c r="AM3001" s="6"/>
      <c r="AN3001" s="6"/>
      <c r="AO3001" s="6"/>
      <c r="AP3001" s="6"/>
      <c r="AQ3001" s="6"/>
      <c r="AR3001" s="6"/>
      <c r="AS3001" s="6"/>
      <c r="AT3001" s="6"/>
      <c r="AU3001" s="6"/>
      <c r="AV3001" s="6"/>
      <c r="AW3001" s="6"/>
      <c r="AX3001" s="6"/>
      <c r="AY3001" s="6"/>
      <c r="AZ3001" s="6"/>
      <c r="BA3001" s="6"/>
      <c r="BB3001" s="6"/>
      <c r="BC3001" s="6"/>
    </row>
    <row r="3002">
      <c r="A3002" s="4"/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5"/>
      <c r="Q3002" s="4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6"/>
      <c r="AC3002" s="6"/>
      <c r="AD3002" s="6"/>
      <c r="AE3002" s="6"/>
      <c r="AF3002" s="6"/>
      <c r="AG3002" s="6"/>
      <c r="AH3002" s="6"/>
      <c r="AI3002" s="6"/>
      <c r="AJ3002" s="6"/>
      <c r="AK3002" s="6"/>
      <c r="AL3002" s="6"/>
      <c r="AM3002" s="6"/>
      <c r="AN3002" s="6"/>
      <c r="AO3002" s="6"/>
      <c r="AP3002" s="6"/>
      <c r="AQ3002" s="6"/>
      <c r="AR3002" s="6"/>
      <c r="AS3002" s="6"/>
      <c r="AT3002" s="6"/>
      <c r="AU3002" s="6"/>
      <c r="AV3002" s="6"/>
      <c r="AW3002" s="6"/>
      <c r="AX3002" s="6"/>
      <c r="AY3002" s="6"/>
      <c r="AZ3002" s="6"/>
      <c r="BA3002" s="6"/>
      <c r="BB3002" s="6"/>
      <c r="BC3002" s="6"/>
    </row>
    <row r="3003">
      <c r="A3003" s="4"/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5"/>
      <c r="Q3003" s="4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6"/>
      <c r="AC3003" s="6"/>
      <c r="AD3003" s="6"/>
      <c r="AE3003" s="6"/>
      <c r="AF3003" s="6"/>
      <c r="AG3003" s="6"/>
      <c r="AH3003" s="6"/>
      <c r="AI3003" s="6"/>
      <c r="AJ3003" s="6"/>
      <c r="AK3003" s="6"/>
      <c r="AL3003" s="6"/>
      <c r="AM3003" s="6"/>
      <c r="AN3003" s="6"/>
      <c r="AO3003" s="6"/>
      <c r="AP3003" s="6"/>
      <c r="AQ3003" s="6"/>
      <c r="AR3003" s="6"/>
      <c r="AS3003" s="6"/>
      <c r="AT3003" s="6"/>
      <c r="AU3003" s="6"/>
      <c r="AV3003" s="6"/>
      <c r="AW3003" s="6"/>
      <c r="AX3003" s="6"/>
      <c r="AY3003" s="6"/>
      <c r="AZ3003" s="6"/>
      <c r="BA3003" s="6"/>
      <c r="BB3003" s="6"/>
      <c r="BC3003" s="6"/>
    </row>
    <row r="3004">
      <c r="A3004" s="4"/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5"/>
      <c r="Q3004" s="4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6"/>
      <c r="AC3004" s="6"/>
      <c r="AD3004" s="6"/>
      <c r="AE3004" s="6"/>
      <c r="AF3004" s="6"/>
      <c r="AG3004" s="6"/>
      <c r="AH3004" s="6"/>
      <c r="AI3004" s="6"/>
      <c r="AJ3004" s="6"/>
      <c r="AK3004" s="6"/>
      <c r="AL3004" s="6"/>
      <c r="AM3004" s="6"/>
      <c r="AN3004" s="6"/>
      <c r="AO3004" s="6"/>
      <c r="AP3004" s="6"/>
      <c r="AQ3004" s="6"/>
      <c r="AR3004" s="6"/>
      <c r="AS3004" s="6"/>
      <c r="AT3004" s="6"/>
      <c r="AU3004" s="6"/>
      <c r="AV3004" s="6"/>
      <c r="AW3004" s="6"/>
      <c r="AX3004" s="6"/>
      <c r="AY3004" s="6"/>
      <c r="AZ3004" s="6"/>
      <c r="BA3004" s="6"/>
      <c r="BB3004" s="6"/>
      <c r="BC3004" s="6"/>
    </row>
    <row r="3005">
      <c r="A3005" s="4"/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5"/>
      <c r="Q3005" s="4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/>
      <c r="AC3005" s="6"/>
      <c r="AD3005" s="6"/>
      <c r="AE3005" s="6"/>
      <c r="AF3005" s="6"/>
      <c r="AG3005" s="6"/>
      <c r="AH3005" s="6"/>
      <c r="AI3005" s="6"/>
      <c r="AJ3005" s="6"/>
      <c r="AK3005" s="6"/>
      <c r="AL3005" s="6"/>
      <c r="AM3005" s="6"/>
      <c r="AN3005" s="6"/>
      <c r="AO3005" s="6"/>
      <c r="AP3005" s="6"/>
      <c r="AQ3005" s="6"/>
      <c r="AR3005" s="6"/>
      <c r="AS3005" s="6"/>
      <c r="AT3005" s="6"/>
      <c r="AU3005" s="6"/>
      <c r="AV3005" s="6"/>
      <c r="AW3005" s="6"/>
      <c r="AX3005" s="6"/>
      <c r="AY3005" s="6"/>
      <c r="AZ3005" s="6"/>
      <c r="BA3005" s="6"/>
      <c r="BB3005" s="6"/>
      <c r="BC3005" s="6"/>
    </row>
    <row r="3006">
      <c r="A3006" s="4"/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5"/>
      <c r="Q3006" s="4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6"/>
      <c r="AC3006" s="6"/>
      <c r="AD3006" s="6"/>
      <c r="AE3006" s="6"/>
      <c r="AF3006" s="6"/>
      <c r="AG3006" s="6"/>
      <c r="AH3006" s="6"/>
      <c r="AI3006" s="6"/>
      <c r="AJ3006" s="6"/>
      <c r="AK3006" s="6"/>
      <c r="AL3006" s="6"/>
      <c r="AM3006" s="6"/>
      <c r="AN3006" s="6"/>
      <c r="AO3006" s="6"/>
      <c r="AP3006" s="6"/>
      <c r="AQ3006" s="6"/>
      <c r="AR3006" s="6"/>
      <c r="AS3006" s="6"/>
      <c r="AT3006" s="6"/>
      <c r="AU3006" s="6"/>
      <c r="AV3006" s="6"/>
      <c r="AW3006" s="6"/>
      <c r="AX3006" s="6"/>
      <c r="AY3006" s="6"/>
      <c r="AZ3006" s="6"/>
      <c r="BA3006" s="6"/>
      <c r="BB3006" s="6"/>
      <c r="BC3006" s="6"/>
    </row>
    <row r="3007">
      <c r="A3007" s="4"/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5"/>
      <c r="Q3007" s="4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6"/>
      <c r="AC3007" s="6"/>
      <c r="AD3007" s="6"/>
      <c r="AE3007" s="6"/>
      <c r="AF3007" s="6"/>
      <c r="AG3007" s="6"/>
      <c r="AH3007" s="6"/>
      <c r="AI3007" s="6"/>
      <c r="AJ3007" s="6"/>
      <c r="AK3007" s="6"/>
      <c r="AL3007" s="6"/>
      <c r="AM3007" s="6"/>
      <c r="AN3007" s="6"/>
      <c r="AO3007" s="6"/>
      <c r="AP3007" s="6"/>
      <c r="AQ3007" s="6"/>
      <c r="AR3007" s="6"/>
      <c r="AS3007" s="6"/>
      <c r="AT3007" s="6"/>
      <c r="AU3007" s="6"/>
      <c r="AV3007" s="6"/>
      <c r="AW3007" s="6"/>
      <c r="AX3007" s="6"/>
      <c r="AY3007" s="6"/>
      <c r="AZ3007" s="6"/>
      <c r="BA3007" s="6"/>
      <c r="BB3007" s="6"/>
      <c r="BC3007" s="6"/>
    </row>
    <row r="3008">
      <c r="A3008" s="4"/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5"/>
      <c r="Q3008" s="4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/>
      <c r="AC3008" s="6"/>
      <c r="AD3008" s="6"/>
      <c r="AE3008" s="6"/>
      <c r="AF3008" s="6"/>
      <c r="AG3008" s="6"/>
      <c r="AH3008" s="6"/>
      <c r="AI3008" s="6"/>
      <c r="AJ3008" s="6"/>
      <c r="AK3008" s="6"/>
      <c r="AL3008" s="6"/>
      <c r="AM3008" s="6"/>
      <c r="AN3008" s="6"/>
      <c r="AO3008" s="6"/>
      <c r="AP3008" s="6"/>
      <c r="AQ3008" s="6"/>
      <c r="AR3008" s="6"/>
      <c r="AS3008" s="6"/>
      <c r="AT3008" s="6"/>
      <c r="AU3008" s="6"/>
      <c r="AV3008" s="6"/>
      <c r="AW3008" s="6"/>
      <c r="AX3008" s="6"/>
      <c r="AY3008" s="6"/>
      <c r="AZ3008" s="6"/>
      <c r="BA3008" s="6"/>
      <c r="BB3008" s="6"/>
      <c r="BC3008" s="6"/>
    </row>
    <row r="3009">
      <c r="A3009" s="4"/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5"/>
      <c r="Q3009" s="4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6"/>
      <c r="AC3009" s="6"/>
      <c r="AD3009" s="6"/>
      <c r="AE3009" s="6"/>
      <c r="AF3009" s="6"/>
      <c r="AG3009" s="6"/>
      <c r="AH3009" s="6"/>
      <c r="AI3009" s="6"/>
      <c r="AJ3009" s="6"/>
      <c r="AK3009" s="6"/>
      <c r="AL3009" s="6"/>
      <c r="AM3009" s="6"/>
      <c r="AN3009" s="6"/>
      <c r="AO3009" s="6"/>
      <c r="AP3009" s="6"/>
      <c r="AQ3009" s="6"/>
      <c r="AR3009" s="6"/>
      <c r="AS3009" s="6"/>
      <c r="AT3009" s="6"/>
      <c r="AU3009" s="6"/>
      <c r="AV3009" s="6"/>
      <c r="AW3009" s="6"/>
      <c r="AX3009" s="6"/>
      <c r="AY3009" s="6"/>
      <c r="AZ3009" s="6"/>
      <c r="BA3009" s="6"/>
      <c r="BB3009" s="6"/>
      <c r="BC3009" s="6"/>
    </row>
    <row r="3010">
      <c r="A3010" s="4"/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5"/>
      <c r="Q3010" s="4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/>
      <c r="AC3010" s="6"/>
      <c r="AD3010" s="6"/>
      <c r="AE3010" s="6"/>
      <c r="AF3010" s="6"/>
      <c r="AG3010" s="6"/>
      <c r="AH3010" s="6"/>
      <c r="AI3010" s="6"/>
      <c r="AJ3010" s="6"/>
      <c r="AK3010" s="6"/>
      <c r="AL3010" s="6"/>
      <c r="AM3010" s="6"/>
      <c r="AN3010" s="6"/>
      <c r="AO3010" s="6"/>
      <c r="AP3010" s="6"/>
      <c r="AQ3010" s="6"/>
      <c r="AR3010" s="6"/>
      <c r="AS3010" s="6"/>
      <c r="AT3010" s="6"/>
      <c r="AU3010" s="6"/>
      <c r="AV3010" s="6"/>
      <c r="AW3010" s="6"/>
      <c r="AX3010" s="6"/>
      <c r="AY3010" s="6"/>
      <c r="AZ3010" s="6"/>
      <c r="BA3010" s="6"/>
      <c r="BB3010" s="6"/>
      <c r="BC3010" s="6"/>
    </row>
    <row r="3011">
      <c r="A3011" s="4"/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5"/>
      <c r="Q3011" s="4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6"/>
      <c r="AC3011" s="6"/>
      <c r="AD3011" s="6"/>
      <c r="AE3011" s="6"/>
      <c r="AF3011" s="6"/>
      <c r="AG3011" s="6"/>
      <c r="AH3011" s="6"/>
      <c r="AI3011" s="6"/>
      <c r="AJ3011" s="6"/>
      <c r="AK3011" s="6"/>
      <c r="AL3011" s="6"/>
      <c r="AM3011" s="6"/>
      <c r="AN3011" s="6"/>
      <c r="AO3011" s="6"/>
      <c r="AP3011" s="6"/>
      <c r="AQ3011" s="6"/>
      <c r="AR3011" s="6"/>
      <c r="AS3011" s="6"/>
      <c r="AT3011" s="6"/>
      <c r="AU3011" s="6"/>
      <c r="AV3011" s="6"/>
      <c r="AW3011" s="6"/>
      <c r="AX3011" s="6"/>
      <c r="AY3011" s="6"/>
      <c r="AZ3011" s="6"/>
      <c r="BA3011" s="6"/>
      <c r="BB3011" s="6"/>
      <c r="BC3011" s="6"/>
    </row>
    <row r="3012">
      <c r="A3012" s="4"/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5"/>
      <c r="Q3012" s="4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/>
      <c r="AC3012" s="6"/>
      <c r="AD3012" s="6"/>
      <c r="AE3012" s="6"/>
      <c r="AF3012" s="6"/>
      <c r="AG3012" s="6"/>
      <c r="AH3012" s="6"/>
      <c r="AI3012" s="6"/>
      <c r="AJ3012" s="6"/>
      <c r="AK3012" s="6"/>
      <c r="AL3012" s="6"/>
      <c r="AM3012" s="6"/>
      <c r="AN3012" s="6"/>
      <c r="AO3012" s="6"/>
      <c r="AP3012" s="6"/>
      <c r="AQ3012" s="6"/>
      <c r="AR3012" s="6"/>
      <c r="AS3012" s="6"/>
      <c r="AT3012" s="6"/>
      <c r="AU3012" s="6"/>
      <c r="AV3012" s="6"/>
      <c r="AW3012" s="6"/>
      <c r="AX3012" s="6"/>
      <c r="AY3012" s="6"/>
      <c r="AZ3012" s="6"/>
      <c r="BA3012" s="6"/>
      <c r="BB3012" s="6"/>
      <c r="BC3012" s="6"/>
    </row>
    <row r="3013">
      <c r="A3013" s="4"/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5"/>
      <c r="Q3013" s="4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6"/>
      <c r="AC3013" s="6"/>
      <c r="AD3013" s="6"/>
      <c r="AE3013" s="6"/>
      <c r="AF3013" s="6"/>
      <c r="AG3013" s="6"/>
      <c r="AH3013" s="6"/>
      <c r="AI3013" s="6"/>
      <c r="AJ3013" s="6"/>
      <c r="AK3013" s="6"/>
      <c r="AL3013" s="6"/>
      <c r="AM3013" s="6"/>
      <c r="AN3013" s="6"/>
      <c r="AO3013" s="6"/>
      <c r="AP3013" s="6"/>
      <c r="AQ3013" s="6"/>
      <c r="AR3013" s="6"/>
      <c r="AS3013" s="6"/>
      <c r="AT3013" s="6"/>
      <c r="AU3013" s="6"/>
      <c r="AV3013" s="6"/>
      <c r="AW3013" s="6"/>
      <c r="AX3013" s="6"/>
      <c r="AY3013" s="6"/>
      <c r="AZ3013" s="6"/>
      <c r="BA3013" s="6"/>
      <c r="BB3013" s="6"/>
      <c r="BC3013" s="6"/>
    </row>
    <row r="3014">
      <c r="A3014" s="4"/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5"/>
      <c r="Q3014" s="4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6"/>
      <c r="AC3014" s="6"/>
      <c r="AD3014" s="6"/>
      <c r="AE3014" s="6"/>
      <c r="AF3014" s="6"/>
      <c r="AG3014" s="6"/>
      <c r="AH3014" s="6"/>
      <c r="AI3014" s="6"/>
      <c r="AJ3014" s="6"/>
      <c r="AK3014" s="6"/>
      <c r="AL3014" s="6"/>
      <c r="AM3014" s="6"/>
      <c r="AN3014" s="6"/>
      <c r="AO3014" s="6"/>
      <c r="AP3014" s="6"/>
      <c r="AQ3014" s="6"/>
      <c r="AR3014" s="6"/>
      <c r="AS3014" s="6"/>
      <c r="AT3014" s="6"/>
      <c r="AU3014" s="6"/>
      <c r="AV3014" s="6"/>
      <c r="AW3014" s="6"/>
      <c r="AX3014" s="6"/>
      <c r="AY3014" s="6"/>
      <c r="AZ3014" s="6"/>
      <c r="BA3014" s="6"/>
      <c r="BB3014" s="6"/>
      <c r="BC3014" s="6"/>
    </row>
    <row r="3015">
      <c r="A3015" s="4"/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5"/>
      <c r="Q3015" s="4"/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6"/>
      <c r="AC3015" s="6"/>
      <c r="AD3015" s="6"/>
      <c r="AE3015" s="6"/>
      <c r="AF3015" s="6"/>
      <c r="AG3015" s="6"/>
      <c r="AH3015" s="6"/>
      <c r="AI3015" s="6"/>
      <c r="AJ3015" s="6"/>
      <c r="AK3015" s="6"/>
      <c r="AL3015" s="6"/>
      <c r="AM3015" s="6"/>
      <c r="AN3015" s="6"/>
      <c r="AO3015" s="6"/>
      <c r="AP3015" s="6"/>
      <c r="AQ3015" s="6"/>
      <c r="AR3015" s="6"/>
      <c r="AS3015" s="6"/>
      <c r="AT3015" s="6"/>
      <c r="AU3015" s="6"/>
      <c r="AV3015" s="6"/>
      <c r="AW3015" s="6"/>
      <c r="AX3015" s="6"/>
      <c r="AY3015" s="6"/>
      <c r="AZ3015" s="6"/>
      <c r="BA3015" s="6"/>
      <c r="BB3015" s="6"/>
      <c r="BC3015" s="6"/>
    </row>
    <row r="3016">
      <c r="A3016" s="4"/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5"/>
      <c r="Q3016" s="4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6"/>
      <c r="AC3016" s="6"/>
      <c r="AD3016" s="6"/>
      <c r="AE3016" s="6"/>
      <c r="AF3016" s="6"/>
      <c r="AG3016" s="6"/>
      <c r="AH3016" s="6"/>
      <c r="AI3016" s="6"/>
      <c r="AJ3016" s="6"/>
      <c r="AK3016" s="6"/>
      <c r="AL3016" s="6"/>
      <c r="AM3016" s="6"/>
      <c r="AN3016" s="6"/>
      <c r="AO3016" s="6"/>
      <c r="AP3016" s="6"/>
      <c r="AQ3016" s="6"/>
      <c r="AR3016" s="6"/>
      <c r="AS3016" s="6"/>
      <c r="AT3016" s="6"/>
      <c r="AU3016" s="6"/>
      <c r="AV3016" s="6"/>
      <c r="AW3016" s="6"/>
      <c r="AX3016" s="6"/>
      <c r="AY3016" s="6"/>
      <c r="AZ3016" s="6"/>
      <c r="BA3016" s="6"/>
      <c r="BB3016" s="6"/>
      <c r="BC3016" s="6"/>
    </row>
    <row r="3017">
      <c r="A3017" s="4"/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5"/>
      <c r="Q3017" s="4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/>
      <c r="AC3017" s="6"/>
      <c r="AD3017" s="6"/>
      <c r="AE3017" s="6"/>
      <c r="AF3017" s="6"/>
      <c r="AG3017" s="6"/>
      <c r="AH3017" s="6"/>
      <c r="AI3017" s="6"/>
      <c r="AJ3017" s="6"/>
      <c r="AK3017" s="6"/>
      <c r="AL3017" s="6"/>
      <c r="AM3017" s="6"/>
      <c r="AN3017" s="6"/>
      <c r="AO3017" s="6"/>
      <c r="AP3017" s="6"/>
      <c r="AQ3017" s="6"/>
      <c r="AR3017" s="6"/>
      <c r="AS3017" s="6"/>
      <c r="AT3017" s="6"/>
      <c r="AU3017" s="6"/>
      <c r="AV3017" s="6"/>
      <c r="AW3017" s="6"/>
      <c r="AX3017" s="6"/>
      <c r="AY3017" s="6"/>
      <c r="AZ3017" s="6"/>
      <c r="BA3017" s="6"/>
      <c r="BB3017" s="6"/>
      <c r="BC3017" s="6"/>
    </row>
    <row r="3018">
      <c r="A3018" s="4"/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5"/>
      <c r="Q3018" s="4"/>
      <c r="R3018" s="6"/>
      <c r="S3018" s="6"/>
      <c r="T3018" s="6"/>
      <c r="U3018" s="6"/>
      <c r="V3018" s="6"/>
      <c r="W3018" s="6"/>
      <c r="X3018" s="6"/>
      <c r="Y3018" s="6"/>
      <c r="Z3018" s="6"/>
      <c r="AA3018" s="6"/>
      <c r="AB3018" s="6"/>
      <c r="AC3018" s="6"/>
      <c r="AD3018" s="6"/>
      <c r="AE3018" s="6"/>
      <c r="AF3018" s="6"/>
      <c r="AG3018" s="6"/>
      <c r="AH3018" s="6"/>
      <c r="AI3018" s="6"/>
      <c r="AJ3018" s="6"/>
      <c r="AK3018" s="6"/>
      <c r="AL3018" s="6"/>
      <c r="AM3018" s="6"/>
      <c r="AN3018" s="6"/>
      <c r="AO3018" s="6"/>
      <c r="AP3018" s="6"/>
      <c r="AQ3018" s="6"/>
      <c r="AR3018" s="6"/>
      <c r="AS3018" s="6"/>
      <c r="AT3018" s="6"/>
      <c r="AU3018" s="6"/>
      <c r="AV3018" s="6"/>
      <c r="AW3018" s="6"/>
      <c r="AX3018" s="6"/>
      <c r="AY3018" s="6"/>
      <c r="AZ3018" s="6"/>
      <c r="BA3018" s="6"/>
      <c r="BB3018" s="6"/>
      <c r="BC3018" s="6"/>
    </row>
    <row r="3019">
      <c r="A3019" s="4"/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5"/>
      <c r="Q3019" s="4"/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6"/>
      <c r="AC3019" s="6"/>
      <c r="AD3019" s="6"/>
      <c r="AE3019" s="6"/>
      <c r="AF3019" s="6"/>
      <c r="AG3019" s="6"/>
      <c r="AH3019" s="6"/>
      <c r="AI3019" s="6"/>
      <c r="AJ3019" s="6"/>
      <c r="AK3019" s="6"/>
      <c r="AL3019" s="6"/>
      <c r="AM3019" s="6"/>
      <c r="AN3019" s="6"/>
      <c r="AO3019" s="6"/>
      <c r="AP3019" s="6"/>
      <c r="AQ3019" s="6"/>
      <c r="AR3019" s="6"/>
      <c r="AS3019" s="6"/>
      <c r="AT3019" s="6"/>
      <c r="AU3019" s="6"/>
      <c r="AV3019" s="6"/>
      <c r="AW3019" s="6"/>
      <c r="AX3019" s="6"/>
      <c r="AY3019" s="6"/>
      <c r="AZ3019" s="6"/>
      <c r="BA3019" s="6"/>
      <c r="BB3019" s="6"/>
      <c r="BC3019" s="6"/>
    </row>
    <row r="3020">
      <c r="A3020" s="4"/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5"/>
      <c r="Q3020" s="4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/>
      <c r="AC3020" s="6"/>
      <c r="AD3020" s="6"/>
      <c r="AE3020" s="6"/>
      <c r="AF3020" s="6"/>
      <c r="AG3020" s="6"/>
      <c r="AH3020" s="6"/>
      <c r="AI3020" s="6"/>
      <c r="AJ3020" s="6"/>
      <c r="AK3020" s="6"/>
      <c r="AL3020" s="6"/>
      <c r="AM3020" s="6"/>
      <c r="AN3020" s="6"/>
      <c r="AO3020" s="6"/>
      <c r="AP3020" s="6"/>
      <c r="AQ3020" s="6"/>
      <c r="AR3020" s="6"/>
      <c r="AS3020" s="6"/>
      <c r="AT3020" s="6"/>
      <c r="AU3020" s="6"/>
      <c r="AV3020" s="6"/>
      <c r="AW3020" s="6"/>
      <c r="AX3020" s="6"/>
      <c r="AY3020" s="6"/>
      <c r="AZ3020" s="6"/>
      <c r="BA3020" s="6"/>
      <c r="BB3020" s="6"/>
      <c r="BC3020" s="6"/>
    </row>
    <row r="3021">
      <c r="A3021" s="4"/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5"/>
      <c r="Q3021" s="4"/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6"/>
      <c r="AC3021" s="6"/>
      <c r="AD3021" s="6"/>
      <c r="AE3021" s="6"/>
      <c r="AF3021" s="6"/>
      <c r="AG3021" s="6"/>
      <c r="AH3021" s="6"/>
      <c r="AI3021" s="6"/>
      <c r="AJ3021" s="6"/>
      <c r="AK3021" s="6"/>
      <c r="AL3021" s="6"/>
      <c r="AM3021" s="6"/>
      <c r="AN3021" s="6"/>
      <c r="AO3021" s="6"/>
      <c r="AP3021" s="6"/>
      <c r="AQ3021" s="6"/>
      <c r="AR3021" s="6"/>
      <c r="AS3021" s="6"/>
      <c r="AT3021" s="6"/>
      <c r="AU3021" s="6"/>
      <c r="AV3021" s="6"/>
      <c r="AW3021" s="6"/>
      <c r="AX3021" s="6"/>
      <c r="AY3021" s="6"/>
      <c r="AZ3021" s="6"/>
      <c r="BA3021" s="6"/>
      <c r="BB3021" s="6"/>
      <c r="BC3021" s="6"/>
    </row>
    <row r="3022">
      <c r="A3022" s="4"/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5"/>
      <c r="Q3022" s="4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6"/>
      <c r="AC3022" s="6"/>
      <c r="AD3022" s="6"/>
      <c r="AE3022" s="6"/>
      <c r="AF3022" s="6"/>
      <c r="AG3022" s="6"/>
      <c r="AH3022" s="6"/>
      <c r="AI3022" s="6"/>
      <c r="AJ3022" s="6"/>
      <c r="AK3022" s="6"/>
      <c r="AL3022" s="6"/>
      <c r="AM3022" s="6"/>
      <c r="AN3022" s="6"/>
      <c r="AO3022" s="6"/>
      <c r="AP3022" s="6"/>
      <c r="AQ3022" s="6"/>
      <c r="AR3022" s="6"/>
      <c r="AS3022" s="6"/>
      <c r="AT3022" s="6"/>
      <c r="AU3022" s="6"/>
      <c r="AV3022" s="6"/>
      <c r="AW3022" s="6"/>
      <c r="AX3022" s="6"/>
      <c r="AY3022" s="6"/>
      <c r="AZ3022" s="6"/>
      <c r="BA3022" s="6"/>
      <c r="BB3022" s="6"/>
      <c r="BC3022" s="6"/>
    </row>
    <row r="3023">
      <c r="A3023" s="4"/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5"/>
      <c r="Q3023" s="4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6"/>
      <c r="AC3023" s="6"/>
      <c r="AD3023" s="6"/>
      <c r="AE3023" s="6"/>
      <c r="AF3023" s="6"/>
      <c r="AG3023" s="6"/>
      <c r="AH3023" s="6"/>
      <c r="AI3023" s="6"/>
      <c r="AJ3023" s="6"/>
      <c r="AK3023" s="6"/>
      <c r="AL3023" s="6"/>
      <c r="AM3023" s="6"/>
      <c r="AN3023" s="6"/>
      <c r="AO3023" s="6"/>
      <c r="AP3023" s="6"/>
      <c r="AQ3023" s="6"/>
      <c r="AR3023" s="6"/>
      <c r="AS3023" s="6"/>
      <c r="AT3023" s="6"/>
      <c r="AU3023" s="6"/>
      <c r="AV3023" s="6"/>
      <c r="AW3023" s="6"/>
      <c r="AX3023" s="6"/>
      <c r="AY3023" s="6"/>
      <c r="AZ3023" s="6"/>
      <c r="BA3023" s="6"/>
      <c r="BB3023" s="6"/>
      <c r="BC3023" s="6"/>
    </row>
    <row r="3024">
      <c r="A3024" s="4"/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5"/>
      <c r="Q3024" s="4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/>
      <c r="AC3024" s="6"/>
      <c r="AD3024" s="6"/>
      <c r="AE3024" s="6"/>
      <c r="AF3024" s="6"/>
      <c r="AG3024" s="6"/>
      <c r="AH3024" s="6"/>
      <c r="AI3024" s="6"/>
      <c r="AJ3024" s="6"/>
      <c r="AK3024" s="6"/>
      <c r="AL3024" s="6"/>
      <c r="AM3024" s="6"/>
      <c r="AN3024" s="6"/>
      <c r="AO3024" s="6"/>
      <c r="AP3024" s="6"/>
      <c r="AQ3024" s="6"/>
      <c r="AR3024" s="6"/>
      <c r="AS3024" s="6"/>
      <c r="AT3024" s="6"/>
      <c r="AU3024" s="6"/>
      <c r="AV3024" s="6"/>
      <c r="AW3024" s="6"/>
      <c r="AX3024" s="6"/>
      <c r="AY3024" s="6"/>
      <c r="AZ3024" s="6"/>
      <c r="BA3024" s="6"/>
      <c r="BB3024" s="6"/>
      <c r="BC3024" s="6"/>
    </row>
    <row r="3025">
      <c r="A3025" s="4"/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5"/>
      <c r="Q3025" s="4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6"/>
      <c r="AC3025" s="6"/>
      <c r="AD3025" s="6"/>
      <c r="AE3025" s="6"/>
      <c r="AF3025" s="6"/>
      <c r="AG3025" s="6"/>
      <c r="AH3025" s="6"/>
      <c r="AI3025" s="6"/>
      <c r="AJ3025" s="6"/>
      <c r="AK3025" s="6"/>
      <c r="AL3025" s="6"/>
      <c r="AM3025" s="6"/>
      <c r="AN3025" s="6"/>
      <c r="AO3025" s="6"/>
      <c r="AP3025" s="6"/>
      <c r="AQ3025" s="6"/>
      <c r="AR3025" s="6"/>
      <c r="AS3025" s="6"/>
      <c r="AT3025" s="6"/>
      <c r="AU3025" s="6"/>
      <c r="AV3025" s="6"/>
      <c r="AW3025" s="6"/>
      <c r="AX3025" s="6"/>
      <c r="AY3025" s="6"/>
      <c r="AZ3025" s="6"/>
      <c r="BA3025" s="6"/>
      <c r="BB3025" s="6"/>
      <c r="BC3025" s="6"/>
    </row>
    <row r="3026">
      <c r="A3026" s="4"/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5"/>
      <c r="Q3026" s="4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6"/>
      <c r="AC3026" s="6"/>
      <c r="AD3026" s="6"/>
      <c r="AE3026" s="6"/>
      <c r="AF3026" s="6"/>
      <c r="AG3026" s="6"/>
      <c r="AH3026" s="6"/>
      <c r="AI3026" s="6"/>
      <c r="AJ3026" s="6"/>
      <c r="AK3026" s="6"/>
      <c r="AL3026" s="6"/>
      <c r="AM3026" s="6"/>
      <c r="AN3026" s="6"/>
      <c r="AO3026" s="6"/>
      <c r="AP3026" s="6"/>
      <c r="AQ3026" s="6"/>
      <c r="AR3026" s="6"/>
      <c r="AS3026" s="6"/>
      <c r="AT3026" s="6"/>
      <c r="AU3026" s="6"/>
      <c r="AV3026" s="6"/>
      <c r="AW3026" s="6"/>
      <c r="AX3026" s="6"/>
      <c r="AY3026" s="6"/>
      <c r="AZ3026" s="6"/>
      <c r="BA3026" s="6"/>
      <c r="BB3026" s="6"/>
      <c r="BC3026" s="6"/>
    </row>
    <row r="3027">
      <c r="A3027" s="4"/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5"/>
      <c r="Q3027" s="4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6"/>
      <c r="AC3027" s="6"/>
      <c r="AD3027" s="6"/>
      <c r="AE3027" s="6"/>
      <c r="AF3027" s="6"/>
      <c r="AG3027" s="6"/>
      <c r="AH3027" s="6"/>
      <c r="AI3027" s="6"/>
      <c r="AJ3027" s="6"/>
      <c r="AK3027" s="6"/>
      <c r="AL3027" s="6"/>
      <c r="AM3027" s="6"/>
      <c r="AN3027" s="6"/>
      <c r="AO3027" s="6"/>
      <c r="AP3027" s="6"/>
      <c r="AQ3027" s="6"/>
      <c r="AR3027" s="6"/>
      <c r="AS3027" s="6"/>
      <c r="AT3027" s="6"/>
      <c r="AU3027" s="6"/>
      <c r="AV3027" s="6"/>
      <c r="AW3027" s="6"/>
      <c r="AX3027" s="6"/>
      <c r="AY3027" s="6"/>
      <c r="AZ3027" s="6"/>
      <c r="BA3027" s="6"/>
      <c r="BB3027" s="6"/>
      <c r="BC3027" s="6"/>
    </row>
    <row r="3028">
      <c r="A3028" s="4"/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5"/>
      <c r="Q3028" s="4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6"/>
      <c r="AC3028" s="6"/>
      <c r="AD3028" s="6"/>
      <c r="AE3028" s="6"/>
      <c r="AF3028" s="6"/>
      <c r="AG3028" s="6"/>
      <c r="AH3028" s="6"/>
      <c r="AI3028" s="6"/>
      <c r="AJ3028" s="6"/>
      <c r="AK3028" s="6"/>
      <c r="AL3028" s="6"/>
      <c r="AM3028" s="6"/>
      <c r="AN3028" s="6"/>
      <c r="AO3028" s="6"/>
      <c r="AP3028" s="6"/>
      <c r="AQ3028" s="6"/>
      <c r="AR3028" s="6"/>
      <c r="AS3028" s="6"/>
      <c r="AT3028" s="6"/>
      <c r="AU3028" s="6"/>
      <c r="AV3028" s="6"/>
      <c r="AW3028" s="6"/>
      <c r="AX3028" s="6"/>
      <c r="AY3028" s="6"/>
      <c r="AZ3028" s="6"/>
      <c r="BA3028" s="6"/>
      <c r="BB3028" s="6"/>
      <c r="BC3028" s="6"/>
    </row>
    <row r="3029">
      <c r="A3029" s="4"/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5"/>
      <c r="Q3029" s="4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6"/>
      <c r="AC3029" s="6"/>
      <c r="AD3029" s="6"/>
      <c r="AE3029" s="6"/>
      <c r="AF3029" s="6"/>
      <c r="AG3029" s="6"/>
      <c r="AH3029" s="6"/>
      <c r="AI3029" s="6"/>
      <c r="AJ3029" s="6"/>
      <c r="AK3029" s="6"/>
      <c r="AL3029" s="6"/>
      <c r="AM3029" s="6"/>
      <c r="AN3029" s="6"/>
      <c r="AO3029" s="6"/>
      <c r="AP3029" s="6"/>
      <c r="AQ3029" s="6"/>
      <c r="AR3029" s="6"/>
      <c r="AS3029" s="6"/>
      <c r="AT3029" s="6"/>
      <c r="AU3029" s="6"/>
      <c r="AV3029" s="6"/>
      <c r="AW3029" s="6"/>
      <c r="AX3029" s="6"/>
      <c r="AY3029" s="6"/>
      <c r="AZ3029" s="6"/>
      <c r="BA3029" s="6"/>
      <c r="BB3029" s="6"/>
      <c r="BC3029" s="6"/>
    </row>
    <row r="3030">
      <c r="A3030" s="4"/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5"/>
      <c r="Q3030" s="4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6"/>
      <c r="AC3030" s="6"/>
      <c r="AD3030" s="6"/>
      <c r="AE3030" s="6"/>
      <c r="AF3030" s="6"/>
      <c r="AG3030" s="6"/>
      <c r="AH3030" s="6"/>
      <c r="AI3030" s="6"/>
      <c r="AJ3030" s="6"/>
      <c r="AK3030" s="6"/>
      <c r="AL3030" s="6"/>
      <c r="AM3030" s="6"/>
      <c r="AN3030" s="6"/>
      <c r="AO3030" s="6"/>
      <c r="AP3030" s="6"/>
      <c r="AQ3030" s="6"/>
      <c r="AR3030" s="6"/>
      <c r="AS3030" s="6"/>
      <c r="AT3030" s="6"/>
      <c r="AU3030" s="6"/>
      <c r="AV3030" s="6"/>
      <c r="AW3030" s="6"/>
      <c r="AX3030" s="6"/>
      <c r="AY3030" s="6"/>
      <c r="AZ3030" s="6"/>
      <c r="BA3030" s="6"/>
      <c r="BB3030" s="6"/>
      <c r="BC3030" s="6"/>
    </row>
    <row r="3031">
      <c r="A3031" s="4"/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5"/>
      <c r="Q3031" s="4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6"/>
      <c r="AC3031" s="6"/>
      <c r="AD3031" s="6"/>
      <c r="AE3031" s="6"/>
      <c r="AF3031" s="6"/>
      <c r="AG3031" s="6"/>
      <c r="AH3031" s="6"/>
      <c r="AI3031" s="6"/>
      <c r="AJ3031" s="6"/>
      <c r="AK3031" s="6"/>
      <c r="AL3031" s="6"/>
      <c r="AM3031" s="6"/>
      <c r="AN3031" s="6"/>
      <c r="AO3031" s="6"/>
      <c r="AP3031" s="6"/>
      <c r="AQ3031" s="6"/>
      <c r="AR3031" s="6"/>
      <c r="AS3031" s="6"/>
      <c r="AT3031" s="6"/>
      <c r="AU3031" s="6"/>
      <c r="AV3031" s="6"/>
      <c r="AW3031" s="6"/>
      <c r="AX3031" s="6"/>
      <c r="AY3031" s="6"/>
      <c r="AZ3031" s="6"/>
      <c r="BA3031" s="6"/>
      <c r="BB3031" s="6"/>
      <c r="BC3031" s="6"/>
    </row>
    <row r="3032">
      <c r="A3032" s="4"/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5"/>
      <c r="Q3032" s="4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6"/>
      <c r="AC3032" s="6"/>
      <c r="AD3032" s="6"/>
      <c r="AE3032" s="6"/>
      <c r="AF3032" s="6"/>
      <c r="AG3032" s="6"/>
      <c r="AH3032" s="6"/>
      <c r="AI3032" s="6"/>
      <c r="AJ3032" s="6"/>
      <c r="AK3032" s="6"/>
      <c r="AL3032" s="6"/>
      <c r="AM3032" s="6"/>
      <c r="AN3032" s="6"/>
      <c r="AO3032" s="6"/>
      <c r="AP3032" s="6"/>
      <c r="AQ3032" s="6"/>
      <c r="AR3032" s="6"/>
      <c r="AS3032" s="6"/>
      <c r="AT3032" s="6"/>
      <c r="AU3032" s="6"/>
      <c r="AV3032" s="6"/>
      <c r="AW3032" s="6"/>
      <c r="AX3032" s="6"/>
      <c r="AY3032" s="6"/>
      <c r="AZ3032" s="6"/>
      <c r="BA3032" s="6"/>
      <c r="BB3032" s="6"/>
      <c r="BC3032" s="6"/>
    </row>
    <row r="3033">
      <c r="A3033" s="4"/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5"/>
      <c r="Q3033" s="4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6"/>
      <c r="AC3033" s="6"/>
      <c r="AD3033" s="6"/>
      <c r="AE3033" s="6"/>
      <c r="AF3033" s="6"/>
      <c r="AG3033" s="6"/>
      <c r="AH3033" s="6"/>
      <c r="AI3033" s="6"/>
      <c r="AJ3033" s="6"/>
      <c r="AK3033" s="6"/>
      <c r="AL3033" s="6"/>
      <c r="AM3033" s="6"/>
      <c r="AN3033" s="6"/>
      <c r="AO3033" s="6"/>
      <c r="AP3033" s="6"/>
      <c r="AQ3033" s="6"/>
      <c r="AR3033" s="6"/>
      <c r="AS3033" s="6"/>
      <c r="AT3033" s="6"/>
      <c r="AU3033" s="6"/>
      <c r="AV3033" s="6"/>
      <c r="AW3033" s="6"/>
      <c r="AX3033" s="6"/>
      <c r="AY3033" s="6"/>
      <c r="AZ3033" s="6"/>
      <c r="BA3033" s="6"/>
      <c r="BB3033" s="6"/>
      <c r="BC3033" s="6"/>
    </row>
    <row r="3034">
      <c r="A3034" s="4"/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5"/>
      <c r="Q3034" s="4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6"/>
      <c r="AC3034" s="6"/>
      <c r="AD3034" s="6"/>
      <c r="AE3034" s="6"/>
      <c r="AF3034" s="6"/>
      <c r="AG3034" s="6"/>
      <c r="AH3034" s="6"/>
      <c r="AI3034" s="6"/>
      <c r="AJ3034" s="6"/>
      <c r="AK3034" s="6"/>
      <c r="AL3034" s="6"/>
      <c r="AM3034" s="6"/>
      <c r="AN3034" s="6"/>
      <c r="AO3034" s="6"/>
      <c r="AP3034" s="6"/>
      <c r="AQ3034" s="6"/>
      <c r="AR3034" s="6"/>
      <c r="AS3034" s="6"/>
      <c r="AT3034" s="6"/>
      <c r="AU3034" s="6"/>
      <c r="AV3034" s="6"/>
      <c r="AW3034" s="6"/>
      <c r="AX3034" s="6"/>
      <c r="AY3034" s="6"/>
      <c r="AZ3034" s="6"/>
      <c r="BA3034" s="6"/>
      <c r="BB3034" s="6"/>
      <c r="BC3034" s="6"/>
    </row>
    <row r="3035">
      <c r="A3035" s="4"/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5"/>
      <c r="Q3035" s="4"/>
      <c r="R3035" s="6"/>
      <c r="S3035" s="6"/>
      <c r="T3035" s="6"/>
      <c r="U3035" s="6"/>
      <c r="V3035" s="6"/>
      <c r="W3035" s="6"/>
      <c r="X3035" s="6"/>
      <c r="Y3035" s="6"/>
      <c r="Z3035" s="6"/>
      <c r="AA3035" s="6"/>
      <c r="AB3035" s="6"/>
      <c r="AC3035" s="6"/>
      <c r="AD3035" s="6"/>
      <c r="AE3035" s="6"/>
      <c r="AF3035" s="6"/>
      <c r="AG3035" s="6"/>
      <c r="AH3035" s="6"/>
      <c r="AI3035" s="6"/>
      <c r="AJ3035" s="6"/>
      <c r="AK3035" s="6"/>
      <c r="AL3035" s="6"/>
      <c r="AM3035" s="6"/>
      <c r="AN3035" s="6"/>
      <c r="AO3035" s="6"/>
      <c r="AP3035" s="6"/>
      <c r="AQ3035" s="6"/>
      <c r="AR3035" s="6"/>
      <c r="AS3035" s="6"/>
      <c r="AT3035" s="6"/>
      <c r="AU3035" s="6"/>
      <c r="AV3035" s="6"/>
      <c r="AW3035" s="6"/>
      <c r="AX3035" s="6"/>
      <c r="AY3035" s="6"/>
      <c r="AZ3035" s="6"/>
      <c r="BA3035" s="6"/>
      <c r="BB3035" s="6"/>
      <c r="BC3035" s="6"/>
    </row>
    <row r="3036">
      <c r="A3036" s="4"/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5"/>
      <c r="Q3036" s="4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6"/>
      <c r="AC3036" s="6"/>
      <c r="AD3036" s="6"/>
      <c r="AE3036" s="6"/>
      <c r="AF3036" s="6"/>
      <c r="AG3036" s="6"/>
      <c r="AH3036" s="6"/>
      <c r="AI3036" s="6"/>
      <c r="AJ3036" s="6"/>
      <c r="AK3036" s="6"/>
      <c r="AL3036" s="6"/>
      <c r="AM3036" s="6"/>
      <c r="AN3036" s="6"/>
      <c r="AO3036" s="6"/>
      <c r="AP3036" s="6"/>
      <c r="AQ3036" s="6"/>
      <c r="AR3036" s="6"/>
      <c r="AS3036" s="6"/>
      <c r="AT3036" s="6"/>
      <c r="AU3036" s="6"/>
      <c r="AV3036" s="6"/>
      <c r="AW3036" s="6"/>
      <c r="AX3036" s="6"/>
      <c r="AY3036" s="6"/>
      <c r="AZ3036" s="6"/>
      <c r="BA3036" s="6"/>
      <c r="BB3036" s="6"/>
      <c r="BC3036" s="6"/>
    </row>
    <row r="3037">
      <c r="A3037" s="4"/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5"/>
      <c r="Q3037" s="4"/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6"/>
      <c r="AC3037" s="6"/>
      <c r="AD3037" s="6"/>
      <c r="AE3037" s="6"/>
      <c r="AF3037" s="6"/>
      <c r="AG3037" s="6"/>
      <c r="AH3037" s="6"/>
      <c r="AI3037" s="6"/>
      <c r="AJ3037" s="6"/>
      <c r="AK3037" s="6"/>
      <c r="AL3037" s="6"/>
      <c r="AM3037" s="6"/>
      <c r="AN3037" s="6"/>
      <c r="AO3037" s="6"/>
      <c r="AP3037" s="6"/>
      <c r="AQ3037" s="6"/>
      <c r="AR3037" s="6"/>
      <c r="AS3037" s="6"/>
      <c r="AT3037" s="6"/>
      <c r="AU3037" s="6"/>
      <c r="AV3037" s="6"/>
      <c r="AW3037" s="6"/>
      <c r="AX3037" s="6"/>
      <c r="AY3037" s="6"/>
      <c r="AZ3037" s="6"/>
      <c r="BA3037" s="6"/>
      <c r="BB3037" s="6"/>
      <c r="BC3037" s="6"/>
    </row>
    <row r="3038">
      <c r="A3038" s="4"/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5"/>
      <c r="Q3038" s="4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6"/>
      <c r="AC3038" s="6"/>
      <c r="AD3038" s="6"/>
      <c r="AE3038" s="6"/>
      <c r="AF3038" s="6"/>
      <c r="AG3038" s="6"/>
      <c r="AH3038" s="6"/>
      <c r="AI3038" s="6"/>
      <c r="AJ3038" s="6"/>
      <c r="AK3038" s="6"/>
      <c r="AL3038" s="6"/>
      <c r="AM3038" s="6"/>
      <c r="AN3038" s="6"/>
      <c r="AO3038" s="6"/>
      <c r="AP3038" s="6"/>
      <c r="AQ3038" s="6"/>
      <c r="AR3038" s="6"/>
      <c r="AS3038" s="6"/>
      <c r="AT3038" s="6"/>
      <c r="AU3038" s="6"/>
      <c r="AV3038" s="6"/>
      <c r="AW3038" s="6"/>
      <c r="AX3038" s="6"/>
      <c r="AY3038" s="6"/>
      <c r="AZ3038" s="6"/>
      <c r="BA3038" s="6"/>
      <c r="BB3038" s="6"/>
      <c r="BC3038" s="6"/>
    </row>
    <row r="3039">
      <c r="A3039" s="4"/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5"/>
      <c r="Q3039" s="4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6"/>
      <c r="AC3039" s="6"/>
      <c r="AD3039" s="6"/>
      <c r="AE3039" s="6"/>
      <c r="AF3039" s="6"/>
      <c r="AG3039" s="6"/>
      <c r="AH3039" s="6"/>
      <c r="AI3039" s="6"/>
      <c r="AJ3039" s="6"/>
      <c r="AK3039" s="6"/>
      <c r="AL3039" s="6"/>
      <c r="AM3039" s="6"/>
      <c r="AN3039" s="6"/>
      <c r="AO3039" s="6"/>
      <c r="AP3039" s="6"/>
      <c r="AQ3039" s="6"/>
      <c r="AR3039" s="6"/>
      <c r="AS3039" s="6"/>
      <c r="AT3039" s="6"/>
      <c r="AU3039" s="6"/>
      <c r="AV3039" s="6"/>
      <c r="AW3039" s="6"/>
      <c r="AX3039" s="6"/>
      <c r="AY3039" s="6"/>
      <c r="AZ3039" s="6"/>
      <c r="BA3039" s="6"/>
      <c r="BB3039" s="6"/>
      <c r="BC3039" s="6"/>
    </row>
    <row r="3040">
      <c r="A3040" s="4"/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5"/>
      <c r="Q3040" s="4"/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6"/>
      <c r="AC3040" s="6"/>
      <c r="AD3040" s="6"/>
      <c r="AE3040" s="6"/>
      <c r="AF3040" s="6"/>
      <c r="AG3040" s="6"/>
      <c r="AH3040" s="6"/>
      <c r="AI3040" s="6"/>
      <c r="AJ3040" s="6"/>
      <c r="AK3040" s="6"/>
      <c r="AL3040" s="6"/>
      <c r="AM3040" s="6"/>
      <c r="AN3040" s="6"/>
      <c r="AO3040" s="6"/>
      <c r="AP3040" s="6"/>
      <c r="AQ3040" s="6"/>
      <c r="AR3040" s="6"/>
      <c r="AS3040" s="6"/>
      <c r="AT3040" s="6"/>
      <c r="AU3040" s="6"/>
      <c r="AV3040" s="6"/>
      <c r="AW3040" s="6"/>
      <c r="AX3040" s="6"/>
      <c r="AY3040" s="6"/>
      <c r="AZ3040" s="6"/>
      <c r="BA3040" s="6"/>
      <c r="BB3040" s="6"/>
      <c r="BC3040" s="6"/>
    </row>
    <row r="3041">
      <c r="A3041" s="4"/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5"/>
      <c r="Q3041" s="4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6"/>
      <c r="AC3041" s="6"/>
      <c r="AD3041" s="6"/>
      <c r="AE3041" s="6"/>
      <c r="AF3041" s="6"/>
      <c r="AG3041" s="6"/>
      <c r="AH3041" s="6"/>
      <c r="AI3041" s="6"/>
      <c r="AJ3041" s="6"/>
      <c r="AK3041" s="6"/>
      <c r="AL3041" s="6"/>
      <c r="AM3041" s="6"/>
      <c r="AN3041" s="6"/>
      <c r="AO3041" s="6"/>
      <c r="AP3041" s="6"/>
      <c r="AQ3041" s="6"/>
      <c r="AR3041" s="6"/>
      <c r="AS3041" s="6"/>
      <c r="AT3041" s="6"/>
      <c r="AU3041" s="6"/>
      <c r="AV3041" s="6"/>
      <c r="AW3041" s="6"/>
      <c r="AX3041" s="6"/>
      <c r="AY3041" s="6"/>
      <c r="AZ3041" s="6"/>
      <c r="BA3041" s="6"/>
      <c r="BB3041" s="6"/>
      <c r="BC3041" s="6"/>
    </row>
    <row r="3042">
      <c r="A3042" s="4"/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5"/>
      <c r="Q3042" s="4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6"/>
      <c r="AC3042" s="6"/>
      <c r="AD3042" s="6"/>
      <c r="AE3042" s="6"/>
      <c r="AF3042" s="6"/>
      <c r="AG3042" s="6"/>
      <c r="AH3042" s="6"/>
      <c r="AI3042" s="6"/>
      <c r="AJ3042" s="6"/>
      <c r="AK3042" s="6"/>
      <c r="AL3042" s="6"/>
      <c r="AM3042" s="6"/>
      <c r="AN3042" s="6"/>
      <c r="AO3042" s="6"/>
      <c r="AP3042" s="6"/>
      <c r="AQ3042" s="6"/>
      <c r="AR3042" s="6"/>
      <c r="AS3042" s="6"/>
      <c r="AT3042" s="6"/>
      <c r="AU3042" s="6"/>
      <c r="AV3042" s="6"/>
      <c r="AW3042" s="6"/>
      <c r="AX3042" s="6"/>
      <c r="AY3042" s="6"/>
      <c r="AZ3042" s="6"/>
      <c r="BA3042" s="6"/>
      <c r="BB3042" s="6"/>
      <c r="BC3042" s="6"/>
    </row>
    <row r="3043">
      <c r="A3043" s="4"/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5"/>
      <c r="Q3043" s="4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6"/>
      <c r="AC3043" s="6"/>
      <c r="AD3043" s="6"/>
      <c r="AE3043" s="6"/>
      <c r="AF3043" s="6"/>
      <c r="AG3043" s="6"/>
      <c r="AH3043" s="6"/>
      <c r="AI3043" s="6"/>
      <c r="AJ3043" s="6"/>
      <c r="AK3043" s="6"/>
      <c r="AL3043" s="6"/>
      <c r="AM3043" s="6"/>
      <c r="AN3043" s="6"/>
      <c r="AO3043" s="6"/>
      <c r="AP3043" s="6"/>
      <c r="AQ3043" s="6"/>
      <c r="AR3043" s="6"/>
      <c r="AS3043" s="6"/>
      <c r="AT3043" s="6"/>
      <c r="AU3043" s="6"/>
      <c r="AV3043" s="6"/>
      <c r="AW3043" s="6"/>
      <c r="AX3043" s="6"/>
      <c r="AY3043" s="6"/>
      <c r="AZ3043" s="6"/>
      <c r="BA3043" s="6"/>
      <c r="BB3043" s="6"/>
      <c r="BC3043" s="6"/>
    </row>
    <row r="3044">
      <c r="A3044" s="4"/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5"/>
      <c r="Q3044" s="4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6"/>
      <c r="AC3044" s="6"/>
      <c r="AD3044" s="6"/>
      <c r="AE3044" s="6"/>
      <c r="AF3044" s="6"/>
      <c r="AG3044" s="6"/>
      <c r="AH3044" s="6"/>
      <c r="AI3044" s="6"/>
      <c r="AJ3044" s="6"/>
      <c r="AK3044" s="6"/>
      <c r="AL3044" s="6"/>
      <c r="AM3044" s="6"/>
      <c r="AN3044" s="6"/>
      <c r="AO3044" s="6"/>
      <c r="AP3044" s="6"/>
      <c r="AQ3044" s="6"/>
      <c r="AR3044" s="6"/>
      <c r="AS3044" s="6"/>
      <c r="AT3044" s="6"/>
      <c r="AU3044" s="6"/>
      <c r="AV3044" s="6"/>
      <c r="AW3044" s="6"/>
      <c r="AX3044" s="6"/>
      <c r="AY3044" s="6"/>
      <c r="AZ3044" s="6"/>
      <c r="BA3044" s="6"/>
      <c r="BB3044" s="6"/>
      <c r="BC3044" s="6"/>
    </row>
    <row r="3045">
      <c r="A3045" s="4"/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5"/>
      <c r="Q3045" s="4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6"/>
      <c r="AC3045" s="6"/>
      <c r="AD3045" s="6"/>
      <c r="AE3045" s="6"/>
      <c r="AF3045" s="6"/>
      <c r="AG3045" s="6"/>
      <c r="AH3045" s="6"/>
      <c r="AI3045" s="6"/>
      <c r="AJ3045" s="6"/>
      <c r="AK3045" s="6"/>
      <c r="AL3045" s="6"/>
      <c r="AM3045" s="6"/>
      <c r="AN3045" s="6"/>
      <c r="AO3045" s="6"/>
      <c r="AP3045" s="6"/>
      <c r="AQ3045" s="6"/>
      <c r="AR3045" s="6"/>
      <c r="AS3045" s="6"/>
      <c r="AT3045" s="6"/>
      <c r="AU3045" s="6"/>
      <c r="AV3045" s="6"/>
      <c r="AW3045" s="6"/>
      <c r="AX3045" s="6"/>
      <c r="AY3045" s="6"/>
      <c r="AZ3045" s="6"/>
      <c r="BA3045" s="6"/>
      <c r="BB3045" s="6"/>
      <c r="BC3045" s="6"/>
    </row>
    <row r="3046">
      <c r="A3046" s="4"/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5"/>
      <c r="Q3046" s="4"/>
      <c r="R3046" s="6"/>
      <c r="S3046" s="6"/>
      <c r="T3046" s="6"/>
      <c r="U3046" s="6"/>
      <c r="V3046" s="6"/>
      <c r="W3046" s="6"/>
      <c r="X3046" s="6"/>
      <c r="Y3046" s="6"/>
      <c r="Z3046" s="6"/>
      <c r="AA3046" s="6"/>
      <c r="AB3046" s="6"/>
      <c r="AC3046" s="6"/>
      <c r="AD3046" s="6"/>
      <c r="AE3046" s="6"/>
      <c r="AF3046" s="6"/>
      <c r="AG3046" s="6"/>
      <c r="AH3046" s="6"/>
      <c r="AI3046" s="6"/>
      <c r="AJ3046" s="6"/>
      <c r="AK3046" s="6"/>
      <c r="AL3046" s="6"/>
      <c r="AM3046" s="6"/>
      <c r="AN3046" s="6"/>
      <c r="AO3046" s="6"/>
      <c r="AP3046" s="6"/>
      <c r="AQ3046" s="6"/>
      <c r="AR3046" s="6"/>
      <c r="AS3046" s="6"/>
      <c r="AT3046" s="6"/>
      <c r="AU3046" s="6"/>
      <c r="AV3046" s="6"/>
      <c r="AW3046" s="6"/>
      <c r="AX3046" s="6"/>
      <c r="AY3046" s="6"/>
      <c r="AZ3046" s="6"/>
      <c r="BA3046" s="6"/>
      <c r="BB3046" s="6"/>
      <c r="BC3046" s="6"/>
    </row>
    <row r="3047">
      <c r="A3047" s="4"/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5"/>
      <c r="Q3047" s="4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6"/>
      <c r="AC3047" s="6"/>
      <c r="AD3047" s="6"/>
      <c r="AE3047" s="6"/>
      <c r="AF3047" s="6"/>
      <c r="AG3047" s="6"/>
      <c r="AH3047" s="6"/>
      <c r="AI3047" s="6"/>
      <c r="AJ3047" s="6"/>
      <c r="AK3047" s="6"/>
      <c r="AL3047" s="6"/>
      <c r="AM3047" s="6"/>
      <c r="AN3047" s="6"/>
      <c r="AO3047" s="6"/>
      <c r="AP3047" s="6"/>
      <c r="AQ3047" s="6"/>
      <c r="AR3047" s="6"/>
      <c r="AS3047" s="6"/>
      <c r="AT3047" s="6"/>
      <c r="AU3047" s="6"/>
      <c r="AV3047" s="6"/>
      <c r="AW3047" s="6"/>
      <c r="AX3047" s="6"/>
      <c r="AY3047" s="6"/>
      <c r="AZ3047" s="6"/>
      <c r="BA3047" s="6"/>
      <c r="BB3047" s="6"/>
      <c r="BC3047" s="6"/>
    </row>
    <row r="3048">
      <c r="A3048" s="4"/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5"/>
      <c r="Q3048" s="4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6"/>
      <c r="AC3048" s="6"/>
      <c r="AD3048" s="6"/>
      <c r="AE3048" s="6"/>
      <c r="AF3048" s="6"/>
      <c r="AG3048" s="6"/>
      <c r="AH3048" s="6"/>
      <c r="AI3048" s="6"/>
      <c r="AJ3048" s="6"/>
      <c r="AK3048" s="6"/>
      <c r="AL3048" s="6"/>
      <c r="AM3048" s="6"/>
      <c r="AN3048" s="6"/>
      <c r="AO3048" s="6"/>
      <c r="AP3048" s="6"/>
      <c r="AQ3048" s="6"/>
      <c r="AR3048" s="6"/>
      <c r="AS3048" s="6"/>
      <c r="AT3048" s="6"/>
      <c r="AU3048" s="6"/>
      <c r="AV3048" s="6"/>
      <c r="AW3048" s="6"/>
      <c r="AX3048" s="6"/>
      <c r="AY3048" s="6"/>
      <c r="AZ3048" s="6"/>
      <c r="BA3048" s="6"/>
      <c r="BB3048" s="6"/>
      <c r="BC3048" s="6"/>
    </row>
    <row r="3049">
      <c r="A3049" s="4"/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5"/>
      <c r="Q3049" s="4"/>
      <c r="R3049" s="6"/>
      <c r="S3049" s="6"/>
      <c r="T3049" s="6"/>
      <c r="U3049" s="6"/>
      <c r="V3049" s="6"/>
      <c r="W3049" s="6"/>
      <c r="X3049" s="6"/>
      <c r="Y3049" s="6"/>
      <c r="Z3049" s="6"/>
      <c r="AA3049" s="6"/>
      <c r="AB3049" s="6"/>
      <c r="AC3049" s="6"/>
      <c r="AD3049" s="6"/>
      <c r="AE3049" s="6"/>
      <c r="AF3049" s="6"/>
      <c r="AG3049" s="6"/>
      <c r="AH3049" s="6"/>
      <c r="AI3049" s="6"/>
      <c r="AJ3049" s="6"/>
      <c r="AK3049" s="6"/>
      <c r="AL3049" s="6"/>
      <c r="AM3049" s="6"/>
      <c r="AN3049" s="6"/>
      <c r="AO3049" s="6"/>
      <c r="AP3049" s="6"/>
      <c r="AQ3049" s="6"/>
      <c r="AR3049" s="6"/>
      <c r="AS3049" s="6"/>
      <c r="AT3049" s="6"/>
      <c r="AU3049" s="6"/>
      <c r="AV3049" s="6"/>
      <c r="AW3049" s="6"/>
      <c r="AX3049" s="6"/>
      <c r="AY3049" s="6"/>
      <c r="AZ3049" s="6"/>
      <c r="BA3049" s="6"/>
      <c r="BB3049" s="6"/>
      <c r="BC3049" s="6"/>
    </row>
    <row r="3050">
      <c r="A3050" s="4"/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5"/>
      <c r="Q3050" s="4"/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6"/>
      <c r="AC3050" s="6"/>
      <c r="AD3050" s="6"/>
      <c r="AE3050" s="6"/>
      <c r="AF3050" s="6"/>
      <c r="AG3050" s="6"/>
      <c r="AH3050" s="6"/>
      <c r="AI3050" s="6"/>
      <c r="AJ3050" s="6"/>
      <c r="AK3050" s="6"/>
      <c r="AL3050" s="6"/>
      <c r="AM3050" s="6"/>
      <c r="AN3050" s="6"/>
      <c r="AO3050" s="6"/>
      <c r="AP3050" s="6"/>
      <c r="AQ3050" s="6"/>
      <c r="AR3050" s="6"/>
      <c r="AS3050" s="6"/>
      <c r="AT3050" s="6"/>
      <c r="AU3050" s="6"/>
      <c r="AV3050" s="6"/>
      <c r="AW3050" s="6"/>
      <c r="AX3050" s="6"/>
      <c r="AY3050" s="6"/>
      <c r="AZ3050" s="6"/>
      <c r="BA3050" s="6"/>
      <c r="BB3050" s="6"/>
      <c r="BC3050" s="6"/>
    </row>
    <row r="3051">
      <c r="A3051" s="4"/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5"/>
      <c r="Q3051" s="4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/>
      <c r="AC3051" s="6"/>
      <c r="AD3051" s="6"/>
      <c r="AE3051" s="6"/>
      <c r="AF3051" s="6"/>
      <c r="AG3051" s="6"/>
      <c r="AH3051" s="6"/>
      <c r="AI3051" s="6"/>
      <c r="AJ3051" s="6"/>
      <c r="AK3051" s="6"/>
      <c r="AL3051" s="6"/>
      <c r="AM3051" s="6"/>
      <c r="AN3051" s="6"/>
      <c r="AO3051" s="6"/>
      <c r="AP3051" s="6"/>
      <c r="AQ3051" s="6"/>
      <c r="AR3051" s="6"/>
      <c r="AS3051" s="6"/>
      <c r="AT3051" s="6"/>
      <c r="AU3051" s="6"/>
      <c r="AV3051" s="6"/>
      <c r="AW3051" s="6"/>
      <c r="AX3051" s="6"/>
      <c r="AY3051" s="6"/>
      <c r="AZ3051" s="6"/>
      <c r="BA3051" s="6"/>
      <c r="BB3051" s="6"/>
      <c r="BC3051" s="6"/>
    </row>
    <row r="3052">
      <c r="A3052" s="4"/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5"/>
      <c r="Q3052" s="4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6"/>
      <c r="AC3052" s="6"/>
      <c r="AD3052" s="6"/>
      <c r="AE3052" s="6"/>
      <c r="AF3052" s="6"/>
      <c r="AG3052" s="6"/>
      <c r="AH3052" s="6"/>
      <c r="AI3052" s="6"/>
      <c r="AJ3052" s="6"/>
      <c r="AK3052" s="6"/>
      <c r="AL3052" s="6"/>
      <c r="AM3052" s="6"/>
      <c r="AN3052" s="6"/>
      <c r="AO3052" s="6"/>
      <c r="AP3052" s="6"/>
      <c r="AQ3052" s="6"/>
      <c r="AR3052" s="6"/>
      <c r="AS3052" s="6"/>
      <c r="AT3052" s="6"/>
      <c r="AU3052" s="6"/>
      <c r="AV3052" s="6"/>
      <c r="AW3052" s="6"/>
      <c r="AX3052" s="6"/>
      <c r="AY3052" s="6"/>
      <c r="AZ3052" s="6"/>
      <c r="BA3052" s="6"/>
      <c r="BB3052" s="6"/>
      <c r="BC3052" s="6"/>
    </row>
    <row r="3053">
      <c r="A3053" s="4"/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5"/>
      <c r="Q3053" s="4"/>
      <c r="R3053" s="6"/>
      <c r="S3053" s="6"/>
      <c r="T3053" s="6"/>
      <c r="U3053" s="6"/>
      <c r="V3053" s="6"/>
      <c r="W3053" s="6"/>
      <c r="X3053" s="6"/>
      <c r="Y3053" s="6"/>
      <c r="Z3053" s="6"/>
      <c r="AA3053" s="6"/>
      <c r="AB3053" s="6"/>
      <c r="AC3053" s="6"/>
      <c r="AD3053" s="6"/>
      <c r="AE3053" s="6"/>
      <c r="AF3053" s="6"/>
      <c r="AG3053" s="6"/>
      <c r="AH3053" s="6"/>
      <c r="AI3053" s="6"/>
      <c r="AJ3053" s="6"/>
      <c r="AK3053" s="6"/>
      <c r="AL3053" s="6"/>
      <c r="AM3053" s="6"/>
      <c r="AN3053" s="6"/>
      <c r="AO3053" s="6"/>
      <c r="AP3053" s="6"/>
      <c r="AQ3053" s="6"/>
      <c r="AR3053" s="6"/>
      <c r="AS3053" s="6"/>
      <c r="AT3053" s="6"/>
      <c r="AU3053" s="6"/>
      <c r="AV3053" s="6"/>
      <c r="AW3053" s="6"/>
      <c r="AX3053" s="6"/>
      <c r="AY3053" s="6"/>
      <c r="AZ3053" s="6"/>
      <c r="BA3053" s="6"/>
      <c r="BB3053" s="6"/>
      <c r="BC3053" s="6"/>
    </row>
    <row r="3054">
      <c r="A3054" s="4"/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5"/>
      <c r="Q3054" s="4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/>
      <c r="AC3054" s="6"/>
      <c r="AD3054" s="6"/>
      <c r="AE3054" s="6"/>
      <c r="AF3054" s="6"/>
      <c r="AG3054" s="6"/>
      <c r="AH3054" s="6"/>
      <c r="AI3054" s="6"/>
      <c r="AJ3054" s="6"/>
      <c r="AK3054" s="6"/>
      <c r="AL3054" s="6"/>
      <c r="AM3054" s="6"/>
      <c r="AN3054" s="6"/>
      <c r="AO3054" s="6"/>
      <c r="AP3054" s="6"/>
      <c r="AQ3054" s="6"/>
      <c r="AR3054" s="6"/>
      <c r="AS3054" s="6"/>
      <c r="AT3054" s="6"/>
      <c r="AU3054" s="6"/>
      <c r="AV3054" s="6"/>
      <c r="AW3054" s="6"/>
      <c r="AX3054" s="6"/>
      <c r="AY3054" s="6"/>
      <c r="AZ3054" s="6"/>
      <c r="BA3054" s="6"/>
      <c r="BB3054" s="6"/>
      <c r="BC3054" s="6"/>
    </row>
    <row r="3055">
      <c r="A3055" s="4"/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5"/>
      <c r="Q3055" s="4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/>
      <c r="AC3055" s="6"/>
      <c r="AD3055" s="6"/>
      <c r="AE3055" s="6"/>
      <c r="AF3055" s="6"/>
      <c r="AG3055" s="6"/>
      <c r="AH3055" s="6"/>
      <c r="AI3055" s="6"/>
      <c r="AJ3055" s="6"/>
      <c r="AK3055" s="6"/>
      <c r="AL3055" s="6"/>
      <c r="AM3055" s="6"/>
      <c r="AN3055" s="6"/>
      <c r="AO3055" s="6"/>
      <c r="AP3055" s="6"/>
      <c r="AQ3055" s="6"/>
      <c r="AR3055" s="6"/>
      <c r="AS3055" s="6"/>
      <c r="AT3055" s="6"/>
      <c r="AU3055" s="6"/>
      <c r="AV3055" s="6"/>
      <c r="AW3055" s="6"/>
      <c r="AX3055" s="6"/>
      <c r="AY3055" s="6"/>
      <c r="AZ3055" s="6"/>
      <c r="BA3055" s="6"/>
      <c r="BB3055" s="6"/>
      <c r="BC3055" s="6"/>
    </row>
    <row r="3056">
      <c r="A3056" s="4"/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5"/>
      <c r="Q3056" s="4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6"/>
      <c r="AC3056" s="6"/>
      <c r="AD3056" s="6"/>
      <c r="AE3056" s="6"/>
      <c r="AF3056" s="6"/>
      <c r="AG3056" s="6"/>
      <c r="AH3056" s="6"/>
      <c r="AI3056" s="6"/>
      <c r="AJ3056" s="6"/>
      <c r="AK3056" s="6"/>
      <c r="AL3056" s="6"/>
      <c r="AM3056" s="6"/>
      <c r="AN3056" s="6"/>
      <c r="AO3056" s="6"/>
      <c r="AP3056" s="6"/>
      <c r="AQ3056" s="6"/>
      <c r="AR3056" s="6"/>
      <c r="AS3056" s="6"/>
      <c r="AT3056" s="6"/>
      <c r="AU3056" s="6"/>
      <c r="AV3056" s="6"/>
      <c r="AW3056" s="6"/>
      <c r="AX3056" s="6"/>
      <c r="AY3056" s="6"/>
      <c r="AZ3056" s="6"/>
      <c r="BA3056" s="6"/>
      <c r="BB3056" s="6"/>
      <c r="BC3056" s="6"/>
    </row>
    <row r="3057">
      <c r="A3057" s="4"/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5"/>
      <c r="Q3057" s="4"/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6"/>
      <c r="AC3057" s="6"/>
      <c r="AD3057" s="6"/>
      <c r="AE3057" s="6"/>
      <c r="AF3057" s="6"/>
      <c r="AG3057" s="6"/>
      <c r="AH3057" s="6"/>
      <c r="AI3057" s="6"/>
      <c r="AJ3057" s="6"/>
      <c r="AK3057" s="6"/>
      <c r="AL3057" s="6"/>
      <c r="AM3057" s="6"/>
      <c r="AN3057" s="6"/>
      <c r="AO3057" s="6"/>
      <c r="AP3057" s="6"/>
      <c r="AQ3057" s="6"/>
      <c r="AR3057" s="6"/>
      <c r="AS3057" s="6"/>
      <c r="AT3057" s="6"/>
      <c r="AU3057" s="6"/>
      <c r="AV3057" s="6"/>
      <c r="AW3057" s="6"/>
      <c r="AX3057" s="6"/>
      <c r="AY3057" s="6"/>
      <c r="AZ3057" s="6"/>
      <c r="BA3057" s="6"/>
      <c r="BB3057" s="6"/>
      <c r="BC3057" s="6"/>
    </row>
    <row r="3058">
      <c r="A3058" s="4"/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5"/>
      <c r="Q3058" s="4"/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6"/>
      <c r="AC3058" s="6"/>
      <c r="AD3058" s="6"/>
      <c r="AE3058" s="6"/>
      <c r="AF3058" s="6"/>
      <c r="AG3058" s="6"/>
      <c r="AH3058" s="6"/>
      <c r="AI3058" s="6"/>
      <c r="AJ3058" s="6"/>
      <c r="AK3058" s="6"/>
      <c r="AL3058" s="6"/>
      <c r="AM3058" s="6"/>
      <c r="AN3058" s="6"/>
      <c r="AO3058" s="6"/>
      <c r="AP3058" s="6"/>
      <c r="AQ3058" s="6"/>
      <c r="AR3058" s="6"/>
      <c r="AS3058" s="6"/>
      <c r="AT3058" s="6"/>
      <c r="AU3058" s="6"/>
      <c r="AV3058" s="6"/>
      <c r="AW3058" s="6"/>
      <c r="AX3058" s="6"/>
      <c r="AY3058" s="6"/>
      <c r="AZ3058" s="6"/>
      <c r="BA3058" s="6"/>
      <c r="BB3058" s="6"/>
      <c r="BC3058" s="6"/>
    </row>
    <row r="3059">
      <c r="A3059" s="4"/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5"/>
      <c r="Q3059" s="4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6"/>
      <c r="AC3059" s="6"/>
      <c r="AD3059" s="6"/>
      <c r="AE3059" s="6"/>
      <c r="AF3059" s="6"/>
      <c r="AG3059" s="6"/>
      <c r="AH3059" s="6"/>
      <c r="AI3059" s="6"/>
      <c r="AJ3059" s="6"/>
      <c r="AK3059" s="6"/>
      <c r="AL3059" s="6"/>
      <c r="AM3059" s="6"/>
      <c r="AN3059" s="6"/>
      <c r="AO3059" s="6"/>
      <c r="AP3059" s="6"/>
      <c r="AQ3059" s="6"/>
      <c r="AR3059" s="6"/>
      <c r="AS3059" s="6"/>
      <c r="AT3059" s="6"/>
      <c r="AU3059" s="6"/>
      <c r="AV3059" s="6"/>
      <c r="AW3059" s="6"/>
      <c r="AX3059" s="6"/>
      <c r="AY3059" s="6"/>
      <c r="AZ3059" s="6"/>
      <c r="BA3059" s="6"/>
      <c r="BB3059" s="6"/>
      <c r="BC3059" s="6"/>
    </row>
    <row r="3060">
      <c r="A3060" s="4"/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5"/>
      <c r="Q3060" s="4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6"/>
      <c r="AC3060" s="6"/>
      <c r="AD3060" s="6"/>
      <c r="AE3060" s="6"/>
      <c r="AF3060" s="6"/>
      <c r="AG3060" s="6"/>
      <c r="AH3060" s="6"/>
      <c r="AI3060" s="6"/>
      <c r="AJ3060" s="6"/>
      <c r="AK3060" s="6"/>
      <c r="AL3060" s="6"/>
      <c r="AM3060" s="6"/>
      <c r="AN3060" s="6"/>
      <c r="AO3060" s="6"/>
      <c r="AP3060" s="6"/>
      <c r="AQ3060" s="6"/>
      <c r="AR3060" s="6"/>
      <c r="AS3060" s="6"/>
      <c r="AT3060" s="6"/>
      <c r="AU3060" s="6"/>
      <c r="AV3060" s="6"/>
      <c r="AW3060" s="6"/>
      <c r="AX3060" s="6"/>
      <c r="AY3060" s="6"/>
      <c r="AZ3060" s="6"/>
      <c r="BA3060" s="6"/>
      <c r="BB3060" s="6"/>
      <c r="BC3060" s="6"/>
    </row>
    <row r="3061">
      <c r="A3061" s="4"/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5"/>
      <c r="Q3061" s="4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6"/>
      <c r="AC3061" s="6"/>
      <c r="AD3061" s="6"/>
      <c r="AE3061" s="6"/>
      <c r="AF3061" s="6"/>
      <c r="AG3061" s="6"/>
      <c r="AH3061" s="6"/>
      <c r="AI3061" s="6"/>
      <c r="AJ3061" s="6"/>
      <c r="AK3061" s="6"/>
      <c r="AL3061" s="6"/>
      <c r="AM3061" s="6"/>
      <c r="AN3061" s="6"/>
      <c r="AO3061" s="6"/>
      <c r="AP3061" s="6"/>
      <c r="AQ3061" s="6"/>
      <c r="AR3061" s="6"/>
      <c r="AS3061" s="6"/>
      <c r="AT3061" s="6"/>
      <c r="AU3061" s="6"/>
      <c r="AV3061" s="6"/>
      <c r="AW3061" s="6"/>
      <c r="AX3061" s="6"/>
      <c r="AY3061" s="6"/>
      <c r="AZ3061" s="6"/>
      <c r="BA3061" s="6"/>
      <c r="BB3061" s="6"/>
      <c r="BC3061" s="6"/>
    </row>
    <row r="3062">
      <c r="A3062" s="4"/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5"/>
      <c r="Q3062" s="4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/>
      <c r="AC3062" s="6"/>
      <c r="AD3062" s="6"/>
      <c r="AE3062" s="6"/>
      <c r="AF3062" s="6"/>
      <c r="AG3062" s="6"/>
      <c r="AH3062" s="6"/>
      <c r="AI3062" s="6"/>
      <c r="AJ3062" s="6"/>
      <c r="AK3062" s="6"/>
      <c r="AL3062" s="6"/>
      <c r="AM3062" s="6"/>
      <c r="AN3062" s="6"/>
      <c r="AO3062" s="6"/>
      <c r="AP3062" s="6"/>
      <c r="AQ3062" s="6"/>
      <c r="AR3062" s="6"/>
      <c r="AS3062" s="6"/>
      <c r="AT3062" s="6"/>
      <c r="AU3062" s="6"/>
      <c r="AV3062" s="6"/>
      <c r="AW3062" s="6"/>
      <c r="AX3062" s="6"/>
      <c r="AY3062" s="6"/>
      <c r="AZ3062" s="6"/>
      <c r="BA3062" s="6"/>
      <c r="BB3062" s="6"/>
      <c r="BC3062" s="6"/>
    </row>
    <row r="3063">
      <c r="A3063" s="4"/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5"/>
      <c r="Q3063" s="4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6"/>
      <c r="AC3063" s="6"/>
      <c r="AD3063" s="6"/>
      <c r="AE3063" s="6"/>
      <c r="AF3063" s="6"/>
      <c r="AG3063" s="6"/>
      <c r="AH3063" s="6"/>
      <c r="AI3063" s="6"/>
      <c r="AJ3063" s="6"/>
      <c r="AK3063" s="6"/>
      <c r="AL3063" s="6"/>
      <c r="AM3063" s="6"/>
      <c r="AN3063" s="6"/>
      <c r="AO3063" s="6"/>
      <c r="AP3063" s="6"/>
      <c r="AQ3063" s="6"/>
      <c r="AR3063" s="6"/>
      <c r="AS3063" s="6"/>
      <c r="AT3063" s="6"/>
      <c r="AU3063" s="6"/>
      <c r="AV3063" s="6"/>
      <c r="AW3063" s="6"/>
      <c r="AX3063" s="6"/>
      <c r="AY3063" s="6"/>
      <c r="AZ3063" s="6"/>
      <c r="BA3063" s="6"/>
      <c r="BB3063" s="6"/>
      <c r="BC3063" s="6"/>
    </row>
    <row r="3064">
      <c r="A3064" s="4"/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5"/>
      <c r="Q3064" s="4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6"/>
      <c r="AC3064" s="6"/>
      <c r="AD3064" s="6"/>
      <c r="AE3064" s="6"/>
      <c r="AF3064" s="6"/>
      <c r="AG3064" s="6"/>
      <c r="AH3064" s="6"/>
      <c r="AI3064" s="6"/>
      <c r="AJ3064" s="6"/>
      <c r="AK3064" s="6"/>
      <c r="AL3064" s="6"/>
      <c r="AM3064" s="6"/>
      <c r="AN3064" s="6"/>
      <c r="AO3064" s="6"/>
      <c r="AP3064" s="6"/>
      <c r="AQ3064" s="6"/>
      <c r="AR3064" s="6"/>
      <c r="AS3064" s="6"/>
      <c r="AT3064" s="6"/>
      <c r="AU3064" s="6"/>
      <c r="AV3064" s="6"/>
      <c r="AW3064" s="6"/>
      <c r="AX3064" s="6"/>
      <c r="AY3064" s="6"/>
      <c r="AZ3064" s="6"/>
      <c r="BA3064" s="6"/>
      <c r="BB3064" s="6"/>
      <c r="BC3064" s="6"/>
    </row>
    <row r="3065">
      <c r="A3065" s="4"/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5"/>
      <c r="Q3065" s="4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6"/>
      <c r="AC3065" s="6"/>
      <c r="AD3065" s="6"/>
      <c r="AE3065" s="6"/>
      <c r="AF3065" s="6"/>
      <c r="AG3065" s="6"/>
      <c r="AH3065" s="6"/>
      <c r="AI3065" s="6"/>
      <c r="AJ3065" s="6"/>
      <c r="AK3065" s="6"/>
      <c r="AL3065" s="6"/>
      <c r="AM3065" s="6"/>
      <c r="AN3065" s="6"/>
      <c r="AO3065" s="6"/>
      <c r="AP3065" s="6"/>
      <c r="AQ3065" s="6"/>
      <c r="AR3065" s="6"/>
      <c r="AS3065" s="6"/>
      <c r="AT3065" s="6"/>
      <c r="AU3065" s="6"/>
      <c r="AV3065" s="6"/>
      <c r="AW3065" s="6"/>
      <c r="AX3065" s="6"/>
      <c r="AY3065" s="6"/>
      <c r="AZ3065" s="6"/>
      <c r="BA3065" s="6"/>
      <c r="BB3065" s="6"/>
      <c r="BC3065" s="6"/>
    </row>
    <row r="3066">
      <c r="A3066" s="4"/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5"/>
      <c r="Q3066" s="4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6"/>
      <c r="AC3066" s="6"/>
      <c r="AD3066" s="6"/>
      <c r="AE3066" s="6"/>
      <c r="AF3066" s="6"/>
      <c r="AG3066" s="6"/>
      <c r="AH3066" s="6"/>
      <c r="AI3066" s="6"/>
      <c r="AJ3066" s="6"/>
      <c r="AK3066" s="6"/>
      <c r="AL3066" s="6"/>
      <c r="AM3066" s="6"/>
      <c r="AN3066" s="6"/>
      <c r="AO3066" s="6"/>
      <c r="AP3066" s="6"/>
      <c r="AQ3066" s="6"/>
      <c r="AR3066" s="6"/>
      <c r="AS3066" s="6"/>
      <c r="AT3066" s="6"/>
      <c r="AU3066" s="6"/>
      <c r="AV3066" s="6"/>
      <c r="AW3066" s="6"/>
      <c r="AX3066" s="6"/>
      <c r="AY3066" s="6"/>
      <c r="AZ3066" s="6"/>
      <c r="BA3066" s="6"/>
      <c r="BB3066" s="6"/>
      <c r="BC3066" s="6"/>
    </row>
    <row r="3067">
      <c r="A3067" s="4"/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5"/>
      <c r="Q3067" s="4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6"/>
      <c r="AC3067" s="6"/>
      <c r="AD3067" s="6"/>
      <c r="AE3067" s="6"/>
      <c r="AF3067" s="6"/>
      <c r="AG3067" s="6"/>
      <c r="AH3067" s="6"/>
      <c r="AI3067" s="6"/>
      <c r="AJ3067" s="6"/>
      <c r="AK3067" s="6"/>
      <c r="AL3067" s="6"/>
      <c r="AM3067" s="6"/>
      <c r="AN3067" s="6"/>
      <c r="AO3067" s="6"/>
      <c r="AP3067" s="6"/>
      <c r="AQ3067" s="6"/>
      <c r="AR3067" s="6"/>
      <c r="AS3067" s="6"/>
      <c r="AT3067" s="6"/>
      <c r="AU3067" s="6"/>
      <c r="AV3067" s="6"/>
      <c r="AW3067" s="6"/>
      <c r="AX3067" s="6"/>
      <c r="AY3067" s="6"/>
      <c r="AZ3067" s="6"/>
      <c r="BA3067" s="6"/>
      <c r="BB3067" s="6"/>
      <c r="BC3067" s="6"/>
    </row>
    <row r="3068">
      <c r="A3068" s="4"/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5"/>
      <c r="Q3068" s="4"/>
      <c r="R3068" s="6"/>
      <c r="S3068" s="6"/>
      <c r="T3068" s="6"/>
      <c r="U3068" s="6"/>
      <c r="V3068" s="6"/>
      <c r="W3068" s="6"/>
      <c r="X3068" s="6"/>
      <c r="Y3068" s="6"/>
      <c r="Z3068" s="6"/>
      <c r="AA3068" s="6"/>
      <c r="AB3068" s="6"/>
      <c r="AC3068" s="6"/>
      <c r="AD3068" s="6"/>
      <c r="AE3068" s="6"/>
      <c r="AF3068" s="6"/>
      <c r="AG3068" s="6"/>
      <c r="AH3068" s="6"/>
      <c r="AI3068" s="6"/>
      <c r="AJ3068" s="6"/>
      <c r="AK3068" s="6"/>
      <c r="AL3068" s="6"/>
      <c r="AM3068" s="6"/>
      <c r="AN3068" s="6"/>
      <c r="AO3068" s="6"/>
      <c r="AP3068" s="6"/>
      <c r="AQ3068" s="6"/>
      <c r="AR3068" s="6"/>
      <c r="AS3068" s="6"/>
      <c r="AT3068" s="6"/>
      <c r="AU3068" s="6"/>
      <c r="AV3068" s="6"/>
      <c r="AW3068" s="6"/>
      <c r="AX3068" s="6"/>
      <c r="AY3068" s="6"/>
      <c r="AZ3068" s="6"/>
      <c r="BA3068" s="6"/>
      <c r="BB3068" s="6"/>
      <c r="BC3068" s="6"/>
    </row>
    <row r="3069">
      <c r="A3069" s="4"/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5"/>
      <c r="Q3069" s="4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6"/>
      <c r="AC3069" s="6"/>
      <c r="AD3069" s="6"/>
      <c r="AE3069" s="6"/>
      <c r="AF3069" s="6"/>
      <c r="AG3069" s="6"/>
      <c r="AH3069" s="6"/>
      <c r="AI3069" s="6"/>
      <c r="AJ3069" s="6"/>
      <c r="AK3069" s="6"/>
      <c r="AL3069" s="6"/>
      <c r="AM3069" s="6"/>
      <c r="AN3069" s="6"/>
      <c r="AO3069" s="6"/>
      <c r="AP3069" s="6"/>
      <c r="AQ3069" s="6"/>
      <c r="AR3069" s="6"/>
      <c r="AS3069" s="6"/>
      <c r="AT3069" s="6"/>
      <c r="AU3069" s="6"/>
      <c r="AV3069" s="6"/>
      <c r="AW3069" s="6"/>
      <c r="AX3069" s="6"/>
      <c r="AY3069" s="6"/>
      <c r="AZ3069" s="6"/>
      <c r="BA3069" s="6"/>
      <c r="BB3069" s="6"/>
      <c r="BC3069" s="6"/>
    </row>
    <row r="3070">
      <c r="A3070" s="4"/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5"/>
      <c r="Q3070" s="4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6"/>
      <c r="AC3070" s="6"/>
      <c r="AD3070" s="6"/>
      <c r="AE3070" s="6"/>
      <c r="AF3070" s="6"/>
      <c r="AG3070" s="6"/>
      <c r="AH3070" s="6"/>
      <c r="AI3070" s="6"/>
      <c r="AJ3070" s="6"/>
      <c r="AK3070" s="6"/>
      <c r="AL3070" s="6"/>
      <c r="AM3070" s="6"/>
      <c r="AN3070" s="6"/>
      <c r="AO3070" s="6"/>
      <c r="AP3070" s="6"/>
      <c r="AQ3070" s="6"/>
      <c r="AR3070" s="6"/>
      <c r="AS3070" s="6"/>
      <c r="AT3070" s="6"/>
      <c r="AU3070" s="6"/>
      <c r="AV3070" s="6"/>
      <c r="AW3070" s="6"/>
      <c r="AX3070" s="6"/>
      <c r="AY3070" s="6"/>
      <c r="AZ3070" s="6"/>
      <c r="BA3070" s="6"/>
      <c r="BB3070" s="6"/>
      <c r="BC3070" s="6"/>
    </row>
    <row r="3071">
      <c r="A3071" s="4"/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5"/>
      <c r="Q3071" s="4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6"/>
      <c r="AC3071" s="6"/>
      <c r="AD3071" s="6"/>
      <c r="AE3071" s="6"/>
      <c r="AF3071" s="6"/>
      <c r="AG3071" s="6"/>
      <c r="AH3071" s="6"/>
      <c r="AI3071" s="6"/>
      <c r="AJ3071" s="6"/>
      <c r="AK3071" s="6"/>
      <c r="AL3071" s="6"/>
      <c r="AM3071" s="6"/>
      <c r="AN3071" s="6"/>
      <c r="AO3071" s="6"/>
      <c r="AP3071" s="6"/>
      <c r="AQ3071" s="6"/>
      <c r="AR3071" s="6"/>
      <c r="AS3071" s="6"/>
      <c r="AT3071" s="6"/>
      <c r="AU3071" s="6"/>
      <c r="AV3071" s="6"/>
      <c r="AW3071" s="6"/>
      <c r="AX3071" s="6"/>
      <c r="AY3071" s="6"/>
      <c r="AZ3071" s="6"/>
      <c r="BA3071" s="6"/>
      <c r="BB3071" s="6"/>
      <c r="BC3071" s="6"/>
    </row>
    <row r="3072">
      <c r="A3072" s="4"/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5"/>
      <c r="Q3072" s="4"/>
      <c r="R3072" s="6"/>
      <c r="S3072" s="6"/>
      <c r="T3072" s="6"/>
      <c r="U3072" s="6"/>
      <c r="V3072" s="6"/>
      <c r="W3072" s="6"/>
      <c r="X3072" s="6"/>
      <c r="Y3072" s="6"/>
      <c r="Z3072" s="6"/>
      <c r="AA3072" s="6"/>
      <c r="AB3072" s="6"/>
      <c r="AC3072" s="6"/>
      <c r="AD3072" s="6"/>
      <c r="AE3072" s="6"/>
      <c r="AF3072" s="6"/>
      <c r="AG3072" s="6"/>
      <c r="AH3072" s="6"/>
      <c r="AI3072" s="6"/>
      <c r="AJ3072" s="6"/>
      <c r="AK3072" s="6"/>
      <c r="AL3072" s="6"/>
      <c r="AM3072" s="6"/>
      <c r="AN3072" s="6"/>
      <c r="AO3072" s="6"/>
      <c r="AP3072" s="6"/>
      <c r="AQ3072" s="6"/>
      <c r="AR3072" s="6"/>
      <c r="AS3072" s="6"/>
      <c r="AT3072" s="6"/>
      <c r="AU3072" s="6"/>
      <c r="AV3072" s="6"/>
      <c r="AW3072" s="6"/>
      <c r="AX3072" s="6"/>
      <c r="AY3072" s="6"/>
      <c r="AZ3072" s="6"/>
      <c r="BA3072" s="6"/>
      <c r="BB3072" s="6"/>
      <c r="BC3072" s="6"/>
    </row>
    <row r="3073">
      <c r="A3073" s="4"/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5"/>
      <c r="Q3073" s="4"/>
      <c r="R3073" s="6"/>
      <c r="S3073" s="6"/>
      <c r="T3073" s="6"/>
      <c r="U3073" s="6"/>
      <c r="V3073" s="6"/>
      <c r="W3073" s="6"/>
      <c r="X3073" s="6"/>
      <c r="Y3073" s="6"/>
      <c r="Z3073" s="6"/>
      <c r="AA3073" s="6"/>
      <c r="AB3073" s="6"/>
      <c r="AC3073" s="6"/>
      <c r="AD3073" s="6"/>
      <c r="AE3073" s="6"/>
      <c r="AF3073" s="6"/>
      <c r="AG3073" s="6"/>
      <c r="AH3073" s="6"/>
      <c r="AI3073" s="6"/>
      <c r="AJ3073" s="6"/>
      <c r="AK3073" s="6"/>
      <c r="AL3073" s="6"/>
      <c r="AM3073" s="6"/>
      <c r="AN3073" s="6"/>
      <c r="AO3073" s="6"/>
      <c r="AP3073" s="6"/>
      <c r="AQ3073" s="6"/>
      <c r="AR3073" s="6"/>
      <c r="AS3073" s="6"/>
      <c r="AT3073" s="6"/>
      <c r="AU3073" s="6"/>
      <c r="AV3073" s="6"/>
      <c r="AW3073" s="6"/>
      <c r="AX3073" s="6"/>
      <c r="AY3073" s="6"/>
      <c r="AZ3073" s="6"/>
      <c r="BA3073" s="6"/>
      <c r="BB3073" s="6"/>
      <c r="BC3073" s="6"/>
    </row>
    <row r="3074">
      <c r="A3074" s="4"/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5"/>
      <c r="Q3074" s="4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6"/>
      <c r="AC3074" s="6"/>
      <c r="AD3074" s="6"/>
      <c r="AE3074" s="6"/>
      <c r="AF3074" s="6"/>
      <c r="AG3074" s="6"/>
      <c r="AH3074" s="6"/>
      <c r="AI3074" s="6"/>
      <c r="AJ3074" s="6"/>
      <c r="AK3074" s="6"/>
      <c r="AL3074" s="6"/>
      <c r="AM3074" s="6"/>
      <c r="AN3074" s="6"/>
      <c r="AO3074" s="6"/>
      <c r="AP3074" s="6"/>
      <c r="AQ3074" s="6"/>
      <c r="AR3074" s="6"/>
      <c r="AS3074" s="6"/>
      <c r="AT3074" s="6"/>
      <c r="AU3074" s="6"/>
      <c r="AV3074" s="6"/>
      <c r="AW3074" s="6"/>
      <c r="AX3074" s="6"/>
      <c r="AY3074" s="6"/>
      <c r="AZ3074" s="6"/>
      <c r="BA3074" s="6"/>
      <c r="BB3074" s="6"/>
      <c r="BC3074" s="6"/>
    </row>
    <row r="3075">
      <c r="A3075" s="4"/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5"/>
      <c r="Q3075" s="4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6"/>
      <c r="AC3075" s="6"/>
      <c r="AD3075" s="6"/>
      <c r="AE3075" s="6"/>
      <c r="AF3075" s="6"/>
      <c r="AG3075" s="6"/>
      <c r="AH3075" s="6"/>
      <c r="AI3075" s="6"/>
      <c r="AJ3075" s="6"/>
      <c r="AK3075" s="6"/>
      <c r="AL3075" s="6"/>
      <c r="AM3075" s="6"/>
      <c r="AN3075" s="6"/>
      <c r="AO3075" s="6"/>
      <c r="AP3075" s="6"/>
      <c r="AQ3075" s="6"/>
      <c r="AR3075" s="6"/>
      <c r="AS3075" s="6"/>
      <c r="AT3075" s="6"/>
      <c r="AU3075" s="6"/>
      <c r="AV3075" s="6"/>
      <c r="AW3075" s="6"/>
      <c r="AX3075" s="6"/>
      <c r="AY3075" s="6"/>
      <c r="AZ3075" s="6"/>
      <c r="BA3075" s="6"/>
      <c r="BB3075" s="6"/>
      <c r="BC3075" s="6"/>
    </row>
    <row r="3076">
      <c r="A3076" s="4"/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5"/>
      <c r="Q3076" s="4"/>
      <c r="R3076" s="6"/>
      <c r="S3076" s="6"/>
      <c r="T3076" s="6"/>
      <c r="U3076" s="6"/>
      <c r="V3076" s="6"/>
      <c r="W3076" s="6"/>
      <c r="X3076" s="6"/>
      <c r="Y3076" s="6"/>
      <c r="Z3076" s="6"/>
      <c r="AA3076" s="6"/>
      <c r="AB3076" s="6"/>
      <c r="AC3076" s="6"/>
      <c r="AD3076" s="6"/>
      <c r="AE3076" s="6"/>
      <c r="AF3076" s="6"/>
      <c r="AG3076" s="6"/>
      <c r="AH3076" s="6"/>
      <c r="AI3076" s="6"/>
      <c r="AJ3076" s="6"/>
      <c r="AK3076" s="6"/>
      <c r="AL3076" s="6"/>
      <c r="AM3076" s="6"/>
      <c r="AN3076" s="6"/>
      <c r="AO3076" s="6"/>
      <c r="AP3076" s="6"/>
      <c r="AQ3076" s="6"/>
      <c r="AR3076" s="6"/>
      <c r="AS3076" s="6"/>
      <c r="AT3076" s="6"/>
      <c r="AU3076" s="6"/>
      <c r="AV3076" s="6"/>
      <c r="AW3076" s="6"/>
      <c r="AX3076" s="6"/>
      <c r="AY3076" s="6"/>
      <c r="AZ3076" s="6"/>
      <c r="BA3076" s="6"/>
      <c r="BB3076" s="6"/>
      <c r="BC3076" s="6"/>
    </row>
    <row r="3077">
      <c r="A3077" s="4"/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5"/>
      <c r="Q3077" s="4"/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6"/>
      <c r="AC3077" s="6"/>
      <c r="AD3077" s="6"/>
      <c r="AE3077" s="6"/>
      <c r="AF3077" s="6"/>
      <c r="AG3077" s="6"/>
      <c r="AH3077" s="6"/>
      <c r="AI3077" s="6"/>
      <c r="AJ3077" s="6"/>
      <c r="AK3077" s="6"/>
      <c r="AL3077" s="6"/>
      <c r="AM3077" s="6"/>
      <c r="AN3077" s="6"/>
      <c r="AO3077" s="6"/>
      <c r="AP3077" s="6"/>
      <c r="AQ3077" s="6"/>
      <c r="AR3077" s="6"/>
      <c r="AS3077" s="6"/>
      <c r="AT3077" s="6"/>
      <c r="AU3077" s="6"/>
      <c r="AV3077" s="6"/>
      <c r="AW3077" s="6"/>
      <c r="AX3077" s="6"/>
      <c r="AY3077" s="6"/>
      <c r="AZ3077" s="6"/>
      <c r="BA3077" s="6"/>
      <c r="BB3077" s="6"/>
      <c r="BC3077" s="6"/>
    </row>
    <row r="3078">
      <c r="A3078" s="4"/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5"/>
      <c r="Q3078" s="4"/>
      <c r="R3078" s="6"/>
      <c r="S3078" s="6"/>
      <c r="T3078" s="6"/>
      <c r="U3078" s="6"/>
      <c r="V3078" s="6"/>
      <c r="W3078" s="6"/>
      <c r="X3078" s="6"/>
      <c r="Y3078" s="6"/>
      <c r="Z3078" s="6"/>
      <c r="AA3078" s="6"/>
      <c r="AB3078" s="6"/>
      <c r="AC3078" s="6"/>
      <c r="AD3078" s="6"/>
      <c r="AE3078" s="6"/>
      <c r="AF3078" s="6"/>
      <c r="AG3078" s="6"/>
      <c r="AH3078" s="6"/>
      <c r="AI3078" s="6"/>
      <c r="AJ3078" s="6"/>
      <c r="AK3078" s="6"/>
      <c r="AL3078" s="6"/>
      <c r="AM3078" s="6"/>
      <c r="AN3078" s="6"/>
      <c r="AO3078" s="6"/>
      <c r="AP3078" s="6"/>
      <c r="AQ3078" s="6"/>
      <c r="AR3078" s="6"/>
      <c r="AS3078" s="6"/>
      <c r="AT3078" s="6"/>
      <c r="AU3078" s="6"/>
      <c r="AV3078" s="6"/>
      <c r="AW3078" s="6"/>
      <c r="AX3078" s="6"/>
      <c r="AY3078" s="6"/>
      <c r="AZ3078" s="6"/>
      <c r="BA3078" s="6"/>
      <c r="BB3078" s="6"/>
      <c r="BC3078" s="6"/>
    </row>
    <row r="3079">
      <c r="A3079" s="4"/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5"/>
      <c r="Q3079" s="4"/>
      <c r="R3079" s="6"/>
      <c r="S3079" s="6"/>
      <c r="T3079" s="6"/>
      <c r="U3079" s="6"/>
      <c r="V3079" s="6"/>
      <c r="W3079" s="6"/>
      <c r="X3079" s="6"/>
      <c r="Y3079" s="6"/>
      <c r="Z3079" s="6"/>
      <c r="AA3079" s="6"/>
      <c r="AB3079" s="6"/>
      <c r="AC3079" s="6"/>
      <c r="AD3079" s="6"/>
      <c r="AE3079" s="6"/>
      <c r="AF3079" s="6"/>
      <c r="AG3079" s="6"/>
      <c r="AH3079" s="6"/>
      <c r="AI3079" s="6"/>
      <c r="AJ3079" s="6"/>
      <c r="AK3079" s="6"/>
      <c r="AL3079" s="6"/>
      <c r="AM3079" s="6"/>
      <c r="AN3079" s="6"/>
      <c r="AO3079" s="6"/>
      <c r="AP3079" s="6"/>
      <c r="AQ3079" s="6"/>
      <c r="AR3079" s="6"/>
      <c r="AS3079" s="6"/>
      <c r="AT3079" s="6"/>
      <c r="AU3079" s="6"/>
      <c r="AV3079" s="6"/>
      <c r="AW3079" s="6"/>
      <c r="AX3079" s="6"/>
      <c r="AY3079" s="6"/>
      <c r="AZ3079" s="6"/>
      <c r="BA3079" s="6"/>
      <c r="BB3079" s="6"/>
      <c r="BC3079" s="6"/>
    </row>
    <row r="3080">
      <c r="A3080" s="4"/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5"/>
      <c r="Q3080" s="4"/>
      <c r="R3080" s="6"/>
      <c r="S3080" s="6"/>
      <c r="T3080" s="6"/>
      <c r="U3080" s="6"/>
      <c r="V3080" s="6"/>
      <c r="W3080" s="6"/>
      <c r="X3080" s="6"/>
      <c r="Y3080" s="6"/>
      <c r="Z3080" s="6"/>
      <c r="AA3080" s="6"/>
      <c r="AB3080" s="6"/>
      <c r="AC3080" s="6"/>
      <c r="AD3080" s="6"/>
      <c r="AE3080" s="6"/>
      <c r="AF3080" s="6"/>
      <c r="AG3080" s="6"/>
      <c r="AH3080" s="6"/>
      <c r="AI3080" s="6"/>
      <c r="AJ3080" s="6"/>
      <c r="AK3080" s="6"/>
      <c r="AL3080" s="6"/>
      <c r="AM3080" s="6"/>
      <c r="AN3080" s="6"/>
      <c r="AO3080" s="6"/>
      <c r="AP3080" s="6"/>
      <c r="AQ3080" s="6"/>
      <c r="AR3080" s="6"/>
      <c r="AS3080" s="6"/>
      <c r="AT3080" s="6"/>
      <c r="AU3080" s="6"/>
      <c r="AV3080" s="6"/>
      <c r="AW3080" s="6"/>
      <c r="AX3080" s="6"/>
      <c r="AY3080" s="6"/>
      <c r="AZ3080" s="6"/>
      <c r="BA3080" s="6"/>
      <c r="BB3080" s="6"/>
      <c r="BC3080" s="6"/>
    </row>
    <row r="3081">
      <c r="A3081" s="4"/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5"/>
      <c r="Q3081" s="4"/>
      <c r="R3081" s="6"/>
      <c r="S3081" s="6"/>
      <c r="T3081" s="6"/>
      <c r="U3081" s="6"/>
      <c r="V3081" s="6"/>
      <c r="W3081" s="6"/>
      <c r="X3081" s="6"/>
      <c r="Y3081" s="6"/>
      <c r="Z3081" s="6"/>
      <c r="AA3081" s="6"/>
      <c r="AB3081" s="6"/>
      <c r="AC3081" s="6"/>
      <c r="AD3081" s="6"/>
      <c r="AE3081" s="6"/>
      <c r="AF3081" s="6"/>
      <c r="AG3081" s="6"/>
      <c r="AH3081" s="6"/>
      <c r="AI3081" s="6"/>
      <c r="AJ3081" s="6"/>
      <c r="AK3081" s="6"/>
      <c r="AL3081" s="6"/>
      <c r="AM3081" s="6"/>
      <c r="AN3081" s="6"/>
      <c r="AO3081" s="6"/>
      <c r="AP3081" s="6"/>
      <c r="AQ3081" s="6"/>
      <c r="AR3081" s="6"/>
      <c r="AS3081" s="6"/>
      <c r="AT3081" s="6"/>
      <c r="AU3081" s="6"/>
      <c r="AV3081" s="6"/>
      <c r="AW3081" s="6"/>
      <c r="AX3081" s="6"/>
      <c r="AY3081" s="6"/>
      <c r="AZ3081" s="6"/>
      <c r="BA3081" s="6"/>
      <c r="BB3081" s="6"/>
      <c r="BC3081" s="6"/>
    </row>
    <row r="3082">
      <c r="A3082" s="4"/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5"/>
      <c r="Q3082" s="4"/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6"/>
      <c r="AC3082" s="6"/>
      <c r="AD3082" s="6"/>
      <c r="AE3082" s="6"/>
      <c r="AF3082" s="6"/>
      <c r="AG3082" s="6"/>
      <c r="AH3082" s="6"/>
      <c r="AI3082" s="6"/>
      <c r="AJ3082" s="6"/>
      <c r="AK3082" s="6"/>
      <c r="AL3082" s="6"/>
      <c r="AM3082" s="6"/>
      <c r="AN3082" s="6"/>
      <c r="AO3082" s="6"/>
      <c r="AP3082" s="6"/>
      <c r="AQ3082" s="6"/>
      <c r="AR3082" s="6"/>
      <c r="AS3082" s="6"/>
      <c r="AT3082" s="6"/>
      <c r="AU3082" s="6"/>
      <c r="AV3082" s="6"/>
      <c r="AW3082" s="6"/>
      <c r="AX3082" s="6"/>
      <c r="AY3082" s="6"/>
      <c r="AZ3082" s="6"/>
      <c r="BA3082" s="6"/>
      <c r="BB3082" s="6"/>
      <c r="BC3082" s="6"/>
    </row>
    <row r="3083">
      <c r="A3083" s="4"/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5"/>
      <c r="Q3083" s="4"/>
      <c r="R3083" s="6"/>
      <c r="S3083" s="6"/>
      <c r="T3083" s="6"/>
      <c r="U3083" s="6"/>
      <c r="V3083" s="6"/>
      <c r="W3083" s="6"/>
      <c r="X3083" s="6"/>
      <c r="Y3083" s="6"/>
      <c r="Z3083" s="6"/>
      <c r="AA3083" s="6"/>
      <c r="AB3083" s="6"/>
      <c r="AC3083" s="6"/>
      <c r="AD3083" s="6"/>
      <c r="AE3083" s="6"/>
      <c r="AF3083" s="6"/>
      <c r="AG3083" s="6"/>
      <c r="AH3083" s="6"/>
      <c r="AI3083" s="6"/>
      <c r="AJ3083" s="6"/>
      <c r="AK3083" s="6"/>
      <c r="AL3083" s="6"/>
      <c r="AM3083" s="6"/>
      <c r="AN3083" s="6"/>
      <c r="AO3083" s="6"/>
      <c r="AP3083" s="6"/>
      <c r="AQ3083" s="6"/>
      <c r="AR3083" s="6"/>
      <c r="AS3083" s="6"/>
      <c r="AT3083" s="6"/>
      <c r="AU3083" s="6"/>
      <c r="AV3083" s="6"/>
      <c r="AW3083" s="6"/>
      <c r="AX3083" s="6"/>
      <c r="AY3083" s="6"/>
      <c r="AZ3083" s="6"/>
      <c r="BA3083" s="6"/>
      <c r="BB3083" s="6"/>
      <c r="BC3083" s="6"/>
    </row>
    <row r="3084">
      <c r="A3084" s="4"/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5"/>
      <c r="Q3084" s="4"/>
      <c r="R3084" s="6"/>
      <c r="S3084" s="6"/>
      <c r="T3084" s="6"/>
      <c r="U3084" s="6"/>
      <c r="V3084" s="6"/>
      <c r="W3084" s="6"/>
      <c r="X3084" s="6"/>
      <c r="Y3084" s="6"/>
      <c r="Z3084" s="6"/>
      <c r="AA3084" s="6"/>
      <c r="AB3084" s="6"/>
      <c r="AC3084" s="6"/>
      <c r="AD3084" s="6"/>
      <c r="AE3084" s="6"/>
      <c r="AF3084" s="6"/>
      <c r="AG3084" s="6"/>
      <c r="AH3084" s="6"/>
      <c r="AI3084" s="6"/>
      <c r="AJ3084" s="6"/>
      <c r="AK3084" s="6"/>
      <c r="AL3084" s="6"/>
      <c r="AM3084" s="6"/>
      <c r="AN3084" s="6"/>
      <c r="AO3084" s="6"/>
      <c r="AP3084" s="6"/>
      <c r="AQ3084" s="6"/>
      <c r="AR3084" s="6"/>
      <c r="AS3084" s="6"/>
      <c r="AT3084" s="6"/>
      <c r="AU3084" s="6"/>
      <c r="AV3084" s="6"/>
      <c r="AW3084" s="6"/>
      <c r="AX3084" s="6"/>
      <c r="AY3084" s="6"/>
      <c r="AZ3084" s="6"/>
      <c r="BA3084" s="6"/>
      <c r="BB3084" s="6"/>
      <c r="BC3084" s="6"/>
    </row>
    <row r="3085">
      <c r="A3085" s="4"/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5"/>
      <c r="Q3085" s="4"/>
      <c r="R3085" s="6"/>
      <c r="S3085" s="6"/>
      <c r="T3085" s="6"/>
      <c r="U3085" s="6"/>
      <c r="V3085" s="6"/>
      <c r="W3085" s="6"/>
      <c r="X3085" s="6"/>
      <c r="Y3085" s="6"/>
      <c r="Z3085" s="6"/>
      <c r="AA3085" s="6"/>
      <c r="AB3085" s="6"/>
      <c r="AC3085" s="6"/>
      <c r="AD3085" s="6"/>
      <c r="AE3085" s="6"/>
      <c r="AF3085" s="6"/>
      <c r="AG3085" s="6"/>
      <c r="AH3085" s="6"/>
      <c r="AI3085" s="6"/>
      <c r="AJ3085" s="6"/>
      <c r="AK3085" s="6"/>
      <c r="AL3085" s="6"/>
      <c r="AM3085" s="6"/>
      <c r="AN3085" s="6"/>
      <c r="AO3085" s="6"/>
      <c r="AP3085" s="6"/>
      <c r="AQ3085" s="6"/>
      <c r="AR3085" s="6"/>
      <c r="AS3085" s="6"/>
      <c r="AT3085" s="6"/>
      <c r="AU3085" s="6"/>
      <c r="AV3085" s="6"/>
      <c r="AW3085" s="6"/>
      <c r="AX3085" s="6"/>
      <c r="AY3085" s="6"/>
      <c r="AZ3085" s="6"/>
      <c r="BA3085" s="6"/>
      <c r="BB3085" s="6"/>
      <c r="BC3085" s="6"/>
    </row>
    <row r="3086">
      <c r="A3086" s="4"/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5"/>
      <c r="Q3086" s="4"/>
      <c r="R3086" s="6"/>
      <c r="S3086" s="6"/>
      <c r="T3086" s="6"/>
      <c r="U3086" s="6"/>
      <c r="V3086" s="6"/>
      <c r="W3086" s="6"/>
      <c r="X3086" s="6"/>
      <c r="Y3086" s="6"/>
      <c r="Z3086" s="6"/>
      <c r="AA3086" s="6"/>
      <c r="AB3086" s="6"/>
      <c r="AC3086" s="6"/>
      <c r="AD3086" s="6"/>
      <c r="AE3086" s="6"/>
      <c r="AF3086" s="6"/>
      <c r="AG3086" s="6"/>
      <c r="AH3086" s="6"/>
      <c r="AI3086" s="6"/>
      <c r="AJ3086" s="6"/>
      <c r="AK3086" s="6"/>
      <c r="AL3086" s="6"/>
      <c r="AM3086" s="6"/>
      <c r="AN3086" s="6"/>
      <c r="AO3086" s="6"/>
      <c r="AP3086" s="6"/>
      <c r="AQ3086" s="6"/>
      <c r="AR3086" s="6"/>
      <c r="AS3086" s="6"/>
      <c r="AT3086" s="6"/>
      <c r="AU3086" s="6"/>
      <c r="AV3086" s="6"/>
      <c r="AW3086" s="6"/>
      <c r="AX3086" s="6"/>
      <c r="AY3086" s="6"/>
      <c r="AZ3086" s="6"/>
      <c r="BA3086" s="6"/>
      <c r="BB3086" s="6"/>
      <c r="BC3086" s="6"/>
    </row>
    <row r="3087">
      <c r="A3087" s="4"/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5"/>
      <c r="Q3087" s="4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/>
      <c r="AC3087" s="6"/>
      <c r="AD3087" s="6"/>
      <c r="AE3087" s="6"/>
      <c r="AF3087" s="6"/>
      <c r="AG3087" s="6"/>
      <c r="AH3087" s="6"/>
      <c r="AI3087" s="6"/>
      <c r="AJ3087" s="6"/>
      <c r="AK3087" s="6"/>
      <c r="AL3087" s="6"/>
      <c r="AM3087" s="6"/>
      <c r="AN3087" s="6"/>
      <c r="AO3087" s="6"/>
      <c r="AP3087" s="6"/>
      <c r="AQ3087" s="6"/>
      <c r="AR3087" s="6"/>
      <c r="AS3087" s="6"/>
      <c r="AT3087" s="6"/>
      <c r="AU3087" s="6"/>
      <c r="AV3087" s="6"/>
      <c r="AW3087" s="6"/>
      <c r="AX3087" s="6"/>
      <c r="AY3087" s="6"/>
      <c r="AZ3087" s="6"/>
      <c r="BA3087" s="6"/>
      <c r="BB3087" s="6"/>
      <c r="BC3087" s="6"/>
    </row>
    <row r="3088">
      <c r="A3088" s="4"/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5"/>
      <c r="Q3088" s="4"/>
      <c r="R3088" s="6"/>
      <c r="S3088" s="6"/>
      <c r="T3088" s="6"/>
      <c r="U3088" s="6"/>
      <c r="V3088" s="6"/>
      <c r="W3088" s="6"/>
      <c r="X3088" s="6"/>
      <c r="Y3088" s="6"/>
      <c r="Z3088" s="6"/>
      <c r="AA3088" s="6"/>
      <c r="AB3088" s="6"/>
      <c r="AC3088" s="6"/>
      <c r="AD3088" s="6"/>
      <c r="AE3088" s="6"/>
      <c r="AF3088" s="6"/>
      <c r="AG3088" s="6"/>
      <c r="AH3088" s="6"/>
      <c r="AI3088" s="6"/>
      <c r="AJ3088" s="6"/>
      <c r="AK3088" s="6"/>
      <c r="AL3088" s="6"/>
      <c r="AM3088" s="6"/>
      <c r="AN3088" s="6"/>
      <c r="AO3088" s="6"/>
      <c r="AP3088" s="6"/>
      <c r="AQ3088" s="6"/>
      <c r="AR3088" s="6"/>
      <c r="AS3088" s="6"/>
      <c r="AT3088" s="6"/>
      <c r="AU3088" s="6"/>
      <c r="AV3088" s="6"/>
      <c r="AW3088" s="6"/>
      <c r="AX3088" s="6"/>
      <c r="AY3088" s="6"/>
      <c r="AZ3088" s="6"/>
      <c r="BA3088" s="6"/>
      <c r="BB3088" s="6"/>
      <c r="BC3088" s="6"/>
    </row>
    <row r="3089">
      <c r="A3089" s="4"/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5"/>
      <c r="Q3089" s="4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  <c r="AG3089" s="6"/>
      <c r="AH3089" s="6"/>
      <c r="AI3089" s="6"/>
      <c r="AJ3089" s="6"/>
      <c r="AK3089" s="6"/>
      <c r="AL3089" s="6"/>
      <c r="AM3089" s="6"/>
      <c r="AN3089" s="6"/>
      <c r="AO3089" s="6"/>
      <c r="AP3089" s="6"/>
      <c r="AQ3089" s="6"/>
      <c r="AR3089" s="6"/>
      <c r="AS3089" s="6"/>
      <c r="AT3089" s="6"/>
      <c r="AU3089" s="6"/>
      <c r="AV3089" s="6"/>
      <c r="AW3089" s="6"/>
      <c r="AX3089" s="6"/>
      <c r="AY3089" s="6"/>
      <c r="AZ3089" s="6"/>
      <c r="BA3089" s="6"/>
      <c r="BB3089" s="6"/>
      <c r="BC3089" s="6"/>
    </row>
    <row r="3090">
      <c r="A3090" s="4"/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5"/>
      <c r="Q3090" s="4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  <c r="AG3090" s="6"/>
      <c r="AH3090" s="6"/>
      <c r="AI3090" s="6"/>
      <c r="AJ3090" s="6"/>
      <c r="AK3090" s="6"/>
      <c r="AL3090" s="6"/>
      <c r="AM3090" s="6"/>
      <c r="AN3090" s="6"/>
      <c r="AO3090" s="6"/>
      <c r="AP3090" s="6"/>
      <c r="AQ3090" s="6"/>
      <c r="AR3090" s="6"/>
      <c r="AS3090" s="6"/>
      <c r="AT3090" s="6"/>
      <c r="AU3090" s="6"/>
      <c r="AV3090" s="6"/>
      <c r="AW3090" s="6"/>
      <c r="AX3090" s="6"/>
      <c r="AY3090" s="6"/>
      <c r="AZ3090" s="6"/>
      <c r="BA3090" s="6"/>
      <c r="BB3090" s="6"/>
      <c r="BC3090" s="6"/>
    </row>
    <row r="3091">
      <c r="A3091" s="4"/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5"/>
      <c r="Q3091" s="4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  <c r="AG3091" s="6"/>
      <c r="AH3091" s="6"/>
      <c r="AI3091" s="6"/>
      <c r="AJ3091" s="6"/>
      <c r="AK3091" s="6"/>
      <c r="AL3091" s="6"/>
      <c r="AM3091" s="6"/>
      <c r="AN3091" s="6"/>
      <c r="AO3091" s="6"/>
      <c r="AP3091" s="6"/>
      <c r="AQ3091" s="6"/>
      <c r="AR3091" s="6"/>
      <c r="AS3091" s="6"/>
      <c r="AT3091" s="6"/>
      <c r="AU3091" s="6"/>
      <c r="AV3091" s="6"/>
      <c r="AW3091" s="6"/>
      <c r="AX3091" s="6"/>
      <c r="AY3091" s="6"/>
      <c r="AZ3091" s="6"/>
      <c r="BA3091" s="6"/>
      <c r="BB3091" s="6"/>
      <c r="BC3091" s="6"/>
    </row>
    <row r="3092">
      <c r="A3092" s="4"/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5"/>
      <c r="Q3092" s="4"/>
      <c r="R3092" s="6"/>
      <c r="S3092" s="6"/>
      <c r="T3092" s="6"/>
      <c r="U3092" s="6"/>
      <c r="V3092" s="6"/>
      <c r="W3092" s="6"/>
      <c r="X3092" s="6"/>
      <c r="Y3092" s="6"/>
      <c r="Z3092" s="6"/>
      <c r="AA3092" s="6"/>
      <c r="AB3092" s="6"/>
      <c r="AC3092" s="6"/>
      <c r="AD3092" s="6"/>
      <c r="AE3092" s="6"/>
      <c r="AF3092" s="6"/>
      <c r="AG3092" s="6"/>
      <c r="AH3092" s="6"/>
      <c r="AI3092" s="6"/>
      <c r="AJ3092" s="6"/>
      <c r="AK3092" s="6"/>
      <c r="AL3092" s="6"/>
      <c r="AM3092" s="6"/>
      <c r="AN3092" s="6"/>
      <c r="AO3092" s="6"/>
      <c r="AP3092" s="6"/>
      <c r="AQ3092" s="6"/>
      <c r="AR3092" s="6"/>
      <c r="AS3092" s="6"/>
      <c r="AT3092" s="6"/>
      <c r="AU3092" s="6"/>
      <c r="AV3092" s="6"/>
      <c r="AW3092" s="6"/>
      <c r="AX3092" s="6"/>
      <c r="AY3092" s="6"/>
      <c r="AZ3092" s="6"/>
      <c r="BA3092" s="6"/>
      <c r="BB3092" s="6"/>
      <c r="BC3092" s="6"/>
    </row>
    <row r="3093">
      <c r="A3093" s="4"/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5"/>
      <c r="Q3093" s="4"/>
      <c r="R3093" s="6"/>
      <c r="S3093" s="6"/>
      <c r="T3093" s="6"/>
      <c r="U3093" s="6"/>
      <c r="V3093" s="6"/>
      <c r="W3093" s="6"/>
      <c r="X3093" s="6"/>
      <c r="Y3093" s="6"/>
      <c r="Z3093" s="6"/>
      <c r="AA3093" s="6"/>
      <c r="AB3093" s="6"/>
      <c r="AC3093" s="6"/>
      <c r="AD3093" s="6"/>
      <c r="AE3093" s="6"/>
      <c r="AF3093" s="6"/>
      <c r="AG3093" s="6"/>
      <c r="AH3093" s="6"/>
      <c r="AI3093" s="6"/>
      <c r="AJ3093" s="6"/>
      <c r="AK3093" s="6"/>
      <c r="AL3093" s="6"/>
      <c r="AM3093" s="6"/>
      <c r="AN3093" s="6"/>
      <c r="AO3093" s="6"/>
      <c r="AP3093" s="6"/>
      <c r="AQ3093" s="6"/>
      <c r="AR3093" s="6"/>
      <c r="AS3093" s="6"/>
      <c r="AT3093" s="6"/>
      <c r="AU3093" s="6"/>
      <c r="AV3093" s="6"/>
      <c r="AW3093" s="6"/>
      <c r="AX3093" s="6"/>
      <c r="AY3093" s="6"/>
      <c r="AZ3093" s="6"/>
      <c r="BA3093" s="6"/>
      <c r="BB3093" s="6"/>
      <c r="BC3093" s="6"/>
    </row>
    <row r="3094">
      <c r="A3094" s="4"/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5"/>
      <c r="Q3094" s="4"/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  <c r="AG3094" s="6"/>
      <c r="AH3094" s="6"/>
      <c r="AI3094" s="6"/>
      <c r="AJ3094" s="6"/>
      <c r="AK3094" s="6"/>
      <c r="AL3094" s="6"/>
      <c r="AM3094" s="6"/>
      <c r="AN3094" s="6"/>
      <c r="AO3094" s="6"/>
      <c r="AP3094" s="6"/>
      <c r="AQ3094" s="6"/>
      <c r="AR3094" s="6"/>
      <c r="AS3094" s="6"/>
      <c r="AT3094" s="6"/>
      <c r="AU3094" s="6"/>
      <c r="AV3094" s="6"/>
      <c r="AW3094" s="6"/>
      <c r="AX3094" s="6"/>
      <c r="AY3094" s="6"/>
      <c r="AZ3094" s="6"/>
      <c r="BA3094" s="6"/>
      <c r="BB3094" s="6"/>
      <c r="BC3094" s="6"/>
    </row>
    <row r="3095">
      <c r="A3095" s="4"/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5"/>
      <c r="Q3095" s="4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  <c r="AG3095" s="6"/>
      <c r="AH3095" s="6"/>
      <c r="AI3095" s="6"/>
      <c r="AJ3095" s="6"/>
      <c r="AK3095" s="6"/>
      <c r="AL3095" s="6"/>
      <c r="AM3095" s="6"/>
      <c r="AN3095" s="6"/>
      <c r="AO3095" s="6"/>
      <c r="AP3095" s="6"/>
      <c r="AQ3095" s="6"/>
      <c r="AR3095" s="6"/>
      <c r="AS3095" s="6"/>
      <c r="AT3095" s="6"/>
      <c r="AU3095" s="6"/>
      <c r="AV3095" s="6"/>
      <c r="AW3095" s="6"/>
      <c r="AX3095" s="6"/>
      <c r="AY3095" s="6"/>
      <c r="AZ3095" s="6"/>
      <c r="BA3095" s="6"/>
      <c r="BB3095" s="6"/>
      <c r="BC3095" s="6"/>
    </row>
    <row r="3096">
      <c r="A3096" s="4"/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5"/>
      <c r="Q3096" s="4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  <c r="AG3096" s="6"/>
      <c r="AH3096" s="6"/>
      <c r="AI3096" s="6"/>
      <c r="AJ3096" s="6"/>
      <c r="AK3096" s="6"/>
      <c r="AL3096" s="6"/>
      <c r="AM3096" s="6"/>
      <c r="AN3096" s="6"/>
      <c r="AO3096" s="6"/>
      <c r="AP3096" s="6"/>
      <c r="AQ3096" s="6"/>
      <c r="AR3096" s="6"/>
      <c r="AS3096" s="6"/>
      <c r="AT3096" s="6"/>
      <c r="AU3096" s="6"/>
      <c r="AV3096" s="6"/>
      <c r="AW3096" s="6"/>
      <c r="AX3096" s="6"/>
      <c r="AY3096" s="6"/>
      <c r="AZ3096" s="6"/>
      <c r="BA3096" s="6"/>
      <c r="BB3096" s="6"/>
      <c r="BC3096" s="6"/>
    </row>
    <row r="3097">
      <c r="A3097" s="4"/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5"/>
      <c r="Q3097" s="4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  <c r="AG3097" s="6"/>
      <c r="AH3097" s="6"/>
      <c r="AI3097" s="6"/>
      <c r="AJ3097" s="6"/>
      <c r="AK3097" s="6"/>
      <c r="AL3097" s="6"/>
      <c r="AM3097" s="6"/>
      <c r="AN3097" s="6"/>
      <c r="AO3097" s="6"/>
      <c r="AP3097" s="6"/>
      <c r="AQ3097" s="6"/>
      <c r="AR3097" s="6"/>
      <c r="AS3097" s="6"/>
      <c r="AT3097" s="6"/>
      <c r="AU3097" s="6"/>
      <c r="AV3097" s="6"/>
      <c r="AW3097" s="6"/>
      <c r="AX3097" s="6"/>
      <c r="AY3097" s="6"/>
      <c r="AZ3097" s="6"/>
      <c r="BA3097" s="6"/>
      <c r="BB3097" s="6"/>
      <c r="BC3097" s="6"/>
    </row>
    <row r="3098">
      <c r="A3098" s="4"/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5"/>
      <c r="Q3098" s="4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  <c r="AG3098" s="6"/>
      <c r="AH3098" s="6"/>
      <c r="AI3098" s="6"/>
      <c r="AJ3098" s="6"/>
      <c r="AK3098" s="6"/>
      <c r="AL3098" s="6"/>
      <c r="AM3098" s="6"/>
      <c r="AN3098" s="6"/>
      <c r="AO3098" s="6"/>
      <c r="AP3098" s="6"/>
      <c r="AQ3098" s="6"/>
      <c r="AR3098" s="6"/>
      <c r="AS3098" s="6"/>
      <c r="AT3098" s="6"/>
      <c r="AU3098" s="6"/>
      <c r="AV3098" s="6"/>
      <c r="AW3098" s="6"/>
      <c r="AX3098" s="6"/>
      <c r="AY3098" s="6"/>
      <c r="AZ3098" s="6"/>
      <c r="BA3098" s="6"/>
      <c r="BB3098" s="6"/>
      <c r="BC3098" s="6"/>
    </row>
    <row r="3099">
      <c r="A3099" s="4"/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5"/>
      <c r="Q3099" s="4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6"/>
      <c r="AC3099" s="6"/>
      <c r="AD3099" s="6"/>
      <c r="AE3099" s="6"/>
      <c r="AF3099" s="6"/>
      <c r="AG3099" s="6"/>
      <c r="AH3099" s="6"/>
      <c r="AI3099" s="6"/>
      <c r="AJ3099" s="6"/>
      <c r="AK3099" s="6"/>
      <c r="AL3099" s="6"/>
      <c r="AM3099" s="6"/>
      <c r="AN3099" s="6"/>
      <c r="AO3099" s="6"/>
      <c r="AP3099" s="6"/>
      <c r="AQ3099" s="6"/>
      <c r="AR3099" s="6"/>
      <c r="AS3099" s="6"/>
      <c r="AT3099" s="6"/>
      <c r="AU3099" s="6"/>
      <c r="AV3099" s="6"/>
      <c r="AW3099" s="6"/>
      <c r="AX3099" s="6"/>
      <c r="AY3099" s="6"/>
      <c r="AZ3099" s="6"/>
      <c r="BA3099" s="6"/>
      <c r="BB3099" s="6"/>
      <c r="BC3099" s="6"/>
    </row>
    <row r="3100">
      <c r="A3100" s="4"/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5"/>
      <c r="Q3100" s="4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6"/>
      <c r="AC3100" s="6"/>
      <c r="AD3100" s="6"/>
      <c r="AE3100" s="6"/>
      <c r="AF3100" s="6"/>
      <c r="AG3100" s="6"/>
      <c r="AH3100" s="6"/>
      <c r="AI3100" s="6"/>
      <c r="AJ3100" s="6"/>
      <c r="AK3100" s="6"/>
      <c r="AL3100" s="6"/>
      <c r="AM3100" s="6"/>
      <c r="AN3100" s="6"/>
      <c r="AO3100" s="6"/>
      <c r="AP3100" s="6"/>
      <c r="AQ3100" s="6"/>
      <c r="AR3100" s="6"/>
      <c r="AS3100" s="6"/>
      <c r="AT3100" s="6"/>
      <c r="AU3100" s="6"/>
      <c r="AV3100" s="6"/>
      <c r="AW3100" s="6"/>
      <c r="AX3100" s="6"/>
      <c r="AY3100" s="6"/>
      <c r="AZ3100" s="6"/>
      <c r="BA3100" s="6"/>
      <c r="BB3100" s="6"/>
      <c r="BC3100" s="6"/>
    </row>
    <row r="3101">
      <c r="A3101" s="4"/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5"/>
      <c r="Q3101" s="4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6"/>
      <c r="AD3101" s="6"/>
      <c r="AE3101" s="6"/>
      <c r="AF3101" s="6"/>
      <c r="AG3101" s="6"/>
      <c r="AH3101" s="6"/>
      <c r="AI3101" s="6"/>
      <c r="AJ3101" s="6"/>
      <c r="AK3101" s="6"/>
      <c r="AL3101" s="6"/>
      <c r="AM3101" s="6"/>
      <c r="AN3101" s="6"/>
      <c r="AO3101" s="6"/>
      <c r="AP3101" s="6"/>
      <c r="AQ3101" s="6"/>
      <c r="AR3101" s="6"/>
      <c r="AS3101" s="6"/>
      <c r="AT3101" s="6"/>
      <c r="AU3101" s="6"/>
      <c r="AV3101" s="6"/>
      <c r="AW3101" s="6"/>
      <c r="AX3101" s="6"/>
      <c r="AY3101" s="6"/>
      <c r="AZ3101" s="6"/>
      <c r="BA3101" s="6"/>
      <c r="BB3101" s="6"/>
      <c r="BC3101" s="6"/>
    </row>
    <row r="3102">
      <c r="A3102" s="4"/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5"/>
      <c r="Q3102" s="4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6"/>
      <c r="AD3102" s="6"/>
      <c r="AE3102" s="6"/>
      <c r="AF3102" s="6"/>
      <c r="AG3102" s="6"/>
      <c r="AH3102" s="6"/>
      <c r="AI3102" s="6"/>
      <c r="AJ3102" s="6"/>
      <c r="AK3102" s="6"/>
      <c r="AL3102" s="6"/>
      <c r="AM3102" s="6"/>
      <c r="AN3102" s="6"/>
      <c r="AO3102" s="6"/>
      <c r="AP3102" s="6"/>
      <c r="AQ3102" s="6"/>
      <c r="AR3102" s="6"/>
      <c r="AS3102" s="6"/>
      <c r="AT3102" s="6"/>
      <c r="AU3102" s="6"/>
      <c r="AV3102" s="6"/>
      <c r="AW3102" s="6"/>
      <c r="AX3102" s="6"/>
      <c r="AY3102" s="6"/>
      <c r="AZ3102" s="6"/>
      <c r="BA3102" s="6"/>
      <c r="BB3102" s="6"/>
      <c r="BC3102" s="6"/>
    </row>
    <row r="3103">
      <c r="A3103" s="4"/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5"/>
      <c r="Q3103" s="4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/>
      <c r="AC3103" s="6"/>
      <c r="AD3103" s="6"/>
      <c r="AE3103" s="6"/>
      <c r="AF3103" s="6"/>
      <c r="AG3103" s="6"/>
      <c r="AH3103" s="6"/>
      <c r="AI3103" s="6"/>
      <c r="AJ3103" s="6"/>
      <c r="AK3103" s="6"/>
      <c r="AL3103" s="6"/>
      <c r="AM3103" s="6"/>
      <c r="AN3103" s="6"/>
      <c r="AO3103" s="6"/>
      <c r="AP3103" s="6"/>
      <c r="AQ3103" s="6"/>
      <c r="AR3103" s="6"/>
      <c r="AS3103" s="6"/>
      <c r="AT3103" s="6"/>
      <c r="AU3103" s="6"/>
      <c r="AV3103" s="6"/>
      <c r="AW3103" s="6"/>
      <c r="AX3103" s="6"/>
      <c r="AY3103" s="6"/>
      <c r="AZ3103" s="6"/>
      <c r="BA3103" s="6"/>
      <c r="BB3103" s="6"/>
      <c r="BC3103" s="6"/>
    </row>
    <row r="3104">
      <c r="A3104" s="4"/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5"/>
      <c r="Q3104" s="4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/>
      <c r="AC3104" s="6"/>
      <c r="AD3104" s="6"/>
      <c r="AE3104" s="6"/>
      <c r="AF3104" s="6"/>
      <c r="AG3104" s="6"/>
      <c r="AH3104" s="6"/>
      <c r="AI3104" s="6"/>
      <c r="AJ3104" s="6"/>
      <c r="AK3104" s="6"/>
      <c r="AL3104" s="6"/>
      <c r="AM3104" s="6"/>
      <c r="AN3104" s="6"/>
      <c r="AO3104" s="6"/>
      <c r="AP3104" s="6"/>
      <c r="AQ3104" s="6"/>
      <c r="AR3104" s="6"/>
      <c r="AS3104" s="6"/>
      <c r="AT3104" s="6"/>
      <c r="AU3104" s="6"/>
      <c r="AV3104" s="6"/>
      <c r="AW3104" s="6"/>
      <c r="AX3104" s="6"/>
      <c r="AY3104" s="6"/>
      <c r="AZ3104" s="6"/>
      <c r="BA3104" s="6"/>
      <c r="BB3104" s="6"/>
      <c r="BC3104" s="6"/>
    </row>
    <row r="3105">
      <c r="A3105" s="4"/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5"/>
      <c r="Q3105" s="4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/>
      <c r="AC3105" s="6"/>
      <c r="AD3105" s="6"/>
      <c r="AE3105" s="6"/>
      <c r="AF3105" s="6"/>
      <c r="AG3105" s="6"/>
      <c r="AH3105" s="6"/>
      <c r="AI3105" s="6"/>
      <c r="AJ3105" s="6"/>
      <c r="AK3105" s="6"/>
      <c r="AL3105" s="6"/>
      <c r="AM3105" s="6"/>
      <c r="AN3105" s="6"/>
      <c r="AO3105" s="6"/>
      <c r="AP3105" s="6"/>
      <c r="AQ3105" s="6"/>
      <c r="AR3105" s="6"/>
      <c r="AS3105" s="6"/>
      <c r="AT3105" s="6"/>
      <c r="AU3105" s="6"/>
      <c r="AV3105" s="6"/>
      <c r="AW3105" s="6"/>
      <c r="AX3105" s="6"/>
      <c r="AY3105" s="6"/>
      <c r="AZ3105" s="6"/>
      <c r="BA3105" s="6"/>
      <c r="BB3105" s="6"/>
      <c r="BC3105" s="6"/>
    </row>
    <row r="3106">
      <c r="A3106" s="4"/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5"/>
      <c r="Q3106" s="4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/>
      <c r="AC3106" s="6"/>
      <c r="AD3106" s="6"/>
      <c r="AE3106" s="6"/>
      <c r="AF3106" s="6"/>
      <c r="AG3106" s="6"/>
      <c r="AH3106" s="6"/>
      <c r="AI3106" s="6"/>
      <c r="AJ3106" s="6"/>
      <c r="AK3106" s="6"/>
      <c r="AL3106" s="6"/>
      <c r="AM3106" s="6"/>
      <c r="AN3106" s="6"/>
      <c r="AO3106" s="6"/>
      <c r="AP3106" s="6"/>
      <c r="AQ3106" s="6"/>
      <c r="AR3106" s="6"/>
      <c r="AS3106" s="6"/>
      <c r="AT3106" s="6"/>
      <c r="AU3106" s="6"/>
      <c r="AV3106" s="6"/>
      <c r="AW3106" s="6"/>
      <c r="AX3106" s="6"/>
      <c r="AY3106" s="6"/>
      <c r="AZ3106" s="6"/>
      <c r="BA3106" s="6"/>
      <c r="BB3106" s="6"/>
      <c r="BC3106" s="6"/>
    </row>
    <row r="3107">
      <c r="A3107" s="4"/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5"/>
      <c r="Q3107" s="4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6"/>
      <c r="AC3107" s="6"/>
      <c r="AD3107" s="6"/>
      <c r="AE3107" s="6"/>
      <c r="AF3107" s="6"/>
      <c r="AG3107" s="6"/>
      <c r="AH3107" s="6"/>
      <c r="AI3107" s="6"/>
      <c r="AJ3107" s="6"/>
      <c r="AK3107" s="6"/>
      <c r="AL3107" s="6"/>
      <c r="AM3107" s="6"/>
      <c r="AN3107" s="6"/>
      <c r="AO3107" s="6"/>
      <c r="AP3107" s="6"/>
      <c r="AQ3107" s="6"/>
      <c r="AR3107" s="6"/>
      <c r="AS3107" s="6"/>
      <c r="AT3107" s="6"/>
      <c r="AU3107" s="6"/>
      <c r="AV3107" s="6"/>
      <c r="AW3107" s="6"/>
      <c r="AX3107" s="6"/>
      <c r="AY3107" s="6"/>
      <c r="AZ3107" s="6"/>
      <c r="BA3107" s="6"/>
      <c r="BB3107" s="6"/>
      <c r="BC3107" s="6"/>
    </row>
    <row r="3108">
      <c r="A3108" s="4"/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5"/>
      <c r="Q3108" s="4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/>
      <c r="AC3108" s="6"/>
      <c r="AD3108" s="6"/>
      <c r="AE3108" s="6"/>
      <c r="AF3108" s="6"/>
      <c r="AG3108" s="6"/>
      <c r="AH3108" s="6"/>
      <c r="AI3108" s="6"/>
      <c r="AJ3108" s="6"/>
      <c r="AK3108" s="6"/>
      <c r="AL3108" s="6"/>
      <c r="AM3108" s="6"/>
      <c r="AN3108" s="6"/>
      <c r="AO3108" s="6"/>
      <c r="AP3108" s="6"/>
      <c r="AQ3108" s="6"/>
      <c r="AR3108" s="6"/>
      <c r="AS3108" s="6"/>
      <c r="AT3108" s="6"/>
      <c r="AU3108" s="6"/>
      <c r="AV3108" s="6"/>
      <c r="AW3108" s="6"/>
      <c r="AX3108" s="6"/>
      <c r="AY3108" s="6"/>
      <c r="AZ3108" s="6"/>
      <c r="BA3108" s="6"/>
      <c r="BB3108" s="6"/>
      <c r="BC3108" s="6"/>
    </row>
    <row r="3109">
      <c r="A3109" s="4"/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5"/>
      <c r="Q3109" s="4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  <c r="AG3109" s="6"/>
      <c r="AH3109" s="6"/>
      <c r="AI3109" s="6"/>
      <c r="AJ3109" s="6"/>
      <c r="AK3109" s="6"/>
      <c r="AL3109" s="6"/>
      <c r="AM3109" s="6"/>
      <c r="AN3109" s="6"/>
      <c r="AO3109" s="6"/>
      <c r="AP3109" s="6"/>
      <c r="AQ3109" s="6"/>
      <c r="AR3109" s="6"/>
      <c r="AS3109" s="6"/>
      <c r="AT3109" s="6"/>
      <c r="AU3109" s="6"/>
      <c r="AV3109" s="6"/>
      <c r="AW3109" s="6"/>
      <c r="AX3109" s="6"/>
      <c r="AY3109" s="6"/>
      <c r="AZ3109" s="6"/>
      <c r="BA3109" s="6"/>
      <c r="BB3109" s="6"/>
      <c r="BC3109" s="6"/>
    </row>
    <row r="3110">
      <c r="A3110" s="4"/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5"/>
      <c r="Q3110" s="4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/>
      <c r="AC3110" s="6"/>
      <c r="AD3110" s="6"/>
      <c r="AE3110" s="6"/>
      <c r="AF3110" s="6"/>
      <c r="AG3110" s="6"/>
      <c r="AH3110" s="6"/>
      <c r="AI3110" s="6"/>
      <c r="AJ3110" s="6"/>
      <c r="AK3110" s="6"/>
      <c r="AL3110" s="6"/>
      <c r="AM3110" s="6"/>
      <c r="AN3110" s="6"/>
      <c r="AO3110" s="6"/>
      <c r="AP3110" s="6"/>
      <c r="AQ3110" s="6"/>
      <c r="AR3110" s="6"/>
      <c r="AS3110" s="6"/>
      <c r="AT3110" s="6"/>
      <c r="AU3110" s="6"/>
      <c r="AV3110" s="6"/>
      <c r="AW3110" s="6"/>
      <c r="AX3110" s="6"/>
      <c r="AY3110" s="6"/>
      <c r="AZ3110" s="6"/>
      <c r="BA3110" s="6"/>
      <c r="BB3110" s="6"/>
      <c r="BC3110" s="6"/>
    </row>
    <row r="3111">
      <c r="A3111" s="4"/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5"/>
      <c r="Q3111" s="4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/>
      <c r="AC3111" s="6"/>
      <c r="AD3111" s="6"/>
      <c r="AE3111" s="6"/>
      <c r="AF3111" s="6"/>
      <c r="AG3111" s="6"/>
      <c r="AH3111" s="6"/>
      <c r="AI3111" s="6"/>
      <c r="AJ3111" s="6"/>
      <c r="AK3111" s="6"/>
      <c r="AL3111" s="6"/>
      <c r="AM3111" s="6"/>
      <c r="AN3111" s="6"/>
      <c r="AO3111" s="6"/>
      <c r="AP3111" s="6"/>
      <c r="AQ3111" s="6"/>
      <c r="AR3111" s="6"/>
      <c r="AS3111" s="6"/>
      <c r="AT3111" s="6"/>
      <c r="AU3111" s="6"/>
      <c r="AV3111" s="6"/>
      <c r="AW3111" s="6"/>
      <c r="AX3111" s="6"/>
      <c r="AY3111" s="6"/>
      <c r="AZ3111" s="6"/>
      <c r="BA3111" s="6"/>
      <c r="BB3111" s="6"/>
      <c r="BC3111" s="6"/>
    </row>
    <row r="3112">
      <c r="A3112" s="4"/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5"/>
      <c r="Q3112" s="4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  <c r="AG3112" s="6"/>
      <c r="AH3112" s="6"/>
      <c r="AI3112" s="6"/>
      <c r="AJ3112" s="6"/>
      <c r="AK3112" s="6"/>
      <c r="AL3112" s="6"/>
      <c r="AM3112" s="6"/>
      <c r="AN3112" s="6"/>
      <c r="AO3112" s="6"/>
      <c r="AP3112" s="6"/>
      <c r="AQ3112" s="6"/>
      <c r="AR3112" s="6"/>
      <c r="AS3112" s="6"/>
      <c r="AT3112" s="6"/>
      <c r="AU3112" s="6"/>
      <c r="AV3112" s="6"/>
      <c r="AW3112" s="6"/>
      <c r="AX3112" s="6"/>
      <c r="AY3112" s="6"/>
      <c r="AZ3112" s="6"/>
      <c r="BA3112" s="6"/>
      <c r="BB3112" s="6"/>
      <c r="BC3112" s="6"/>
    </row>
    <row r="3113">
      <c r="A3113" s="4"/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5"/>
      <c r="Q3113" s="4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  <c r="AG3113" s="6"/>
      <c r="AH3113" s="6"/>
      <c r="AI3113" s="6"/>
      <c r="AJ3113" s="6"/>
      <c r="AK3113" s="6"/>
      <c r="AL3113" s="6"/>
      <c r="AM3113" s="6"/>
      <c r="AN3113" s="6"/>
      <c r="AO3113" s="6"/>
      <c r="AP3113" s="6"/>
      <c r="AQ3113" s="6"/>
      <c r="AR3113" s="6"/>
      <c r="AS3113" s="6"/>
      <c r="AT3113" s="6"/>
      <c r="AU3113" s="6"/>
      <c r="AV3113" s="6"/>
      <c r="AW3113" s="6"/>
      <c r="AX3113" s="6"/>
      <c r="AY3113" s="6"/>
      <c r="AZ3113" s="6"/>
      <c r="BA3113" s="6"/>
      <c r="BB3113" s="6"/>
      <c r="BC3113" s="6"/>
    </row>
    <row r="3114">
      <c r="A3114" s="4"/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5"/>
      <c r="Q3114" s="4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  <c r="AG3114" s="6"/>
      <c r="AH3114" s="6"/>
      <c r="AI3114" s="6"/>
      <c r="AJ3114" s="6"/>
      <c r="AK3114" s="6"/>
      <c r="AL3114" s="6"/>
      <c r="AM3114" s="6"/>
      <c r="AN3114" s="6"/>
      <c r="AO3114" s="6"/>
      <c r="AP3114" s="6"/>
      <c r="AQ3114" s="6"/>
      <c r="AR3114" s="6"/>
      <c r="AS3114" s="6"/>
      <c r="AT3114" s="6"/>
      <c r="AU3114" s="6"/>
      <c r="AV3114" s="6"/>
      <c r="AW3114" s="6"/>
      <c r="AX3114" s="6"/>
      <c r="AY3114" s="6"/>
      <c r="AZ3114" s="6"/>
      <c r="BA3114" s="6"/>
      <c r="BB3114" s="6"/>
      <c r="BC3114" s="6"/>
    </row>
    <row r="3115">
      <c r="A3115" s="4"/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5"/>
      <c r="Q3115" s="4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  <c r="AG3115" s="6"/>
      <c r="AH3115" s="6"/>
      <c r="AI3115" s="6"/>
      <c r="AJ3115" s="6"/>
      <c r="AK3115" s="6"/>
      <c r="AL3115" s="6"/>
      <c r="AM3115" s="6"/>
      <c r="AN3115" s="6"/>
      <c r="AO3115" s="6"/>
      <c r="AP3115" s="6"/>
      <c r="AQ3115" s="6"/>
      <c r="AR3115" s="6"/>
      <c r="AS3115" s="6"/>
      <c r="AT3115" s="6"/>
      <c r="AU3115" s="6"/>
      <c r="AV3115" s="6"/>
      <c r="AW3115" s="6"/>
      <c r="AX3115" s="6"/>
      <c r="AY3115" s="6"/>
      <c r="AZ3115" s="6"/>
      <c r="BA3115" s="6"/>
      <c r="BB3115" s="6"/>
      <c r="BC3115" s="6"/>
    </row>
    <row r="3116">
      <c r="A3116" s="4"/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5"/>
      <c r="Q3116" s="4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  <c r="AG3116" s="6"/>
      <c r="AH3116" s="6"/>
      <c r="AI3116" s="6"/>
      <c r="AJ3116" s="6"/>
      <c r="AK3116" s="6"/>
      <c r="AL3116" s="6"/>
      <c r="AM3116" s="6"/>
      <c r="AN3116" s="6"/>
      <c r="AO3116" s="6"/>
      <c r="AP3116" s="6"/>
      <c r="AQ3116" s="6"/>
      <c r="AR3116" s="6"/>
      <c r="AS3116" s="6"/>
      <c r="AT3116" s="6"/>
      <c r="AU3116" s="6"/>
      <c r="AV3116" s="6"/>
      <c r="AW3116" s="6"/>
      <c r="AX3116" s="6"/>
      <c r="AY3116" s="6"/>
      <c r="AZ3116" s="6"/>
      <c r="BA3116" s="6"/>
      <c r="BB3116" s="6"/>
      <c r="BC3116" s="6"/>
    </row>
    <row r="3117">
      <c r="A3117" s="4"/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5"/>
      <c r="Q3117" s="4"/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  <c r="AG3117" s="6"/>
      <c r="AH3117" s="6"/>
      <c r="AI3117" s="6"/>
      <c r="AJ3117" s="6"/>
      <c r="AK3117" s="6"/>
      <c r="AL3117" s="6"/>
      <c r="AM3117" s="6"/>
      <c r="AN3117" s="6"/>
      <c r="AO3117" s="6"/>
      <c r="AP3117" s="6"/>
      <c r="AQ3117" s="6"/>
      <c r="AR3117" s="6"/>
      <c r="AS3117" s="6"/>
      <c r="AT3117" s="6"/>
      <c r="AU3117" s="6"/>
      <c r="AV3117" s="6"/>
      <c r="AW3117" s="6"/>
      <c r="AX3117" s="6"/>
      <c r="AY3117" s="6"/>
      <c r="AZ3117" s="6"/>
      <c r="BA3117" s="6"/>
      <c r="BB3117" s="6"/>
      <c r="BC3117" s="6"/>
    </row>
    <row r="3118">
      <c r="A3118" s="4"/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5"/>
      <c r="Q3118" s="4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  <c r="AG3118" s="6"/>
      <c r="AH3118" s="6"/>
      <c r="AI3118" s="6"/>
      <c r="AJ3118" s="6"/>
      <c r="AK3118" s="6"/>
      <c r="AL3118" s="6"/>
      <c r="AM3118" s="6"/>
      <c r="AN3118" s="6"/>
      <c r="AO3118" s="6"/>
      <c r="AP3118" s="6"/>
      <c r="AQ3118" s="6"/>
      <c r="AR3118" s="6"/>
      <c r="AS3118" s="6"/>
      <c r="AT3118" s="6"/>
      <c r="AU3118" s="6"/>
      <c r="AV3118" s="6"/>
      <c r="AW3118" s="6"/>
      <c r="AX3118" s="6"/>
      <c r="AY3118" s="6"/>
      <c r="AZ3118" s="6"/>
      <c r="BA3118" s="6"/>
      <c r="BB3118" s="6"/>
      <c r="BC3118" s="6"/>
    </row>
    <row r="3119">
      <c r="A3119" s="4"/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5"/>
      <c r="Q3119" s="4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  <c r="AG3119" s="6"/>
      <c r="AH3119" s="6"/>
      <c r="AI3119" s="6"/>
      <c r="AJ3119" s="6"/>
      <c r="AK3119" s="6"/>
      <c r="AL3119" s="6"/>
      <c r="AM3119" s="6"/>
      <c r="AN3119" s="6"/>
      <c r="AO3119" s="6"/>
      <c r="AP3119" s="6"/>
      <c r="AQ3119" s="6"/>
      <c r="AR3119" s="6"/>
      <c r="AS3119" s="6"/>
      <c r="AT3119" s="6"/>
      <c r="AU3119" s="6"/>
      <c r="AV3119" s="6"/>
      <c r="AW3119" s="6"/>
      <c r="AX3119" s="6"/>
      <c r="AY3119" s="6"/>
      <c r="AZ3119" s="6"/>
      <c r="BA3119" s="6"/>
      <c r="BB3119" s="6"/>
      <c r="BC3119" s="6"/>
    </row>
    <row r="3120">
      <c r="A3120" s="4"/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5"/>
      <c r="Q3120" s="4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  <c r="AG3120" s="6"/>
      <c r="AH3120" s="6"/>
      <c r="AI3120" s="6"/>
      <c r="AJ3120" s="6"/>
      <c r="AK3120" s="6"/>
      <c r="AL3120" s="6"/>
      <c r="AM3120" s="6"/>
      <c r="AN3120" s="6"/>
      <c r="AO3120" s="6"/>
      <c r="AP3120" s="6"/>
      <c r="AQ3120" s="6"/>
      <c r="AR3120" s="6"/>
      <c r="AS3120" s="6"/>
      <c r="AT3120" s="6"/>
      <c r="AU3120" s="6"/>
      <c r="AV3120" s="6"/>
      <c r="AW3120" s="6"/>
      <c r="AX3120" s="6"/>
      <c r="AY3120" s="6"/>
      <c r="AZ3120" s="6"/>
      <c r="BA3120" s="6"/>
      <c r="BB3120" s="6"/>
      <c r="BC3120" s="6"/>
    </row>
    <row r="3121">
      <c r="A3121" s="4"/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5"/>
      <c r="Q3121" s="4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  <c r="AG3121" s="6"/>
      <c r="AH3121" s="6"/>
      <c r="AI3121" s="6"/>
      <c r="AJ3121" s="6"/>
      <c r="AK3121" s="6"/>
      <c r="AL3121" s="6"/>
      <c r="AM3121" s="6"/>
      <c r="AN3121" s="6"/>
      <c r="AO3121" s="6"/>
      <c r="AP3121" s="6"/>
      <c r="AQ3121" s="6"/>
      <c r="AR3121" s="6"/>
      <c r="AS3121" s="6"/>
      <c r="AT3121" s="6"/>
      <c r="AU3121" s="6"/>
      <c r="AV3121" s="6"/>
      <c r="AW3121" s="6"/>
      <c r="AX3121" s="6"/>
      <c r="AY3121" s="6"/>
      <c r="AZ3121" s="6"/>
      <c r="BA3121" s="6"/>
      <c r="BB3121" s="6"/>
      <c r="BC3121" s="6"/>
    </row>
    <row r="3122">
      <c r="A3122" s="4"/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5"/>
      <c r="Q3122" s="4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  <c r="AG3122" s="6"/>
      <c r="AH3122" s="6"/>
      <c r="AI3122" s="6"/>
      <c r="AJ3122" s="6"/>
      <c r="AK3122" s="6"/>
      <c r="AL3122" s="6"/>
      <c r="AM3122" s="6"/>
      <c r="AN3122" s="6"/>
      <c r="AO3122" s="6"/>
      <c r="AP3122" s="6"/>
      <c r="AQ3122" s="6"/>
      <c r="AR3122" s="6"/>
      <c r="AS3122" s="6"/>
      <c r="AT3122" s="6"/>
      <c r="AU3122" s="6"/>
      <c r="AV3122" s="6"/>
      <c r="AW3122" s="6"/>
      <c r="AX3122" s="6"/>
      <c r="AY3122" s="6"/>
      <c r="AZ3122" s="6"/>
      <c r="BA3122" s="6"/>
      <c r="BB3122" s="6"/>
      <c r="BC3122" s="6"/>
    </row>
    <row r="3123">
      <c r="A3123" s="4"/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5"/>
      <c r="Q3123" s="4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  <c r="AG3123" s="6"/>
      <c r="AH3123" s="6"/>
      <c r="AI3123" s="6"/>
      <c r="AJ3123" s="6"/>
      <c r="AK3123" s="6"/>
      <c r="AL3123" s="6"/>
      <c r="AM3123" s="6"/>
      <c r="AN3123" s="6"/>
      <c r="AO3123" s="6"/>
      <c r="AP3123" s="6"/>
      <c r="AQ3123" s="6"/>
      <c r="AR3123" s="6"/>
      <c r="AS3123" s="6"/>
      <c r="AT3123" s="6"/>
      <c r="AU3123" s="6"/>
      <c r="AV3123" s="6"/>
      <c r="AW3123" s="6"/>
      <c r="AX3123" s="6"/>
      <c r="AY3123" s="6"/>
      <c r="AZ3123" s="6"/>
      <c r="BA3123" s="6"/>
      <c r="BB3123" s="6"/>
      <c r="BC3123" s="6"/>
    </row>
    <row r="3124">
      <c r="A3124" s="4"/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5"/>
      <c r="Q3124" s="4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  <c r="AG3124" s="6"/>
      <c r="AH3124" s="6"/>
      <c r="AI3124" s="6"/>
      <c r="AJ3124" s="6"/>
      <c r="AK3124" s="6"/>
      <c r="AL3124" s="6"/>
      <c r="AM3124" s="6"/>
      <c r="AN3124" s="6"/>
      <c r="AO3124" s="6"/>
      <c r="AP3124" s="6"/>
      <c r="AQ3124" s="6"/>
      <c r="AR3124" s="6"/>
      <c r="AS3124" s="6"/>
      <c r="AT3124" s="6"/>
      <c r="AU3124" s="6"/>
      <c r="AV3124" s="6"/>
      <c r="AW3124" s="6"/>
      <c r="AX3124" s="6"/>
      <c r="AY3124" s="6"/>
      <c r="AZ3124" s="6"/>
      <c r="BA3124" s="6"/>
      <c r="BB3124" s="6"/>
      <c r="BC3124" s="6"/>
    </row>
    <row r="3125">
      <c r="A3125" s="4"/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5"/>
      <c r="Q3125" s="4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  <c r="AG3125" s="6"/>
      <c r="AH3125" s="6"/>
      <c r="AI3125" s="6"/>
      <c r="AJ3125" s="6"/>
      <c r="AK3125" s="6"/>
      <c r="AL3125" s="6"/>
      <c r="AM3125" s="6"/>
      <c r="AN3125" s="6"/>
      <c r="AO3125" s="6"/>
      <c r="AP3125" s="6"/>
      <c r="AQ3125" s="6"/>
      <c r="AR3125" s="6"/>
      <c r="AS3125" s="6"/>
      <c r="AT3125" s="6"/>
      <c r="AU3125" s="6"/>
      <c r="AV3125" s="6"/>
      <c r="AW3125" s="6"/>
      <c r="AX3125" s="6"/>
      <c r="AY3125" s="6"/>
      <c r="AZ3125" s="6"/>
      <c r="BA3125" s="6"/>
      <c r="BB3125" s="6"/>
      <c r="BC3125" s="6"/>
    </row>
    <row r="3126">
      <c r="A3126" s="4"/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5"/>
      <c r="Q3126" s="4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  <c r="AG3126" s="6"/>
      <c r="AH3126" s="6"/>
      <c r="AI3126" s="6"/>
      <c r="AJ3126" s="6"/>
      <c r="AK3126" s="6"/>
      <c r="AL3126" s="6"/>
      <c r="AM3126" s="6"/>
      <c r="AN3126" s="6"/>
      <c r="AO3126" s="6"/>
      <c r="AP3126" s="6"/>
      <c r="AQ3126" s="6"/>
      <c r="AR3126" s="6"/>
      <c r="AS3126" s="6"/>
      <c r="AT3126" s="6"/>
      <c r="AU3126" s="6"/>
      <c r="AV3126" s="6"/>
      <c r="AW3126" s="6"/>
      <c r="AX3126" s="6"/>
      <c r="AY3126" s="6"/>
      <c r="AZ3126" s="6"/>
      <c r="BA3126" s="6"/>
      <c r="BB3126" s="6"/>
      <c r="BC3126" s="6"/>
    </row>
    <row r="3127">
      <c r="A3127" s="4"/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5"/>
      <c r="Q3127" s="4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  <c r="AG3127" s="6"/>
      <c r="AH3127" s="6"/>
      <c r="AI3127" s="6"/>
      <c r="AJ3127" s="6"/>
      <c r="AK3127" s="6"/>
      <c r="AL3127" s="6"/>
      <c r="AM3127" s="6"/>
      <c r="AN3127" s="6"/>
      <c r="AO3127" s="6"/>
      <c r="AP3127" s="6"/>
      <c r="AQ3127" s="6"/>
      <c r="AR3127" s="6"/>
      <c r="AS3127" s="6"/>
      <c r="AT3127" s="6"/>
      <c r="AU3127" s="6"/>
      <c r="AV3127" s="6"/>
      <c r="AW3127" s="6"/>
      <c r="AX3127" s="6"/>
      <c r="AY3127" s="6"/>
      <c r="AZ3127" s="6"/>
      <c r="BA3127" s="6"/>
      <c r="BB3127" s="6"/>
      <c r="BC3127" s="6"/>
    </row>
    <row r="3128">
      <c r="A3128" s="4"/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5"/>
      <c r="Q3128" s="4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  <c r="AG3128" s="6"/>
      <c r="AH3128" s="6"/>
      <c r="AI3128" s="6"/>
      <c r="AJ3128" s="6"/>
      <c r="AK3128" s="6"/>
      <c r="AL3128" s="6"/>
      <c r="AM3128" s="6"/>
      <c r="AN3128" s="6"/>
      <c r="AO3128" s="6"/>
      <c r="AP3128" s="6"/>
      <c r="AQ3128" s="6"/>
      <c r="AR3128" s="6"/>
      <c r="AS3128" s="6"/>
      <c r="AT3128" s="6"/>
      <c r="AU3128" s="6"/>
      <c r="AV3128" s="6"/>
      <c r="AW3128" s="6"/>
      <c r="AX3128" s="6"/>
      <c r="AY3128" s="6"/>
      <c r="AZ3128" s="6"/>
      <c r="BA3128" s="6"/>
      <c r="BB3128" s="6"/>
      <c r="BC3128" s="6"/>
    </row>
    <row r="3129">
      <c r="A3129" s="4"/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5"/>
      <c r="Q3129" s="4"/>
      <c r="R3129" s="6"/>
      <c r="S3129" s="6"/>
      <c r="T3129" s="6"/>
      <c r="U3129" s="6"/>
      <c r="V3129" s="6"/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  <c r="AG3129" s="6"/>
      <c r="AH3129" s="6"/>
      <c r="AI3129" s="6"/>
      <c r="AJ3129" s="6"/>
      <c r="AK3129" s="6"/>
      <c r="AL3129" s="6"/>
      <c r="AM3129" s="6"/>
      <c r="AN3129" s="6"/>
      <c r="AO3129" s="6"/>
      <c r="AP3129" s="6"/>
      <c r="AQ3129" s="6"/>
      <c r="AR3129" s="6"/>
      <c r="AS3129" s="6"/>
      <c r="AT3129" s="6"/>
      <c r="AU3129" s="6"/>
      <c r="AV3129" s="6"/>
      <c r="AW3129" s="6"/>
      <c r="AX3129" s="6"/>
      <c r="AY3129" s="6"/>
      <c r="AZ3129" s="6"/>
      <c r="BA3129" s="6"/>
      <c r="BB3129" s="6"/>
      <c r="BC3129" s="6"/>
    </row>
    <row r="3130">
      <c r="A3130" s="4"/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5"/>
      <c r="Q3130" s="4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  <c r="AG3130" s="6"/>
      <c r="AH3130" s="6"/>
      <c r="AI3130" s="6"/>
      <c r="AJ3130" s="6"/>
      <c r="AK3130" s="6"/>
      <c r="AL3130" s="6"/>
      <c r="AM3130" s="6"/>
      <c r="AN3130" s="6"/>
      <c r="AO3130" s="6"/>
      <c r="AP3130" s="6"/>
      <c r="AQ3130" s="6"/>
      <c r="AR3130" s="6"/>
      <c r="AS3130" s="6"/>
      <c r="AT3130" s="6"/>
      <c r="AU3130" s="6"/>
      <c r="AV3130" s="6"/>
      <c r="AW3130" s="6"/>
      <c r="AX3130" s="6"/>
      <c r="AY3130" s="6"/>
      <c r="AZ3130" s="6"/>
      <c r="BA3130" s="6"/>
      <c r="BB3130" s="6"/>
      <c r="BC3130" s="6"/>
    </row>
    <row r="3131">
      <c r="A3131" s="4"/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5"/>
      <c r="Q3131" s="4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  <c r="AG3131" s="6"/>
      <c r="AH3131" s="6"/>
      <c r="AI3131" s="6"/>
      <c r="AJ3131" s="6"/>
      <c r="AK3131" s="6"/>
      <c r="AL3131" s="6"/>
      <c r="AM3131" s="6"/>
      <c r="AN3131" s="6"/>
      <c r="AO3131" s="6"/>
      <c r="AP3131" s="6"/>
      <c r="AQ3131" s="6"/>
      <c r="AR3131" s="6"/>
      <c r="AS3131" s="6"/>
      <c r="AT3131" s="6"/>
      <c r="AU3131" s="6"/>
      <c r="AV3131" s="6"/>
      <c r="AW3131" s="6"/>
      <c r="AX3131" s="6"/>
      <c r="AY3131" s="6"/>
      <c r="AZ3131" s="6"/>
      <c r="BA3131" s="6"/>
      <c r="BB3131" s="6"/>
      <c r="BC3131" s="6"/>
    </row>
    <row r="3132">
      <c r="A3132" s="4"/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5"/>
      <c r="Q3132" s="4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  <c r="AG3132" s="6"/>
      <c r="AH3132" s="6"/>
      <c r="AI3132" s="6"/>
      <c r="AJ3132" s="6"/>
      <c r="AK3132" s="6"/>
      <c r="AL3132" s="6"/>
      <c r="AM3132" s="6"/>
      <c r="AN3132" s="6"/>
      <c r="AO3132" s="6"/>
      <c r="AP3132" s="6"/>
      <c r="AQ3132" s="6"/>
      <c r="AR3132" s="6"/>
      <c r="AS3132" s="6"/>
      <c r="AT3132" s="6"/>
      <c r="AU3132" s="6"/>
      <c r="AV3132" s="6"/>
      <c r="AW3132" s="6"/>
      <c r="AX3132" s="6"/>
      <c r="AY3132" s="6"/>
      <c r="AZ3132" s="6"/>
      <c r="BA3132" s="6"/>
      <c r="BB3132" s="6"/>
      <c r="BC3132" s="6"/>
    </row>
    <row r="3133">
      <c r="A3133" s="4"/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5"/>
      <c r="Q3133" s="4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  <c r="AG3133" s="6"/>
      <c r="AH3133" s="6"/>
      <c r="AI3133" s="6"/>
      <c r="AJ3133" s="6"/>
      <c r="AK3133" s="6"/>
      <c r="AL3133" s="6"/>
      <c r="AM3133" s="6"/>
      <c r="AN3133" s="6"/>
      <c r="AO3133" s="6"/>
      <c r="AP3133" s="6"/>
      <c r="AQ3133" s="6"/>
      <c r="AR3133" s="6"/>
      <c r="AS3133" s="6"/>
      <c r="AT3133" s="6"/>
      <c r="AU3133" s="6"/>
      <c r="AV3133" s="6"/>
      <c r="AW3133" s="6"/>
      <c r="AX3133" s="6"/>
      <c r="AY3133" s="6"/>
      <c r="AZ3133" s="6"/>
      <c r="BA3133" s="6"/>
      <c r="BB3133" s="6"/>
      <c r="BC3133" s="6"/>
    </row>
    <row r="3134">
      <c r="A3134" s="4"/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5"/>
      <c r="Q3134" s="4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  <c r="AG3134" s="6"/>
      <c r="AH3134" s="6"/>
      <c r="AI3134" s="6"/>
      <c r="AJ3134" s="6"/>
      <c r="AK3134" s="6"/>
      <c r="AL3134" s="6"/>
      <c r="AM3134" s="6"/>
      <c r="AN3134" s="6"/>
      <c r="AO3134" s="6"/>
      <c r="AP3134" s="6"/>
      <c r="AQ3134" s="6"/>
      <c r="AR3134" s="6"/>
      <c r="AS3134" s="6"/>
      <c r="AT3134" s="6"/>
      <c r="AU3134" s="6"/>
      <c r="AV3134" s="6"/>
      <c r="AW3134" s="6"/>
      <c r="AX3134" s="6"/>
      <c r="AY3134" s="6"/>
      <c r="AZ3134" s="6"/>
      <c r="BA3134" s="6"/>
      <c r="BB3134" s="6"/>
      <c r="BC3134" s="6"/>
    </row>
    <row r="3135">
      <c r="A3135" s="4"/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5"/>
      <c r="Q3135" s="4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  <c r="AG3135" s="6"/>
      <c r="AH3135" s="6"/>
      <c r="AI3135" s="6"/>
      <c r="AJ3135" s="6"/>
      <c r="AK3135" s="6"/>
      <c r="AL3135" s="6"/>
      <c r="AM3135" s="6"/>
      <c r="AN3135" s="6"/>
      <c r="AO3135" s="6"/>
      <c r="AP3135" s="6"/>
      <c r="AQ3135" s="6"/>
      <c r="AR3135" s="6"/>
      <c r="AS3135" s="6"/>
      <c r="AT3135" s="6"/>
      <c r="AU3135" s="6"/>
      <c r="AV3135" s="6"/>
      <c r="AW3135" s="6"/>
      <c r="AX3135" s="6"/>
      <c r="AY3135" s="6"/>
      <c r="AZ3135" s="6"/>
      <c r="BA3135" s="6"/>
      <c r="BB3135" s="6"/>
      <c r="BC3135" s="6"/>
    </row>
    <row r="3136">
      <c r="A3136" s="4"/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5"/>
      <c r="Q3136" s="4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  <c r="AG3136" s="6"/>
      <c r="AH3136" s="6"/>
      <c r="AI3136" s="6"/>
      <c r="AJ3136" s="6"/>
      <c r="AK3136" s="6"/>
      <c r="AL3136" s="6"/>
      <c r="AM3136" s="6"/>
      <c r="AN3136" s="6"/>
      <c r="AO3136" s="6"/>
      <c r="AP3136" s="6"/>
      <c r="AQ3136" s="6"/>
      <c r="AR3136" s="6"/>
      <c r="AS3136" s="6"/>
      <c r="AT3136" s="6"/>
      <c r="AU3136" s="6"/>
      <c r="AV3136" s="6"/>
      <c r="AW3136" s="6"/>
      <c r="AX3136" s="6"/>
      <c r="AY3136" s="6"/>
      <c r="AZ3136" s="6"/>
      <c r="BA3136" s="6"/>
      <c r="BB3136" s="6"/>
      <c r="BC3136" s="6"/>
    </row>
    <row r="3137">
      <c r="A3137" s="4"/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5"/>
      <c r="Q3137" s="4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  <c r="AG3137" s="6"/>
      <c r="AH3137" s="6"/>
      <c r="AI3137" s="6"/>
      <c r="AJ3137" s="6"/>
      <c r="AK3137" s="6"/>
      <c r="AL3137" s="6"/>
      <c r="AM3137" s="6"/>
      <c r="AN3137" s="6"/>
      <c r="AO3137" s="6"/>
      <c r="AP3137" s="6"/>
      <c r="AQ3137" s="6"/>
      <c r="AR3137" s="6"/>
      <c r="AS3137" s="6"/>
      <c r="AT3137" s="6"/>
      <c r="AU3137" s="6"/>
      <c r="AV3137" s="6"/>
      <c r="AW3137" s="6"/>
      <c r="AX3137" s="6"/>
      <c r="AY3137" s="6"/>
      <c r="AZ3137" s="6"/>
      <c r="BA3137" s="6"/>
      <c r="BB3137" s="6"/>
      <c r="BC3137" s="6"/>
    </row>
    <row r="3138">
      <c r="A3138" s="4"/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5"/>
      <c r="Q3138" s="4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  <c r="AG3138" s="6"/>
      <c r="AH3138" s="6"/>
      <c r="AI3138" s="6"/>
      <c r="AJ3138" s="6"/>
      <c r="AK3138" s="6"/>
      <c r="AL3138" s="6"/>
      <c r="AM3138" s="6"/>
      <c r="AN3138" s="6"/>
      <c r="AO3138" s="6"/>
      <c r="AP3138" s="6"/>
      <c r="AQ3138" s="6"/>
      <c r="AR3138" s="6"/>
      <c r="AS3138" s="6"/>
      <c r="AT3138" s="6"/>
      <c r="AU3138" s="6"/>
      <c r="AV3138" s="6"/>
      <c r="AW3138" s="6"/>
      <c r="AX3138" s="6"/>
      <c r="AY3138" s="6"/>
      <c r="AZ3138" s="6"/>
      <c r="BA3138" s="6"/>
      <c r="BB3138" s="6"/>
      <c r="BC3138" s="6"/>
    </row>
    <row r="3139">
      <c r="A3139" s="4"/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5"/>
      <c r="Q3139" s="4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  <c r="AG3139" s="6"/>
      <c r="AH3139" s="6"/>
      <c r="AI3139" s="6"/>
      <c r="AJ3139" s="6"/>
      <c r="AK3139" s="6"/>
      <c r="AL3139" s="6"/>
      <c r="AM3139" s="6"/>
      <c r="AN3139" s="6"/>
      <c r="AO3139" s="6"/>
      <c r="AP3139" s="6"/>
      <c r="AQ3139" s="6"/>
      <c r="AR3139" s="6"/>
      <c r="AS3139" s="6"/>
      <c r="AT3139" s="6"/>
      <c r="AU3139" s="6"/>
      <c r="AV3139" s="6"/>
      <c r="AW3139" s="6"/>
      <c r="AX3139" s="6"/>
      <c r="AY3139" s="6"/>
      <c r="AZ3139" s="6"/>
      <c r="BA3139" s="6"/>
      <c r="BB3139" s="6"/>
      <c r="BC3139" s="6"/>
    </row>
    <row r="3140">
      <c r="A3140" s="4"/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5"/>
      <c r="Q3140" s="4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  <c r="AG3140" s="6"/>
      <c r="AH3140" s="6"/>
      <c r="AI3140" s="6"/>
      <c r="AJ3140" s="6"/>
      <c r="AK3140" s="6"/>
      <c r="AL3140" s="6"/>
      <c r="AM3140" s="6"/>
      <c r="AN3140" s="6"/>
      <c r="AO3140" s="6"/>
      <c r="AP3140" s="6"/>
      <c r="AQ3140" s="6"/>
      <c r="AR3140" s="6"/>
      <c r="AS3140" s="6"/>
      <c r="AT3140" s="6"/>
      <c r="AU3140" s="6"/>
      <c r="AV3140" s="6"/>
      <c r="AW3140" s="6"/>
      <c r="AX3140" s="6"/>
      <c r="AY3140" s="6"/>
      <c r="AZ3140" s="6"/>
      <c r="BA3140" s="6"/>
      <c r="BB3140" s="6"/>
      <c r="BC3140" s="6"/>
    </row>
    <row r="3141">
      <c r="A3141" s="4"/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5"/>
      <c r="Q3141" s="4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  <c r="AG3141" s="6"/>
      <c r="AH3141" s="6"/>
      <c r="AI3141" s="6"/>
      <c r="AJ3141" s="6"/>
      <c r="AK3141" s="6"/>
      <c r="AL3141" s="6"/>
      <c r="AM3141" s="6"/>
      <c r="AN3141" s="6"/>
      <c r="AO3141" s="6"/>
      <c r="AP3141" s="6"/>
      <c r="AQ3141" s="6"/>
      <c r="AR3141" s="6"/>
      <c r="AS3141" s="6"/>
      <c r="AT3141" s="6"/>
      <c r="AU3141" s="6"/>
      <c r="AV3141" s="6"/>
      <c r="AW3141" s="6"/>
      <c r="AX3141" s="6"/>
      <c r="AY3141" s="6"/>
      <c r="AZ3141" s="6"/>
      <c r="BA3141" s="6"/>
      <c r="BB3141" s="6"/>
      <c r="BC3141" s="6"/>
    </row>
    <row r="3142">
      <c r="A3142" s="4"/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5"/>
      <c r="Q3142" s="4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  <c r="AG3142" s="6"/>
      <c r="AH3142" s="6"/>
      <c r="AI3142" s="6"/>
      <c r="AJ3142" s="6"/>
      <c r="AK3142" s="6"/>
      <c r="AL3142" s="6"/>
      <c r="AM3142" s="6"/>
      <c r="AN3142" s="6"/>
      <c r="AO3142" s="6"/>
      <c r="AP3142" s="6"/>
      <c r="AQ3142" s="6"/>
      <c r="AR3142" s="6"/>
      <c r="AS3142" s="6"/>
      <c r="AT3142" s="6"/>
      <c r="AU3142" s="6"/>
      <c r="AV3142" s="6"/>
      <c r="AW3142" s="6"/>
      <c r="AX3142" s="6"/>
      <c r="AY3142" s="6"/>
      <c r="AZ3142" s="6"/>
      <c r="BA3142" s="6"/>
      <c r="BB3142" s="6"/>
      <c r="BC3142" s="6"/>
    </row>
    <row r="3143">
      <c r="A3143" s="4"/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5"/>
      <c r="Q3143" s="4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  <c r="AG3143" s="6"/>
      <c r="AH3143" s="6"/>
      <c r="AI3143" s="6"/>
      <c r="AJ3143" s="6"/>
      <c r="AK3143" s="6"/>
      <c r="AL3143" s="6"/>
      <c r="AM3143" s="6"/>
      <c r="AN3143" s="6"/>
      <c r="AO3143" s="6"/>
      <c r="AP3143" s="6"/>
      <c r="AQ3143" s="6"/>
      <c r="AR3143" s="6"/>
      <c r="AS3143" s="6"/>
      <c r="AT3143" s="6"/>
      <c r="AU3143" s="6"/>
      <c r="AV3143" s="6"/>
      <c r="AW3143" s="6"/>
      <c r="AX3143" s="6"/>
      <c r="AY3143" s="6"/>
      <c r="AZ3143" s="6"/>
      <c r="BA3143" s="6"/>
      <c r="BB3143" s="6"/>
      <c r="BC3143" s="6"/>
    </row>
    <row r="3144">
      <c r="A3144" s="4"/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5"/>
      <c r="Q3144" s="4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  <c r="AG3144" s="6"/>
      <c r="AH3144" s="6"/>
      <c r="AI3144" s="6"/>
      <c r="AJ3144" s="6"/>
      <c r="AK3144" s="6"/>
      <c r="AL3144" s="6"/>
      <c r="AM3144" s="6"/>
      <c r="AN3144" s="6"/>
      <c r="AO3144" s="6"/>
      <c r="AP3144" s="6"/>
      <c r="AQ3144" s="6"/>
      <c r="AR3144" s="6"/>
      <c r="AS3144" s="6"/>
      <c r="AT3144" s="6"/>
      <c r="AU3144" s="6"/>
      <c r="AV3144" s="6"/>
      <c r="AW3144" s="6"/>
      <c r="AX3144" s="6"/>
      <c r="AY3144" s="6"/>
      <c r="AZ3144" s="6"/>
      <c r="BA3144" s="6"/>
      <c r="BB3144" s="6"/>
      <c r="BC3144" s="6"/>
    </row>
    <row r="3145">
      <c r="A3145" s="4"/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5"/>
      <c r="Q3145" s="4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  <c r="AG3145" s="6"/>
      <c r="AH3145" s="6"/>
      <c r="AI3145" s="6"/>
      <c r="AJ3145" s="6"/>
      <c r="AK3145" s="6"/>
      <c r="AL3145" s="6"/>
      <c r="AM3145" s="6"/>
      <c r="AN3145" s="6"/>
      <c r="AO3145" s="6"/>
      <c r="AP3145" s="6"/>
      <c r="AQ3145" s="6"/>
      <c r="AR3145" s="6"/>
      <c r="AS3145" s="6"/>
      <c r="AT3145" s="6"/>
      <c r="AU3145" s="6"/>
      <c r="AV3145" s="6"/>
      <c r="AW3145" s="6"/>
      <c r="AX3145" s="6"/>
      <c r="AY3145" s="6"/>
      <c r="AZ3145" s="6"/>
      <c r="BA3145" s="6"/>
      <c r="BB3145" s="6"/>
      <c r="BC3145" s="6"/>
    </row>
    <row r="3146">
      <c r="A3146" s="4"/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5"/>
      <c r="Q3146" s="4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  <c r="AG3146" s="6"/>
      <c r="AH3146" s="6"/>
      <c r="AI3146" s="6"/>
      <c r="AJ3146" s="6"/>
      <c r="AK3146" s="6"/>
      <c r="AL3146" s="6"/>
      <c r="AM3146" s="6"/>
      <c r="AN3146" s="6"/>
      <c r="AO3146" s="6"/>
      <c r="AP3146" s="6"/>
      <c r="AQ3146" s="6"/>
      <c r="AR3146" s="6"/>
      <c r="AS3146" s="6"/>
      <c r="AT3146" s="6"/>
      <c r="AU3146" s="6"/>
      <c r="AV3146" s="6"/>
      <c r="AW3146" s="6"/>
      <c r="AX3146" s="6"/>
      <c r="AY3146" s="6"/>
      <c r="AZ3146" s="6"/>
      <c r="BA3146" s="6"/>
      <c r="BB3146" s="6"/>
      <c r="BC3146" s="6"/>
    </row>
    <row r="3147">
      <c r="A3147" s="4"/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5"/>
      <c r="Q3147" s="4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  <c r="AG3147" s="6"/>
      <c r="AH3147" s="6"/>
      <c r="AI3147" s="6"/>
      <c r="AJ3147" s="6"/>
      <c r="AK3147" s="6"/>
      <c r="AL3147" s="6"/>
      <c r="AM3147" s="6"/>
      <c r="AN3147" s="6"/>
      <c r="AO3147" s="6"/>
      <c r="AP3147" s="6"/>
      <c r="AQ3147" s="6"/>
      <c r="AR3147" s="6"/>
      <c r="AS3147" s="6"/>
      <c r="AT3147" s="6"/>
      <c r="AU3147" s="6"/>
      <c r="AV3147" s="6"/>
      <c r="AW3147" s="6"/>
      <c r="AX3147" s="6"/>
      <c r="AY3147" s="6"/>
      <c r="AZ3147" s="6"/>
      <c r="BA3147" s="6"/>
      <c r="BB3147" s="6"/>
      <c r="BC3147" s="6"/>
    </row>
    <row r="3148">
      <c r="A3148" s="4"/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5"/>
      <c r="Q3148" s="4"/>
      <c r="R3148" s="6"/>
      <c r="S3148" s="6"/>
      <c r="T3148" s="6"/>
      <c r="U3148" s="6"/>
      <c r="V3148" s="6"/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  <c r="AG3148" s="6"/>
      <c r="AH3148" s="6"/>
      <c r="AI3148" s="6"/>
      <c r="AJ3148" s="6"/>
      <c r="AK3148" s="6"/>
      <c r="AL3148" s="6"/>
      <c r="AM3148" s="6"/>
      <c r="AN3148" s="6"/>
      <c r="AO3148" s="6"/>
      <c r="AP3148" s="6"/>
      <c r="AQ3148" s="6"/>
      <c r="AR3148" s="6"/>
      <c r="AS3148" s="6"/>
      <c r="AT3148" s="6"/>
      <c r="AU3148" s="6"/>
      <c r="AV3148" s="6"/>
      <c r="AW3148" s="6"/>
      <c r="AX3148" s="6"/>
      <c r="AY3148" s="6"/>
      <c r="AZ3148" s="6"/>
      <c r="BA3148" s="6"/>
      <c r="BB3148" s="6"/>
      <c r="BC3148" s="6"/>
    </row>
    <row r="3149">
      <c r="A3149" s="4"/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5"/>
      <c r="Q3149" s="4"/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  <c r="AG3149" s="6"/>
      <c r="AH3149" s="6"/>
      <c r="AI3149" s="6"/>
      <c r="AJ3149" s="6"/>
      <c r="AK3149" s="6"/>
      <c r="AL3149" s="6"/>
      <c r="AM3149" s="6"/>
      <c r="AN3149" s="6"/>
      <c r="AO3149" s="6"/>
      <c r="AP3149" s="6"/>
      <c r="AQ3149" s="6"/>
      <c r="AR3149" s="6"/>
      <c r="AS3149" s="6"/>
      <c r="AT3149" s="6"/>
      <c r="AU3149" s="6"/>
      <c r="AV3149" s="6"/>
      <c r="AW3149" s="6"/>
      <c r="AX3149" s="6"/>
      <c r="AY3149" s="6"/>
      <c r="AZ3149" s="6"/>
      <c r="BA3149" s="6"/>
      <c r="BB3149" s="6"/>
      <c r="BC3149" s="6"/>
    </row>
    <row r="3150">
      <c r="A3150" s="4"/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5"/>
      <c r="Q3150" s="4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  <c r="AG3150" s="6"/>
      <c r="AH3150" s="6"/>
      <c r="AI3150" s="6"/>
      <c r="AJ3150" s="6"/>
      <c r="AK3150" s="6"/>
      <c r="AL3150" s="6"/>
      <c r="AM3150" s="6"/>
      <c r="AN3150" s="6"/>
      <c r="AO3150" s="6"/>
      <c r="AP3150" s="6"/>
      <c r="AQ3150" s="6"/>
      <c r="AR3150" s="6"/>
      <c r="AS3150" s="6"/>
      <c r="AT3150" s="6"/>
      <c r="AU3150" s="6"/>
      <c r="AV3150" s="6"/>
      <c r="AW3150" s="6"/>
      <c r="AX3150" s="6"/>
      <c r="AY3150" s="6"/>
      <c r="AZ3150" s="6"/>
      <c r="BA3150" s="6"/>
      <c r="BB3150" s="6"/>
      <c r="BC3150" s="6"/>
    </row>
    <row r="3151">
      <c r="A3151" s="4"/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5"/>
      <c r="Q3151" s="4"/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  <c r="AG3151" s="6"/>
      <c r="AH3151" s="6"/>
      <c r="AI3151" s="6"/>
      <c r="AJ3151" s="6"/>
      <c r="AK3151" s="6"/>
      <c r="AL3151" s="6"/>
      <c r="AM3151" s="6"/>
      <c r="AN3151" s="6"/>
      <c r="AO3151" s="6"/>
      <c r="AP3151" s="6"/>
      <c r="AQ3151" s="6"/>
      <c r="AR3151" s="6"/>
      <c r="AS3151" s="6"/>
      <c r="AT3151" s="6"/>
      <c r="AU3151" s="6"/>
      <c r="AV3151" s="6"/>
      <c r="AW3151" s="6"/>
      <c r="AX3151" s="6"/>
      <c r="AY3151" s="6"/>
      <c r="AZ3151" s="6"/>
      <c r="BA3151" s="6"/>
      <c r="BB3151" s="6"/>
      <c r="BC3151" s="6"/>
    </row>
    <row r="3152">
      <c r="A3152" s="4"/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5"/>
      <c r="Q3152" s="4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  <c r="AG3152" s="6"/>
      <c r="AH3152" s="6"/>
      <c r="AI3152" s="6"/>
      <c r="AJ3152" s="6"/>
      <c r="AK3152" s="6"/>
      <c r="AL3152" s="6"/>
      <c r="AM3152" s="6"/>
      <c r="AN3152" s="6"/>
      <c r="AO3152" s="6"/>
      <c r="AP3152" s="6"/>
      <c r="AQ3152" s="6"/>
      <c r="AR3152" s="6"/>
      <c r="AS3152" s="6"/>
      <c r="AT3152" s="6"/>
      <c r="AU3152" s="6"/>
      <c r="AV3152" s="6"/>
      <c r="AW3152" s="6"/>
      <c r="AX3152" s="6"/>
      <c r="AY3152" s="6"/>
      <c r="AZ3152" s="6"/>
      <c r="BA3152" s="6"/>
      <c r="BB3152" s="6"/>
      <c r="BC3152" s="6"/>
    </row>
    <row r="3153">
      <c r="A3153" s="4"/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5"/>
      <c r="Q3153" s="4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  <c r="AG3153" s="6"/>
      <c r="AH3153" s="6"/>
      <c r="AI3153" s="6"/>
      <c r="AJ3153" s="6"/>
      <c r="AK3153" s="6"/>
      <c r="AL3153" s="6"/>
      <c r="AM3153" s="6"/>
      <c r="AN3153" s="6"/>
      <c r="AO3153" s="6"/>
      <c r="AP3153" s="6"/>
      <c r="AQ3153" s="6"/>
      <c r="AR3153" s="6"/>
      <c r="AS3153" s="6"/>
      <c r="AT3153" s="6"/>
      <c r="AU3153" s="6"/>
      <c r="AV3153" s="6"/>
      <c r="AW3153" s="6"/>
      <c r="AX3153" s="6"/>
      <c r="AY3153" s="6"/>
      <c r="AZ3153" s="6"/>
      <c r="BA3153" s="6"/>
      <c r="BB3153" s="6"/>
      <c r="BC3153" s="6"/>
    </row>
    <row r="3154">
      <c r="A3154" s="4"/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5"/>
      <c r="Q3154" s="4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  <c r="AG3154" s="6"/>
      <c r="AH3154" s="6"/>
      <c r="AI3154" s="6"/>
      <c r="AJ3154" s="6"/>
      <c r="AK3154" s="6"/>
      <c r="AL3154" s="6"/>
      <c r="AM3154" s="6"/>
      <c r="AN3154" s="6"/>
      <c r="AO3154" s="6"/>
      <c r="AP3154" s="6"/>
      <c r="AQ3154" s="6"/>
      <c r="AR3154" s="6"/>
      <c r="AS3154" s="6"/>
      <c r="AT3154" s="6"/>
      <c r="AU3154" s="6"/>
      <c r="AV3154" s="6"/>
      <c r="AW3154" s="6"/>
      <c r="AX3154" s="6"/>
      <c r="AY3154" s="6"/>
      <c r="AZ3154" s="6"/>
      <c r="BA3154" s="6"/>
      <c r="BB3154" s="6"/>
      <c r="BC3154" s="6"/>
    </row>
    <row r="3155">
      <c r="A3155" s="4"/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5"/>
      <c r="Q3155" s="4"/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  <c r="AG3155" s="6"/>
      <c r="AH3155" s="6"/>
      <c r="AI3155" s="6"/>
      <c r="AJ3155" s="6"/>
      <c r="AK3155" s="6"/>
      <c r="AL3155" s="6"/>
      <c r="AM3155" s="6"/>
      <c r="AN3155" s="6"/>
      <c r="AO3155" s="6"/>
      <c r="AP3155" s="6"/>
      <c r="AQ3155" s="6"/>
      <c r="AR3155" s="6"/>
      <c r="AS3155" s="6"/>
      <c r="AT3155" s="6"/>
      <c r="AU3155" s="6"/>
      <c r="AV3155" s="6"/>
      <c r="AW3155" s="6"/>
      <c r="AX3155" s="6"/>
      <c r="AY3155" s="6"/>
      <c r="AZ3155" s="6"/>
      <c r="BA3155" s="6"/>
      <c r="BB3155" s="6"/>
      <c r="BC3155" s="6"/>
    </row>
    <row r="3156">
      <c r="A3156" s="4"/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5"/>
      <c r="Q3156" s="4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  <c r="AG3156" s="6"/>
      <c r="AH3156" s="6"/>
      <c r="AI3156" s="6"/>
      <c r="AJ3156" s="6"/>
      <c r="AK3156" s="6"/>
      <c r="AL3156" s="6"/>
      <c r="AM3156" s="6"/>
      <c r="AN3156" s="6"/>
      <c r="AO3156" s="6"/>
      <c r="AP3156" s="6"/>
      <c r="AQ3156" s="6"/>
      <c r="AR3156" s="6"/>
      <c r="AS3156" s="6"/>
      <c r="AT3156" s="6"/>
      <c r="AU3156" s="6"/>
      <c r="AV3156" s="6"/>
      <c r="AW3156" s="6"/>
      <c r="AX3156" s="6"/>
      <c r="AY3156" s="6"/>
      <c r="AZ3156" s="6"/>
      <c r="BA3156" s="6"/>
      <c r="BB3156" s="6"/>
      <c r="BC3156" s="6"/>
    </row>
    <row r="3157">
      <c r="A3157" s="4"/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5"/>
      <c r="Q3157" s="4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  <c r="AG3157" s="6"/>
      <c r="AH3157" s="6"/>
      <c r="AI3157" s="6"/>
      <c r="AJ3157" s="6"/>
      <c r="AK3157" s="6"/>
      <c r="AL3157" s="6"/>
      <c r="AM3157" s="6"/>
      <c r="AN3157" s="6"/>
      <c r="AO3157" s="6"/>
      <c r="AP3157" s="6"/>
      <c r="AQ3157" s="6"/>
      <c r="AR3157" s="6"/>
      <c r="AS3157" s="6"/>
      <c r="AT3157" s="6"/>
      <c r="AU3157" s="6"/>
      <c r="AV3157" s="6"/>
      <c r="AW3157" s="6"/>
      <c r="AX3157" s="6"/>
      <c r="AY3157" s="6"/>
      <c r="AZ3157" s="6"/>
      <c r="BA3157" s="6"/>
      <c r="BB3157" s="6"/>
      <c r="BC3157" s="6"/>
    </row>
    <row r="3158">
      <c r="A3158" s="4"/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5"/>
      <c r="Q3158" s="4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  <c r="AG3158" s="6"/>
      <c r="AH3158" s="6"/>
      <c r="AI3158" s="6"/>
      <c r="AJ3158" s="6"/>
      <c r="AK3158" s="6"/>
      <c r="AL3158" s="6"/>
      <c r="AM3158" s="6"/>
      <c r="AN3158" s="6"/>
      <c r="AO3158" s="6"/>
      <c r="AP3158" s="6"/>
      <c r="AQ3158" s="6"/>
      <c r="AR3158" s="6"/>
      <c r="AS3158" s="6"/>
      <c r="AT3158" s="6"/>
      <c r="AU3158" s="6"/>
      <c r="AV3158" s="6"/>
      <c r="AW3158" s="6"/>
      <c r="AX3158" s="6"/>
      <c r="AY3158" s="6"/>
      <c r="AZ3158" s="6"/>
      <c r="BA3158" s="6"/>
      <c r="BB3158" s="6"/>
      <c r="BC3158" s="6"/>
    </row>
    <row r="3159">
      <c r="A3159" s="4"/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5"/>
      <c r="Q3159" s="4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  <c r="AG3159" s="6"/>
      <c r="AH3159" s="6"/>
      <c r="AI3159" s="6"/>
      <c r="AJ3159" s="6"/>
      <c r="AK3159" s="6"/>
      <c r="AL3159" s="6"/>
      <c r="AM3159" s="6"/>
      <c r="AN3159" s="6"/>
      <c r="AO3159" s="6"/>
      <c r="AP3159" s="6"/>
      <c r="AQ3159" s="6"/>
      <c r="AR3159" s="6"/>
      <c r="AS3159" s="6"/>
      <c r="AT3159" s="6"/>
      <c r="AU3159" s="6"/>
      <c r="AV3159" s="6"/>
      <c r="AW3159" s="6"/>
      <c r="AX3159" s="6"/>
      <c r="AY3159" s="6"/>
      <c r="AZ3159" s="6"/>
      <c r="BA3159" s="6"/>
      <c r="BB3159" s="6"/>
      <c r="BC3159" s="6"/>
    </row>
    <row r="3160">
      <c r="A3160" s="4"/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5"/>
      <c r="Q3160" s="4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  <c r="AG3160" s="6"/>
      <c r="AH3160" s="6"/>
      <c r="AI3160" s="6"/>
      <c r="AJ3160" s="6"/>
      <c r="AK3160" s="6"/>
      <c r="AL3160" s="6"/>
      <c r="AM3160" s="6"/>
      <c r="AN3160" s="6"/>
      <c r="AO3160" s="6"/>
      <c r="AP3160" s="6"/>
      <c r="AQ3160" s="6"/>
      <c r="AR3160" s="6"/>
      <c r="AS3160" s="6"/>
      <c r="AT3160" s="6"/>
      <c r="AU3160" s="6"/>
      <c r="AV3160" s="6"/>
      <c r="AW3160" s="6"/>
      <c r="AX3160" s="6"/>
      <c r="AY3160" s="6"/>
      <c r="AZ3160" s="6"/>
      <c r="BA3160" s="6"/>
      <c r="BB3160" s="6"/>
      <c r="BC3160" s="6"/>
    </row>
    <row r="3161">
      <c r="A3161" s="4"/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5"/>
      <c r="Q3161" s="4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  <c r="AG3161" s="6"/>
      <c r="AH3161" s="6"/>
      <c r="AI3161" s="6"/>
      <c r="AJ3161" s="6"/>
      <c r="AK3161" s="6"/>
      <c r="AL3161" s="6"/>
      <c r="AM3161" s="6"/>
      <c r="AN3161" s="6"/>
      <c r="AO3161" s="6"/>
      <c r="AP3161" s="6"/>
      <c r="AQ3161" s="6"/>
      <c r="AR3161" s="6"/>
      <c r="AS3161" s="6"/>
      <c r="AT3161" s="6"/>
      <c r="AU3161" s="6"/>
      <c r="AV3161" s="6"/>
      <c r="AW3161" s="6"/>
      <c r="AX3161" s="6"/>
      <c r="AY3161" s="6"/>
      <c r="AZ3161" s="6"/>
      <c r="BA3161" s="6"/>
      <c r="BB3161" s="6"/>
      <c r="BC3161" s="6"/>
    </row>
    <row r="3162">
      <c r="A3162" s="4"/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5"/>
      <c r="Q3162" s="4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  <c r="AG3162" s="6"/>
      <c r="AH3162" s="6"/>
      <c r="AI3162" s="6"/>
      <c r="AJ3162" s="6"/>
      <c r="AK3162" s="6"/>
      <c r="AL3162" s="6"/>
      <c r="AM3162" s="6"/>
      <c r="AN3162" s="6"/>
      <c r="AO3162" s="6"/>
      <c r="AP3162" s="6"/>
      <c r="AQ3162" s="6"/>
      <c r="AR3162" s="6"/>
      <c r="AS3162" s="6"/>
      <c r="AT3162" s="6"/>
      <c r="AU3162" s="6"/>
      <c r="AV3162" s="6"/>
      <c r="AW3162" s="6"/>
      <c r="AX3162" s="6"/>
      <c r="AY3162" s="6"/>
      <c r="AZ3162" s="6"/>
      <c r="BA3162" s="6"/>
      <c r="BB3162" s="6"/>
      <c r="BC3162" s="6"/>
    </row>
    <row r="3163">
      <c r="A3163" s="4"/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5"/>
      <c r="Q3163" s="4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  <c r="AG3163" s="6"/>
      <c r="AH3163" s="6"/>
      <c r="AI3163" s="6"/>
      <c r="AJ3163" s="6"/>
      <c r="AK3163" s="6"/>
      <c r="AL3163" s="6"/>
      <c r="AM3163" s="6"/>
      <c r="AN3163" s="6"/>
      <c r="AO3163" s="6"/>
      <c r="AP3163" s="6"/>
      <c r="AQ3163" s="6"/>
      <c r="AR3163" s="6"/>
      <c r="AS3163" s="6"/>
      <c r="AT3163" s="6"/>
      <c r="AU3163" s="6"/>
      <c r="AV3163" s="6"/>
      <c r="AW3163" s="6"/>
      <c r="AX3163" s="6"/>
      <c r="AY3163" s="6"/>
      <c r="AZ3163" s="6"/>
      <c r="BA3163" s="6"/>
      <c r="BB3163" s="6"/>
      <c r="BC3163" s="6"/>
    </row>
    <row r="3164">
      <c r="A3164" s="4"/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5"/>
      <c r="Q3164" s="4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  <c r="AG3164" s="6"/>
      <c r="AH3164" s="6"/>
      <c r="AI3164" s="6"/>
      <c r="AJ3164" s="6"/>
      <c r="AK3164" s="6"/>
      <c r="AL3164" s="6"/>
      <c r="AM3164" s="6"/>
      <c r="AN3164" s="6"/>
      <c r="AO3164" s="6"/>
      <c r="AP3164" s="6"/>
      <c r="AQ3164" s="6"/>
      <c r="AR3164" s="6"/>
      <c r="AS3164" s="6"/>
      <c r="AT3164" s="6"/>
      <c r="AU3164" s="6"/>
      <c r="AV3164" s="6"/>
      <c r="AW3164" s="6"/>
      <c r="AX3164" s="6"/>
      <c r="AY3164" s="6"/>
      <c r="AZ3164" s="6"/>
      <c r="BA3164" s="6"/>
      <c r="BB3164" s="6"/>
      <c r="BC3164" s="6"/>
    </row>
    <row r="3165">
      <c r="A3165" s="4"/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5"/>
      <c r="Q3165" s="4"/>
      <c r="R3165" s="6"/>
      <c r="S3165" s="6"/>
      <c r="T3165" s="6"/>
      <c r="U3165" s="6"/>
      <c r="V3165" s="6"/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  <c r="AG3165" s="6"/>
      <c r="AH3165" s="6"/>
      <c r="AI3165" s="6"/>
      <c r="AJ3165" s="6"/>
      <c r="AK3165" s="6"/>
      <c r="AL3165" s="6"/>
      <c r="AM3165" s="6"/>
      <c r="AN3165" s="6"/>
      <c r="AO3165" s="6"/>
      <c r="AP3165" s="6"/>
      <c r="AQ3165" s="6"/>
      <c r="AR3165" s="6"/>
      <c r="AS3165" s="6"/>
      <c r="AT3165" s="6"/>
      <c r="AU3165" s="6"/>
      <c r="AV3165" s="6"/>
      <c r="AW3165" s="6"/>
      <c r="AX3165" s="6"/>
      <c r="AY3165" s="6"/>
      <c r="AZ3165" s="6"/>
      <c r="BA3165" s="6"/>
      <c r="BB3165" s="6"/>
      <c r="BC3165" s="6"/>
    </row>
    <row r="3166">
      <c r="A3166" s="4"/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5"/>
      <c r="Q3166" s="4"/>
      <c r="R3166" s="6"/>
      <c r="S3166" s="6"/>
      <c r="T3166" s="6"/>
      <c r="U3166" s="6"/>
      <c r="V3166" s="6"/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  <c r="AG3166" s="6"/>
      <c r="AH3166" s="6"/>
      <c r="AI3166" s="6"/>
      <c r="AJ3166" s="6"/>
      <c r="AK3166" s="6"/>
      <c r="AL3166" s="6"/>
      <c r="AM3166" s="6"/>
      <c r="AN3166" s="6"/>
      <c r="AO3166" s="6"/>
      <c r="AP3166" s="6"/>
      <c r="AQ3166" s="6"/>
      <c r="AR3166" s="6"/>
      <c r="AS3166" s="6"/>
      <c r="AT3166" s="6"/>
      <c r="AU3166" s="6"/>
      <c r="AV3166" s="6"/>
      <c r="AW3166" s="6"/>
      <c r="AX3166" s="6"/>
      <c r="AY3166" s="6"/>
      <c r="AZ3166" s="6"/>
      <c r="BA3166" s="6"/>
      <c r="BB3166" s="6"/>
      <c r="BC3166" s="6"/>
    </row>
    <row r="3167">
      <c r="A3167" s="4"/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5"/>
      <c r="Q3167" s="4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  <c r="AG3167" s="6"/>
      <c r="AH3167" s="6"/>
      <c r="AI3167" s="6"/>
      <c r="AJ3167" s="6"/>
      <c r="AK3167" s="6"/>
      <c r="AL3167" s="6"/>
      <c r="AM3167" s="6"/>
      <c r="AN3167" s="6"/>
      <c r="AO3167" s="6"/>
      <c r="AP3167" s="6"/>
      <c r="AQ3167" s="6"/>
      <c r="AR3167" s="6"/>
      <c r="AS3167" s="6"/>
      <c r="AT3167" s="6"/>
      <c r="AU3167" s="6"/>
      <c r="AV3167" s="6"/>
      <c r="AW3167" s="6"/>
      <c r="AX3167" s="6"/>
      <c r="AY3167" s="6"/>
      <c r="AZ3167" s="6"/>
      <c r="BA3167" s="6"/>
      <c r="BB3167" s="6"/>
      <c r="BC3167" s="6"/>
    </row>
    <row r="3168">
      <c r="A3168" s="4"/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5"/>
      <c r="Q3168" s="4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  <c r="AG3168" s="6"/>
      <c r="AH3168" s="6"/>
      <c r="AI3168" s="6"/>
      <c r="AJ3168" s="6"/>
      <c r="AK3168" s="6"/>
      <c r="AL3168" s="6"/>
      <c r="AM3168" s="6"/>
      <c r="AN3168" s="6"/>
      <c r="AO3168" s="6"/>
      <c r="AP3168" s="6"/>
      <c r="AQ3168" s="6"/>
      <c r="AR3168" s="6"/>
      <c r="AS3168" s="6"/>
      <c r="AT3168" s="6"/>
      <c r="AU3168" s="6"/>
      <c r="AV3168" s="6"/>
      <c r="AW3168" s="6"/>
      <c r="AX3168" s="6"/>
      <c r="AY3168" s="6"/>
      <c r="AZ3168" s="6"/>
      <c r="BA3168" s="6"/>
      <c r="BB3168" s="6"/>
      <c r="BC3168" s="6"/>
    </row>
    <row r="3169">
      <c r="A3169" s="4"/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5"/>
      <c r="Q3169" s="4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  <c r="AG3169" s="6"/>
      <c r="AH3169" s="6"/>
      <c r="AI3169" s="6"/>
      <c r="AJ3169" s="6"/>
      <c r="AK3169" s="6"/>
      <c r="AL3169" s="6"/>
      <c r="AM3169" s="6"/>
      <c r="AN3169" s="6"/>
      <c r="AO3169" s="6"/>
      <c r="AP3169" s="6"/>
      <c r="AQ3169" s="6"/>
      <c r="AR3169" s="6"/>
      <c r="AS3169" s="6"/>
      <c r="AT3169" s="6"/>
      <c r="AU3169" s="6"/>
      <c r="AV3169" s="6"/>
      <c r="AW3169" s="6"/>
      <c r="AX3169" s="6"/>
      <c r="AY3169" s="6"/>
      <c r="AZ3169" s="6"/>
      <c r="BA3169" s="6"/>
      <c r="BB3169" s="6"/>
      <c r="BC3169" s="6"/>
    </row>
    <row r="3170">
      <c r="A3170" s="4"/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5"/>
      <c r="Q3170" s="4"/>
      <c r="R3170" s="6"/>
      <c r="S3170" s="6"/>
      <c r="T3170" s="6"/>
      <c r="U3170" s="6"/>
      <c r="V3170" s="6"/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  <c r="AG3170" s="6"/>
      <c r="AH3170" s="6"/>
      <c r="AI3170" s="6"/>
      <c r="AJ3170" s="6"/>
      <c r="AK3170" s="6"/>
      <c r="AL3170" s="6"/>
      <c r="AM3170" s="6"/>
      <c r="AN3170" s="6"/>
      <c r="AO3170" s="6"/>
      <c r="AP3170" s="6"/>
      <c r="AQ3170" s="6"/>
      <c r="AR3170" s="6"/>
      <c r="AS3170" s="6"/>
      <c r="AT3170" s="6"/>
      <c r="AU3170" s="6"/>
      <c r="AV3170" s="6"/>
      <c r="AW3170" s="6"/>
      <c r="AX3170" s="6"/>
      <c r="AY3170" s="6"/>
      <c r="AZ3170" s="6"/>
      <c r="BA3170" s="6"/>
      <c r="BB3170" s="6"/>
      <c r="BC3170" s="6"/>
    </row>
    <row r="3171">
      <c r="A3171" s="4"/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5"/>
      <c r="Q3171" s="4"/>
      <c r="R3171" s="6"/>
      <c r="S3171" s="6"/>
      <c r="T3171" s="6"/>
      <c r="U3171" s="6"/>
      <c r="V3171" s="6"/>
      <c r="W3171" s="6"/>
      <c r="X3171" s="6"/>
      <c r="Y3171" s="6"/>
      <c r="Z3171" s="6"/>
      <c r="AA3171" s="6"/>
      <c r="AB3171" s="6"/>
      <c r="AC3171" s="6"/>
      <c r="AD3171" s="6"/>
      <c r="AE3171" s="6"/>
      <c r="AF3171" s="6"/>
      <c r="AG3171" s="6"/>
      <c r="AH3171" s="6"/>
      <c r="AI3171" s="6"/>
      <c r="AJ3171" s="6"/>
      <c r="AK3171" s="6"/>
      <c r="AL3171" s="6"/>
      <c r="AM3171" s="6"/>
      <c r="AN3171" s="6"/>
      <c r="AO3171" s="6"/>
      <c r="AP3171" s="6"/>
      <c r="AQ3171" s="6"/>
      <c r="AR3171" s="6"/>
      <c r="AS3171" s="6"/>
      <c r="AT3171" s="6"/>
      <c r="AU3171" s="6"/>
      <c r="AV3171" s="6"/>
      <c r="AW3171" s="6"/>
      <c r="AX3171" s="6"/>
      <c r="AY3171" s="6"/>
      <c r="AZ3171" s="6"/>
      <c r="BA3171" s="6"/>
      <c r="BB3171" s="6"/>
      <c r="BC3171" s="6"/>
    </row>
    <row r="3172">
      <c r="A3172" s="4"/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5"/>
      <c r="Q3172" s="4"/>
      <c r="R3172" s="6"/>
      <c r="S3172" s="6"/>
      <c r="T3172" s="6"/>
      <c r="U3172" s="6"/>
      <c r="V3172" s="6"/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  <c r="AG3172" s="6"/>
      <c r="AH3172" s="6"/>
      <c r="AI3172" s="6"/>
      <c r="AJ3172" s="6"/>
      <c r="AK3172" s="6"/>
      <c r="AL3172" s="6"/>
      <c r="AM3172" s="6"/>
      <c r="AN3172" s="6"/>
      <c r="AO3172" s="6"/>
      <c r="AP3172" s="6"/>
      <c r="AQ3172" s="6"/>
      <c r="AR3172" s="6"/>
      <c r="AS3172" s="6"/>
      <c r="AT3172" s="6"/>
      <c r="AU3172" s="6"/>
      <c r="AV3172" s="6"/>
      <c r="AW3172" s="6"/>
      <c r="AX3172" s="6"/>
      <c r="AY3172" s="6"/>
      <c r="AZ3172" s="6"/>
      <c r="BA3172" s="6"/>
      <c r="BB3172" s="6"/>
      <c r="BC3172" s="6"/>
    </row>
    <row r="3173">
      <c r="A3173" s="4"/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5"/>
      <c r="Q3173" s="4"/>
      <c r="R3173" s="6"/>
      <c r="S3173" s="6"/>
      <c r="T3173" s="6"/>
      <c r="U3173" s="6"/>
      <c r="V3173" s="6"/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  <c r="AG3173" s="6"/>
      <c r="AH3173" s="6"/>
      <c r="AI3173" s="6"/>
      <c r="AJ3173" s="6"/>
      <c r="AK3173" s="6"/>
      <c r="AL3173" s="6"/>
      <c r="AM3173" s="6"/>
      <c r="AN3173" s="6"/>
      <c r="AO3173" s="6"/>
      <c r="AP3173" s="6"/>
      <c r="AQ3173" s="6"/>
      <c r="AR3173" s="6"/>
      <c r="AS3173" s="6"/>
      <c r="AT3173" s="6"/>
      <c r="AU3173" s="6"/>
      <c r="AV3173" s="6"/>
      <c r="AW3173" s="6"/>
      <c r="AX3173" s="6"/>
      <c r="AY3173" s="6"/>
      <c r="AZ3173" s="6"/>
      <c r="BA3173" s="6"/>
      <c r="BB3173" s="6"/>
      <c r="BC3173" s="6"/>
    </row>
    <row r="3174">
      <c r="A3174" s="4"/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5"/>
      <c r="Q3174" s="4"/>
      <c r="R3174" s="6"/>
      <c r="S3174" s="6"/>
      <c r="T3174" s="6"/>
      <c r="U3174" s="6"/>
      <c r="V3174" s="6"/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  <c r="AG3174" s="6"/>
      <c r="AH3174" s="6"/>
      <c r="AI3174" s="6"/>
      <c r="AJ3174" s="6"/>
      <c r="AK3174" s="6"/>
      <c r="AL3174" s="6"/>
      <c r="AM3174" s="6"/>
      <c r="AN3174" s="6"/>
      <c r="AO3174" s="6"/>
      <c r="AP3174" s="6"/>
      <c r="AQ3174" s="6"/>
      <c r="AR3174" s="6"/>
      <c r="AS3174" s="6"/>
      <c r="AT3174" s="6"/>
      <c r="AU3174" s="6"/>
      <c r="AV3174" s="6"/>
      <c r="AW3174" s="6"/>
      <c r="AX3174" s="6"/>
      <c r="AY3174" s="6"/>
      <c r="AZ3174" s="6"/>
      <c r="BA3174" s="6"/>
      <c r="BB3174" s="6"/>
      <c r="BC3174" s="6"/>
    </row>
    <row r="3175">
      <c r="A3175" s="4"/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5"/>
      <c r="Q3175" s="4"/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  <c r="AG3175" s="6"/>
      <c r="AH3175" s="6"/>
      <c r="AI3175" s="6"/>
      <c r="AJ3175" s="6"/>
      <c r="AK3175" s="6"/>
      <c r="AL3175" s="6"/>
      <c r="AM3175" s="6"/>
      <c r="AN3175" s="6"/>
      <c r="AO3175" s="6"/>
      <c r="AP3175" s="6"/>
      <c r="AQ3175" s="6"/>
      <c r="AR3175" s="6"/>
      <c r="AS3175" s="6"/>
      <c r="AT3175" s="6"/>
      <c r="AU3175" s="6"/>
      <c r="AV3175" s="6"/>
      <c r="AW3175" s="6"/>
      <c r="AX3175" s="6"/>
      <c r="AY3175" s="6"/>
      <c r="AZ3175" s="6"/>
      <c r="BA3175" s="6"/>
      <c r="BB3175" s="6"/>
      <c r="BC3175" s="6"/>
    </row>
    <row r="3176">
      <c r="A3176" s="4"/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5"/>
      <c r="Q3176" s="4"/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  <c r="AG3176" s="6"/>
      <c r="AH3176" s="6"/>
      <c r="AI3176" s="6"/>
      <c r="AJ3176" s="6"/>
      <c r="AK3176" s="6"/>
      <c r="AL3176" s="6"/>
      <c r="AM3176" s="6"/>
      <c r="AN3176" s="6"/>
      <c r="AO3176" s="6"/>
      <c r="AP3176" s="6"/>
      <c r="AQ3176" s="6"/>
      <c r="AR3176" s="6"/>
      <c r="AS3176" s="6"/>
      <c r="AT3176" s="6"/>
      <c r="AU3176" s="6"/>
      <c r="AV3176" s="6"/>
      <c r="AW3176" s="6"/>
      <c r="AX3176" s="6"/>
      <c r="AY3176" s="6"/>
      <c r="AZ3176" s="6"/>
      <c r="BA3176" s="6"/>
      <c r="BB3176" s="6"/>
      <c r="BC3176" s="6"/>
    </row>
    <row r="3177">
      <c r="A3177" s="4"/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5"/>
      <c r="Q3177" s="4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  <c r="AG3177" s="6"/>
      <c r="AH3177" s="6"/>
      <c r="AI3177" s="6"/>
      <c r="AJ3177" s="6"/>
      <c r="AK3177" s="6"/>
      <c r="AL3177" s="6"/>
      <c r="AM3177" s="6"/>
      <c r="AN3177" s="6"/>
      <c r="AO3177" s="6"/>
      <c r="AP3177" s="6"/>
      <c r="AQ3177" s="6"/>
      <c r="AR3177" s="6"/>
      <c r="AS3177" s="6"/>
      <c r="AT3177" s="6"/>
      <c r="AU3177" s="6"/>
      <c r="AV3177" s="6"/>
      <c r="AW3177" s="6"/>
      <c r="AX3177" s="6"/>
      <c r="AY3177" s="6"/>
      <c r="AZ3177" s="6"/>
      <c r="BA3177" s="6"/>
      <c r="BB3177" s="6"/>
      <c r="BC3177" s="6"/>
    </row>
    <row r="3178">
      <c r="A3178" s="4"/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5"/>
      <c r="Q3178" s="4"/>
      <c r="R3178" s="6"/>
      <c r="S3178" s="6"/>
      <c r="T3178" s="6"/>
      <c r="U3178" s="6"/>
      <c r="V3178" s="6"/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  <c r="AG3178" s="6"/>
      <c r="AH3178" s="6"/>
      <c r="AI3178" s="6"/>
      <c r="AJ3178" s="6"/>
      <c r="AK3178" s="6"/>
      <c r="AL3178" s="6"/>
      <c r="AM3178" s="6"/>
      <c r="AN3178" s="6"/>
      <c r="AO3178" s="6"/>
      <c r="AP3178" s="6"/>
      <c r="AQ3178" s="6"/>
      <c r="AR3178" s="6"/>
      <c r="AS3178" s="6"/>
      <c r="AT3178" s="6"/>
      <c r="AU3178" s="6"/>
      <c r="AV3178" s="6"/>
      <c r="AW3178" s="6"/>
      <c r="AX3178" s="6"/>
      <c r="AY3178" s="6"/>
      <c r="AZ3178" s="6"/>
      <c r="BA3178" s="6"/>
      <c r="BB3178" s="6"/>
      <c r="BC3178" s="6"/>
    </row>
    <row r="3179">
      <c r="A3179" s="4"/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5"/>
      <c r="Q3179" s="4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  <c r="AG3179" s="6"/>
      <c r="AH3179" s="6"/>
      <c r="AI3179" s="6"/>
      <c r="AJ3179" s="6"/>
      <c r="AK3179" s="6"/>
      <c r="AL3179" s="6"/>
      <c r="AM3179" s="6"/>
      <c r="AN3179" s="6"/>
      <c r="AO3179" s="6"/>
      <c r="AP3179" s="6"/>
      <c r="AQ3179" s="6"/>
      <c r="AR3179" s="6"/>
      <c r="AS3179" s="6"/>
      <c r="AT3179" s="6"/>
      <c r="AU3179" s="6"/>
      <c r="AV3179" s="6"/>
      <c r="AW3179" s="6"/>
      <c r="AX3179" s="6"/>
      <c r="AY3179" s="6"/>
      <c r="AZ3179" s="6"/>
      <c r="BA3179" s="6"/>
      <c r="BB3179" s="6"/>
      <c r="BC3179" s="6"/>
    </row>
    <row r="3180">
      <c r="A3180" s="4"/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5"/>
      <c r="Q3180" s="4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  <c r="AG3180" s="6"/>
      <c r="AH3180" s="6"/>
      <c r="AI3180" s="6"/>
      <c r="AJ3180" s="6"/>
      <c r="AK3180" s="6"/>
      <c r="AL3180" s="6"/>
      <c r="AM3180" s="6"/>
      <c r="AN3180" s="6"/>
      <c r="AO3180" s="6"/>
      <c r="AP3180" s="6"/>
      <c r="AQ3180" s="6"/>
      <c r="AR3180" s="6"/>
      <c r="AS3180" s="6"/>
      <c r="AT3180" s="6"/>
      <c r="AU3180" s="6"/>
      <c r="AV3180" s="6"/>
      <c r="AW3180" s="6"/>
      <c r="AX3180" s="6"/>
      <c r="AY3180" s="6"/>
      <c r="AZ3180" s="6"/>
      <c r="BA3180" s="6"/>
      <c r="BB3180" s="6"/>
      <c r="BC3180" s="6"/>
    </row>
    <row r="3181">
      <c r="A3181" s="4"/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5"/>
      <c r="Q3181" s="4"/>
      <c r="R3181" s="6"/>
      <c r="S3181" s="6"/>
      <c r="T3181" s="6"/>
      <c r="U3181" s="6"/>
      <c r="V3181" s="6"/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  <c r="AG3181" s="6"/>
      <c r="AH3181" s="6"/>
      <c r="AI3181" s="6"/>
      <c r="AJ3181" s="6"/>
      <c r="AK3181" s="6"/>
      <c r="AL3181" s="6"/>
      <c r="AM3181" s="6"/>
      <c r="AN3181" s="6"/>
      <c r="AO3181" s="6"/>
      <c r="AP3181" s="6"/>
      <c r="AQ3181" s="6"/>
      <c r="AR3181" s="6"/>
      <c r="AS3181" s="6"/>
      <c r="AT3181" s="6"/>
      <c r="AU3181" s="6"/>
      <c r="AV3181" s="6"/>
      <c r="AW3181" s="6"/>
      <c r="AX3181" s="6"/>
      <c r="AY3181" s="6"/>
      <c r="AZ3181" s="6"/>
      <c r="BA3181" s="6"/>
      <c r="BB3181" s="6"/>
      <c r="BC3181" s="6"/>
    </row>
    <row r="3182">
      <c r="A3182" s="4"/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5"/>
      <c r="Q3182" s="4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  <c r="AG3182" s="6"/>
      <c r="AH3182" s="6"/>
      <c r="AI3182" s="6"/>
      <c r="AJ3182" s="6"/>
      <c r="AK3182" s="6"/>
      <c r="AL3182" s="6"/>
      <c r="AM3182" s="6"/>
      <c r="AN3182" s="6"/>
      <c r="AO3182" s="6"/>
      <c r="AP3182" s="6"/>
      <c r="AQ3182" s="6"/>
      <c r="AR3182" s="6"/>
      <c r="AS3182" s="6"/>
      <c r="AT3182" s="6"/>
      <c r="AU3182" s="6"/>
      <c r="AV3182" s="6"/>
      <c r="AW3182" s="6"/>
      <c r="AX3182" s="6"/>
      <c r="AY3182" s="6"/>
      <c r="AZ3182" s="6"/>
      <c r="BA3182" s="6"/>
      <c r="BB3182" s="6"/>
      <c r="BC3182" s="6"/>
    </row>
    <row r="3183">
      <c r="A3183" s="4"/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5"/>
      <c r="Q3183" s="4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  <c r="AG3183" s="6"/>
      <c r="AH3183" s="6"/>
      <c r="AI3183" s="6"/>
      <c r="AJ3183" s="6"/>
      <c r="AK3183" s="6"/>
      <c r="AL3183" s="6"/>
      <c r="AM3183" s="6"/>
      <c r="AN3183" s="6"/>
      <c r="AO3183" s="6"/>
      <c r="AP3183" s="6"/>
      <c r="AQ3183" s="6"/>
      <c r="AR3183" s="6"/>
      <c r="AS3183" s="6"/>
      <c r="AT3183" s="6"/>
      <c r="AU3183" s="6"/>
      <c r="AV3183" s="6"/>
      <c r="AW3183" s="6"/>
      <c r="AX3183" s="6"/>
      <c r="AY3183" s="6"/>
      <c r="AZ3183" s="6"/>
      <c r="BA3183" s="6"/>
      <c r="BB3183" s="6"/>
      <c r="BC3183" s="6"/>
    </row>
    <row r="3184">
      <c r="A3184" s="4"/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5"/>
      <c r="Q3184" s="4"/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  <c r="AG3184" s="6"/>
      <c r="AH3184" s="6"/>
      <c r="AI3184" s="6"/>
      <c r="AJ3184" s="6"/>
      <c r="AK3184" s="6"/>
      <c r="AL3184" s="6"/>
      <c r="AM3184" s="6"/>
      <c r="AN3184" s="6"/>
      <c r="AO3184" s="6"/>
      <c r="AP3184" s="6"/>
      <c r="AQ3184" s="6"/>
      <c r="AR3184" s="6"/>
      <c r="AS3184" s="6"/>
      <c r="AT3184" s="6"/>
      <c r="AU3184" s="6"/>
      <c r="AV3184" s="6"/>
      <c r="AW3184" s="6"/>
      <c r="AX3184" s="6"/>
      <c r="AY3184" s="6"/>
      <c r="AZ3184" s="6"/>
      <c r="BA3184" s="6"/>
      <c r="BB3184" s="6"/>
      <c r="BC3184" s="6"/>
    </row>
    <row r="3185">
      <c r="A3185" s="4"/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5"/>
      <c r="Q3185" s="4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  <c r="AG3185" s="6"/>
      <c r="AH3185" s="6"/>
      <c r="AI3185" s="6"/>
      <c r="AJ3185" s="6"/>
      <c r="AK3185" s="6"/>
      <c r="AL3185" s="6"/>
      <c r="AM3185" s="6"/>
      <c r="AN3185" s="6"/>
      <c r="AO3185" s="6"/>
      <c r="AP3185" s="6"/>
      <c r="AQ3185" s="6"/>
      <c r="AR3185" s="6"/>
      <c r="AS3185" s="6"/>
      <c r="AT3185" s="6"/>
      <c r="AU3185" s="6"/>
      <c r="AV3185" s="6"/>
      <c r="AW3185" s="6"/>
      <c r="AX3185" s="6"/>
      <c r="AY3185" s="6"/>
      <c r="AZ3185" s="6"/>
      <c r="BA3185" s="6"/>
      <c r="BB3185" s="6"/>
      <c r="BC3185" s="6"/>
    </row>
    <row r="3186">
      <c r="A3186" s="4"/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5"/>
      <c r="Q3186" s="4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  <c r="AG3186" s="6"/>
      <c r="AH3186" s="6"/>
      <c r="AI3186" s="6"/>
      <c r="AJ3186" s="6"/>
      <c r="AK3186" s="6"/>
      <c r="AL3186" s="6"/>
      <c r="AM3186" s="6"/>
      <c r="AN3186" s="6"/>
      <c r="AO3186" s="6"/>
      <c r="AP3186" s="6"/>
      <c r="AQ3186" s="6"/>
      <c r="AR3186" s="6"/>
      <c r="AS3186" s="6"/>
      <c r="AT3186" s="6"/>
      <c r="AU3186" s="6"/>
      <c r="AV3186" s="6"/>
      <c r="AW3186" s="6"/>
      <c r="AX3186" s="6"/>
      <c r="AY3186" s="6"/>
      <c r="AZ3186" s="6"/>
      <c r="BA3186" s="6"/>
      <c r="BB3186" s="6"/>
      <c r="BC3186" s="6"/>
    </row>
    <row r="3187">
      <c r="A3187" s="4"/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5"/>
      <c r="Q3187" s="4"/>
      <c r="R3187" s="6"/>
      <c r="S3187" s="6"/>
      <c r="T3187" s="6"/>
      <c r="U3187" s="6"/>
      <c r="V3187" s="6"/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  <c r="AG3187" s="6"/>
      <c r="AH3187" s="6"/>
      <c r="AI3187" s="6"/>
      <c r="AJ3187" s="6"/>
      <c r="AK3187" s="6"/>
      <c r="AL3187" s="6"/>
      <c r="AM3187" s="6"/>
      <c r="AN3187" s="6"/>
      <c r="AO3187" s="6"/>
      <c r="AP3187" s="6"/>
      <c r="AQ3187" s="6"/>
      <c r="AR3187" s="6"/>
      <c r="AS3187" s="6"/>
      <c r="AT3187" s="6"/>
      <c r="AU3187" s="6"/>
      <c r="AV3187" s="6"/>
      <c r="AW3187" s="6"/>
      <c r="AX3187" s="6"/>
      <c r="AY3187" s="6"/>
      <c r="AZ3187" s="6"/>
      <c r="BA3187" s="6"/>
      <c r="BB3187" s="6"/>
      <c r="BC3187" s="6"/>
    </row>
    <row r="3188">
      <c r="A3188" s="4"/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5"/>
      <c r="Q3188" s="4"/>
      <c r="R3188" s="6"/>
      <c r="S3188" s="6"/>
      <c r="T3188" s="6"/>
      <c r="U3188" s="6"/>
      <c r="V3188" s="6"/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  <c r="AG3188" s="6"/>
      <c r="AH3188" s="6"/>
      <c r="AI3188" s="6"/>
      <c r="AJ3188" s="6"/>
      <c r="AK3188" s="6"/>
      <c r="AL3188" s="6"/>
      <c r="AM3188" s="6"/>
      <c r="AN3188" s="6"/>
      <c r="AO3188" s="6"/>
      <c r="AP3188" s="6"/>
      <c r="AQ3188" s="6"/>
      <c r="AR3188" s="6"/>
      <c r="AS3188" s="6"/>
      <c r="AT3188" s="6"/>
      <c r="AU3188" s="6"/>
      <c r="AV3188" s="6"/>
      <c r="AW3188" s="6"/>
      <c r="AX3188" s="6"/>
      <c r="AY3188" s="6"/>
      <c r="AZ3188" s="6"/>
      <c r="BA3188" s="6"/>
      <c r="BB3188" s="6"/>
      <c r="BC3188" s="6"/>
    </row>
    <row r="3189">
      <c r="A3189" s="4"/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5"/>
      <c r="Q3189" s="4"/>
      <c r="R3189" s="6"/>
      <c r="S3189" s="6"/>
      <c r="T3189" s="6"/>
      <c r="U3189" s="6"/>
      <c r="V3189" s="6"/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  <c r="AG3189" s="6"/>
      <c r="AH3189" s="6"/>
      <c r="AI3189" s="6"/>
      <c r="AJ3189" s="6"/>
      <c r="AK3189" s="6"/>
      <c r="AL3189" s="6"/>
      <c r="AM3189" s="6"/>
      <c r="AN3189" s="6"/>
      <c r="AO3189" s="6"/>
      <c r="AP3189" s="6"/>
      <c r="AQ3189" s="6"/>
      <c r="AR3189" s="6"/>
      <c r="AS3189" s="6"/>
      <c r="AT3189" s="6"/>
      <c r="AU3189" s="6"/>
      <c r="AV3189" s="6"/>
      <c r="AW3189" s="6"/>
      <c r="AX3189" s="6"/>
      <c r="AY3189" s="6"/>
      <c r="AZ3189" s="6"/>
      <c r="BA3189" s="6"/>
      <c r="BB3189" s="6"/>
      <c r="BC3189" s="6"/>
    </row>
    <row r="3190">
      <c r="A3190" s="4"/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5"/>
      <c r="Q3190" s="4"/>
      <c r="R3190" s="6"/>
      <c r="S3190" s="6"/>
      <c r="T3190" s="6"/>
      <c r="U3190" s="6"/>
      <c r="V3190" s="6"/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  <c r="AG3190" s="6"/>
      <c r="AH3190" s="6"/>
      <c r="AI3190" s="6"/>
      <c r="AJ3190" s="6"/>
      <c r="AK3190" s="6"/>
      <c r="AL3190" s="6"/>
      <c r="AM3190" s="6"/>
      <c r="AN3190" s="6"/>
      <c r="AO3190" s="6"/>
      <c r="AP3190" s="6"/>
      <c r="AQ3190" s="6"/>
      <c r="AR3190" s="6"/>
      <c r="AS3190" s="6"/>
      <c r="AT3190" s="6"/>
      <c r="AU3190" s="6"/>
      <c r="AV3190" s="6"/>
      <c r="AW3190" s="6"/>
      <c r="AX3190" s="6"/>
      <c r="AY3190" s="6"/>
      <c r="AZ3190" s="6"/>
      <c r="BA3190" s="6"/>
      <c r="BB3190" s="6"/>
      <c r="BC3190" s="6"/>
    </row>
    <row r="3191">
      <c r="A3191" s="4"/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5"/>
      <c r="Q3191" s="4"/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  <c r="AG3191" s="6"/>
      <c r="AH3191" s="6"/>
      <c r="AI3191" s="6"/>
      <c r="AJ3191" s="6"/>
      <c r="AK3191" s="6"/>
      <c r="AL3191" s="6"/>
      <c r="AM3191" s="6"/>
      <c r="AN3191" s="6"/>
      <c r="AO3191" s="6"/>
      <c r="AP3191" s="6"/>
      <c r="AQ3191" s="6"/>
      <c r="AR3191" s="6"/>
      <c r="AS3191" s="6"/>
      <c r="AT3191" s="6"/>
      <c r="AU3191" s="6"/>
      <c r="AV3191" s="6"/>
      <c r="AW3191" s="6"/>
      <c r="AX3191" s="6"/>
      <c r="AY3191" s="6"/>
      <c r="AZ3191" s="6"/>
      <c r="BA3191" s="6"/>
      <c r="BB3191" s="6"/>
      <c r="BC3191" s="6"/>
    </row>
    <row r="3192">
      <c r="A3192" s="4"/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5"/>
      <c r="Q3192" s="4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  <c r="AG3192" s="6"/>
      <c r="AH3192" s="6"/>
      <c r="AI3192" s="6"/>
      <c r="AJ3192" s="6"/>
      <c r="AK3192" s="6"/>
      <c r="AL3192" s="6"/>
      <c r="AM3192" s="6"/>
      <c r="AN3192" s="6"/>
      <c r="AO3192" s="6"/>
      <c r="AP3192" s="6"/>
      <c r="AQ3192" s="6"/>
      <c r="AR3192" s="6"/>
      <c r="AS3192" s="6"/>
      <c r="AT3192" s="6"/>
      <c r="AU3192" s="6"/>
      <c r="AV3192" s="6"/>
      <c r="AW3192" s="6"/>
      <c r="AX3192" s="6"/>
      <c r="AY3192" s="6"/>
      <c r="AZ3192" s="6"/>
      <c r="BA3192" s="6"/>
      <c r="BB3192" s="6"/>
      <c r="BC3192" s="6"/>
    </row>
    <row r="3193">
      <c r="A3193" s="4"/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5"/>
      <c r="Q3193" s="4"/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  <c r="AG3193" s="6"/>
      <c r="AH3193" s="6"/>
      <c r="AI3193" s="6"/>
      <c r="AJ3193" s="6"/>
      <c r="AK3193" s="6"/>
      <c r="AL3193" s="6"/>
      <c r="AM3193" s="6"/>
      <c r="AN3193" s="6"/>
      <c r="AO3193" s="6"/>
      <c r="AP3193" s="6"/>
      <c r="AQ3193" s="6"/>
      <c r="AR3193" s="6"/>
      <c r="AS3193" s="6"/>
      <c r="AT3193" s="6"/>
      <c r="AU3193" s="6"/>
      <c r="AV3193" s="6"/>
      <c r="AW3193" s="6"/>
      <c r="AX3193" s="6"/>
      <c r="AY3193" s="6"/>
      <c r="AZ3193" s="6"/>
      <c r="BA3193" s="6"/>
      <c r="BB3193" s="6"/>
      <c r="BC3193" s="6"/>
    </row>
    <row r="3194">
      <c r="A3194" s="4"/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5"/>
      <c r="Q3194" s="4"/>
      <c r="R3194" s="6"/>
      <c r="S3194" s="6"/>
      <c r="T3194" s="6"/>
      <c r="U3194" s="6"/>
      <c r="V3194" s="6"/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  <c r="AG3194" s="6"/>
      <c r="AH3194" s="6"/>
      <c r="AI3194" s="6"/>
      <c r="AJ3194" s="6"/>
      <c r="AK3194" s="6"/>
      <c r="AL3194" s="6"/>
      <c r="AM3194" s="6"/>
      <c r="AN3194" s="6"/>
      <c r="AO3194" s="6"/>
      <c r="AP3194" s="6"/>
      <c r="AQ3194" s="6"/>
      <c r="AR3194" s="6"/>
      <c r="AS3194" s="6"/>
      <c r="AT3194" s="6"/>
      <c r="AU3194" s="6"/>
      <c r="AV3194" s="6"/>
      <c r="AW3194" s="6"/>
      <c r="AX3194" s="6"/>
      <c r="AY3194" s="6"/>
      <c r="AZ3194" s="6"/>
      <c r="BA3194" s="6"/>
      <c r="BB3194" s="6"/>
      <c r="BC3194" s="6"/>
    </row>
    <row r="3195">
      <c r="A3195" s="4"/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5"/>
      <c r="Q3195" s="4"/>
      <c r="R3195" s="6"/>
      <c r="S3195" s="6"/>
      <c r="T3195" s="6"/>
      <c r="U3195" s="6"/>
      <c r="V3195" s="6"/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  <c r="AG3195" s="6"/>
      <c r="AH3195" s="6"/>
      <c r="AI3195" s="6"/>
      <c r="AJ3195" s="6"/>
      <c r="AK3195" s="6"/>
      <c r="AL3195" s="6"/>
      <c r="AM3195" s="6"/>
      <c r="AN3195" s="6"/>
      <c r="AO3195" s="6"/>
      <c r="AP3195" s="6"/>
      <c r="AQ3195" s="6"/>
      <c r="AR3195" s="6"/>
      <c r="AS3195" s="6"/>
      <c r="AT3195" s="6"/>
      <c r="AU3195" s="6"/>
      <c r="AV3195" s="6"/>
      <c r="AW3195" s="6"/>
      <c r="AX3195" s="6"/>
      <c r="AY3195" s="6"/>
      <c r="AZ3195" s="6"/>
      <c r="BA3195" s="6"/>
      <c r="BB3195" s="6"/>
      <c r="BC3195" s="6"/>
    </row>
    <row r="3196">
      <c r="A3196" s="4"/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5"/>
      <c r="Q3196" s="4"/>
      <c r="R3196" s="6"/>
      <c r="S3196" s="6"/>
      <c r="T3196" s="6"/>
      <c r="U3196" s="6"/>
      <c r="V3196" s="6"/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  <c r="AG3196" s="6"/>
      <c r="AH3196" s="6"/>
      <c r="AI3196" s="6"/>
      <c r="AJ3196" s="6"/>
      <c r="AK3196" s="6"/>
      <c r="AL3196" s="6"/>
      <c r="AM3196" s="6"/>
      <c r="AN3196" s="6"/>
      <c r="AO3196" s="6"/>
      <c r="AP3196" s="6"/>
      <c r="AQ3196" s="6"/>
      <c r="AR3196" s="6"/>
      <c r="AS3196" s="6"/>
      <c r="AT3196" s="6"/>
      <c r="AU3196" s="6"/>
      <c r="AV3196" s="6"/>
      <c r="AW3196" s="6"/>
      <c r="AX3196" s="6"/>
      <c r="AY3196" s="6"/>
      <c r="AZ3196" s="6"/>
      <c r="BA3196" s="6"/>
      <c r="BB3196" s="6"/>
      <c r="BC3196" s="6"/>
    </row>
    <row r="3197">
      <c r="A3197" s="4"/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5"/>
      <c r="Q3197" s="4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  <c r="AG3197" s="6"/>
      <c r="AH3197" s="6"/>
      <c r="AI3197" s="6"/>
      <c r="AJ3197" s="6"/>
      <c r="AK3197" s="6"/>
      <c r="AL3197" s="6"/>
      <c r="AM3197" s="6"/>
      <c r="AN3197" s="6"/>
      <c r="AO3197" s="6"/>
      <c r="AP3197" s="6"/>
      <c r="AQ3197" s="6"/>
      <c r="AR3197" s="6"/>
      <c r="AS3197" s="6"/>
      <c r="AT3197" s="6"/>
      <c r="AU3197" s="6"/>
      <c r="AV3197" s="6"/>
      <c r="AW3197" s="6"/>
      <c r="AX3197" s="6"/>
      <c r="AY3197" s="6"/>
      <c r="AZ3197" s="6"/>
      <c r="BA3197" s="6"/>
      <c r="BB3197" s="6"/>
      <c r="BC3197" s="6"/>
    </row>
    <row r="3198">
      <c r="A3198" s="4"/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5"/>
      <c r="Q3198" s="4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  <c r="AG3198" s="6"/>
      <c r="AH3198" s="6"/>
      <c r="AI3198" s="6"/>
      <c r="AJ3198" s="6"/>
      <c r="AK3198" s="6"/>
      <c r="AL3198" s="6"/>
      <c r="AM3198" s="6"/>
      <c r="AN3198" s="6"/>
      <c r="AO3198" s="6"/>
      <c r="AP3198" s="6"/>
      <c r="AQ3198" s="6"/>
      <c r="AR3198" s="6"/>
      <c r="AS3198" s="6"/>
      <c r="AT3198" s="6"/>
      <c r="AU3198" s="6"/>
      <c r="AV3198" s="6"/>
      <c r="AW3198" s="6"/>
      <c r="AX3198" s="6"/>
      <c r="AY3198" s="6"/>
      <c r="AZ3198" s="6"/>
      <c r="BA3198" s="6"/>
      <c r="BB3198" s="6"/>
      <c r="BC3198" s="6"/>
    </row>
    <row r="3199">
      <c r="A3199" s="4"/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5"/>
      <c r="Q3199" s="4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  <c r="AG3199" s="6"/>
      <c r="AH3199" s="6"/>
      <c r="AI3199" s="6"/>
      <c r="AJ3199" s="6"/>
      <c r="AK3199" s="6"/>
      <c r="AL3199" s="6"/>
      <c r="AM3199" s="6"/>
      <c r="AN3199" s="6"/>
      <c r="AO3199" s="6"/>
      <c r="AP3199" s="6"/>
      <c r="AQ3199" s="6"/>
      <c r="AR3199" s="6"/>
      <c r="AS3199" s="6"/>
      <c r="AT3199" s="6"/>
      <c r="AU3199" s="6"/>
      <c r="AV3199" s="6"/>
      <c r="AW3199" s="6"/>
      <c r="AX3199" s="6"/>
      <c r="AY3199" s="6"/>
      <c r="AZ3199" s="6"/>
      <c r="BA3199" s="6"/>
      <c r="BB3199" s="6"/>
      <c r="BC3199" s="6"/>
    </row>
    <row r="3200">
      <c r="A3200" s="4"/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5"/>
      <c r="Q3200" s="4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  <c r="AG3200" s="6"/>
      <c r="AH3200" s="6"/>
      <c r="AI3200" s="6"/>
      <c r="AJ3200" s="6"/>
      <c r="AK3200" s="6"/>
      <c r="AL3200" s="6"/>
      <c r="AM3200" s="6"/>
      <c r="AN3200" s="6"/>
      <c r="AO3200" s="6"/>
      <c r="AP3200" s="6"/>
      <c r="AQ3200" s="6"/>
      <c r="AR3200" s="6"/>
      <c r="AS3200" s="6"/>
      <c r="AT3200" s="6"/>
      <c r="AU3200" s="6"/>
      <c r="AV3200" s="6"/>
      <c r="AW3200" s="6"/>
      <c r="AX3200" s="6"/>
      <c r="AY3200" s="6"/>
      <c r="AZ3200" s="6"/>
      <c r="BA3200" s="6"/>
      <c r="BB3200" s="6"/>
      <c r="BC3200" s="6"/>
    </row>
    <row r="3201">
      <c r="A3201" s="4"/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5"/>
      <c r="Q3201" s="4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  <c r="AG3201" s="6"/>
      <c r="AH3201" s="6"/>
      <c r="AI3201" s="6"/>
      <c r="AJ3201" s="6"/>
      <c r="AK3201" s="6"/>
      <c r="AL3201" s="6"/>
      <c r="AM3201" s="6"/>
      <c r="AN3201" s="6"/>
      <c r="AO3201" s="6"/>
      <c r="AP3201" s="6"/>
      <c r="AQ3201" s="6"/>
      <c r="AR3201" s="6"/>
      <c r="AS3201" s="6"/>
      <c r="AT3201" s="6"/>
      <c r="AU3201" s="6"/>
      <c r="AV3201" s="6"/>
      <c r="AW3201" s="6"/>
      <c r="AX3201" s="6"/>
      <c r="AY3201" s="6"/>
      <c r="AZ3201" s="6"/>
      <c r="BA3201" s="6"/>
      <c r="BB3201" s="6"/>
      <c r="BC3201" s="6"/>
    </row>
    <row r="3202">
      <c r="A3202" s="4"/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5"/>
      <c r="Q3202" s="4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  <c r="AG3202" s="6"/>
      <c r="AH3202" s="6"/>
      <c r="AI3202" s="6"/>
      <c r="AJ3202" s="6"/>
      <c r="AK3202" s="6"/>
      <c r="AL3202" s="6"/>
      <c r="AM3202" s="6"/>
      <c r="AN3202" s="6"/>
      <c r="AO3202" s="6"/>
      <c r="AP3202" s="6"/>
      <c r="AQ3202" s="6"/>
      <c r="AR3202" s="6"/>
      <c r="AS3202" s="6"/>
      <c r="AT3202" s="6"/>
      <c r="AU3202" s="6"/>
      <c r="AV3202" s="6"/>
      <c r="AW3202" s="6"/>
      <c r="AX3202" s="6"/>
      <c r="AY3202" s="6"/>
      <c r="AZ3202" s="6"/>
      <c r="BA3202" s="6"/>
      <c r="BB3202" s="6"/>
      <c r="BC3202" s="6"/>
    </row>
    <row r="3203">
      <c r="A3203" s="4"/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5"/>
      <c r="Q3203" s="4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  <c r="AG3203" s="6"/>
      <c r="AH3203" s="6"/>
      <c r="AI3203" s="6"/>
      <c r="AJ3203" s="6"/>
      <c r="AK3203" s="6"/>
      <c r="AL3203" s="6"/>
      <c r="AM3203" s="6"/>
      <c r="AN3203" s="6"/>
      <c r="AO3203" s="6"/>
      <c r="AP3203" s="6"/>
      <c r="AQ3203" s="6"/>
      <c r="AR3203" s="6"/>
      <c r="AS3203" s="6"/>
      <c r="AT3203" s="6"/>
      <c r="AU3203" s="6"/>
      <c r="AV3203" s="6"/>
      <c r="AW3203" s="6"/>
      <c r="AX3203" s="6"/>
      <c r="AY3203" s="6"/>
      <c r="AZ3203" s="6"/>
      <c r="BA3203" s="6"/>
      <c r="BB3203" s="6"/>
      <c r="BC3203" s="6"/>
    </row>
    <row r="3204">
      <c r="A3204" s="4"/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5"/>
      <c r="Q3204" s="4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  <c r="AG3204" s="6"/>
      <c r="AH3204" s="6"/>
      <c r="AI3204" s="6"/>
      <c r="AJ3204" s="6"/>
      <c r="AK3204" s="6"/>
      <c r="AL3204" s="6"/>
      <c r="AM3204" s="6"/>
      <c r="AN3204" s="6"/>
      <c r="AO3204" s="6"/>
      <c r="AP3204" s="6"/>
      <c r="AQ3204" s="6"/>
      <c r="AR3204" s="6"/>
      <c r="AS3204" s="6"/>
      <c r="AT3204" s="6"/>
      <c r="AU3204" s="6"/>
      <c r="AV3204" s="6"/>
      <c r="AW3204" s="6"/>
      <c r="AX3204" s="6"/>
      <c r="AY3204" s="6"/>
      <c r="AZ3204" s="6"/>
      <c r="BA3204" s="6"/>
      <c r="BB3204" s="6"/>
      <c r="BC3204" s="6"/>
    </row>
    <row r="3205">
      <c r="A3205" s="4"/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5"/>
      <c r="Q3205" s="4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  <c r="AG3205" s="6"/>
      <c r="AH3205" s="6"/>
      <c r="AI3205" s="6"/>
      <c r="AJ3205" s="6"/>
      <c r="AK3205" s="6"/>
      <c r="AL3205" s="6"/>
      <c r="AM3205" s="6"/>
      <c r="AN3205" s="6"/>
      <c r="AO3205" s="6"/>
      <c r="AP3205" s="6"/>
      <c r="AQ3205" s="6"/>
      <c r="AR3205" s="6"/>
      <c r="AS3205" s="6"/>
      <c r="AT3205" s="6"/>
      <c r="AU3205" s="6"/>
      <c r="AV3205" s="6"/>
      <c r="AW3205" s="6"/>
      <c r="AX3205" s="6"/>
      <c r="AY3205" s="6"/>
      <c r="AZ3205" s="6"/>
      <c r="BA3205" s="6"/>
      <c r="BB3205" s="6"/>
      <c r="BC3205" s="6"/>
    </row>
    <row r="3206">
      <c r="A3206" s="4"/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5"/>
      <c r="Q3206" s="4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  <c r="AG3206" s="6"/>
      <c r="AH3206" s="6"/>
      <c r="AI3206" s="6"/>
      <c r="AJ3206" s="6"/>
      <c r="AK3206" s="6"/>
      <c r="AL3206" s="6"/>
      <c r="AM3206" s="6"/>
      <c r="AN3206" s="6"/>
      <c r="AO3206" s="6"/>
      <c r="AP3206" s="6"/>
      <c r="AQ3206" s="6"/>
      <c r="AR3206" s="6"/>
      <c r="AS3206" s="6"/>
      <c r="AT3206" s="6"/>
      <c r="AU3206" s="6"/>
      <c r="AV3206" s="6"/>
      <c r="AW3206" s="6"/>
      <c r="AX3206" s="6"/>
      <c r="AY3206" s="6"/>
      <c r="AZ3206" s="6"/>
      <c r="BA3206" s="6"/>
      <c r="BB3206" s="6"/>
      <c r="BC3206" s="6"/>
    </row>
    <row r="3207">
      <c r="A3207" s="4"/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5"/>
      <c r="Q3207" s="4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  <c r="AG3207" s="6"/>
      <c r="AH3207" s="6"/>
      <c r="AI3207" s="6"/>
      <c r="AJ3207" s="6"/>
      <c r="AK3207" s="6"/>
      <c r="AL3207" s="6"/>
      <c r="AM3207" s="6"/>
      <c r="AN3207" s="6"/>
      <c r="AO3207" s="6"/>
      <c r="AP3207" s="6"/>
      <c r="AQ3207" s="6"/>
      <c r="AR3207" s="6"/>
      <c r="AS3207" s="6"/>
      <c r="AT3207" s="6"/>
      <c r="AU3207" s="6"/>
      <c r="AV3207" s="6"/>
      <c r="AW3207" s="6"/>
      <c r="AX3207" s="6"/>
      <c r="AY3207" s="6"/>
      <c r="AZ3207" s="6"/>
      <c r="BA3207" s="6"/>
      <c r="BB3207" s="6"/>
      <c r="BC3207" s="6"/>
    </row>
    <row r="3208">
      <c r="A3208" s="4"/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5"/>
      <c r="Q3208" s="4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6"/>
      <c r="AC3208" s="6"/>
      <c r="AD3208" s="6"/>
      <c r="AE3208" s="6"/>
      <c r="AF3208" s="6"/>
      <c r="AG3208" s="6"/>
      <c r="AH3208" s="6"/>
      <c r="AI3208" s="6"/>
      <c r="AJ3208" s="6"/>
      <c r="AK3208" s="6"/>
      <c r="AL3208" s="6"/>
      <c r="AM3208" s="6"/>
      <c r="AN3208" s="6"/>
      <c r="AO3208" s="6"/>
      <c r="AP3208" s="6"/>
      <c r="AQ3208" s="6"/>
      <c r="AR3208" s="6"/>
      <c r="AS3208" s="6"/>
      <c r="AT3208" s="6"/>
      <c r="AU3208" s="6"/>
      <c r="AV3208" s="6"/>
      <c r="AW3208" s="6"/>
      <c r="AX3208" s="6"/>
      <c r="AY3208" s="6"/>
      <c r="AZ3208" s="6"/>
      <c r="BA3208" s="6"/>
      <c r="BB3208" s="6"/>
      <c r="BC3208" s="6"/>
    </row>
    <row r="3209">
      <c r="A3209" s="4"/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5"/>
      <c r="Q3209" s="4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/>
      <c r="AC3209" s="6"/>
      <c r="AD3209" s="6"/>
      <c r="AE3209" s="6"/>
      <c r="AF3209" s="6"/>
      <c r="AG3209" s="6"/>
      <c r="AH3209" s="6"/>
      <c r="AI3209" s="6"/>
      <c r="AJ3209" s="6"/>
      <c r="AK3209" s="6"/>
      <c r="AL3209" s="6"/>
      <c r="AM3209" s="6"/>
      <c r="AN3209" s="6"/>
      <c r="AO3209" s="6"/>
      <c r="AP3209" s="6"/>
      <c r="AQ3209" s="6"/>
      <c r="AR3209" s="6"/>
      <c r="AS3209" s="6"/>
      <c r="AT3209" s="6"/>
      <c r="AU3209" s="6"/>
      <c r="AV3209" s="6"/>
      <c r="AW3209" s="6"/>
      <c r="AX3209" s="6"/>
      <c r="AY3209" s="6"/>
      <c r="AZ3209" s="6"/>
      <c r="BA3209" s="6"/>
      <c r="BB3209" s="6"/>
      <c r="BC3209" s="6"/>
    </row>
    <row r="3210">
      <c r="A3210" s="4"/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5"/>
      <c r="Q3210" s="4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6"/>
      <c r="AC3210" s="6"/>
      <c r="AD3210" s="6"/>
      <c r="AE3210" s="6"/>
      <c r="AF3210" s="6"/>
      <c r="AG3210" s="6"/>
      <c r="AH3210" s="6"/>
      <c r="AI3210" s="6"/>
      <c r="AJ3210" s="6"/>
      <c r="AK3210" s="6"/>
      <c r="AL3210" s="6"/>
      <c r="AM3210" s="6"/>
      <c r="AN3210" s="6"/>
      <c r="AO3210" s="6"/>
      <c r="AP3210" s="6"/>
      <c r="AQ3210" s="6"/>
      <c r="AR3210" s="6"/>
      <c r="AS3210" s="6"/>
      <c r="AT3210" s="6"/>
      <c r="AU3210" s="6"/>
      <c r="AV3210" s="6"/>
      <c r="AW3210" s="6"/>
      <c r="AX3210" s="6"/>
      <c r="AY3210" s="6"/>
      <c r="AZ3210" s="6"/>
      <c r="BA3210" s="6"/>
      <c r="BB3210" s="6"/>
      <c r="BC3210" s="6"/>
    </row>
    <row r="3211">
      <c r="A3211" s="4"/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5"/>
      <c r="Q3211" s="4"/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6"/>
      <c r="AC3211" s="6"/>
      <c r="AD3211" s="6"/>
      <c r="AE3211" s="6"/>
      <c r="AF3211" s="6"/>
      <c r="AG3211" s="6"/>
      <c r="AH3211" s="6"/>
      <c r="AI3211" s="6"/>
      <c r="AJ3211" s="6"/>
      <c r="AK3211" s="6"/>
      <c r="AL3211" s="6"/>
      <c r="AM3211" s="6"/>
      <c r="AN3211" s="6"/>
      <c r="AO3211" s="6"/>
      <c r="AP3211" s="6"/>
      <c r="AQ3211" s="6"/>
      <c r="AR3211" s="6"/>
      <c r="AS3211" s="6"/>
      <c r="AT3211" s="6"/>
      <c r="AU3211" s="6"/>
      <c r="AV3211" s="6"/>
      <c r="AW3211" s="6"/>
      <c r="AX3211" s="6"/>
      <c r="AY3211" s="6"/>
      <c r="AZ3211" s="6"/>
      <c r="BA3211" s="6"/>
      <c r="BB3211" s="6"/>
      <c r="BC3211" s="6"/>
    </row>
    <row r="3212">
      <c r="A3212" s="4"/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5"/>
      <c r="Q3212" s="4"/>
      <c r="R3212" s="6"/>
      <c r="S3212" s="6"/>
      <c r="T3212" s="6"/>
      <c r="U3212" s="6"/>
      <c r="V3212" s="6"/>
      <c r="W3212" s="6"/>
      <c r="X3212" s="6"/>
      <c r="Y3212" s="6"/>
      <c r="Z3212" s="6"/>
      <c r="AA3212" s="6"/>
      <c r="AB3212" s="6"/>
      <c r="AC3212" s="6"/>
      <c r="AD3212" s="6"/>
      <c r="AE3212" s="6"/>
      <c r="AF3212" s="6"/>
      <c r="AG3212" s="6"/>
      <c r="AH3212" s="6"/>
      <c r="AI3212" s="6"/>
      <c r="AJ3212" s="6"/>
      <c r="AK3212" s="6"/>
      <c r="AL3212" s="6"/>
      <c r="AM3212" s="6"/>
      <c r="AN3212" s="6"/>
      <c r="AO3212" s="6"/>
      <c r="AP3212" s="6"/>
      <c r="AQ3212" s="6"/>
      <c r="AR3212" s="6"/>
      <c r="AS3212" s="6"/>
      <c r="AT3212" s="6"/>
      <c r="AU3212" s="6"/>
      <c r="AV3212" s="6"/>
      <c r="AW3212" s="6"/>
      <c r="AX3212" s="6"/>
      <c r="AY3212" s="6"/>
      <c r="AZ3212" s="6"/>
      <c r="BA3212" s="6"/>
      <c r="BB3212" s="6"/>
      <c r="BC3212" s="6"/>
    </row>
    <row r="3213">
      <c r="A3213" s="4"/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5"/>
      <c r="Q3213" s="4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/>
      <c r="AC3213" s="6"/>
      <c r="AD3213" s="6"/>
      <c r="AE3213" s="6"/>
      <c r="AF3213" s="6"/>
      <c r="AG3213" s="6"/>
      <c r="AH3213" s="6"/>
      <c r="AI3213" s="6"/>
      <c r="AJ3213" s="6"/>
      <c r="AK3213" s="6"/>
      <c r="AL3213" s="6"/>
      <c r="AM3213" s="6"/>
      <c r="AN3213" s="6"/>
      <c r="AO3213" s="6"/>
      <c r="AP3213" s="6"/>
      <c r="AQ3213" s="6"/>
      <c r="AR3213" s="6"/>
      <c r="AS3213" s="6"/>
      <c r="AT3213" s="6"/>
      <c r="AU3213" s="6"/>
      <c r="AV3213" s="6"/>
      <c r="AW3213" s="6"/>
      <c r="AX3213" s="6"/>
      <c r="AY3213" s="6"/>
      <c r="AZ3213" s="6"/>
      <c r="BA3213" s="6"/>
      <c r="BB3213" s="6"/>
      <c r="BC3213" s="6"/>
    </row>
    <row r="3214">
      <c r="A3214" s="4"/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5"/>
      <c r="Q3214" s="4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6"/>
      <c r="AC3214" s="6"/>
      <c r="AD3214" s="6"/>
      <c r="AE3214" s="6"/>
      <c r="AF3214" s="6"/>
      <c r="AG3214" s="6"/>
      <c r="AH3214" s="6"/>
      <c r="AI3214" s="6"/>
      <c r="AJ3214" s="6"/>
      <c r="AK3214" s="6"/>
      <c r="AL3214" s="6"/>
      <c r="AM3214" s="6"/>
      <c r="AN3214" s="6"/>
      <c r="AO3214" s="6"/>
      <c r="AP3214" s="6"/>
      <c r="AQ3214" s="6"/>
      <c r="AR3214" s="6"/>
      <c r="AS3214" s="6"/>
      <c r="AT3214" s="6"/>
      <c r="AU3214" s="6"/>
      <c r="AV3214" s="6"/>
      <c r="AW3214" s="6"/>
      <c r="AX3214" s="6"/>
      <c r="AY3214" s="6"/>
      <c r="AZ3214" s="6"/>
      <c r="BA3214" s="6"/>
      <c r="BB3214" s="6"/>
      <c r="BC3214" s="6"/>
    </row>
    <row r="3215">
      <c r="A3215" s="4"/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5"/>
      <c r="Q3215" s="4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6"/>
      <c r="AC3215" s="6"/>
      <c r="AD3215" s="6"/>
      <c r="AE3215" s="6"/>
      <c r="AF3215" s="6"/>
      <c r="AG3215" s="6"/>
      <c r="AH3215" s="6"/>
      <c r="AI3215" s="6"/>
      <c r="AJ3215" s="6"/>
      <c r="AK3215" s="6"/>
      <c r="AL3215" s="6"/>
      <c r="AM3215" s="6"/>
      <c r="AN3215" s="6"/>
      <c r="AO3215" s="6"/>
      <c r="AP3215" s="6"/>
      <c r="AQ3215" s="6"/>
      <c r="AR3215" s="6"/>
      <c r="AS3215" s="6"/>
      <c r="AT3215" s="6"/>
      <c r="AU3215" s="6"/>
      <c r="AV3215" s="6"/>
      <c r="AW3215" s="6"/>
      <c r="AX3215" s="6"/>
      <c r="AY3215" s="6"/>
      <c r="AZ3215" s="6"/>
      <c r="BA3215" s="6"/>
      <c r="BB3215" s="6"/>
      <c r="BC3215" s="6"/>
    </row>
    <row r="3216">
      <c r="A3216" s="4"/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5"/>
      <c r="Q3216" s="4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/>
      <c r="AC3216" s="6"/>
      <c r="AD3216" s="6"/>
      <c r="AE3216" s="6"/>
      <c r="AF3216" s="6"/>
      <c r="AG3216" s="6"/>
      <c r="AH3216" s="6"/>
      <c r="AI3216" s="6"/>
      <c r="AJ3216" s="6"/>
      <c r="AK3216" s="6"/>
      <c r="AL3216" s="6"/>
      <c r="AM3216" s="6"/>
      <c r="AN3216" s="6"/>
      <c r="AO3216" s="6"/>
      <c r="AP3216" s="6"/>
      <c r="AQ3216" s="6"/>
      <c r="AR3216" s="6"/>
      <c r="AS3216" s="6"/>
      <c r="AT3216" s="6"/>
      <c r="AU3216" s="6"/>
      <c r="AV3216" s="6"/>
      <c r="AW3216" s="6"/>
      <c r="AX3216" s="6"/>
      <c r="AY3216" s="6"/>
      <c r="AZ3216" s="6"/>
      <c r="BA3216" s="6"/>
      <c r="BB3216" s="6"/>
      <c r="BC3216" s="6"/>
    </row>
    <row r="3217">
      <c r="A3217" s="4"/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5"/>
      <c r="Q3217" s="4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/>
      <c r="AC3217" s="6"/>
      <c r="AD3217" s="6"/>
      <c r="AE3217" s="6"/>
      <c r="AF3217" s="6"/>
      <c r="AG3217" s="6"/>
      <c r="AH3217" s="6"/>
      <c r="AI3217" s="6"/>
      <c r="AJ3217" s="6"/>
      <c r="AK3217" s="6"/>
      <c r="AL3217" s="6"/>
      <c r="AM3217" s="6"/>
      <c r="AN3217" s="6"/>
      <c r="AO3217" s="6"/>
      <c r="AP3217" s="6"/>
      <c r="AQ3217" s="6"/>
      <c r="AR3217" s="6"/>
      <c r="AS3217" s="6"/>
      <c r="AT3217" s="6"/>
      <c r="AU3217" s="6"/>
      <c r="AV3217" s="6"/>
      <c r="AW3217" s="6"/>
      <c r="AX3217" s="6"/>
      <c r="AY3217" s="6"/>
      <c r="AZ3217" s="6"/>
      <c r="BA3217" s="6"/>
      <c r="BB3217" s="6"/>
      <c r="BC3217" s="6"/>
    </row>
    <row r="3218">
      <c r="A3218" s="4"/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5"/>
      <c r="Q3218" s="4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/>
      <c r="AC3218" s="6"/>
      <c r="AD3218" s="6"/>
      <c r="AE3218" s="6"/>
      <c r="AF3218" s="6"/>
      <c r="AG3218" s="6"/>
      <c r="AH3218" s="6"/>
      <c r="AI3218" s="6"/>
      <c r="AJ3218" s="6"/>
      <c r="AK3218" s="6"/>
      <c r="AL3218" s="6"/>
      <c r="AM3218" s="6"/>
      <c r="AN3218" s="6"/>
      <c r="AO3218" s="6"/>
      <c r="AP3218" s="6"/>
      <c r="AQ3218" s="6"/>
      <c r="AR3218" s="6"/>
      <c r="AS3218" s="6"/>
      <c r="AT3218" s="6"/>
      <c r="AU3218" s="6"/>
      <c r="AV3218" s="6"/>
      <c r="AW3218" s="6"/>
      <c r="AX3218" s="6"/>
      <c r="AY3218" s="6"/>
      <c r="AZ3218" s="6"/>
      <c r="BA3218" s="6"/>
      <c r="BB3218" s="6"/>
      <c r="BC3218" s="6"/>
    </row>
    <row r="3219">
      <c r="A3219" s="4"/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5"/>
      <c r="Q3219" s="4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6"/>
      <c r="AC3219" s="6"/>
      <c r="AD3219" s="6"/>
      <c r="AE3219" s="6"/>
      <c r="AF3219" s="6"/>
      <c r="AG3219" s="6"/>
      <c r="AH3219" s="6"/>
      <c r="AI3219" s="6"/>
      <c r="AJ3219" s="6"/>
      <c r="AK3219" s="6"/>
      <c r="AL3219" s="6"/>
      <c r="AM3219" s="6"/>
      <c r="AN3219" s="6"/>
      <c r="AO3219" s="6"/>
      <c r="AP3219" s="6"/>
      <c r="AQ3219" s="6"/>
      <c r="AR3219" s="6"/>
      <c r="AS3219" s="6"/>
      <c r="AT3219" s="6"/>
      <c r="AU3219" s="6"/>
      <c r="AV3219" s="6"/>
      <c r="AW3219" s="6"/>
      <c r="AX3219" s="6"/>
      <c r="AY3219" s="6"/>
      <c r="AZ3219" s="6"/>
      <c r="BA3219" s="6"/>
      <c r="BB3219" s="6"/>
      <c r="BC3219" s="6"/>
    </row>
    <row r="3220">
      <c r="A3220" s="4"/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5"/>
      <c r="Q3220" s="4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6"/>
      <c r="AC3220" s="6"/>
      <c r="AD3220" s="6"/>
      <c r="AE3220" s="6"/>
      <c r="AF3220" s="6"/>
      <c r="AG3220" s="6"/>
      <c r="AH3220" s="6"/>
      <c r="AI3220" s="6"/>
      <c r="AJ3220" s="6"/>
      <c r="AK3220" s="6"/>
      <c r="AL3220" s="6"/>
      <c r="AM3220" s="6"/>
      <c r="AN3220" s="6"/>
      <c r="AO3220" s="6"/>
      <c r="AP3220" s="6"/>
      <c r="AQ3220" s="6"/>
      <c r="AR3220" s="6"/>
      <c r="AS3220" s="6"/>
      <c r="AT3220" s="6"/>
      <c r="AU3220" s="6"/>
      <c r="AV3220" s="6"/>
      <c r="AW3220" s="6"/>
      <c r="AX3220" s="6"/>
      <c r="AY3220" s="6"/>
      <c r="AZ3220" s="6"/>
      <c r="BA3220" s="6"/>
      <c r="BB3220" s="6"/>
      <c r="BC3220" s="6"/>
    </row>
    <row r="3221">
      <c r="A3221" s="4"/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5"/>
      <c r="Q3221" s="4"/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6"/>
      <c r="AC3221" s="6"/>
      <c r="AD3221" s="6"/>
      <c r="AE3221" s="6"/>
      <c r="AF3221" s="6"/>
      <c r="AG3221" s="6"/>
      <c r="AH3221" s="6"/>
      <c r="AI3221" s="6"/>
      <c r="AJ3221" s="6"/>
      <c r="AK3221" s="6"/>
      <c r="AL3221" s="6"/>
      <c r="AM3221" s="6"/>
      <c r="AN3221" s="6"/>
      <c r="AO3221" s="6"/>
      <c r="AP3221" s="6"/>
      <c r="AQ3221" s="6"/>
      <c r="AR3221" s="6"/>
      <c r="AS3221" s="6"/>
      <c r="AT3221" s="6"/>
      <c r="AU3221" s="6"/>
      <c r="AV3221" s="6"/>
      <c r="AW3221" s="6"/>
      <c r="AX3221" s="6"/>
      <c r="AY3221" s="6"/>
      <c r="AZ3221" s="6"/>
      <c r="BA3221" s="6"/>
      <c r="BB3221" s="6"/>
      <c r="BC3221" s="6"/>
    </row>
    <row r="3222">
      <c r="A3222" s="4"/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5"/>
      <c r="Q3222" s="4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/>
      <c r="AC3222" s="6"/>
      <c r="AD3222" s="6"/>
      <c r="AE3222" s="6"/>
      <c r="AF3222" s="6"/>
      <c r="AG3222" s="6"/>
      <c r="AH3222" s="6"/>
      <c r="AI3222" s="6"/>
      <c r="AJ3222" s="6"/>
      <c r="AK3222" s="6"/>
      <c r="AL3222" s="6"/>
      <c r="AM3222" s="6"/>
      <c r="AN3222" s="6"/>
      <c r="AO3222" s="6"/>
      <c r="AP3222" s="6"/>
      <c r="AQ3222" s="6"/>
      <c r="AR3222" s="6"/>
      <c r="AS3222" s="6"/>
      <c r="AT3222" s="6"/>
      <c r="AU3222" s="6"/>
      <c r="AV3222" s="6"/>
      <c r="AW3222" s="6"/>
      <c r="AX3222" s="6"/>
      <c r="AY3222" s="6"/>
      <c r="AZ3222" s="6"/>
      <c r="BA3222" s="6"/>
      <c r="BB3222" s="6"/>
      <c r="BC3222" s="6"/>
    </row>
    <row r="3223">
      <c r="A3223" s="4"/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5"/>
      <c r="Q3223" s="4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6"/>
      <c r="AC3223" s="6"/>
      <c r="AD3223" s="6"/>
      <c r="AE3223" s="6"/>
      <c r="AF3223" s="6"/>
      <c r="AG3223" s="6"/>
      <c r="AH3223" s="6"/>
      <c r="AI3223" s="6"/>
      <c r="AJ3223" s="6"/>
      <c r="AK3223" s="6"/>
      <c r="AL3223" s="6"/>
      <c r="AM3223" s="6"/>
      <c r="AN3223" s="6"/>
      <c r="AO3223" s="6"/>
      <c r="AP3223" s="6"/>
      <c r="AQ3223" s="6"/>
      <c r="AR3223" s="6"/>
      <c r="AS3223" s="6"/>
      <c r="AT3223" s="6"/>
      <c r="AU3223" s="6"/>
      <c r="AV3223" s="6"/>
      <c r="AW3223" s="6"/>
      <c r="AX3223" s="6"/>
      <c r="AY3223" s="6"/>
      <c r="AZ3223" s="6"/>
      <c r="BA3223" s="6"/>
      <c r="BB3223" s="6"/>
      <c r="BC3223" s="6"/>
    </row>
    <row r="3224">
      <c r="A3224" s="4"/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5"/>
      <c r="Q3224" s="4"/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6"/>
      <c r="AC3224" s="6"/>
      <c r="AD3224" s="6"/>
      <c r="AE3224" s="6"/>
      <c r="AF3224" s="6"/>
      <c r="AG3224" s="6"/>
      <c r="AH3224" s="6"/>
      <c r="AI3224" s="6"/>
      <c r="AJ3224" s="6"/>
      <c r="AK3224" s="6"/>
      <c r="AL3224" s="6"/>
      <c r="AM3224" s="6"/>
      <c r="AN3224" s="6"/>
      <c r="AO3224" s="6"/>
      <c r="AP3224" s="6"/>
      <c r="AQ3224" s="6"/>
      <c r="AR3224" s="6"/>
      <c r="AS3224" s="6"/>
      <c r="AT3224" s="6"/>
      <c r="AU3224" s="6"/>
      <c r="AV3224" s="6"/>
      <c r="AW3224" s="6"/>
      <c r="AX3224" s="6"/>
      <c r="AY3224" s="6"/>
      <c r="AZ3224" s="6"/>
      <c r="BA3224" s="6"/>
      <c r="BB3224" s="6"/>
      <c r="BC3224" s="6"/>
    </row>
    <row r="3225">
      <c r="A3225" s="4"/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5"/>
      <c r="Q3225" s="4"/>
      <c r="R3225" s="6"/>
      <c r="S3225" s="6"/>
      <c r="T3225" s="6"/>
      <c r="U3225" s="6"/>
      <c r="V3225" s="6"/>
      <c r="W3225" s="6"/>
      <c r="X3225" s="6"/>
      <c r="Y3225" s="6"/>
      <c r="Z3225" s="6"/>
      <c r="AA3225" s="6"/>
      <c r="AB3225" s="6"/>
      <c r="AC3225" s="6"/>
      <c r="AD3225" s="6"/>
      <c r="AE3225" s="6"/>
      <c r="AF3225" s="6"/>
      <c r="AG3225" s="6"/>
      <c r="AH3225" s="6"/>
      <c r="AI3225" s="6"/>
      <c r="AJ3225" s="6"/>
      <c r="AK3225" s="6"/>
      <c r="AL3225" s="6"/>
      <c r="AM3225" s="6"/>
      <c r="AN3225" s="6"/>
      <c r="AO3225" s="6"/>
      <c r="AP3225" s="6"/>
      <c r="AQ3225" s="6"/>
      <c r="AR3225" s="6"/>
      <c r="AS3225" s="6"/>
      <c r="AT3225" s="6"/>
      <c r="AU3225" s="6"/>
      <c r="AV3225" s="6"/>
      <c r="AW3225" s="6"/>
      <c r="AX3225" s="6"/>
      <c r="AY3225" s="6"/>
      <c r="AZ3225" s="6"/>
      <c r="BA3225" s="6"/>
      <c r="BB3225" s="6"/>
      <c r="BC3225" s="6"/>
    </row>
    <row r="3226">
      <c r="A3226" s="4"/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5"/>
      <c r="Q3226" s="4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/>
      <c r="AC3226" s="6"/>
      <c r="AD3226" s="6"/>
      <c r="AE3226" s="6"/>
      <c r="AF3226" s="6"/>
      <c r="AG3226" s="6"/>
      <c r="AH3226" s="6"/>
      <c r="AI3226" s="6"/>
      <c r="AJ3226" s="6"/>
      <c r="AK3226" s="6"/>
      <c r="AL3226" s="6"/>
      <c r="AM3226" s="6"/>
      <c r="AN3226" s="6"/>
      <c r="AO3226" s="6"/>
      <c r="AP3226" s="6"/>
      <c r="AQ3226" s="6"/>
      <c r="AR3226" s="6"/>
      <c r="AS3226" s="6"/>
      <c r="AT3226" s="6"/>
      <c r="AU3226" s="6"/>
      <c r="AV3226" s="6"/>
      <c r="AW3226" s="6"/>
      <c r="AX3226" s="6"/>
      <c r="AY3226" s="6"/>
      <c r="AZ3226" s="6"/>
      <c r="BA3226" s="6"/>
      <c r="BB3226" s="6"/>
      <c r="BC3226" s="6"/>
    </row>
    <row r="3227">
      <c r="A3227" s="4"/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5"/>
      <c r="Q3227" s="4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6"/>
      <c r="AC3227" s="6"/>
      <c r="AD3227" s="6"/>
      <c r="AE3227" s="6"/>
      <c r="AF3227" s="6"/>
      <c r="AG3227" s="6"/>
      <c r="AH3227" s="6"/>
      <c r="AI3227" s="6"/>
      <c r="AJ3227" s="6"/>
      <c r="AK3227" s="6"/>
      <c r="AL3227" s="6"/>
      <c r="AM3227" s="6"/>
      <c r="AN3227" s="6"/>
      <c r="AO3227" s="6"/>
      <c r="AP3227" s="6"/>
      <c r="AQ3227" s="6"/>
      <c r="AR3227" s="6"/>
      <c r="AS3227" s="6"/>
      <c r="AT3227" s="6"/>
      <c r="AU3227" s="6"/>
      <c r="AV3227" s="6"/>
      <c r="AW3227" s="6"/>
      <c r="AX3227" s="6"/>
      <c r="AY3227" s="6"/>
      <c r="AZ3227" s="6"/>
      <c r="BA3227" s="6"/>
      <c r="BB3227" s="6"/>
      <c r="BC3227" s="6"/>
    </row>
    <row r="3228">
      <c r="A3228" s="4"/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5"/>
      <c r="Q3228" s="4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6"/>
      <c r="AC3228" s="6"/>
      <c r="AD3228" s="6"/>
      <c r="AE3228" s="6"/>
      <c r="AF3228" s="6"/>
      <c r="AG3228" s="6"/>
      <c r="AH3228" s="6"/>
      <c r="AI3228" s="6"/>
      <c r="AJ3228" s="6"/>
      <c r="AK3228" s="6"/>
      <c r="AL3228" s="6"/>
      <c r="AM3228" s="6"/>
      <c r="AN3228" s="6"/>
      <c r="AO3228" s="6"/>
      <c r="AP3228" s="6"/>
      <c r="AQ3228" s="6"/>
      <c r="AR3228" s="6"/>
      <c r="AS3228" s="6"/>
      <c r="AT3228" s="6"/>
      <c r="AU3228" s="6"/>
      <c r="AV3228" s="6"/>
      <c r="AW3228" s="6"/>
      <c r="AX3228" s="6"/>
      <c r="AY3228" s="6"/>
      <c r="AZ3228" s="6"/>
      <c r="BA3228" s="6"/>
      <c r="BB3228" s="6"/>
      <c r="BC3228" s="6"/>
    </row>
    <row r="3229">
      <c r="A3229" s="4"/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5"/>
      <c r="Q3229" s="4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6"/>
      <c r="AC3229" s="6"/>
      <c r="AD3229" s="6"/>
      <c r="AE3229" s="6"/>
      <c r="AF3229" s="6"/>
      <c r="AG3229" s="6"/>
      <c r="AH3229" s="6"/>
      <c r="AI3229" s="6"/>
      <c r="AJ3229" s="6"/>
      <c r="AK3229" s="6"/>
      <c r="AL3229" s="6"/>
      <c r="AM3229" s="6"/>
      <c r="AN3229" s="6"/>
      <c r="AO3229" s="6"/>
      <c r="AP3229" s="6"/>
      <c r="AQ3229" s="6"/>
      <c r="AR3229" s="6"/>
      <c r="AS3229" s="6"/>
      <c r="AT3229" s="6"/>
      <c r="AU3229" s="6"/>
      <c r="AV3229" s="6"/>
      <c r="AW3229" s="6"/>
      <c r="AX3229" s="6"/>
      <c r="AY3229" s="6"/>
      <c r="AZ3229" s="6"/>
      <c r="BA3229" s="6"/>
      <c r="BB3229" s="6"/>
      <c r="BC3229" s="6"/>
    </row>
    <row r="3230">
      <c r="A3230" s="4"/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5"/>
      <c r="Q3230" s="4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6"/>
      <c r="AC3230" s="6"/>
      <c r="AD3230" s="6"/>
      <c r="AE3230" s="6"/>
      <c r="AF3230" s="6"/>
      <c r="AG3230" s="6"/>
      <c r="AH3230" s="6"/>
      <c r="AI3230" s="6"/>
      <c r="AJ3230" s="6"/>
      <c r="AK3230" s="6"/>
      <c r="AL3230" s="6"/>
      <c r="AM3230" s="6"/>
      <c r="AN3230" s="6"/>
      <c r="AO3230" s="6"/>
      <c r="AP3230" s="6"/>
      <c r="AQ3230" s="6"/>
      <c r="AR3230" s="6"/>
      <c r="AS3230" s="6"/>
      <c r="AT3230" s="6"/>
      <c r="AU3230" s="6"/>
      <c r="AV3230" s="6"/>
      <c r="AW3230" s="6"/>
      <c r="AX3230" s="6"/>
      <c r="AY3230" s="6"/>
      <c r="AZ3230" s="6"/>
      <c r="BA3230" s="6"/>
      <c r="BB3230" s="6"/>
      <c r="BC3230" s="6"/>
    </row>
    <row r="3231">
      <c r="A3231" s="4"/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5"/>
      <c r="Q3231" s="4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6"/>
      <c r="AC3231" s="6"/>
      <c r="AD3231" s="6"/>
      <c r="AE3231" s="6"/>
      <c r="AF3231" s="6"/>
      <c r="AG3231" s="6"/>
      <c r="AH3231" s="6"/>
      <c r="AI3231" s="6"/>
      <c r="AJ3231" s="6"/>
      <c r="AK3231" s="6"/>
      <c r="AL3231" s="6"/>
      <c r="AM3231" s="6"/>
      <c r="AN3231" s="6"/>
      <c r="AO3231" s="6"/>
      <c r="AP3231" s="6"/>
      <c r="AQ3231" s="6"/>
      <c r="AR3231" s="6"/>
      <c r="AS3231" s="6"/>
      <c r="AT3231" s="6"/>
      <c r="AU3231" s="6"/>
      <c r="AV3231" s="6"/>
      <c r="AW3231" s="6"/>
      <c r="AX3231" s="6"/>
      <c r="AY3231" s="6"/>
      <c r="AZ3231" s="6"/>
      <c r="BA3231" s="6"/>
      <c r="BB3231" s="6"/>
      <c r="BC3231" s="6"/>
    </row>
    <row r="3232">
      <c r="A3232" s="4"/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5"/>
      <c r="Q3232" s="4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/>
      <c r="AC3232" s="6"/>
      <c r="AD3232" s="6"/>
      <c r="AE3232" s="6"/>
      <c r="AF3232" s="6"/>
      <c r="AG3232" s="6"/>
      <c r="AH3232" s="6"/>
      <c r="AI3232" s="6"/>
      <c r="AJ3232" s="6"/>
      <c r="AK3232" s="6"/>
      <c r="AL3232" s="6"/>
      <c r="AM3232" s="6"/>
      <c r="AN3232" s="6"/>
      <c r="AO3232" s="6"/>
      <c r="AP3232" s="6"/>
      <c r="AQ3232" s="6"/>
      <c r="AR3232" s="6"/>
      <c r="AS3232" s="6"/>
      <c r="AT3232" s="6"/>
      <c r="AU3232" s="6"/>
      <c r="AV3232" s="6"/>
      <c r="AW3232" s="6"/>
      <c r="AX3232" s="6"/>
      <c r="AY3232" s="6"/>
      <c r="AZ3232" s="6"/>
      <c r="BA3232" s="6"/>
      <c r="BB3232" s="6"/>
      <c r="BC3232" s="6"/>
    </row>
    <row r="3233">
      <c r="A3233" s="4"/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5"/>
      <c r="Q3233" s="4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/>
      <c r="AC3233" s="6"/>
      <c r="AD3233" s="6"/>
      <c r="AE3233" s="6"/>
      <c r="AF3233" s="6"/>
      <c r="AG3233" s="6"/>
      <c r="AH3233" s="6"/>
      <c r="AI3233" s="6"/>
      <c r="AJ3233" s="6"/>
      <c r="AK3233" s="6"/>
      <c r="AL3233" s="6"/>
      <c r="AM3233" s="6"/>
      <c r="AN3233" s="6"/>
      <c r="AO3233" s="6"/>
      <c r="AP3233" s="6"/>
      <c r="AQ3233" s="6"/>
      <c r="AR3233" s="6"/>
      <c r="AS3233" s="6"/>
      <c r="AT3233" s="6"/>
      <c r="AU3233" s="6"/>
      <c r="AV3233" s="6"/>
      <c r="AW3233" s="6"/>
      <c r="AX3233" s="6"/>
      <c r="AY3233" s="6"/>
      <c r="AZ3233" s="6"/>
      <c r="BA3233" s="6"/>
      <c r="BB3233" s="6"/>
      <c r="BC3233" s="6"/>
    </row>
    <row r="3234">
      <c r="A3234" s="4"/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5"/>
      <c r="Q3234" s="4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6"/>
      <c r="AC3234" s="6"/>
      <c r="AD3234" s="6"/>
      <c r="AE3234" s="6"/>
      <c r="AF3234" s="6"/>
      <c r="AG3234" s="6"/>
      <c r="AH3234" s="6"/>
      <c r="AI3234" s="6"/>
      <c r="AJ3234" s="6"/>
      <c r="AK3234" s="6"/>
      <c r="AL3234" s="6"/>
      <c r="AM3234" s="6"/>
      <c r="AN3234" s="6"/>
      <c r="AO3234" s="6"/>
      <c r="AP3234" s="6"/>
      <c r="AQ3234" s="6"/>
      <c r="AR3234" s="6"/>
      <c r="AS3234" s="6"/>
      <c r="AT3234" s="6"/>
      <c r="AU3234" s="6"/>
      <c r="AV3234" s="6"/>
      <c r="AW3234" s="6"/>
      <c r="AX3234" s="6"/>
      <c r="AY3234" s="6"/>
      <c r="AZ3234" s="6"/>
      <c r="BA3234" s="6"/>
      <c r="BB3234" s="6"/>
      <c r="BC3234" s="6"/>
    </row>
    <row r="3235">
      <c r="A3235" s="4"/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5"/>
      <c r="Q3235" s="4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/>
      <c r="AC3235" s="6"/>
      <c r="AD3235" s="6"/>
      <c r="AE3235" s="6"/>
      <c r="AF3235" s="6"/>
      <c r="AG3235" s="6"/>
      <c r="AH3235" s="6"/>
      <c r="AI3235" s="6"/>
      <c r="AJ3235" s="6"/>
      <c r="AK3235" s="6"/>
      <c r="AL3235" s="6"/>
      <c r="AM3235" s="6"/>
      <c r="AN3235" s="6"/>
      <c r="AO3235" s="6"/>
      <c r="AP3235" s="6"/>
      <c r="AQ3235" s="6"/>
      <c r="AR3235" s="6"/>
      <c r="AS3235" s="6"/>
      <c r="AT3235" s="6"/>
      <c r="AU3235" s="6"/>
      <c r="AV3235" s="6"/>
      <c r="AW3235" s="6"/>
      <c r="AX3235" s="6"/>
      <c r="AY3235" s="6"/>
      <c r="AZ3235" s="6"/>
      <c r="BA3235" s="6"/>
      <c r="BB3235" s="6"/>
      <c r="BC3235" s="6"/>
    </row>
    <row r="3236">
      <c r="A3236" s="4"/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5"/>
      <c r="Q3236" s="4"/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6"/>
      <c r="AC3236" s="6"/>
      <c r="AD3236" s="6"/>
      <c r="AE3236" s="6"/>
      <c r="AF3236" s="6"/>
      <c r="AG3236" s="6"/>
      <c r="AH3236" s="6"/>
      <c r="AI3236" s="6"/>
      <c r="AJ3236" s="6"/>
      <c r="AK3236" s="6"/>
      <c r="AL3236" s="6"/>
      <c r="AM3236" s="6"/>
      <c r="AN3236" s="6"/>
      <c r="AO3236" s="6"/>
      <c r="AP3236" s="6"/>
      <c r="AQ3236" s="6"/>
      <c r="AR3236" s="6"/>
      <c r="AS3236" s="6"/>
      <c r="AT3236" s="6"/>
      <c r="AU3236" s="6"/>
      <c r="AV3236" s="6"/>
      <c r="AW3236" s="6"/>
      <c r="AX3236" s="6"/>
      <c r="AY3236" s="6"/>
      <c r="AZ3236" s="6"/>
      <c r="BA3236" s="6"/>
      <c r="BB3236" s="6"/>
      <c r="BC3236" s="6"/>
    </row>
    <row r="3237">
      <c r="A3237" s="4"/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5"/>
      <c r="Q3237" s="4"/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6"/>
      <c r="AC3237" s="6"/>
      <c r="AD3237" s="6"/>
      <c r="AE3237" s="6"/>
      <c r="AF3237" s="6"/>
      <c r="AG3237" s="6"/>
      <c r="AH3237" s="6"/>
      <c r="AI3237" s="6"/>
      <c r="AJ3237" s="6"/>
      <c r="AK3237" s="6"/>
      <c r="AL3237" s="6"/>
      <c r="AM3237" s="6"/>
      <c r="AN3237" s="6"/>
      <c r="AO3237" s="6"/>
      <c r="AP3237" s="6"/>
      <c r="AQ3237" s="6"/>
      <c r="AR3237" s="6"/>
      <c r="AS3237" s="6"/>
      <c r="AT3237" s="6"/>
      <c r="AU3237" s="6"/>
      <c r="AV3237" s="6"/>
      <c r="AW3237" s="6"/>
      <c r="AX3237" s="6"/>
      <c r="AY3237" s="6"/>
      <c r="AZ3237" s="6"/>
      <c r="BA3237" s="6"/>
      <c r="BB3237" s="6"/>
      <c r="BC3237" s="6"/>
    </row>
    <row r="3238">
      <c r="A3238" s="4"/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5"/>
      <c r="Q3238" s="4"/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6"/>
      <c r="AC3238" s="6"/>
      <c r="AD3238" s="6"/>
      <c r="AE3238" s="6"/>
      <c r="AF3238" s="6"/>
      <c r="AG3238" s="6"/>
      <c r="AH3238" s="6"/>
      <c r="AI3238" s="6"/>
      <c r="AJ3238" s="6"/>
      <c r="AK3238" s="6"/>
      <c r="AL3238" s="6"/>
      <c r="AM3238" s="6"/>
      <c r="AN3238" s="6"/>
      <c r="AO3238" s="6"/>
      <c r="AP3238" s="6"/>
      <c r="AQ3238" s="6"/>
      <c r="AR3238" s="6"/>
      <c r="AS3238" s="6"/>
      <c r="AT3238" s="6"/>
      <c r="AU3238" s="6"/>
      <c r="AV3238" s="6"/>
      <c r="AW3238" s="6"/>
      <c r="AX3238" s="6"/>
      <c r="AY3238" s="6"/>
      <c r="AZ3238" s="6"/>
      <c r="BA3238" s="6"/>
      <c r="BB3238" s="6"/>
      <c r="BC3238" s="6"/>
    </row>
    <row r="3239">
      <c r="A3239" s="4"/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5"/>
      <c r="Q3239" s="4"/>
      <c r="R3239" s="6"/>
      <c r="S3239" s="6"/>
      <c r="T3239" s="6"/>
      <c r="U3239" s="6"/>
      <c r="V3239" s="6"/>
      <c r="W3239" s="6"/>
      <c r="X3239" s="6"/>
      <c r="Y3239" s="6"/>
      <c r="Z3239" s="6"/>
      <c r="AA3239" s="6"/>
      <c r="AB3239" s="6"/>
      <c r="AC3239" s="6"/>
      <c r="AD3239" s="6"/>
      <c r="AE3239" s="6"/>
      <c r="AF3239" s="6"/>
      <c r="AG3239" s="6"/>
      <c r="AH3239" s="6"/>
      <c r="AI3239" s="6"/>
      <c r="AJ3239" s="6"/>
      <c r="AK3239" s="6"/>
      <c r="AL3239" s="6"/>
      <c r="AM3239" s="6"/>
      <c r="AN3239" s="6"/>
      <c r="AO3239" s="6"/>
      <c r="AP3239" s="6"/>
      <c r="AQ3239" s="6"/>
      <c r="AR3239" s="6"/>
      <c r="AS3239" s="6"/>
      <c r="AT3239" s="6"/>
      <c r="AU3239" s="6"/>
      <c r="AV3239" s="6"/>
      <c r="AW3239" s="6"/>
      <c r="AX3239" s="6"/>
      <c r="AY3239" s="6"/>
      <c r="AZ3239" s="6"/>
      <c r="BA3239" s="6"/>
      <c r="BB3239" s="6"/>
      <c r="BC3239" s="6"/>
    </row>
    <row r="3240">
      <c r="A3240" s="4"/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5"/>
      <c r="Q3240" s="4"/>
      <c r="R3240" s="6"/>
      <c r="S3240" s="6"/>
      <c r="T3240" s="6"/>
      <c r="U3240" s="6"/>
      <c r="V3240" s="6"/>
      <c r="W3240" s="6"/>
      <c r="X3240" s="6"/>
      <c r="Y3240" s="6"/>
      <c r="Z3240" s="6"/>
      <c r="AA3240" s="6"/>
      <c r="AB3240" s="6"/>
      <c r="AC3240" s="6"/>
      <c r="AD3240" s="6"/>
      <c r="AE3240" s="6"/>
      <c r="AF3240" s="6"/>
      <c r="AG3240" s="6"/>
      <c r="AH3240" s="6"/>
      <c r="AI3240" s="6"/>
      <c r="AJ3240" s="6"/>
      <c r="AK3240" s="6"/>
      <c r="AL3240" s="6"/>
      <c r="AM3240" s="6"/>
      <c r="AN3240" s="6"/>
      <c r="AO3240" s="6"/>
      <c r="AP3240" s="6"/>
      <c r="AQ3240" s="6"/>
      <c r="AR3240" s="6"/>
      <c r="AS3240" s="6"/>
      <c r="AT3240" s="6"/>
      <c r="AU3240" s="6"/>
      <c r="AV3240" s="6"/>
      <c r="AW3240" s="6"/>
      <c r="AX3240" s="6"/>
      <c r="AY3240" s="6"/>
      <c r="AZ3240" s="6"/>
      <c r="BA3240" s="6"/>
      <c r="BB3240" s="6"/>
      <c r="BC3240" s="6"/>
    </row>
    <row r="3241">
      <c r="A3241" s="4"/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5"/>
      <c r="Q3241" s="4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6"/>
      <c r="AC3241" s="6"/>
      <c r="AD3241" s="6"/>
      <c r="AE3241" s="6"/>
      <c r="AF3241" s="6"/>
      <c r="AG3241" s="6"/>
      <c r="AH3241" s="6"/>
      <c r="AI3241" s="6"/>
      <c r="AJ3241" s="6"/>
      <c r="AK3241" s="6"/>
      <c r="AL3241" s="6"/>
      <c r="AM3241" s="6"/>
      <c r="AN3241" s="6"/>
      <c r="AO3241" s="6"/>
      <c r="AP3241" s="6"/>
      <c r="AQ3241" s="6"/>
      <c r="AR3241" s="6"/>
      <c r="AS3241" s="6"/>
      <c r="AT3241" s="6"/>
      <c r="AU3241" s="6"/>
      <c r="AV3241" s="6"/>
      <c r="AW3241" s="6"/>
      <c r="AX3241" s="6"/>
      <c r="AY3241" s="6"/>
      <c r="AZ3241" s="6"/>
      <c r="BA3241" s="6"/>
      <c r="BB3241" s="6"/>
      <c r="BC3241" s="6"/>
    </row>
    <row r="3242">
      <c r="A3242" s="4"/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5"/>
      <c r="Q3242" s="4"/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6"/>
      <c r="AC3242" s="6"/>
      <c r="AD3242" s="6"/>
      <c r="AE3242" s="6"/>
      <c r="AF3242" s="6"/>
      <c r="AG3242" s="6"/>
      <c r="AH3242" s="6"/>
      <c r="AI3242" s="6"/>
      <c r="AJ3242" s="6"/>
      <c r="AK3242" s="6"/>
      <c r="AL3242" s="6"/>
      <c r="AM3242" s="6"/>
      <c r="AN3242" s="6"/>
      <c r="AO3242" s="6"/>
      <c r="AP3242" s="6"/>
      <c r="AQ3242" s="6"/>
      <c r="AR3242" s="6"/>
      <c r="AS3242" s="6"/>
      <c r="AT3242" s="6"/>
      <c r="AU3242" s="6"/>
      <c r="AV3242" s="6"/>
      <c r="AW3242" s="6"/>
      <c r="AX3242" s="6"/>
      <c r="AY3242" s="6"/>
      <c r="AZ3242" s="6"/>
      <c r="BA3242" s="6"/>
      <c r="BB3242" s="6"/>
      <c r="BC3242" s="6"/>
    </row>
    <row r="3243">
      <c r="A3243" s="4"/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5"/>
      <c r="Q3243" s="4"/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6"/>
      <c r="AC3243" s="6"/>
      <c r="AD3243" s="6"/>
      <c r="AE3243" s="6"/>
      <c r="AF3243" s="6"/>
      <c r="AG3243" s="6"/>
      <c r="AH3243" s="6"/>
      <c r="AI3243" s="6"/>
      <c r="AJ3243" s="6"/>
      <c r="AK3243" s="6"/>
      <c r="AL3243" s="6"/>
      <c r="AM3243" s="6"/>
      <c r="AN3243" s="6"/>
      <c r="AO3243" s="6"/>
      <c r="AP3243" s="6"/>
      <c r="AQ3243" s="6"/>
      <c r="AR3243" s="6"/>
      <c r="AS3243" s="6"/>
      <c r="AT3243" s="6"/>
      <c r="AU3243" s="6"/>
      <c r="AV3243" s="6"/>
      <c r="AW3243" s="6"/>
      <c r="AX3243" s="6"/>
      <c r="AY3243" s="6"/>
      <c r="AZ3243" s="6"/>
      <c r="BA3243" s="6"/>
      <c r="BB3243" s="6"/>
      <c r="BC3243" s="6"/>
    </row>
    <row r="3244">
      <c r="A3244" s="4"/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5"/>
      <c r="Q3244" s="4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6"/>
      <c r="AC3244" s="6"/>
      <c r="AD3244" s="6"/>
      <c r="AE3244" s="6"/>
      <c r="AF3244" s="6"/>
      <c r="AG3244" s="6"/>
      <c r="AH3244" s="6"/>
      <c r="AI3244" s="6"/>
      <c r="AJ3244" s="6"/>
      <c r="AK3244" s="6"/>
      <c r="AL3244" s="6"/>
      <c r="AM3244" s="6"/>
      <c r="AN3244" s="6"/>
      <c r="AO3244" s="6"/>
      <c r="AP3244" s="6"/>
      <c r="AQ3244" s="6"/>
      <c r="AR3244" s="6"/>
      <c r="AS3244" s="6"/>
      <c r="AT3244" s="6"/>
      <c r="AU3244" s="6"/>
      <c r="AV3244" s="6"/>
      <c r="AW3244" s="6"/>
      <c r="AX3244" s="6"/>
      <c r="AY3244" s="6"/>
      <c r="AZ3244" s="6"/>
      <c r="BA3244" s="6"/>
      <c r="BB3244" s="6"/>
      <c r="BC3244" s="6"/>
    </row>
    <row r="3245">
      <c r="A3245" s="4"/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5"/>
      <c r="Q3245" s="4"/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6"/>
      <c r="AC3245" s="6"/>
      <c r="AD3245" s="6"/>
      <c r="AE3245" s="6"/>
      <c r="AF3245" s="6"/>
      <c r="AG3245" s="6"/>
      <c r="AH3245" s="6"/>
      <c r="AI3245" s="6"/>
      <c r="AJ3245" s="6"/>
      <c r="AK3245" s="6"/>
      <c r="AL3245" s="6"/>
      <c r="AM3245" s="6"/>
      <c r="AN3245" s="6"/>
      <c r="AO3245" s="6"/>
      <c r="AP3245" s="6"/>
      <c r="AQ3245" s="6"/>
      <c r="AR3245" s="6"/>
      <c r="AS3245" s="6"/>
      <c r="AT3245" s="6"/>
      <c r="AU3245" s="6"/>
      <c r="AV3245" s="6"/>
      <c r="AW3245" s="6"/>
      <c r="AX3245" s="6"/>
      <c r="AY3245" s="6"/>
      <c r="AZ3245" s="6"/>
      <c r="BA3245" s="6"/>
      <c r="BB3245" s="6"/>
      <c r="BC3245" s="6"/>
    </row>
    <row r="3246">
      <c r="A3246" s="4"/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5"/>
      <c r="Q3246" s="4"/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6"/>
      <c r="AC3246" s="6"/>
      <c r="AD3246" s="6"/>
      <c r="AE3246" s="6"/>
      <c r="AF3246" s="6"/>
      <c r="AG3246" s="6"/>
      <c r="AH3246" s="6"/>
      <c r="AI3246" s="6"/>
      <c r="AJ3246" s="6"/>
      <c r="AK3246" s="6"/>
      <c r="AL3246" s="6"/>
      <c r="AM3246" s="6"/>
      <c r="AN3246" s="6"/>
      <c r="AO3246" s="6"/>
      <c r="AP3246" s="6"/>
      <c r="AQ3246" s="6"/>
      <c r="AR3246" s="6"/>
      <c r="AS3246" s="6"/>
      <c r="AT3246" s="6"/>
      <c r="AU3246" s="6"/>
      <c r="AV3246" s="6"/>
      <c r="AW3246" s="6"/>
      <c r="AX3246" s="6"/>
      <c r="AY3246" s="6"/>
      <c r="AZ3246" s="6"/>
      <c r="BA3246" s="6"/>
      <c r="BB3246" s="6"/>
      <c r="BC3246" s="6"/>
    </row>
    <row r="3247">
      <c r="A3247" s="4"/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5"/>
      <c r="Q3247" s="4"/>
      <c r="R3247" s="6"/>
      <c r="S3247" s="6"/>
      <c r="T3247" s="6"/>
      <c r="U3247" s="6"/>
      <c r="V3247" s="6"/>
      <c r="W3247" s="6"/>
      <c r="X3247" s="6"/>
      <c r="Y3247" s="6"/>
      <c r="Z3247" s="6"/>
      <c r="AA3247" s="6"/>
      <c r="AB3247" s="6"/>
      <c r="AC3247" s="6"/>
      <c r="AD3247" s="6"/>
      <c r="AE3247" s="6"/>
      <c r="AF3247" s="6"/>
      <c r="AG3247" s="6"/>
      <c r="AH3247" s="6"/>
      <c r="AI3247" s="6"/>
      <c r="AJ3247" s="6"/>
      <c r="AK3247" s="6"/>
      <c r="AL3247" s="6"/>
      <c r="AM3247" s="6"/>
      <c r="AN3247" s="6"/>
      <c r="AO3247" s="6"/>
      <c r="AP3247" s="6"/>
      <c r="AQ3247" s="6"/>
      <c r="AR3247" s="6"/>
      <c r="AS3247" s="6"/>
      <c r="AT3247" s="6"/>
      <c r="AU3247" s="6"/>
      <c r="AV3247" s="6"/>
      <c r="AW3247" s="6"/>
      <c r="AX3247" s="6"/>
      <c r="AY3247" s="6"/>
      <c r="AZ3247" s="6"/>
      <c r="BA3247" s="6"/>
      <c r="BB3247" s="6"/>
      <c r="BC3247" s="6"/>
    </row>
    <row r="3248">
      <c r="A3248" s="4"/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5"/>
      <c r="Q3248" s="4"/>
      <c r="R3248" s="6"/>
      <c r="S3248" s="6"/>
      <c r="T3248" s="6"/>
      <c r="U3248" s="6"/>
      <c r="V3248" s="6"/>
      <c r="W3248" s="6"/>
      <c r="X3248" s="6"/>
      <c r="Y3248" s="6"/>
      <c r="Z3248" s="6"/>
      <c r="AA3248" s="6"/>
      <c r="AB3248" s="6"/>
      <c r="AC3248" s="6"/>
      <c r="AD3248" s="6"/>
      <c r="AE3248" s="6"/>
      <c r="AF3248" s="6"/>
      <c r="AG3248" s="6"/>
      <c r="AH3248" s="6"/>
      <c r="AI3248" s="6"/>
      <c r="AJ3248" s="6"/>
      <c r="AK3248" s="6"/>
      <c r="AL3248" s="6"/>
      <c r="AM3248" s="6"/>
      <c r="AN3248" s="6"/>
      <c r="AO3248" s="6"/>
      <c r="AP3248" s="6"/>
      <c r="AQ3248" s="6"/>
      <c r="AR3248" s="6"/>
      <c r="AS3248" s="6"/>
      <c r="AT3248" s="6"/>
      <c r="AU3248" s="6"/>
      <c r="AV3248" s="6"/>
      <c r="AW3248" s="6"/>
      <c r="AX3248" s="6"/>
      <c r="AY3248" s="6"/>
      <c r="AZ3248" s="6"/>
      <c r="BA3248" s="6"/>
      <c r="BB3248" s="6"/>
      <c r="BC3248" s="6"/>
    </row>
    <row r="3249">
      <c r="A3249" s="4"/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5"/>
      <c r="Q3249" s="4"/>
      <c r="R3249" s="6"/>
      <c r="S3249" s="6"/>
      <c r="T3249" s="6"/>
      <c r="U3249" s="6"/>
      <c r="V3249" s="6"/>
      <c r="W3249" s="6"/>
      <c r="X3249" s="6"/>
      <c r="Y3249" s="6"/>
      <c r="Z3249" s="6"/>
      <c r="AA3249" s="6"/>
      <c r="AB3249" s="6"/>
      <c r="AC3249" s="6"/>
      <c r="AD3249" s="6"/>
      <c r="AE3249" s="6"/>
      <c r="AF3249" s="6"/>
      <c r="AG3249" s="6"/>
      <c r="AH3249" s="6"/>
      <c r="AI3249" s="6"/>
      <c r="AJ3249" s="6"/>
      <c r="AK3249" s="6"/>
      <c r="AL3249" s="6"/>
      <c r="AM3249" s="6"/>
      <c r="AN3249" s="6"/>
      <c r="AO3249" s="6"/>
      <c r="AP3249" s="6"/>
      <c r="AQ3249" s="6"/>
      <c r="AR3249" s="6"/>
      <c r="AS3249" s="6"/>
      <c r="AT3249" s="6"/>
      <c r="AU3249" s="6"/>
      <c r="AV3249" s="6"/>
      <c r="AW3249" s="6"/>
      <c r="AX3249" s="6"/>
      <c r="AY3249" s="6"/>
      <c r="AZ3249" s="6"/>
      <c r="BA3249" s="6"/>
      <c r="BB3249" s="6"/>
      <c r="BC3249" s="6"/>
    </row>
    <row r="3250">
      <c r="A3250" s="4"/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5"/>
      <c r="Q3250" s="4"/>
      <c r="R3250" s="6"/>
      <c r="S3250" s="6"/>
      <c r="T3250" s="6"/>
      <c r="U3250" s="6"/>
      <c r="V3250" s="6"/>
      <c r="W3250" s="6"/>
      <c r="X3250" s="6"/>
      <c r="Y3250" s="6"/>
      <c r="Z3250" s="6"/>
      <c r="AA3250" s="6"/>
      <c r="AB3250" s="6"/>
      <c r="AC3250" s="6"/>
      <c r="AD3250" s="6"/>
      <c r="AE3250" s="6"/>
      <c r="AF3250" s="6"/>
      <c r="AG3250" s="6"/>
      <c r="AH3250" s="6"/>
      <c r="AI3250" s="6"/>
      <c r="AJ3250" s="6"/>
      <c r="AK3250" s="6"/>
      <c r="AL3250" s="6"/>
      <c r="AM3250" s="6"/>
      <c r="AN3250" s="6"/>
      <c r="AO3250" s="6"/>
      <c r="AP3250" s="6"/>
      <c r="AQ3250" s="6"/>
      <c r="AR3250" s="6"/>
      <c r="AS3250" s="6"/>
      <c r="AT3250" s="6"/>
      <c r="AU3250" s="6"/>
      <c r="AV3250" s="6"/>
      <c r="AW3250" s="6"/>
      <c r="AX3250" s="6"/>
      <c r="AY3250" s="6"/>
      <c r="AZ3250" s="6"/>
      <c r="BA3250" s="6"/>
      <c r="BB3250" s="6"/>
      <c r="BC3250" s="6"/>
    </row>
    <row r="3251">
      <c r="A3251" s="4"/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5"/>
      <c r="Q3251" s="4"/>
      <c r="R3251" s="6"/>
      <c r="S3251" s="6"/>
      <c r="T3251" s="6"/>
      <c r="U3251" s="6"/>
      <c r="V3251" s="6"/>
      <c r="W3251" s="6"/>
      <c r="X3251" s="6"/>
      <c r="Y3251" s="6"/>
      <c r="Z3251" s="6"/>
      <c r="AA3251" s="6"/>
      <c r="AB3251" s="6"/>
      <c r="AC3251" s="6"/>
      <c r="AD3251" s="6"/>
      <c r="AE3251" s="6"/>
      <c r="AF3251" s="6"/>
      <c r="AG3251" s="6"/>
      <c r="AH3251" s="6"/>
      <c r="AI3251" s="6"/>
      <c r="AJ3251" s="6"/>
      <c r="AK3251" s="6"/>
      <c r="AL3251" s="6"/>
      <c r="AM3251" s="6"/>
      <c r="AN3251" s="6"/>
      <c r="AO3251" s="6"/>
      <c r="AP3251" s="6"/>
      <c r="AQ3251" s="6"/>
      <c r="AR3251" s="6"/>
      <c r="AS3251" s="6"/>
      <c r="AT3251" s="6"/>
      <c r="AU3251" s="6"/>
      <c r="AV3251" s="6"/>
      <c r="AW3251" s="6"/>
      <c r="AX3251" s="6"/>
      <c r="AY3251" s="6"/>
      <c r="AZ3251" s="6"/>
      <c r="BA3251" s="6"/>
      <c r="BB3251" s="6"/>
      <c r="BC3251" s="6"/>
    </row>
    <row r="3252">
      <c r="A3252" s="4"/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5"/>
      <c r="Q3252" s="4"/>
      <c r="R3252" s="6"/>
      <c r="S3252" s="6"/>
      <c r="T3252" s="6"/>
      <c r="U3252" s="6"/>
      <c r="V3252" s="6"/>
      <c r="W3252" s="6"/>
      <c r="X3252" s="6"/>
      <c r="Y3252" s="6"/>
      <c r="Z3252" s="6"/>
      <c r="AA3252" s="6"/>
      <c r="AB3252" s="6"/>
      <c r="AC3252" s="6"/>
      <c r="AD3252" s="6"/>
      <c r="AE3252" s="6"/>
      <c r="AF3252" s="6"/>
      <c r="AG3252" s="6"/>
      <c r="AH3252" s="6"/>
      <c r="AI3252" s="6"/>
      <c r="AJ3252" s="6"/>
      <c r="AK3252" s="6"/>
      <c r="AL3252" s="6"/>
      <c r="AM3252" s="6"/>
      <c r="AN3252" s="6"/>
      <c r="AO3252" s="6"/>
      <c r="AP3252" s="6"/>
      <c r="AQ3252" s="6"/>
      <c r="AR3252" s="6"/>
      <c r="AS3252" s="6"/>
      <c r="AT3252" s="6"/>
      <c r="AU3252" s="6"/>
      <c r="AV3252" s="6"/>
      <c r="AW3252" s="6"/>
      <c r="AX3252" s="6"/>
      <c r="AY3252" s="6"/>
      <c r="AZ3252" s="6"/>
      <c r="BA3252" s="6"/>
      <c r="BB3252" s="6"/>
      <c r="BC3252" s="6"/>
    </row>
    <row r="3253">
      <c r="A3253" s="4"/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5"/>
      <c r="Q3253" s="4"/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6"/>
      <c r="AC3253" s="6"/>
      <c r="AD3253" s="6"/>
      <c r="AE3253" s="6"/>
      <c r="AF3253" s="6"/>
      <c r="AG3253" s="6"/>
      <c r="AH3253" s="6"/>
      <c r="AI3253" s="6"/>
      <c r="AJ3253" s="6"/>
      <c r="AK3253" s="6"/>
      <c r="AL3253" s="6"/>
      <c r="AM3253" s="6"/>
      <c r="AN3253" s="6"/>
      <c r="AO3253" s="6"/>
      <c r="AP3253" s="6"/>
      <c r="AQ3253" s="6"/>
      <c r="AR3253" s="6"/>
      <c r="AS3253" s="6"/>
      <c r="AT3253" s="6"/>
      <c r="AU3253" s="6"/>
      <c r="AV3253" s="6"/>
      <c r="AW3253" s="6"/>
      <c r="AX3253" s="6"/>
      <c r="AY3253" s="6"/>
      <c r="AZ3253" s="6"/>
      <c r="BA3253" s="6"/>
      <c r="BB3253" s="6"/>
      <c r="BC3253" s="6"/>
    </row>
    <row r="3254">
      <c r="A3254" s="4"/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5"/>
      <c r="Q3254" s="4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6"/>
      <c r="AC3254" s="6"/>
      <c r="AD3254" s="6"/>
      <c r="AE3254" s="6"/>
      <c r="AF3254" s="6"/>
      <c r="AG3254" s="6"/>
      <c r="AH3254" s="6"/>
      <c r="AI3254" s="6"/>
      <c r="AJ3254" s="6"/>
      <c r="AK3254" s="6"/>
      <c r="AL3254" s="6"/>
      <c r="AM3254" s="6"/>
      <c r="AN3254" s="6"/>
      <c r="AO3254" s="6"/>
      <c r="AP3254" s="6"/>
      <c r="AQ3254" s="6"/>
      <c r="AR3254" s="6"/>
      <c r="AS3254" s="6"/>
      <c r="AT3254" s="6"/>
      <c r="AU3254" s="6"/>
      <c r="AV3254" s="6"/>
      <c r="AW3254" s="6"/>
      <c r="AX3254" s="6"/>
      <c r="AY3254" s="6"/>
      <c r="AZ3254" s="6"/>
      <c r="BA3254" s="6"/>
      <c r="BB3254" s="6"/>
      <c r="BC3254" s="6"/>
    </row>
    <row r="3255">
      <c r="A3255" s="4"/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5"/>
      <c r="Q3255" s="4"/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6"/>
      <c r="AC3255" s="6"/>
      <c r="AD3255" s="6"/>
      <c r="AE3255" s="6"/>
      <c r="AF3255" s="6"/>
      <c r="AG3255" s="6"/>
      <c r="AH3255" s="6"/>
      <c r="AI3255" s="6"/>
      <c r="AJ3255" s="6"/>
      <c r="AK3255" s="6"/>
      <c r="AL3255" s="6"/>
      <c r="AM3255" s="6"/>
      <c r="AN3255" s="6"/>
      <c r="AO3255" s="6"/>
      <c r="AP3255" s="6"/>
      <c r="AQ3255" s="6"/>
      <c r="AR3255" s="6"/>
      <c r="AS3255" s="6"/>
      <c r="AT3255" s="6"/>
      <c r="AU3255" s="6"/>
      <c r="AV3255" s="6"/>
      <c r="AW3255" s="6"/>
      <c r="AX3255" s="6"/>
      <c r="AY3255" s="6"/>
      <c r="AZ3255" s="6"/>
      <c r="BA3255" s="6"/>
      <c r="BB3255" s="6"/>
      <c r="BC3255" s="6"/>
    </row>
    <row r="3256">
      <c r="A3256" s="4"/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5"/>
      <c r="Q3256" s="4"/>
      <c r="R3256" s="6"/>
      <c r="S3256" s="6"/>
      <c r="T3256" s="6"/>
      <c r="U3256" s="6"/>
      <c r="V3256" s="6"/>
      <c r="W3256" s="6"/>
      <c r="X3256" s="6"/>
      <c r="Y3256" s="6"/>
      <c r="Z3256" s="6"/>
      <c r="AA3256" s="6"/>
      <c r="AB3256" s="6"/>
      <c r="AC3256" s="6"/>
      <c r="AD3256" s="6"/>
      <c r="AE3256" s="6"/>
      <c r="AF3256" s="6"/>
      <c r="AG3256" s="6"/>
      <c r="AH3256" s="6"/>
      <c r="AI3256" s="6"/>
      <c r="AJ3256" s="6"/>
      <c r="AK3256" s="6"/>
      <c r="AL3256" s="6"/>
      <c r="AM3256" s="6"/>
      <c r="AN3256" s="6"/>
      <c r="AO3256" s="6"/>
      <c r="AP3256" s="6"/>
      <c r="AQ3256" s="6"/>
      <c r="AR3256" s="6"/>
      <c r="AS3256" s="6"/>
      <c r="AT3256" s="6"/>
      <c r="AU3256" s="6"/>
      <c r="AV3256" s="6"/>
      <c r="AW3256" s="6"/>
      <c r="AX3256" s="6"/>
      <c r="AY3256" s="6"/>
      <c r="AZ3256" s="6"/>
      <c r="BA3256" s="6"/>
      <c r="BB3256" s="6"/>
      <c r="BC3256" s="6"/>
    </row>
    <row r="3257">
      <c r="A3257" s="4"/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5"/>
      <c r="Q3257" s="4"/>
      <c r="R3257" s="6"/>
      <c r="S3257" s="6"/>
      <c r="T3257" s="6"/>
      <c r="U3257" s="6"/>
      <c r="V3257" s="6"/>
      <c r="W3257" s="6"/>
      <c r="X3257" s="6"/>
      <c r="Y3257" s="6"/>
      <c r="Z3257" s="6"/>
      <c r="AA3257" s="6"/>
      <c r="AB3257" s="6"/>
      <c r="AC3257" s="6"/>
      <c r="AD3257" s="6"/>
      <c r="AE3257" s="6"/>
      <c r="AF3257" s="6"/>
      <c r="AG3257" s="6"/>
      <c r="AH3257" s="6"/>
      <c r="AI3257" s="6"/>
      <c r="AJ3257" s="6"/>
      <c r="AK3257" s="6"/>
      <c r="AL3257" s="6"/>
      <c r="AM3257" s="6"/>
      <c r="AN3257" s="6"/>
      <c r="AO3257" s="6"/>
      <c r="AP3257" s="6"/>
      <c r="AQ3257" s="6"/>
      <c r="AR3257" s="6"/>
      <c r="AS3257" s="6"/>
      <c r="AT3257" s="6"/>
      <c r="AU3257" s="6"/>
      <c r="AV3257" s="6"/>
      <c r="AW3257" s="6"/>
      <c r="AX3257" s="6"/>
      <c r="AY3257" s="6"/>
      <c r="AZ3257" s="6"/>
      <c r="BA3257" s="6"/>
      <c r="BB3257" s="6"/>
      <c r="BC3257" s="6"/>
    </row>
    <row r="3258">
      <c r="A3258" s="4"/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5"/>
      <c r="Q3258" s="4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6"/>
      <c r="AC3258" s="6"/>
      <c r="AD3258" s="6"/>
      <c r="AE3258" s="6"/>
      <c r="AF3258" s="6"/>
      <c r="AG3258" s="6"/>
      <c r="AH3258" s="6"/>
      <c r="AI3258" s="6"/>
      <c r="AJ3258" s="6"/>
      <c r="AK3258" s="6"/>
      <c r="AL3258" s="6"/>
      <c r="AM3258" s="6"/>
      <c r="AN3258" s="6"/>
      <c r="AO3258" s="6"/>
      <c r="AP3258" s="6"/>
      <c r="AQ3258" s="6"/>
      <c r="AR3258" s="6"/>
      <c r="AS3258" s="6"/>
      <c r="AT3258" s="6"/>
      <c r="AU3258" s="6"/>
      <c r="AV3258" s="6"/>
      <c r="AW3258" s="6"/>
      <c r="AX3258" s="6"/>
      <c r="AY3258" s="6"/>
      <c r="AZ3258" s="6"/>
      <c r="BA3258" s="6"/>
      <c r="BB3258" s="6"/>
      <c r="BC3258" s="6"/>
    </row>
    <row r="3259">
      <c r="A3259" s="4"/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5"/>
      <c r="Q3259" s="4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6"/>
      <c r="AC3259" s="6"/>
      <c r="AD3259" s="6"/>
      <c r="AE3259" s="6"/>
      <c r="AF3259" s="6"/>
      <c r="AG3259" s="6"/>
      <c r="AH3259" s="6"/>
      <c r="AI3259" s="6"/>
      <c r="AJ3259" s="6"/>
      <c r="AK3259" s="6"/>
      <c r="AL3259" s="6"/>
      <c r="AM3259" s="6"/>
      <c r="AN3259" s="6"/>
      <c r="AO3259" s="6"/>
      <c r="AP3259" s="6"/>
      <c r="AQ3259" s="6"/>
      <c r="AR3259" s="6"/>
      <c r="AS3259" s="6"/>
      <c r="AT3259" s="6"/>
      <c r="AU3259" s="6"/>
      <c r="AV3259" s="6"/>
      <c r="AW3259" s="6"/>
      <c r="AX3259" s="6"/>
      <c r="AY3259" s="6"/>
      <c r="AZ3259" s="6"/>
      <c r="BA3259" s="6"/>
      <c r="BB3259" s="6"/>
      <c r="BC3259" s="6"/>
    </row>
    <row r="3260">
      <c r="A3260" s="4"/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5"/>
      <c r="Q3260" s="4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6"/>
      <c r="AC3260" s="6"/>
      <c r="AD3260" s="6"/>
      <c r="AE3260" s="6"/>
      <c r="AF3260" s="6"/>
      <c r="AG3260" s="6"/>
      <c r="AH3260" s="6"/>
      <c r="AI3260" s="6"/>
      <c r="AJ3260" s="6"/>
      <c r="AK3260" s="6"/>
      <c r="AL3260" s="6"/>
      <c r="AM3260" s="6"/>
      <c r="AN3260" s="6"/>
      <c r="AO3260" s="6"/>
      <c r="AP3260" s="6"/>
      <c r="AQ3260" s="6"/>
      <c r="AR3260" s="6"/>
      <c r="AS3260" s="6"/>
      <c r="AT3260" s="6"/>
      <c r="AU3260" s="6"/>
      <c r="AV3260" s="6"/>
      <c r="AW3260" s="6"/>
      <c r="AX3260" s="6"/>
      <c r="AY3260" s="6"/>
      <c r="AZ3260" s="6"/>
      <c r="BA3260" s="6"/>
      <c r="BB3260" s="6"/>
      <c r="BC3260" s="6"/>
    </row>
    <row r="3261">
      <c r="A3261" s="4"/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5"/>
      <c r="Q3261" s="4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/>
      <c r="AC3261" s="6"/>
      <c r="AD3261" s="6"/>
      <c r="AE3261" s="6"/>
      <c r="AF3261" s="6"/>
      <c r="AG3261" s="6"/>
      <c r="AH3261" s="6"/>
      <c r="AI3261" s="6"/>
      <c r="AJ3261" s="6"/>
      <c r="AK3261" s="6"/>
      <c r="AL3261" s="6"/>
      <c r="AM3261" s="6"/>
      <c r="AN3261" s="6"/>
      <c r="AO3261" s="6"/>
      <c r="AP3261" s="6"/>
      <c r="AQ3261" s="6"/>
      <c r="AR3261" s="6"/>
      <c r="AS3261" s="6"/>
      <c r="AT3261" s="6"/>
      <c r="AU3261" s="6"/>
      <c r="AV3261" s="6"/>
      <c r="AW3261" s="6"/>
      <c r="AX3261" s="6"/>
      <c r="AY3261" s="6"/>
      <c r="AZ3261" s="6"/>
      <c r="BA3261" s="6"/>
      <c r="BB3261" s="6"/>
      <c r="BC3261" s="6"/>
    </row>
    <row r="3262">
      <c r="A3262" s="4"/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5"/>
      <c r="Q3262" s="4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/>
      <c r="AC3262" s="6"/>
      <c r="AD3262" s="6"/>
      <c r="AE3262" s="6"/>
      <c r="AF3262" s="6"/>
      <c r="AG3262" s="6"/>
      <c r="AH3262" s="6"/>
      <c r="AI3262" s="6"/>
      <c r="AJ3262" s="6"/>
      <c r="AK3262" s="6"/>
      <c r="AL3262" s="6"/>
      <c r="AM3262" s="6"/>
      <c r="AN3262" s="6"/>
      <c r="AO3262" s="6"/>
      <c r="AP3262" s="6"/>
      <c r="AQ3262" s="6"/>
      <c r="AR3262" s="6"/>
      <c r="AS3262" s="6"/>
      <c r="AT3262" s="6"/>
      <c r="AU3262" s="6"/>
      <c r="AV3262" s="6"/>
      <c r="AW3262" s="6"/>
      <c r="AX3262" s="6"/>
      <c r="AY3262" s="6"/>
      <c r="AZ3262" s="6"/>
      <c r="BA3262" s="6"/>
      <c r="BB3262" s="6"/>
      <c r="BC3262" s="6"/>
    </row>
    <row r="3263">
      <c r="A3263" s="4"/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5"/>
      <c r="Q3263" s="4"/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6"/>
      <c r="AC3263" s="6"/>
      <c r="AD3263" s="6"/>
      <c r="AE3263" s="6"/>
      <c r="AF3263" s="6"/>
      <c r="AG3263" s="6"/>
      <c r="AH3263" s="6"/>
      <c r="AI3263" s="6"/>
      <c r="AJ3263" s="6"/>
      <c r="AK3263" s="6"/>
      <c r="AL3263" s="6"/>
      <c r="AM3263" s="6"/>
      <c r="AN3263" s="6"/>
      <c r="AO3263" s="6"/>
      <c r="AP3263" s="6"/>
      <c r="AQ3263" s="6"/>
      <c r="AR3263" s="6"/>
      <c r="AS3263" s="6"/>
      <c r="AT3263" s="6"/>
      <c r="AU3263" s="6"/>
      <c r="AV3263" s="6"/>
      <c r="AW3263" s="6"/>
      <c r="AX3263" s="6"/>
      <c r="AY3263" s="6"/>
      <c r="AZ3263" s="6"/>
      <c r="BA3263" s="6"/>
      <c r="BB3263" s="6"/>
      <c r="BC3263" s="6"/>
    </row>
    <row r="3264">
      <c r="A3264" s="4"/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5"/>
      <c r="Q3264" s="4"/>
      <c r="R3264" s="6"/>
      <c r="S3264" s="6"/>
      <c r="T3264" s="6"/>
      <c r="U3264" s="6"/>
      <c r="V3264" s="6"/>
      <c r="W3264" s="6"/>
      <c r="X3264" s="6"/>
      <c r="Y3264" s="6"/>
      <c r="Z3264" s="6"/>
      <c r="AA3264" s="6"/>
      <c r="AB3264" s="6"/>
      <c r="AC3264" s="6"/>
      <c r="AD3264" s="6"/>
      <c r="AE3264" s="6"/>
      <c r="AF3264" s="6"/>
      <c r="AG3264" s="6"/>
      <c r="AH3264" s="6"/>
      <c r="AI3264" s="6"/>
      <c r="AJ3264" s="6"/>
      <c r="AK3264" s="6"/>
      <c r="AL3264" s="6"/>
      <c r="AM3264" s="6"/>
      <c r="AN3264" s="6"/>
      <c r="AO3264" s="6"/>
      <c r="AP3264" s="6"/>
      <c r="AQ3264" s="6"/>
      <c r="AR3264" s="6"/>
      <c r="AS3264" s="6"/>
      <c r="AT3264" s="6"/>
      <c r="AU3264" s="6"/>
      <c r="AV3264" s="6"/>
      <c r="AW3264" s="6"/>
      <c r="AX3264" s="6"/>
      <c r="AY3264" s="6"/>
      <c r="AZ3264" s="6"/>
      <c r="BA3264" s="6"/>
      <c r="BB3264" s="6"/>
      <c r="BC3264" s="6"/>
    </row>
    <row r="3265">
      <c r="A3265" s="4"/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5"/>
      <c r="Q3265" s="4"/>
      <c r="R3265" s="6"/>
      <c r="S3265" s="6"/>
      <c r="T3265" s="6"/>
      <c r="U3265" s="6"/>
      <c r="V3265" s="6"/>
      <c r="W3265" s="6"/>
      <c r="X3265" s="6"/>
      <c r="Y3265" s="6"/>
      <c r="Z3265" s="6"/>
      <c r="AA3265" s="6"/>
      <c r="AB3265" s="6"/>
      <c r="AC3265" s="6"/>
      <c r="AD3265" s="6"/>
      <c r="AE3265" s="6"/>
      <c r="AF3265" s="6"/>
      <c r="AG3265" s="6"/>
      <c r="AH3265" s="6"/>
      <c r="AI3265" s="6"/>
      <c r="AJ3265" s="6"/>
      <c r="AK3265" s="6"/>
      <c r="AL3265" s="6"/>
      <c r="AM3265" s="6"/>
      <c r="AN3265" s="6"/>
      <c r="AO3265" s="6"/>
      <c r="AP3265" s="6"/>
      <c r="AQ3265" s="6"/>
      <c r="AR3265" s="6"/>
      <c r="AS3265" s="6"/>
      <c r="AT3265" s="6"/>
      <c r="AU3265" s="6"/>
      <c r="AV3265" s="6"/>
      <c r="AW3265" s="6"/>
      <c r="AX3265" s="6"/>
      <c r="AY3265" s="6"/>
      <c r="AZ3265" s="6"/>
      <c r="BA3265" s="6"/>
      <c r="BB3265" s="6"/>
      <c r="BC3265" s="6"/>
    </row>
    <row r="3266">
      <c r="A3266" s="4"/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5"/>
      <c r="Q3266" s="4"/>
      <c r="R3266" s="6"/>
      <c r="S3266" s="6"/>
      <c r="T3266" s="6"/>
      <c r="U3266" s="6"/>
      <c r="V3266" s="6"/>
      <c r="W3266" s="6"/>
      <c r="X3266" s="6"/>
      <c r="Y3266" s="6"/>
      <c r="Z3266" s="6"/>
      <c r="AA3266" s="6"/>
      <c r="AB3266" s="6"/>
      <c r="AC3266" s="6"/>
      <c r="AD3266" s="6"/>
      <c r="AE3266" s="6"/>
      <c r="AF3266" s="6"/>
      <c r="AG3266" s="6"/>
      <c r="AH3266" s="6"/>
      <c r="AI3266" s="6"/>
      <c r="AJ3266" s="6"/>
      <c r="AK3266" s="6"/>
      <c r="AL3266" s="6"/>
      <c r="AM3266" s="6"/>
      <c r="AN3266" s="6"/>
      <c r="AO3266" s="6"/>
      <c r="AP3266" s="6"/>
      <c r="AQ3266" s="6"/>
      <c r="AR3266" s="6"/>
      <c r="AS3266" s="6"/>
      <c r="AT3266" s="6"/>
      <c r="AU3266" s="6"/>
      <c r="AV3266" s="6"/>
      <c r="AW3266" s="6"/>
      <c r="AX3266" s="6"/>
      <c r="AY3266" s="6"/>
      <c r="AZ3266" s="6"/>
      <c r="BA3266" s="6"/>
      <c r="BB3266" s="6"/>
      <c r="BC3266" s="6"/>
    </row>
    <row r="3267">
      <c r="A3267" s="4"/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5"/>
      <c r="Q3267" s="4"/>
      <c r="R3267" s="6"/>
      <c r="S3267" s="6"/>
      <c r="T3267" s="6"/>
      <c r="U3267" s="6"/>
      <c r="V3267" s="6"/>
      <c r="W3267" s="6"/>
      <c r="X3267" s="6"/>
      <c r="Y3267" s="6"/>
      <c r="Z3267" s="6"/>
      <c r="AA3267" s="6"/>
      <c r="AB3267" s="6"/>
      <c r="AC3267" s="6"/>
      <c r="AD3267" s="6"/>
      <c r="AE3267" s="6"/>
      <c r="AF3267" s="6"/>
      <c r="AG3267" s="6"/>
      <c r="AH3267" s="6"/>
      <c r="AI3267" s="6"/>
      <c r="AJ3267" s="6"/>
      <c r="AK3267" s="6"/>
      <c r="AL3267" s="6"/>
      <c r="AM3267" s="6"/>
      <c r="AN3267" s="6"/>
      <c r="AO3267" s="6"/>
      <c r="AP3267" s="6"/>
      <c r="AQ3267" s="6"/>
      <c r="AR3267" s="6"/>
      <c r="AS3267" s="6"/>
      <c r="AT3267" s="6"/>
      <c r="AU3267" s="6"/>
      <c r="AV3267" s="6"/>
      <c r="AW3267" s="6"/>
      <c r="AX3267" s="6"/>
      <c r="AY3267" s="6"/>
      <c r="AZ3267" s="6"/>
      <c r="BA3267" s="6"/>
      <c r="BB3267" s="6"/>
      <c r="BC3267" s="6"/>
    </row>
    <row r="3268">
      <c r="A3268" s="4"/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5"/>
      <c r="Q3268" s="4"/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6"/>
      <c r="AC3268" s="6"/>
      <c r="AD3268" s="6"/>
      <c r="AE3268" s="6"/>
      <c r="AF3268" s="6"/>
      <c r="AG3268" s="6"/>
      <c r="AH3268" s="6"/>
      <c r="AI3268" s="6"/>
      <c r="AJ3268" s="6"/>
      <c r="AK3268" s="6"/>
      <c r="AL3268" s="6"/>
      <c r="AM3268" s="6"/>
      <c r="AN3268" s="6"/>
      <c r="AO3268" s="6"/>
      <c r="AP3268" s="6"/>
      <c r="AQ3268" s="6"/>
      <c r="AR3268" s="6"/>
      <c r="AS3268" s="6"/>
      <c r="AT3268" s="6"/>
      <c r="AU3268" s="6"/>
      <c r="AV3268" s="6"/>
      <c r="AW3268" s="6"/>
      <c r="AX3268" s="6"/>
      <c r="AY3268" s="6"/>
      <c r="AZ3268" s="6"/>
      <c r="BA3268" s="6"/>
      <c r="BB3268" s="6"/>
      <c r="BC3268" s="6"/>
    </row>
    <row r="3269">
      <c r="A3269" s="4"/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5"/>
      <c r="Q3269" s="4"/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6"/>
      <c r="AC3269" s="6"/>
      <c r="AD3269" s="6"/>
      <c r="AE3269" s="6"/>
      <c r="AF3269" s="6"/>
      <c r="AG3269" s="6"/>
      <c r="AH3269" s="6"/>
      <c r="AI3269" s="6"/>
      <c r="AJ3269" s="6"/>
      <c r="AK3269" s="6"/>
      <c r="AL3269" s="6"/>
      <c r="AM3269" s="6"/>
      <c r="AN3269" s="6"/>
      <c r="AO3269" s="6"/>
      <c r="AP3269" s="6"/>
      <c r="AQ3269" s="6"/>
      <c r="AR3269" s="6"/>
      <c r="AS3269" s="6"/>
      <c r="AT3269" s="6"/>
      <c r="AU3269" s="6"/>
      <c r="AV3269" s="6"/>
      <c r="AW3269" s="6"/>
      <c r="AX3269" s="6"/>
      <c r="AY3269" s="6"/>
      <c r="AZ3269" s="6"/>
      <c r="BA3269" s="6"/>
      <c r="BB3269" s="6"/>
      <c r="BC3269" s="6"/>
    </row>
    <row r="3270">
      <c r="A3270" s="4"/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5"/>
      <c r="Q3270" s="4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6"/>
      <c r="AC3270" s="6"/>
      <c r="AD3270" s="6"/>
      <c r="AE3270" s="6"/>
      <c r="AF3270" s="6"/>
      <c r="AG3270" s="6"/>
      <c r="AH3270" s="6"/>
      <c r="AI3270" s="6"/>
      <c r="AJ3270" s="6"/>
      <c r="AK3270" s="6"/>
      <c r="AL3270" s="6"/>
      <c r="AM3270" s="6"/>
      <c r="AN3270" s="6"/>
      <c r="AO3270" s="6"/>
      <c r="AP3270" s="6"/>
      <c r="AQ3270" s="6"/>
      <c r="AR3270" s="6"/>
      <c r="AS3270" s="6"/>
      <c r="AT3270" s="6"/>
      <c r="AU3270" s="6"/>
      <c r="AV3270" s="6"/>
      <c r="AW3270" s="6"/>
      <c r="AX3270" s="6"/>
      <c r="AY3270" s="6"/>
      <c r="AZ3270" s="6"/>
      <c r="BA3270" s="6"/>
      <c r="BB3270" s="6"/>
      <c r="BC3270" s="6"/>
    </row>
    <row r="3271">
      <c r="A3271" s="4"/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5"/>
      <c r="Q3271" s="4"/>
      <c r="R3271" s="6"/>
      <c r="S3271" s="6"/>
      <c r="T3271" s="6"/>
      <c r="U3271" s="6"/>
      <c r="V3271" s="6"/>
      <c r="W3271" s="6"/>
      <c r="X3271" s="6"/>
      <c r="Y3271" s="6"/>
      <c r="Z3271" s="6"/>
      <c r="AA3271" s="6"/>
      <c r="AB3271" s="6"/>
      <c r="AC3271" s="6"/>
      <c r="AD3271" s="6"/>
      <c r="AE3271" s="6"/>
      <c r="AF3271" s="6"/>
      <c r="AG3271" s="6"/>
      <c r="AH3271" s="6"/>
      <c r="AI3271" s="6"/>
      <c r="AJ3271" s="6"/>
      <c r="AK3271" s="6"/>
      <c r="AL3271" s="6"/>
      <c r="AM3271" s="6"/>
      <c r="AN3271" s="6"/>
      <c r="AO3271" s="6"/>
      <c r="AP3271" s="6"/>
      <c r="AQ3271" s="6"/>
      <c r="AR3271" s="6"/>
      <c r="AS3271" s="6"/>
      <c r="AT3271" s="6"/>
      <c r="AU3271" s="6"/>
      <c r="AV3271" s="6"/>
      <c r="AW3271" s="6"/>
      <c r="AX3271" s="6"/>
      <c r="AY3271" s="6"/>
      <c r="AZ3271" s="6"/>
      <c r="BA3271" s="6"/>
      <c r="BB3271" s="6"/>
      <c r="BC3271" s="6"/>
    </row>
    <row r="3272">
      <c r="A3272" s="4"/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5"/>
      <c r="Q3272" s="4"/>
      <c r="R3272" s="6"/>
      <c r="S3272" s="6"/>
      <c r="T3272" s="6"/>
      <c r="U3272" s="6"/>
      <c r="V3272" s="6"/>
      <c r="W3272" s="6"/>
      <c r="X3272" s="6"/>
      <c r="Y3272" s="6"/>
      <c r="Z3272" s="6"/>
      <c r="AA3272" s="6"/>
      <c r="AB3272" s="6"/>
      <c r="AC3272" s="6"/>
      <c r="AD3272" s="6"/>
      <c r="AE3272" s="6"/>
      <c r="AF3272" s="6"/>
      <c r="AG3272" s="6"/>
      <c r="AH3272" s="6"/>
      <c r="AI3272" s="6"/>
      <c r="AJ3272" s="6"/>
      <c r="AK3272" s="6"/>
      <c r="AL3272" s="6"/>
      <c r="AM3272" s="6"/>
      <c r="AN3272" s="6"/>
      <c r="AO3272" s="6"/>
      <c r="AP3272" s="6"/>
      <c r="AQ3272" s="6"/>
      <c r="AR3272" s="6"/>
      <c r="AS3272" s="6"/>
      <c r="AT3272" s="6"/>
      <c r="AU3272" s="6"/>
      <c r="AV3272" s="6"/>
      <c r="AW3272" s="6"/>
      <c r="AX3272" s="6"/>
      <c r="AY3272" s="6"/>
      <c r="AZ3272" s="6"/>
      <c r="BA3272" s="6"/>
      <c r="BB3272" s="6"/>
      <c r="BC3272" s="6"/>
    </row>
    <row r="3273">
      <c r="A3273" s="4"/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5"/>
      <c r="Q3273" s="4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6"/>
      <c r="AC3273" s="6"/>
      <c r="AD3273" s="6"/>
      <c r="AE3273" s="6"/>
      <c r="AF3273" s="6"/>
      <c r="AG3273" s="6"/>
      <c r="AH3273" s="6"/>
      <c r="AI3273" s="6"/>
      <c r="AJ3273" s="6"/>
      <c r="AK3273" s="6"/>
      <c r="AL3273" s="6"/>
      <c r="AM3273" s="6"/>
      <c r="AN3273" s="6"/>
      <c r="AO3273" s="6"/>
      <c r="AP3273" s="6"/>
      <c r="AQ3273" s="6"/>
      <c r="AR3273" s="6"/>
      <c r="AS3273" s="6"/>
      <c r="AT3273" s="6"/>
      <c r="AU3273" s="6"/>
      <c r="AV3273" s="6"/>
      <c r="AW3273" s="6"/>
      <c r="AX3273" s="6"/>
      <c r="AY3273" s="6"/>
      <c r="AZ3273" s="6"/>
      <c r="BA3273" s="6"/>
      <c r="BB3273" s="6"/>
      <c r="BC3273" s="6"/>
    </row>
    <row r="3274">
      <c r="A3274" s="4"/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5"/>
      <c r="Q3274" s="4"/>
      <c r="R3274" s="6"/>
      <c r="S3274" s="6"/>
      <c r="T3274" s="6"/>
      <c r="U3274" s="6"/>
      <c r="V3274" s="6"/>
      <c r="W3274" s="6"/>
      <c r="X3274" s="6"/>
      <c r="Y3274" s="6"/>
      <c r="Z3274" s="6"/>
      <c r="AA3274" s="6"/>
      <c r="AB3274" s="6"/>
      <c r="AC3274" s="6"/>
      <c r="AD3274" s="6"/>
      <c r="AE3274" s="6"/>
      <c r="AF3274" s="6"/>
      <c r="AG3274" s="6"/>
      <c r="AH3274" s="6"/>
      <c r="AI3274" s="6"/>
      <c r="AJ3274" s="6"/>
      <c r="AK3274" s="6"/>
      <c r="AL3274" s="6"/>
      <c r="AM3274" s="6"/>
      <c r="AN3274" s="6"/>
      <c r="AO3274" s="6"/>
      <c r="AP3274" s="6"/>
      <c r="AQ3274" s="6"/>
      <c r="AR3274" s="6"/>
      <c r="AS3274" s="6"/>
      <c r="AT3274" s="6"/>
      <c r="AU3274" s="6"/>
      <c r="AV3274" s="6"/>
      <c r="AW3274" s="6"/>
      <c r="AX3274" s="6"/>
      <c r="AY3274" s="6"/>
      <c r="AZ3274" s="6"/>
      <c r="BA3274" s="6"/>
      <c r="BB3274" s="6"/>
      <c r="BC3274" s="6"/>
    </row>
    <row r="3275">
      <c r="A3275" s="4"/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5"/>
      <c r="Q3275" s="4"/>
      <c r="R3275" s="6"/>
      <c r="S3275" s="6"/>
      <c r="T3275" s="6"/>
      <c r="U3275" s="6"/>
      <c r="V3275" s="6"/>
      <c r="W3275" s="6"/>
      <c r="X3275" s="6"/>
      <c r="Y3275" s="6"/>
      <c r="Z3275" s="6"/>
      <c r="AA3275" s="6"/>
      <c r="AB3275" s="6"/>
      <c r="AC3275" s="6"/>
      <c r="AD3275" s="6"/>
      <c r="AE3275" s="6"/>
      <c r="AF3275" s="6"/>
      <c r="AG3275" s="6"/>
      <c r="AH3275" s="6"/>
      <c r="AI3275" s="6"/>
      <c r="AJ3275" s="6"/>
      <c r="AK3275" s="6"/>
      <c r="AL3275" s="6"/>
      <c r="AM3275" s="6"/>
      <c r="AN3275" s="6"/>
      <c r="AO3275" s="6"/>
      <c r="AP3275" s="6"/>
      <c r="AQ3275" s="6"/>
      <c r="AR3275" s="6"/>
      <c r="AS3275" s="6"/>
      <c r="AT3275" s="6"/>
      <c r="AU3275" s="6"/>
      <c r="AV3275" s="6"/>
      <c r="AW3275" s="6"/>
      <c r="AX3275" s="6"/>
      <c r="AY3275" s="6"/>
      <c r="AZ3275" s="6"/>
      <c r="BA3275" s="6"/>
      <c r="BB3275" s="6"/>
      <c r="BC3275" s="6"/>
    </row>
    <row r="3276">
      <c r="A3276" s="4"/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5"/>
      <c r="Q3276" s="4"/>
      <c r="R3276" s="6"/>
      <c r="S3276" s="6"/>
      <c r="T3276" s="6"/>
      <c r="U3276" s="6"/>
      <c r="V3276" s="6"/>
      <c r="W3276" s="6"/>
      <c r="X3276" s="6"/>
      <c r="Y3276" s="6"/>
      <c r="Z3276" s="6"/>
      <c r="AA3276" s="6"/>
      <c r="AB3276" s="6"/>
      <c r="AC3276" s="6"/>
      <c r="AD3276" s="6"/>
      <c r="AE3276" s="6"/>
      <c r="AF3276" s="6"/>
      <c r="AG3276" s="6"/>
      <c r="AH3276" s="6"/>
      <c r="AI3276" s="6"/>
      <c r="AJ3276" s="6"/>
      <c r="AK3276" s="6"/>
      <c r="AL3276" s="6"/>
      <c r="AM3276" s="6"/>
      <c r="AN3276" s="6"/>
      <c r="AO3276" s="6"/>
      <c r="AP3276" s="6"/>
      <c r="AQ3276" s="6"/>
      <c r="AR3276" s="6"/>
      <c r="AS3276" s="6"/>
      <c r="AT3276" s="6"/>
      <c r="AU3276" s="6"/>
      <c r="AV3276" s="6"/>
      <c r="AW3276" s="6"/>
      <c r="AX3276" s="6"/>
      <c r="AY3276" s="6"/>
      <c r="AZ3276" s="6"/>
      <c r="BA3276" s="6"/>
      <c r="BB3276" s="6"/>
      <c r="BC3276" s="6"/>
    </row>
    <row r="3277">
      <c r="A3277" s="4"/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5"/>
      <c r="Q3277" s="4"/>
      <c r="R3277" s="6"/>
      <c r="S3277" s="6"/>
      <c r="T3277" s="6"/>
      <c r="U3277" s="6"/>
      <c r="V3277" s="6"/>
      <c r="W3277" s="6"/>
      <c r="X3277" s="6"/>
      <c r="Y3277" s="6"/>
      <c r="Z3277" s="6"/>
      <c r="AA3277" s="6"/>
      <c r="AB3277" s="6"/>
      <c r="AC3277" s="6"/>
      <c r="AD3277" s="6"/>
      <c r="AE3277" s="6"/>
      <c r="AF3277" s="6"/>
      <c r="AG3277" s="6"/>
      <c r="AH3277" s="6"/>
      <c r="AI3277" s="6"/>
      <c r="AJ3277" s="6"/>
      <c r="AK3277" s="6"/>
      <c r="AL3277" s="6"/>
      <c r="AM3277" s="6"/>
      <c r="AN3277" s="6"/>
      <c r="AO3277" s="6"/>
      <c r="AP3277" s="6"/>
      <c r="AQ3277" s="6"/>
      <c r="AR3277" s="6"/>
      <c r="AS3277" s="6"/>
      <c r="AT3277" s="6"/>
      <c r="AU3277" s="6"/>
      <c r="AV3277" s="6"/>
      <c r="AW3277" s="6"/>
      <c r="AX3277" s="6"/>
      <c r="AY3277" s="6"/>
      <c r="AZ3277" s="6"/>
      <c r="BA3277" s="6"/>
      <c r="BB3277" s="6"/>
      <c r="BC3277" s="6"/>
    </row>
    <row r="3278">
      <c r="A3278" s="4"/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5"/>
      <c r="Q3278" s="4"/>
      <c r="R3278" s="6"/>
      <c r="S3278" s="6"/>
      <c r="T3278" s="6"/>
      <c r="U3278" s="6"/>
      <c r="V3278" s="6"/>
      <c r="W3278" s="6"/>
      <c r="X3278" s="6"/>
      <c r="Y3278" s="6"/>
      <c r="Z3278" s="6"/>
      <c r="AA3278" s="6"/>
      <c r="AB3278" s="6"/>
      <c r="AC3278" s="6"/>
      <c r="AD3278" s="6"/>
      <c r="AE3278" s="6"/>
      <c r="AF3278" s="6"/>
      <c r="AG3278" s="6"/>
      <c r="AH3278" s="6"/>
      <c r="AI3278" s="6"/>
      <c r="AJ3278" s="6"/>
      <c r="AK3278" s="6"/>
      <c r="AL3278" s="6"/>
      <c r="AM3278" s="6"/>
      <c r="AN3278" s="6"/>
      <c r="AO3278" s="6"/>
      <c r="AP3278" s="6"/>
      <c r="AQ3278" s="6"/>
      <c r="AR3278" s="6"/>
      <c r="AS3278" s="6"/>
      <c r="AT3278" s="6"/>
      <c r="AU3278" s="6"/>
      <c r="AV3278" s="6"/>
      <c r="AW3278" s="6"/>
      <c r="AX3278" s="6"/>
      <c r="AY3278" s="6"/>
      <c r="AZ3278" s="6"/>
      <c r="BA3278" s="6"/>
      <c r="BB3278" s="6"/>
      <c r="BC3278" s="6"/>
    </row>
    <row r="3279">
      <c r="A3279" s="4"/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5"/>
      <c r="Q3279" s="4"/>
      <c r="R3279" s="6"/>
      <c r="S3279" s="6"/>
      <c r="T3279" s="6"/>
      <c r="U3279" s="6"/>
      <c r="V3279" s="6"/>
      <c r="W3279" s="6"/>
      <c r="X3279" s="6"/>
      <c r="Y3279" s="6"/>
      <c r="Z3279" s="6"/>
      <c r="AA3279" s="6"/>
      <c r="AB3279" s="6"/>
      <c r="AC3279" s="6"/>
      <c r="AD3279" s="6"/>
      <c r="AE3279" s="6"/>
      <c r="AF3279" s="6"/>
      <c r="AG3279" s="6"/>
      <c r="AH3279" s="6"/>
      <c r="AI3279" s="6"/>
      <c r="AJ3279" s="6"/>
      <c r="AK3279" s="6"/>
      <c r="AL3279" s="6"/>
      <c r="AM3279" s="6"/>
      <c r="AN3279" s="6"/>
      <c r="AO3279" s="6"/>
      <c r="AP3279" s="6"/>
      <c r="AQ3279" s="6"/>
      <c r="AR3279" s="6"/>
      <c r="AS3279" s="6"/>
      <c r="AT3279" s="6"/>
      <c r="AU3279" s="6"/>
      <c r="AV3279" s="6"/>
      <c r="AW3279" s="6"/>
      <c r="AX3279" s="6"/>
      <c r="AY3279" s="6"/>
      <c r="AZ3279" s="6"/>
      <c r="BA3279" s="6"/>
      <c r="BB3279" s="6"/>
      <c r="BC3279" s="6"/>
    </row>
    <row r="3280">
      <c r="A3280" s="4"/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5"/>
      <c r="Q3280" s="4"/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6"/>
      <c r="AC3280" s="6"/>
      <c r="AD3280" s="6"/>
      <c r="AE3280" s="6"/>
      <c r="AF3280" s="6"/>
      <c r="AG3280" s="6"/>
      <c r="AH3280" s="6"/>
      <c r="AI3280" s="6"/>
      <c r="AJ3280" s="6"/>
      <c r="AK3280" s="6"/>
      <c r="AL3280" s="6"/>
      <c r="AM3280" s="6"/>
      <c r="AN3280" s="6"/>
      <c r="AO3280" s="6"/>
      <c r="AP3280" s="6"/>
      <c r="AQ3280" s="6"/>
      <c r="AR3280" s="6"/>
      <c r="AS3280" s="6"/>
      <c r="AT3280" s="6"/>
      <c r="AU3280" s="6"/>
      <c r="AV3280" s="6"/>
      <c r="AW3280" s="6"/>
      <c r="AX3280" s="6"/>
      <c r="AY3280" s="6"/>
      <c r="AZ3280" s="6"/>
      <c r="BA3280" s="6"/>
      <c r="BB3280" s="6"/>
      <c r="BC3280" s="6"/>
    </row>
    <row r="3281">
      <c r="A3281" s="4"/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5"/>
      <c r="Q3281" s="4"/>
      <c r="R3281" s="6"/>
      <c r="S3281" s="6"/>
      <c r="T3281" s="6"/>
      <c r="U3281" s="6"/>
      <c r="V3281" s="6"/>
      <c r="W3281" s="6"/>
      <c r="X3281" s="6"/>
      <c r="Y3281" s="6"/>
      <c r="Z3281" s="6"/>
      <c r="AA3281" s="6"/>
      <c r="AB3281" s="6"/>
      <c r="AC3281" s="6"/>
      <c r="AD3281" s="6"/>
      <c r="AE3281" s="6"/>
      <c r="AF3281" s="6"/>
      <c r="AG3281" s="6"/>
      <c r="AH3281" s="6"/>
      <c r="AI3281" s="6"/>
      <c r="AJ3281" s="6"/>
      <c r="AK3281" s="6"/>
      <c r="AL3281" s="6"/>
      <c r="AM3281" s="6"/>
      <c r="AN3281" s="6"/>
      <c r="AO3281" s="6"/>
      <c r="AP3281" s="6"/>
      <c r="AQ3281" s="6"/>
      <c r="AR3281" s="6"/>
      <c r="AS3281" s="6"/>
      <c r="AT3281" s="6"/>
      <c r="AU3281" s="6"/>
      <c r="AV3281" s="6"/>
      <c r="AW3281" s="6"/>
      <c r="AX3281" s="6"/>
      <c r="AY3281" s="6"/>
      <c r="AZ3281" s="6"/>
      <c r="BA3281" s="6"/>
      <c r="BB3281" s="6"/>
      <c r="BC3281" s="6"/>
    </row>
    <row r="3282">
      <c r="A3282" s="4"/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5"/>
      <c r="Q3282" s="4"/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6"/>
      <c r="AC3282" s="6"/>
      <c r="AD3282" s="6"/>
      <c r="AE3282" s="6"/>
      <c r="AF3282" s="6"/>
      <c r="AG3282" s="6"/>
      <c r="AH3282" s="6"/>
      <c r="AI3282" s="6"/>
      <c r="AJ3282" s="6"/>
      <c r="AK3282" s="6"/>
      <c r="AL3282" s="6"/>
      <c r="AM3282" s="6"/>
      <c r="AN3282" s="6"/>
      <c r="AO3282" s="6"/>
      <c r="AP3282" s="6"/>
      <c r="AQ3282" s="6"/>
      <c r="AR3282" s="6"/>
      <c r="AS3282" s="6"/>
      <c r="AT3282" s="6"/>
      <c r="AU3282" s="6"/>
      <c r="AV3282" s="6"/>
      <c r="AW3282" s="6"/>
      <c r="AX3282" s="6"/>
      <c r="AY3282" s="6"/>
      <c r="AZ3282" s="6"/>
      <c r="BA3282" s="6"/>
      <c r="BB3282" s="6"/>
      <c r="BC3282" s="6"/>
    </row>
    <row r="3283">
      <c r="A3283" s="4"/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5"/>
      <c r="Q3283" s="4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6"/>
      <c r="AC3283" s="6"/>
      <c r="AD3283" s="6"/>
      <c r="AE3283" s="6"/>
      <c r="AF3283" s="6"/>
      <c r="AG3283" s="6"/>
      <c r="AH3283" s="6"/>
      <c r="AI3283" s="6"/>
      <c r="AJ3283" s="6"/>
      <c r="AK3283" s="6"/>
      <c r="AL3283" s="6"/>
      <c r="AM3283" s="6"/>
      <c r="AN3283" s="6"/>
      <c r="AO3283" s="6"/>
      <c r="AP3283" s="6"/>
      <c r="AQ3283" s="6"/>
      <c r="AR3283" s="6"/>
      <c r="AS3283" s="6"/>
      <c r="AT3283" s="6"/>
      <c r="AU3283" s="6"/>
      <c r="AV3283" s="6"/>
      <c r="AW3283" s="6"/>
      <c r="AX3283" s="6"/>
      <c r="AY3283" s="6"/>
      <c r="AZ3283" s="6"/>
      <c r="BA3283" s="6"/>
      <c r="BB3283" s="6"/>
      <c r="BC3283" s="6"/>
    </row>
    <row r="3284">
      <c r="A3284" s="4"/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5"/>
      <c r="Q3284" s="4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6"/>
      <c r="AC3284" s="6"/>
      <c r="AD3284" s="6"/>
      <c r="AE3284" s="6"/>
      <c r="AF3284" s="6"/>
      <c r="AG3284" s="6"/>
      <c r="AH3284" s="6"/>
      <c r="AI3284" s="6"/>
      <c r="AJ3284" s="6"/>
      <c r="AK3284" s="6"/>
      <c r="AL3284" s="6"/>
      <c r="AM3284" s="6"/>
      <c r="AN3284" s="6"/>
      <c r="AO3284" s="6"/>
      <c r="AP3284" s="6"/>
      <c r="AQ3284" s="6"/>
      <c r="AR3284" s="6"/>
      <c r="AS3284" s="6"/>
      <c r="AT3284" s="6"/>
      <c r="AU3284" s="6"/>
      <c r="AV3284" s="6"/>
      <c r="AW3284" s="6"/>
      <c r="AX3284" s="6"/>
      <c r="AY3284" s="6"/>
      <c r="AZ3284" s="6"/>
      <c r="BA3284" s="6"/>
      <c r="BB3284" s="6"/>
      <c r="BC3284" s="6"/>
    </row>
    <row r="3285">
      <c r="A3285" s="4"/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5"/>
      <c r="Q3285" s="4"/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6"/>
      <c r="AC3285" s="6"/>
      <c r="AD3285" s="6"/>
      <c r="AE3285" s="6"/>
      <c r="AF3285" s="6"/>
      <c r="AG3285" s="6"/>
      <c r="AH3285" s="6"/>
      <c r="AI3285" s="6"/>
      <c r="AJ3285" s="6"/>
      <c r="AK3285" s="6"/>
      <c r="AL3285" s="6"/>
      <c r="AM3285" s="6"/>
      <c r="AN3285" s="6"/>
      <c r="AO3285" s="6"/>
      <c r="AP3285" s="6"/>
      <c r="AQ3285" s="6"/>
      <c r="AR3285" s="6"/>
      <c r="AS3285" s="6"/>
      <c r="AT3285" s="6"/>
      <c r="AU3285" s="6"/>
      <c r="AV3285" s="6"/>
      <c r="AW3285" s="6"/>
      <c r="AX3285" s="6"/>
      <c r="AY3285" s="6"/>
      <c r="AZ3285" s="6"/>
      <c r="BA3285" s="6"/>
      <c r="BB3285" s="6"/>
      <c r="BC3285" s="6"/>
    </row>
    <row r="3286">
      <c r="A3286" s="4"/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5"/>
      <c r="Q3286" s="4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6"/>
      <c r="AC3286" s="6"/>
      <c r="AD3286" s="6"/>
      <c r="AE3286" s="6"/>
      <c r="AF3286" s="6"/>
      <c r="AG3286" s="6"/>
      <c r="AH3286" s="6"/>
      <c r="AI3286" s="6"/>
      <c r="AJ3286" s="6"/>
      <c r="AK3286" s="6"/>
      <c r="AL3286" s="6"/>
      <c r="AM3286" s="6"/>
      <c r="AN3286" s="6"/>
      <c r="AO3286" s="6"/>
      <c r="AP3286" s="6"/>
      <c r="AQ3286" s="6"/>
      <c r="AR3286" s="6"/>
      <c r="AS3286" s="6"/>
      <c r="AT3286" s="6"/>
      <c r="AU3286" s="6"/>
      <c r="AV3286" s="6"/>
      <c r="AW3286" s="6"/>
      <c r="AX3286" s="6"/>
      <c r="AY3286" s="6"/>
      <c r="AZ3286" s="6"/>
      <c r="BA3286" s="6"/>
      <c r="BB3286" s="6"/>
      <c r="BC3286" s="6"/>
    </row>
    <row r="3287">
      <c r="A3287" s="4"/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5"/>
      <c r="Q3287" s="4"/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6"/>
      <c r="AC3287" s="6"/>
      <c r="AD3287" s="6"/>
      <c r="AE3287" s="6"/>
      <c r="AF3287" s="6"/>
      <c r="AG3287" s="6"/>
      <c r="AH3287" s="6"/>
      <c r="AI3287" s="6"/>
      <c r="AJ3287" s="6"/>
      <c r="AK3287" s="6"/>
      <c r="AL3287" s="6"/>
      <c r="AM3287" s="6"/>
      <c r="AN3287" s="6"/>
      <c r="AO3287" s="6"/>
      <c r="AP3287" s="6"/>
      <c r="AQ3287" s="6"/>
      <c r="AR3287" s="6"/>
      <c r="AS3287" s="6"/>
      <c r="AT3287" s="6"/>
      <c r="AU3287" s="6"/>
      <c r="AV3287" s="6"/>
      <c r="AW3287" s="6"/>
      <c r="AX3287" s="6"/>
      <c r="AY3287" s="6"/>
      <c r="AZ3287" s="6"/>
      <c r="BA3287" s="6"/>
      <c r="BB3287" s="6"/>
      <c r="BC3287" s="6"/>
    </row>
    <row r="3288">
      <c r="A3288" s="4"/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5"/>
      <c r="Q3288" s="4"/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6"/>
      <c r="AC3288" s="6"/>
      <c r="AD3288" s="6"/>
      <c r="AE3288" s="6"/>
      <c r="AF3288" s="6"/>
      <c r="AG3288" s="6"/>
      <c r="AH3288" s="6"/>
      <c r="AI3288" s="6"/>
      <c r="AJ3288" s="6"/>
      <c r="AK3288" s="6"/>
      <c r="AL3288" s="6"/>
      <c r="AM3288" s="6"/>
      <c r="AN3288" s="6"/>
      <c r="AO3288" s="6"/>
      <c r="AP3288" s="6"/>
      <c r="AQ3288" s="6"/>
      <c r="AR3288" s="6"/>
      <c r="AS3288" s="6"/>
      <c r="AT3288" s="6"/>
      <c r="AU3288" s="6"/>
      <c r="AV3288" s="6"/>
      <c r="AW3288" s="6"/>
      <c r="AX3288" s="6"/>
      <c r="AY3288" s="6"/>
      <c r="AZ3288" s="6"/>
      <c r="BA3288" s="6"/>
      <c r="BB3288" s="6"/>
      <c r="BC3288" s="6"/>
    </row>
    <row r="3289">
      <c r="A3289" s="4"/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5"/>
      <c r="Q3289" s="4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6"/>
      <c r="AC3289" s="6"/>
      <c r="AD3289" s="6"/>
      <c r="AE3289" s="6"/>
      <c r="AF3289" s="6"/>
      <c r="AG3289" s="6"/>
      <c r="AH3289" s="6"/>
      <c r="AI3289" s="6"/>
      <c r="AJ3289" s="6"/>
      <c r="AK3289" s="6"/>
      <c r="AL3289" s="6"/>
      <c r="AM3289" s="6"/>
      <c r="AN3289" s="6"/>
      <c r="AO3289" s="6"/>
      <c r="AP3289" s="6"/>
      <c r="AQ3289" s="6"/>
      <c r="AR3289" s="6"/>
      <c r="AS3289" s="6"/>
      <c r="AT3289" s="6"/>
      <c r="AU3289" s="6"/>
      <c r="AV3289" s="6"/>
      <c r="AW3289" s="6"/>
      <c r="AX3289" s="6"/>
      <c r="AY3289" s="6"/>
      <c r="AZ3289" s="6"/>
      <c r="BA3289" s="6"/>
      <c r="BB3289" s="6"/>
      <c r="BC3289" s="6"/>
    </row>
    <row r="3290">
      <c r="A3290" s="4"/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5"/>
      <c r="Q3290" s="4"/>
      <c r="R3290" s="6"/>
      <c r="S3290" s="6"/>
      <c r="T3290" s="6"/>
      <c r="U3290" s="6"/>
      <c r="V3290" s="6"/>
      <c r="W3290" s="6"/>
      <c r="X3290" s="6"/>
      <c r="Y3290" s="6"/>
      <c r="Z3290" s="6"/>
      <c r="AA3290" s="6"/>
      <c r="AB3290" s="6"/>
      <c r="AC3290" s="6"/>
      <c r="AD3290" s="6"/>
      <c r="AE3290" s="6"/>
      <c r="AF3290" s="6"/>
      <c r="AG3290" s="6"/>
      <c r="AH3290" s="6"/>
      <c r="AI3290" s="6"/>
      <c r="AJ3290" s="6"/>
      <c r="AK3290" s="6"/>
      <c r="AL3290" s="6"/>
      <c r="AM3290" s="6"/>
      <c r="AN3290" s="6"/>
      <c r="AO3290" s="6"/>
      <c r="AP3290" s="6"/>
      <c r="AQ3290" s="6"/>
      <c r="AR3290" s="6"/>
      <c r="AS3290" s="6"/>
      <c r="AT3290" s="6"/>
      <c r="AU3290" s="6"/>
      <c r="AV3290" s="6"/>
      <c r="AW3290" s="6"/>
      <c r="AX3290" s="6"/>
      <c r="AY3290" s="6"/>
      <c r="AZ3290" s="6"/>
      <c r="BA3290" s="6"/>
      <c r="BB3290" s="6"/>
      <c r="BC3290" s="6"/>
    </row>
    <row r="3291">
      <c r="A3291" s="4"/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5"/>
      <c r="Q3291" s="4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6"/>
      <c r="AC3291" s="6"/>
      <c r="AD3291" s="6"/>
      <c r="AE3291" s="6"/>
      <c r="AF3291" s="6"/>
      <c r="AG3291" s="6"/>
      <c r="AH3291" s="6"/>
      <c r="AI3291" s="6"/>
      <c r="AJ3291" s="6"/>
      <c r="AK3291" s="6"/>
      <c r="AL3291" s="6"/>
      <c r="AM3291" s="6"/>
      <c r="AN3291" s="6"/>
      <c r="AO3291" s="6"/>
      <c r="AP3291" s="6"/>
      <c r="AQ3291" s="6"/>
      <c r="AR3291" s="6"/>
      <c r="AS3291" s="6"/>
      <c r="AT3291" s="6"/>
      <c r="AU3291" s="6"/>
      <c r="AV3291" s="6"/>
      <c r="AW3291" s="6"/>
      <c r="AX3291" s="6"/>
      <c r="AY3291" s="6"/>
      <c r="AZ3291" s="6"/>
      <c r="BA3291" s="6"/>
      <c r="BB3291" s="6"/>
      <c r="BC3291" s="6"/>
    </row>
    <row r="3292">
      <c r="A3292" s="4"/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5"/>
      <c r="Q3292" s="4"/>
      <c r="R3292" s="6"/>
      <c r="S3292" s="6"/>
      <c r="T3292" s="6"/>
      <c r="U3292" s="6"/>
      <c r="V3292" s="6"/>
      <c r="W3292" s="6"/>
      <c r="X3292" s="6"/>
      <c r="Y3292" s="6"/>
      <c r="Z3292" s="6"/>
      <c r="AA3292" s="6"/>
      <c r="AB3292" s="6"/>
      <c r="AC3292" s="6"/>
      <c r="AD3292" s="6"/>
      <c r="AE3292" s="6"/>
      <c r="AF3292" s="6"/>
      <c r="AG3292" s="6"/>
      <c r="AH3292" s="6"/>
      <c r="AI3292" s="6"/>
      <c r="AJ3292" s="6"/>
      <c r="AK3292" s="6"/>
      <c r="AL3292" s="6"/>
      <c r="AM3292" s="6"/>
      <c r="AN3292" s="6"/>
      <c r="AO3292" s="6"/>
      <c r="AP3292" s="6"/>
      <c r="AQ3292" s="6"/>
      <c r="AR3292" s="6"/>
      <c r="AS3292" s="6"/>
      <c r="AT3292" s="6"/>
      <c r="AU3292" s="6"/>
      <c r="AV3292" s="6"/>
      <c r="AW3292" s="6"/>
      <c r="AX3292" s="6"/>
      <c r="AY3292" s="6"/>
      <c r="AZ3292" s="6"/>
      <c r="BA3292" s="6"/>
      <c r="BB3292" s="6"/>
      <c r="BC3292" s="6"/>
    </row>
    <row r="3293">
      <c r="A3293" s="4"/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5"/>
      <c r="Q3293" s="4"/>
      <c r="R3293" s="6"/>
      <c r="S3293" s="6"/>
      <c r="T3293" s="6"/>
      <c r="U3293" s="6"/>
      <c r="V3293" s="6"/>
      <c r="W3293" s="6"/>
      <c r="X3293" s="6"/>
      <c r="Y3293" s="6"/>
      <c r="Z3293" s="6"/>
      <c r="AA3293" s="6"/>
      <c r="AB3293" s="6"/>
      <c r="AC3293" s="6"/>
      <c r="AD3293" s="6"/>
      <c r="AE3293" s="6"/>
      <c r="AF3293" s="6"/>
      <c r="AG3293" s="6"/>
      <c r="AH3293" s="6"/>
      <c r="AI3293" s="6"/>
      <c r="AJ3293" s="6"/>
      <c r="AK3293" s="6"/>
      <c r="AL3293" s="6"/>
      <c r="AM3293" s="6"/>
      <c r="AN3293" s="6"/>
      <c r="AO3293" s="6"/>
      <c r="AP3293" s="6"/>
      <c r="AQ3293" s="6"/>
      <c r="AR3293" s="6"/>
      <c r="AS3293" s="6"/>
      <c r="AT3293" s="6"/>
      <c r="AU3293" s="6"/>
      <c r="AV3293" s="6"/>
      <c r="AW3293" s="6"/>
      <c r="AX3293" s="6"/>
      <c r="AY3293" s="6"/>
      <c r="AZ3293" s="6"/>
      <c r="BA3293" s="6"/>
      <c r="BB3293" s="6"/>
      <c r="BC3293" s="6"/>
    </row>
    <row r="3294">
      <c r="A3294" s="4"/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5"/>
      <c r="Q3294" s="4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6"/>
      <c r="AC3294" s="6"/>
      <c r="AD3294" s="6"/>
      <c r="AE3294" s="6"/>
      <c r="AF3294" s="6"/>
      <c r="AG3294" s="6"/>
      <c r="AH3294" s="6"/>
      <c r="AI3294" s="6"/>
      <c r="AJ3294" s="6"/>
      <c r="AK3294" s="6"/>
      <c r="AL3294" s="6"/>
      <c r="AM3294" s="6"/>
      <c r="AN3294" s="6"/>
      <c r="AO3294" s="6"/>
      <c r="AP3294" s="6"/>
      <c r="AQ3294" s="6"/>
      <c r="AR3294" s="6"/>
      <c r="AS3294" s="6"/>
      <c r="AT3294" s="6"/>
      <c r="AU3294" s="6"/>
      <c r="AV3294" s="6"/>
      <c r="AW3294" s="6"/>
      <c r="AX3294" s="6"/>
      <c r="AY3294" s="6"/>
      <c r="AZ3294" s="6"/>
      <c r="BA3294" s="6"/>
      <c r="BB3294" s="6"/>
      <c r="BC3294" s="6"/>
    </row>
    <row r="3295">
      <c r="A3295" s="4"/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5"/>
      <c r="Q3295" s="4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/>
      <c r="AC3295" s="6"/>
      <c r="AD3295" s="6"/>
      <c r="AE3295" s="6"/>
      <c r="AF3295" s="6"/>
      <c r="AG3295" s="6"/>
      <c r="AH3295" s="6"/>
      <c r="AI3295" s="6"/>
      <c r="AJ3295" s="6"/>
      <c r="AK3295" s="6"/>
      <c r="AL3295" s="6"/>
      <c r="AM3295" s="6"/>
      <c r="AN3295" s="6"/>
      <c r="AO3295" s="6"/>
      <c r="AP3295" s="6"/>
      <c r="AQ3295" s="6"/>
      <c r="AR3295" s="6"/>
      <c r="AS3295" s="6"/>
      <c r="AT3295" s="6"/>
      <c r="AU3295" s="6"/>
      <c r="AV3295" s="6"/>
      <c r="AW3295" s="6"/>
      <c r="AX3295" s="6"/>
      <c r="AY3295" s="6"/>
      <c r="AZ3295" s="6"/>
      <c r="BA3295" s="6"/>
      <c r="BB3295" s="6"/>
      <c r="BC3295" s="6"/>
    </row>
    <row r="3296">
      <c r="A3296" s="4"/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5"/>
      <c r="Q3296" s="4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/>
      <c r="AC3296" s="6"/>
      <c r="AD3296" s="6"/>
      <c r="AE3296" s="6"/>
      <c r="AF3296" s="6"/>
      <c r="AG3296" s="6"/>
      <c r="AH3296" s="6"/>
      <c r="AI3296" s="6"/>
      <c r="AJ3296" s="6"/>
      <c r="AK3296" s="6"/>
      <c r="AL3296" s="6"/>
      <c r="AM3296" s="6"/>
      <c r="AN3296" s="6"/>
      <c r="AO3296" s="6"/>
      <c r="AP3296" s="6"/>
      <c r="AQ3296" s="6"/>
      <c r="AR3296" s="6"/>
      <c r="AS3296" s="6"/>
      <c r="AT3296" s="6"/>
      <c r="AU3296" s="6"/>
      <c r="AV3296" s="6"/>
      <c r="AW3296" s="6"/>
      <c r="AX3296" s="6"/>
      <c r="AY3296" s="6"/>
      <c r="AZ3296" s="6"/>
      <c r="BA3296" s="6"/>
      <c r="BB3296" s="6"/>
      <c r="BC3296" s="6"/>
    </row>
    <row r="3297">
      <c r="A3297" s="4"/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5"/>
      <c r="Q3297" s="4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/>
      <c r="AC3297" s="6"/>
      <c r="AD3297" s="6"/>
      <c r="AE3297" s="6"/>
      <c r="AF3297" s="6"/>
      <c r="AG3297" s="6"/>
      <c r="AH3297" s="6"/>
      <c r="AI3297" s="6"/>
      <c r="AJ3297" s="6"/>
      <c r="AK3297" s="6"/>
      <c r="AL3297" s="6"/>
      <c r="AM3297" s="6"/>
      <c r="AN3297" s="6"/>
      <c r="AO3297" s="6"/>
      <c r="AP3297" s="6"/>
      <c r="AQ3297" s="6"/>
      <c r="AR3297" s="6"/>
      <c r="AS3297" s="6"/>
      <c r="AT3297" s="6"/>
      <c r="AU3297" s="6"/>
      <c r="AV3297" s="6"/>
      <c r="AW3297" s="6"/>
      <c r="AX3297" s="6"/>
      <c r="AY3297" s="6"/>
      <c r="AZ3297" s="6"/>
      <c r="BA3297" s="6"/>
      <c r="BB3297" s="6"/>
      <c r="BC3297" s="6"/>
    </row>
    <row r="3298">
      <c r="A3298" s="4"/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5"/>
      <c r="Q3298" s="4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/>
      <c r="AC3298" s="6"/>
      <c r="AD3298" s="6"/>
      <c r="AE3298" s="6"/>
      <c r="AF3298" s="6"/>
      <c r="AG3298" s="6"/>
      <c r="AH3298" s="6"/>
      <c r="AI3298" s="6"/>
      <c r="AJ3298" s="6"/>
      <c r="AK3298" s="6"/>
      <c r="AL3298" s="6"/>
      <c r="AM3298" s="6"/>
      <c r="AN3298" s="6"/>
      <c r="AO3298" s="6"/>
      <c r="AP3298" s="6"/>
      <c r="AQ3298" s="6"/>
      <c r="AR3298" s="6"/>
      <c r="AS3298" s="6"/>
      <c r="AT3298" s="6"/>
      <c r="AU3298" s="6"/>
      <c r="AV3298" s="6"/>
      <c r="AW3298" s="6"/>
      <c r="AX3298" s="6"/>
      <c r="AY3298" s="6"/>
      <c r="AZ3298" s="6"/>
      <c r="BA3298" s="6"/>
      <c r="BB3298" s="6"/>
      <c r="BC3298" s="6"/>
    </row>
    <row r="3299">
      <c r="A3299" s="4"/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5"/>
      <c r="Q3299" s="4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/>
      <c r="AC3299" s="6"/>
      <c r="AD3299" s="6"/>
      <c r="AE3299" s="6"/>
      <c r="AF3299" s="6"/>
      <c r="AG3299" s="6"/>
      <c r="AH3299" s="6"/>
      <c r="AI3299" s="6"/>
      <c r="AJ3299" s="6"/>
      <c r="AK3299" s="6"/>
      <c r="AL3299" s="6"/>
      <c r="AM3299" s="6"/>
      <c r="AN3299" s="6"/>
      <c r="AO3299" s="6"/>
      <c r="AP3299" s="6"/>
      <c r="AQ3299" s="6"/>
      <c r="AR3299" s="6"/>
      <c r="AS3299" s="6"/>
      <c r="AT3299" s="6"/>
      <c r="AU3299" s="6"/>
      <c r="AV3299" s="6"/>
      <c r="AW3299" s="6"/>
      <c r="AX3299" s="6"/>
      <c r="AY3299" s="6"/>
      <c r="AZ3299" s="6"/>
      <c r="BA3299" s="6"/>
      <c r="BB3299" s="6"/>
      <c r="BC3299" s="6"/>
    </row>
    <row r="3300">
      <c r="A3300" s="4"/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5"/>
      <c r="Q3300" s="4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/>
      <c r="AC3300" s="6"/>
      <c r="AD3300" s="6"/>
      <c r="AE3300" s="6"/>
      <c r="AF3300" s="6"/>
      <c r="AG3300" s="6"/>
      <c r="AH3300" s="6"/>
      <c r="AI3300" s="6"/>
      <c r="AJ3300" s="6"/>
      <c r="AK3300" s="6"/>
      <c r="AL3300" s="6"/>
      <c r="AM3300" s="6"/>
      <c r="AN3300" s="6"/>
      <c r="AO3300" s="6"/>
      <c r="AP3300" s="6"/>
      <c r="AQ3300" s="6"/>
      <c r="AR3300" s="6"/>
      <c r="AS3300" s="6"/>
      <c r="AT3300" s="6"/>
      <c r="AU3300" s="6"/>
      <c r="AV3300" s="6"/>
      <c r="AW3300" s="6"/>
      <c r="AX3300" s="6"/>
      <c r="AY3300" s="6"/>
      <c r="AZ3300" s="6"/>
      <c r="BA3300" s="6"/>
      <c r="BB3300" s="6"/>
      <c r="BC3300" s="6"/>
    </row>
    <row r="3301">
      <c r="A3301" s="4"/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5"/>
      <c r="Q3301" s="4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/>
      <c r="AC3301" s="6"/>
      <c r="AD3301" s="6"/>
      <c r="AE3301" s="6"/>
      <c r="AF3301" s="6"/>
      <c r="AG3301" s="6"/>
      <c r="AH3301" s="6"/>
      <c r="AI3301" s="6"/>
      <c r="AJ3301" s="6"/>
      <c r="AK3301" s="6"/>
      <c r="AL3301" s="6"/>
      <c r="AM3301" s="6"/>
      <c r="AN3301" s="6"/>
      <c r="AO3301" s="6"/>
      <c r="AP3301" s="6"/>
      <c r="AQ3301" s="6"/>
      <c r="AR3301" s="6"/>
      <c r="AS3301" s="6"/>
      <c r="AT3301" s="6"/>
      <c r="AU3301" s="6"/>
      <c r="AV3301" s="6"/>
      <c r="AW3301" s="6"/>
      <c r="AX3301" s="6"/>
      <c r="AY3301" s="6"/>
      <c r="AZ3301" s="6"/>
      <c r="BA3301" s="6"/>
      <c r="BB3301" s="6"/>
      <c r="BC3301" s="6"/>
    </row>
    <row r="3302">
      <c r="A3302" s="4"/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5"/>
      <c r="Q3302" s="4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/>
      <c r="AC3302" s="6"/>
      <c r="AD3302" s="6"/>
      <c r="AE3302" s="6"/>
      <c r="AF3302" s="6"/>
      <c r="AG3302" s="6"/>
      <c r="AH3302" s="6"/>
      <c r="AI3302" s="6"/>
      <c r="AJ3302" s="6"/>
      <c r="AK3302" s="6"/>
      <c r="AL3302" s="6"/>
      <c r="AM3302" s="6"/>
      <c r="AN3302" s="6"/>
      <c r="AO3302" s="6"/>
      <c r="AP3302" s="6"/>
      <c r="AQ3302" s="6"/>
      <c r="AR3302" s="6"/>
      <c r="AS3302" s="6"/>
      <c r="AT3302" s="6"/>
      <c r="AU3302" s="6"/>
      <c r="AV3302" s="6"/>
      <c r="AW3302" s="6"/>
      <c r="AX3302" s="6"/>
      <c r="AY3302" s="6"/>
      <c r="AZ3302" s="6"/>
      <c r="BA3302" s="6"/>
      <c r="BB3302" s="6"/>
      <c r="BC3302" s="6"/>
    </row>
    <row r="3303">
      <c r="A3303" s="4"/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5"/>
      <c r="Q3303" s="4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/>
      <c r="AC3303" s="6"/>
      <c r="AD3303" s="6"/>
      <c r="AE3303" s="6"/>
      <c r="AF3303" s="6"/>
      <c r="AG3303" s="6"/>
      <c r="AH3303" s="6"/>
      <c r="AI3303" s="6"/>
      <c r="AJ3303" s="6"/>
      <c r="AK3303" s="6"/>
      <c r="AL3303" s="6"/>
      <c r="AM3303" s="6"/>
      <c r="AN3303" s="6"/>
      <c r="AO3303" s="6"/>
      <c r="AP3303" s="6"/>
      <c r="AQ3303" s="6"/>
      <c r="AR3303" s="6"/>
      <c r="AS3303" s="6"/>
      <c r="AT3303" s="6"/>
      <c r="AU3303" s="6"/>
      <c r="AV3303" s="6"/>
      <c r="AW3303" s="6"/>
      <c r="AX3303" s="6"/>
      <c r="AY3303" s="6"/>
      <c r="AZ3303" s="6"/>
      <c r="BA3303" s="6"/>
      <c r="BB3303" s="6"/>
      <c r="BC3303" s="6"/>
    </row>
    <row r="3304">
      <c r="A3304" s="4"/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5"/>
      <c r="Q3304" s="4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/>
      <c r="AC3304" s="6"/>
      <c r="AD3304" s="6"/>
      <c r="AE3304" s="6"/>
      <c r="AF3304" s="6"/>
      <c r="AG3304" s="6"/>
      <c r="AH3304" s="6"/>
      <c r="AI3304" s="6"/>
      <c r="AJ3304" s="6"/>
      <c r="AK3304" s="6"/>
      <c r="AL3304" s="6"/>
      <c r="AM3304" s="6"/>
      <c r="AN3304" s="6"/>
      <c r="AO3304" s="6"/>
      <c r="AP3304" s="6"/>
      <c r="AQ3304" s="6"/>
      <c r="AR3304" s="6"/>
      <c r="AS3304" s="6"/>
      <c r="AT3304" s="6"/>
      <c r="AU3304" s="6"/>
      <c r="AV3304" s="6"/>
      <c r="AW3304" s="6"/>
      <c r="AX3304" s="6"/>
      <c r="AY3304" s="6"/>
      <c r="AZ3304" s="6"/>
      <c r="BA3304" s="6"/>
      <c r="BB3304" s="6"/>
      <c r="BC3304" s="6"/>
    </row>
    <row r="3305">
      <c r="A3305" s="4"/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5"/>
      <c r="Q3305" s="4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6"/>
      <c r="AD3305" s="6"/>
      <c r="AE3305" s="6"/>
      <c r="AF3305" s="6"/>
      <c r="AG3305" s="6"/>
      <c r="AH3305" s="6"/>
      <c r="AI3305" s="6"/>
      <c r="AJ3305" s="6"/>
      <c r="AK3305" s="6"/>
      <c r="AL3305" s="6"/>
      <c r="AM3305" s="6"/>
      <c r="AN3305" s="6"/>
      <c r="AO3305" s="6"/>
      <c r="AP3305" s="6"/>
      <c r="AQ3305" s="6"/>
      <c r="AR3305" s="6"/>
      <c r="AS3305" s="6"/>
      <c r="AT3305" s="6"/>
      <c r="AU3305" s="6"/>
      <c r="AV3305" s="6"/>
      <c r="AW3305" s="6"/>
      <c r="AX3305" s="6"/>
      <c r="AY3305" s="6"/>
      <c r="AZ3305" s="6"/>
      <c r="BA3305" s="6"/>
      <c r="BB3305" s="6"/>
      <c r="BC3305" s="6"/>
    </row>
    <row r="3306">
      <c r="A3306" s="4"/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5"/>
      <c r="Q3306" s="4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6"/>
      <c r="AC3306" s="6"/>
      <c r="AD3306" s="6"/>
      <c r="AE3306" s="6"/>
      <c r="AF3306" s="6"/>
      <c r="AG3306" s="6"/>
      <c r="AH3306" s="6"/>
      <c r="AI3306" s="6"/>
      <c r="AJ3306" s="6"/>
      <c r="AK3306" s="6"/>
      <c r="AL3306" s="6"/>
      <c r="AM3306" s="6"/>
      <c r="AN3306" s="6"/>
      <c r="AO3306" s="6"/>
      <c r="AP3306" s="6"/>
      <c r="AQ3306" s="6"/>
      <c r="AR3306" s="6"/>
      <c r="AS3306" s="6"/>
      <c r="AT3306" s="6"/>
      <c r="AU3306" s="6"/>
      <c r="AV3306" s="6"/>
      <c r="AW3306" s="6"/>
      <c r="AX3306" s="6"/>
      <c r="AY3306" s="6"/>
      <c r="AZ3306" s="6"/>
      <c r="BA3306" s="6"/>
      <c r="BB3306" s="6"/>
      <c r="BC3306" s="6"/>
    </row>
    <row r="3307">
      <c r="A3307" s="4"/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5"/>
      <c r="Q3307" s="4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/>
      <c r="AC3307" s="6"/>
      <c r="AD3307" s="6"/>
      <c r="AE3307" s="6"/>
      <c r="AF3307" s="6"/>
      <c r="AG3307" s="6"/>
      <c r="AH3307" s="6"/>
      <c r="AI3307" s="6"/>
      <c r="AJ3307" s="6"/>
      <c r="AK3307" s="6"/>
      <c r="AL3307" s="6"/>
      <c r="AM3307" s="6"/>
      <c r="AN3307" s="6"/>
      <c r="AO3307" s="6"/>
      <c r="AP3307" s="6"/>
      <c r="AQ3307" s="6"/>
      <c r="AR3307" s="6"/>
      <c r="AS3307" s="6"/>
      <c r="AT3307" s="6"/>
      <c r="AU3307" s="6"/>
      <c r="AV3307" s="6"/>
      <c r="AW3307" s="6"/>
      <c r="AX3307" s="6"/>
      <c r="AY3307" s="6"/>
      <c r="AZ3307" s="6"/>
      <c r="BA3307" s="6"/>
      <c r="BB3307" s="6"/>
      <c r="BC3307" s="6"/>
    </row>
    <row r="3308">
      <c r="A3308" s="4"/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5"/>
      <c r="Q3308" s="4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  <c r="AC3308" s="6"/>
      <c r="AD3308" s="6"/>
      <c r="AE3308" s="6"/>
      <c r="AF3308" s="6"/>
      <c r="AG3308" s="6"/>
      <c r="AH3308" s="6"/>
      <c r="AI3308" s="6"/>
      <c r="AJ3308" s="6"/>
      <c r="AK3308" s="6"/>
      <c r="AL3308" s="6"/>
      <c r="AM3308" s="6"/>
      <c r="AN3308" s="6"/>
      <c r="AO3308" s="6"/>
      <c r="AP3308" s="6"/>
      <c r="AQ3308" s="6"/>
      <c r="AR3308" s="6"/>
      <c r="AS3308" s="6"/>
      <c r="AT3308" s="6"/>
      <c r="AU3308" s="6"/>
      <c r="AV3308" s="6"/>
      <c r="AW3308" s="6"/>
      <c r="AX3308" s="6"/>
      <c r="AY3308" s="6"/>
      <c r="AZ3308" s="6"/>
      <c r="BA3308" s="6"/>
      <c r="BB3308" s="6"/>
      <c r="BC3308" s="6"/>
    </row>
    <row r="3309">
      <c r="A3309" s="4"/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5"/>
      <c r="Q3309" s="4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/>
      <c r="AC3309" s="6"/>
      <c r="AD3309" s="6"/>
      <c r="AE3309" s="6"/>
      <c r="AF3309" s="6"/>
      <c r="AG3309" s="6"/>
      <c r="AH3309" s="6"/>
      <c r="AI3309" s="6"/>
      <c r="AJ3309" s="6"/>
      <c r="AK3309" s="6"/>
      <c r="AL3309" s="6"/>
      <c r="AM3309" s="6"/>
      <c r="AN3309" s="6"/>
      <c r="AO3309" s="6"/>
      <c r="AP3309" s="6"/>
      <c r="AQ3309" s="6"/>
      <c r="AR3309" s="6"/>
      <c r="AS3309" s="6"/>
      <c r="AT3309" s="6"/>
      <c r="AU3309" s="6"/>
      <c r="AV3309" s="6"/>
      <c r="AW3309" s="6"/>
      <c r="AX3309" s="6"/>
      <c r="AY3309" s="6"/>
      <c r="AZ3309" s="6"/>
      <c r="BA3309" s="6"/>
      <c r="BB3309" s="6"/>
      <c r="BC3309" s="6"/>
    </row>
    <row r="3310">
      <c r="A3310" s="4"/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5"/>
      <c r="Q3310" s="4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6"/>
      <c r="AC3310" s="6"/>
      <c r="AD3310" s="6"/>
      <c r="AE3310" s="6"/>
      <c r="AF3310" s="6"/>
      <c r="AG3310" s="6"/>
      <c r="AH3310" s="6"/>
      <c r="AI3310" s="6"/>
      <c r="AJ3310" s="6"/>
      <c r="AK3310" s="6"/>
      <c r="AL3310" s="6"/>
      <c r="AM3310" s="6"/>
      <c r="AN3310" s="6"/>
      <c r="AO3310" s="6"/>
      <c r="AP3310" s="6"/>
      <c r="AQ3310" s="6"/>
      <c r="AR3310" s="6"/>
      <c r="AS3310" s="6"/>
      <c r="AT3310" s="6"/>
      <c r="AU3310" s="6"/>
      <c r="AV3310" s="6"/>
      <c r="AW3310" s="6"/>
      <c r="AX3310" s="6"/>
      <c r="AY3310" s="6"/>
      <c r="AZ3310" s="6"/>
      <c r="BA3310" s="6"/>
      <c r="BB3310" s="6"/>
      <c r="BC3310" s="6"/>
    </row>
    <row r="3311">
      <c r="A3311" s="4"/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5"/>
      <c r="Q3311" s="4"/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6"/>
      <c r="AC3311" s="6"/>
      <c r="AD3311" s="6"/>
      <c r="AE3311" s="6"/>
      <c r="AF3311" s="6"/>
      <c r="AG3311" s="6"/>
      <c r="AH3311" s="6"/>
      <c r="AI3311" s="6"/>
      <c r="AJ3311" s="6"/>
      <c r="AK3311" s="6"/>
      <c r="AL3311" s="6"/>
      <c r="AM3311" s="6"/>
      <c r="AN3311" s="6"/>
      <c r="AO3311" s="6"/>
      <c r="AP3311" s="6"/>
      <c r="AQ3311" s="6"/>
      <c r="AR3311" s="6"/>
      <c r="AS3311" s="6"/>
      <c r="AT3311" s="6"/>
      <c r="AU3311" s="6"/>
      <c r="AV3311" s="6"/>
      <c r="AW3311" s="6"/>
      <c r="AX3311" s="6"/>
      <c r="AY3311" s="6"/>
      <c r="AZ3311" s="6"/>
      <c r="BA3311" s="6"/>
      <c r="BB3311" s="6"/>
      <c r="BC3311" s="6"/>
    </row>
    <row r="3312">
      <c r="A3312" s="4"/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5"/>
      <c r="Q3312" s="4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6"/>
      <c r="AC3312" s="6"/>
      <c r="AD3312" s="6"/>
      <c r="AE3312" s="6"/>
      <c r="AF3312" s="6"/>
      <c r="AG3312" s="6"/>
      <c r="AH3312" s="6"/>
      <c r="AI3312" s="6"/>
      <c r="AJ3312" s="6"/>
      <c r="AK3312" s="6"/>
      <c r="AL3312" s="6"/>
      <c r="AM3312" s="6"/>
      <c r="AN3312" s="6"/>
      <c r="AO3312" s="6"/>
      <c r="AP3312" s="6"/>
      <c r="AQ3312" s="6"/>
      <c r="AR3312" s="6"/>
      <c r="AS3312" s="6"/>
      <c r="AT3312" s="6"/>
      <c r="AU3312" s="6"/>
      <c r="AV3312" s="6"/>
      <c r="AW3312" s="6"/>
      <c r="AX3312" s="6"/>
      <c r="AY3312" s="6"/>
      <c r="AZ3312" s="6"/>
      <c r="BA3312" s="6"/>
      <c r="BB3312" s="6"/>
      <c r="BC3312" s="6"/>
    </row>
    <row r="3313">
      <c r="A3313" s="4"/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5"/>
      <c r="Q3313" s="4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/>
      <c r="AC3313" s="6"/>
      <c r="AD3313" s="6"/>
      <c r="AE3313" s="6"/>
      <c r="AF3313" s="6"/>
      <c r="AG3313" s="6"/>
      <c r="AH3313" s="6"/>
      <c r="AI3313" s="6"/>
      <c r="AJ3313" s="6"/>
      <c r="AK3313" s="6"/>
      <c r="AL3313" s="6"/>
      <c r="AM3313" s="6"/>
      <c r="AN3313" s="6"/>
      <c r="AO3313" s="6"/>
      <c r="AP3313" s="6"/>
      <c r="AQ3313" s="6"/>
      <c r="AR3313" s="6"/>
      <c r="AS3313" s="6"/>
      <c r="AT3313" s="6"/>
      <c r="AU3313" s="6"/>
      <c r="AV3313" s="6"/>
      <c r="AW3313" s="6"/>
      <c r="AX3313" s="6"/>
      <c r="AY3313" s="6"/>
      <c r="AZ3313" s="6"/>
      <c r="BA3313" s="6"/>
      <c r="BB3313" s="6"/>
      <c r="BC3313" s="6"/>
    </row>
    <row r="3314">
      <c r="A3314" s="4"/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5"/>
      <c r="Q3314" s="4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/>
      <c r="AC3314" s="6"/>
      <c r="AD3314" s="6"/>
      <c r="AE3314" s="6"/>
      <c r="AF3314" s="6"/>
      <c r="AG3314" s="6"/>
      <c r="AH3314" s="6"/>
      <c r="AI3314" s="6"/>
      <c r="AJ3314" s="6"/>
      <c r="AK3314" s="6"/>
      <c r="AL3314" s="6"/>
      <c r="AM3314" s="6"/>
      <c r="AN3314" s="6"/>
      <c r="AO3314" s="6"/>
      <c r="AP3314" s="6"/>
      <c r="AQ3314" s="6"/>
      <c r="AR3314" s="6"/>
      <c r="AS3314" s="6"/>
      <c r="AT3314" s="6"/>
      <c r="AU3314" s="6"/>
      <c r="AV3314" s="6"/>
      <c r="AW3314" s="6"/>
      <c r="AX3314" s="6"/>
      <c r="AY3314" s="6"/>
      <c r="AZ3314" s="6"/>
      <c r="BA3314" s="6"/>
      <c r="BB3314" s="6"/>
      <c r="BC3314" s="6"/>
    </row>
    <row r="3315">
      <c r="A3315" s="4"/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5"/>
      <c r="Q3315" s="4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6"/>
      <c r="AC3315" s="6"/>
      <c r="AD3315" s="6"/>
      <c r="AE3315" s="6"/>
      <c r="AF3315" s="6"/>
      <c r="AG3315" s="6"/>
      <c r="AH3315" s="6"/>
      <c r="AI3315" s="6"/>
      <c r="AJ3315" s="6"/>
      <c r="AK3315" s="6"/>
      <c r="AL3315" s="6"/>
      <c r="AM3315" s="6"/>
      <c r="AN3315" s="6"/>
      <c r="AO3315" s="6"/>
      <c r="AP3315" s="6"/>
      <c r="AQ3315" s="6"/>
      <c r="AR3315" s="6"/>
      <c r="AS3315" s="6"/>
      <c r="AT3315" s="6"/>
      <c r="AU3315" s="6"/>
      <c r="AV3315" s="6"/>
      <c r="AW3315" s="6"/>
      <c r="AX3315" s="6"/>
      <c r="AY3315" s="6"/>
      <c r="AZ3315" s="6"/>
      <c r="BA3315" s="6"/>
      <c r="BB3315" s="6"/>
      <c r="BC3315" s="6"/>
    </row>
    <row r="3316">
      <c r="A3316" s="4"/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5"/>
      <c r="Q3316" s="4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6"/>
      <c r="AC3316" s="6"/>
      <c r="AD3316" s="6"/>
      <c r="AE3316" s="6"/>
      <c r="AF3316" s="6"/>
      <c r="AG3316" s="6"/>
      <c r="AH3316" s="6"/>
      <c r="AI3316" s="6"/>
      <c r="AJ3316" s="6"/>
      <c r="AK3316" s="6"/>
      <c r="AL3316" s="6"/>
      <c r="AM3316" s="6"/>
      <c r="AN3316" s="6"/>
      <c r="AO3316" s="6"/>
      <c r="AP3316" s="6"/>
      <c r="AQ3316" s="6"/>
      <c r="AR3316" s="6"/>
      <c r="AS3316" s="6"/>
      <c r="AT3316" s="6"/>
      <c r="AU3316" s="6"/>
      <c r="AV3316" s="6"/>
      <c r="AW3316" s="6"/>
      <c r="AX3316" s="6"/>
      <c r="AY3316" s="6"/>
      <c r="AZ3316" s="6"/>
      <c r="BA3316" s="6"/>
      <c r="BB3316" s="6"/>
      <c r="BC3316" s="6"/>
    </row>
    <row r="3317">
      <c r="A3317" s="4"/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5"/>
      <c r="Q3317" s="4"/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6"/>
      <c r="AC3317" s="6"/>
      <c r="AD3317" s="6"/>
      <c r="AE3317" s="6"/>
      <c r="AF3317" s="6"/>
      <c r="AG3317" s="6"/>
      <c r="AH3317" s="6"/>
      <c r="AI3317" s="6"/>
      <c r="AJ3317" s="6"/>
      <c r="AK3317" s="6"/>
      <c r="AL3317" s="6"/>
      <c r="AM3317" s="6"/>
      <c r="AN3317" s="6"/>
      <c r="AO3317" s="6"/>
      <c r="AP3317" s="6"/>
      <c r="AQ3317" s="6"/>
      <c r="AR3317" s="6"/>
      <c r="AS3317" s="6"/>
      <c r="AT3317" s="6"/>
      <c r="AU3317" s="6"/>
      <c r="AV3317" s="6"/>
      <c r="AW3317" s="6"/>
      <c r="AX3317" s="6"/>
      <c r="AY3317" s="6"/>
      <c r="AZ3317" s="6"/>
      <c r="BA3317" s="6"/>
      <c r="BB3317" s="6"/>
      <c r="BC3317" s="6"/>
    </row>
    <row r="3318">
      <c r="A3318" s="4"/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5"/>
      <c r="Q3318" s="4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6"/>
      <c r="AC3318" s="6"/>
      <c r="AD3318" s="6"/>
      <c r="AE3318" s="6"/>
      <c r="AF3318" s="6"/>
      <c r="AG3318" s="6"/>
      <c r="AH3318" s="6"/>
      <c r="AI3318" s="6"/>
      <c r="AJ3318" s="6"/>
      <c r="AK3318" s="6"/>
      <c r="AL3318" s="6"/>
      <c r="AM3318" s="6"/>
      <c r="AN3318" s="6"/>
      <c r="AO3318" s="6"/>
      <c r="AP3318" s="6"/>
      <c r="AQ3318" s="6"/>
      <c r="AR3318" s="6"/>
      <c r="AS3318" s="6"/>
      <c r="AT3318" s="6"/>
      <c r="AU3318" s="6"/>
      <c r="AV3318" s="6"/>
      <c r="AW3318" s="6"/>
      <c r="AX3318" s="6"/>
      <c r="AY3318" s="6"/>
      <c r="AZ3318" s="6"/>
      <c r="BA3318" s="6"/>
      <c r="BB3318" s="6"/>
      <c r="BC3318" s="6"/>
    </row>
    <row r="3319">
      <c r="A3319" s="4"/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5"/>
      <c r="Q3319" s="4"/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6"/>
      <c r="AC3319" s="6"/>
      <c r="AD3319" s="6"/>
      <c r="AE3319" s="6"/>
      <c r="AF3319" s="6"/>
      <c r="AG3319" s="6"/>
      <c r="AH3319" s="6"/>
      <c r="AI3319" s="6"/>
      <c r="AJ3319" s="6"/>
      <c r="AK3319" s="6"/>
      <c r="AL3319" s="6"/>
      <c r="AM3319" s="6"/>
      <c r="AN3319" s="6"/>
      <c r="AO3319" s="6"/>
      <c r="AP3319" s="6"/>
      <c r="AQ3319" s="6"/>
      <c r="AR3319" s="6"/>
      <c r="AS3319" s="6"/>
      <c r="AT3319" s="6"/>
      <c r="AU3319" s="6"/>
      <c r="AV3319" s="6"/>
      <c r="AW3319" s="6"/>
      <c r="AX3319" s="6"/>
      <c r="AY3319" s="6"/>
      <c r="AZ3319" s="6"/>
      <c r="BA3319" s="6"/>
      <c r="BB3319" s="6"/>
      <c r="BC3319" s="6"/>
    </row>
    <row r="3320">
      <c r="A3320" s="4"/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5"/>
      <c r="Q3320" s="4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6"/>
      <c r="AC3320" s="6"/>
      <c r="AD3320" s="6"/>
      <c r="AE3320" s="6"/>
      <c r="AF3320" s="6"/>
      <c r="AG3320" s="6"/>
      <c r="AH3320" s="6"/>
      <c r="AI3320" s="6"/>
      <c r="AJ3320" s="6"/>
      <c r="AK3320" s="6"/>
      <c r="AL3320" s="6"/>
      <c r="AM3320" s="6"/>
      <c r="AN3320" s="6"/>
      <c r="AO3320" s="6"/>
      <c r="AP3320" s="6"/>
      <c r="AQ3320" s="6"/>
      <c r="AR3320" s="6"/>
      <c r="AS3320" s="6"/>
      <c r="AT3320" s="6"/>
      <c r="AU3320" s="6"/>
      <c r="AV3320" s="6"/>
      <c r="AW3320" s="6"/>
      <c r="AX3320" s="6"/>
      <c r="AY3320" s="6"/>
      <c r="AZ3320" s="6"/>
      <c r="BA3320" s="6"/>
      <c r="BB3320" s="6"/>
      <c r="BC3320" s="6"/>
    </row>
    <row r="3321">
      <c r="A3321" s="4"/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5"/>
      <c r="Q3321" s="4"/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6"/>
      <c r="AC3321" s="6"/>
      <c r="AD3321" s="6"/>
      <c r="AE3321" s="6"/>
      <c r="AF3321" s="6"/>
      <c r="AG3321" s="6"/>
      <c r="AH3321" s="6"/>
      <c r="AI3321" s="6"/>
      <c r="AJ3321" s="6"/>
      <c r="AK3321" s="6"/>
      <c r="AL3321" s="6"/>
      <c r="AM3321" s="6"/>
      <c r="AN3321" s="6"/>
      <c r="AO3321" s="6"/>
      <c r="AP3321" s="6"/>
      <c r="AQ3321" s="6"/>
      <c r="AR3321" s="6"/>
      <c r="AS3321" s="6"/>
      <c r="AT3321" s="6"/>
      <c r="AU3321" s="6"/>
      <c r="AV3321" s="6"/>
      <c r="AW3321" s="6"/>
      <c r="AX3321" s="6"/>
      <c r="AY3321" s="6"/>
      <c r="AZ3321" s="6"/>
      <c r="BA3321" s="6"/>
      <c r="BB3321" s="6"/>
      <c r="BC3321" s="6"/>
    </row>
    <row r="3322">
      <c r="A3322" s="4"/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5"/>
      <c r="Q3322" s="4"/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6"/>
      <c r="AC3322" s="6"/>
      <c r="AD3322" s="6"/>
      <c r="AE3322" s="6"/>
      <c r="AF3322" s="6"/>
      <c r="AG3322" s="6"/>
      <c r="AH3322" s="6"/>
      <c r="AI3322" s="6"/>
      <c r="AJ3322" s="6"/>
      <c r="AK3322" s="6"/>
      <c r="AL3322" s="6"/>
      <c r="AM3322" s="6"/>
      <c r="AN3322" s="6"/>
      <c r="AO3322" s="6"/>
      <c r="AP3322" s="6"/>
      <c r="AQ3322" s="6"/>
      <c r="AR3322" s="6"/>
      <c r="AS3322" s="6"/>
      <c r="AT3322" s="6"/>
      <c r="AU3322" s="6"/>
      <c r="AV3322" s="6"/>
      <c r="AW3322" s="6"/>
      <c r="AX3322" s="6"/>
      <c r="AY3322" s="6"/>
      <c r="AZ3322" s="6"/>
      <c r="BA3322" s="6"/>
      <c r="BB3322" s="6"/>
      <c r="BC3322" s="6"/>
    </row>
    <row r="3323">
      <c r="A3323" s="4"/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5"/>
      <c r="Q3323" s="4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6"/>
      <c r="AC3323" s="6"/>
      <c r="AD3323" s="6"/>
      <c r="AE3323" s="6"/>
      <c r="AF3323" s="6"/>
      <c r="AG3323" s="6"/>
      <c r="AH3323" s="6"/>
      <c r="AI3323" s="6"/>
      <c r="AJ3323" s="6"/>
      <c r="AK3323" s="6"/>
      <c r="AL3323" s="6"/>
      <c r="AM3323" s="6"/>
      <c r="AN3323" s="6"/>
      <c r="AO3323" s="6"/>
      <c r="AP3323" s="6"/>
      <c r="AQ3323" s="6"/>
      <c r="AR3323" s="6"/>
      <c r="AS3323" s="6"/>
      <c r="AT3323" s="6"/>
      <c r="AU3323" s="6"/>
      <c r="AV3323" s="6"/>
      <c r="AW3323" s="6"/>
      <c r="AX3323" s="6"/>
      <c r="AY3323" s="6"/>
      <c r="AZ3323" s="6"/>
      <c r="BA3323" s="6"/>
      <c r="BB3323" s="6"/>
      <c r="BC3323" s="6"/>
    </row>
    <row r="3324">
      <c r="A3324" s="4"/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5"/>
      <c r="Q3324" s="4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/>
      <c r="AC3324" s="6"/>
      <c r="AD3324" s="6"/>
      <c r="AE3324" s="6"/>
      <c r="AF3324" s="6"/>
      <c r="AG3324" s="6"/>
      <c r="AH3324" s="6"/>
      <c r="AI3324" s="6"/>
      <c r="AJ3324" s="6"/>
      <c r="AK3324" s="6"/>
      <c r="AL3324" s="6"/>
      <c r="AM3324" s="6"/>
      <c r="AN3324" s="6"/>
      <c r="AO3324" s="6"/>
      <c r="AP3324" s="6"/>
      <c r="AQ3324" s="6"/>
      <c r="AR3324" s="6"/>
      <c r="AS3324" s="6"/>
      <c r="AT3324" s="6"/>
      <c r="AU3324" s="6"/>
      <c r="AV3324" s="6"/>
      <c r="AW3324" s="6"/>
      <c r="AX3324" s="6"/>
      <c r="AY3324" s="6"/>
      <c r="AZ3324" s="6"/>
      <c r="BA3324" s="6"/>
      <c r="BB3324" s="6"/>
      <c r="BC3324" s="6"/>
    </row>
    <row r="3325">
      <c r="A3325" s="4"/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5"/>
      <c r="Q3325" s="4"/>
      <c r="R3325" s="6"/>
      <c r="S3325" s="6"/>
      <c r="T3325" s="6"/>
      <c r="U3325" s="6"/>
      <c r="V3325" s="6"/>
      <c r="W3325" s="6"/>
      <c r="X3325" s="6"/>
      <c r="Y3325" s="6"/>
      <c r="Z3325" s="6"/>
      <c r="AA3325" s="6"/>
      <c r="AB3325" s="6"/>
      <c r="AC3325" s="6"/>
      <c r="AD3325" s="6"/>
      <c r="AE3325" s="6"/>
      <c r="AF3325" s="6"/>
      <c r="AG3325" s="6"/>
      <c r="AH3325" s="6"/>
      <c r="AI3325" s="6"/>
      <c r="AJ3325" s="6"/>
      <c r="AK3325" s="6"/>
      <c r="AL3325" s="6"/>
      <c r="AM3325" s="6"/>
      <c r="AN3325" s="6"/>
      <c r="AO3325" s="6"/>
      <c r="AP3325" s="6"/>
      <c r="AQ3325" s="6"/>
      <c r="AR3325" s="6"/>
      <c r="AS3325" s="6"/>
      <c r="AT3325" s="6"/>
      <c r="AU3325" s="6"/>
      <c r="AV3325" s="6"/>
      <c r="AW3325" s="6"/>
      <c r="AX3325" s="6"/>
      <c r="AY3325" s="6"/>
      <c r="AZ3325" s="6"/>
      <c r="BA3325" s="6"/>
      <c r="BB3325" s="6"/>
      <c r="BC3325" s="6"/>
    </row>
    <row r="3326">
      <c r="A3326" s="4"/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5"/>
      <c r="Q3326" s="4"/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6"/>
      <c r="AC3326" s="6"/>
      <c r="AD3326" s="6"/>
      <c r="AE3326" s="6"/>
      <c r="AF3326" s="6"/>
      <c r="AG3326" s="6"/>
      <c r="AH3326" s="6"/>
      <c r="AI3326" s="6"/>
      <c r="AJ3326" s="6"/>
      <c r="AK3326" s="6"/>
      <c r="AL3326" s="6"/>
      <c r="AM3326" s="6"/>
      <c r="AN3326" s="6"/>
      <c r="AO3326" s="6"/>
      <c r="AP3326" s="6"/>
      <c r="AQ3326" s="6"/>
      <c r="AR3326" s="6"/>
      <c r="AS3326" s="6"/>
      <c r="AT3326" s="6"/>
      <c r="AU3326" s="6"/>
      <c r="AV3326" s="6"/>
      <c r="AW3326" s="6"/>
      <c r="AX3326" s="6"/>
      <c r="AY3326" s="6"/>
      <c r="AZ3326" s="6"/>
      <c r="BA3326" s="6"/>
      <c r="BB3326" s="6"/>
      <c r="BC3326" s="6"/>
    </row>
    <row r="3327">
      <c r="A3327" s="4"/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5"/>
      <c r="Q3327" s="4"/>
      <c r="R3327" s="6"/>
      <c r="S3327" s="6"/>
      <c r="T3327" s="6"/>
      <c r="U3327" s="6"/>
      <c r="V3327" s="6"/>
      <c r="W3327" s="6"/>
      <c r="X3327" s="6"/>
      <c r="Y3327" s="6"/>
      <c r="Z3327" s="6"/>
      <c r="AA3327" s="6"/>
      <c r="AB3327" s="6"/>
      <c r="AC3327" s="6"/>
      <c r="AD3327" s="6"/>
      <c r="AE3327" s="6"/>
      <c r="AF3327" s="6"/>
      <c r="AG3327" s="6"/>
      <c r="AH3327" s="6"/>
      <c r="AI3327" s="6"/>
      <c r="AJ3327" s="6"/>
      <c r="AK3327" s="6"/>
      <c r="AL3327" s="6"/>
      <c r="AM3327" s="6"/>
      <c r="AN3327" s="6"/>
      <c r="AO3327" s="6"/>
      <c r="AP3327" s="6"/>
      <c r="AQ3327" s="6"/>
      <c r="AR3327" s="6"/>
      <c r="AS3327" s="6"/>
      <c r="AT3327" s="6"/>
      <c r="AU3327" s="6"/>
      <c r="AV3327" s="6"/>
      <c r="AW3327" s="6"/>
      <c r="AX3327" s="6"/>
      <c r="AY3327" s="6"/>
      <c r="AZ3327" s="6"/>
      <c r="BA3327" s="6"/>
      <c r="BB3327" s="6"/>
      <c r="BC3327" s="6"/>
    </row>
    <row r="3328">
      <c r="A3328" s="4"/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5"/>
      <c r="Q3328" s="4"/>
      <c r="R3328" s="6"/>
      <c r="S3328" s="6"/>
      <c r="T3328" s="6"/>
      <c r="U3328" s="6"/>
      <c r="V3328" s="6"/>
      <c r="W3328" s="6"/>
      <c r="X3328" s="6"/>
      <c r="Y3328" s="6"/>
      <c r="Z3328" s="6"/>
      <c r="AA3328" s="6"/>
      <c r="AB3328" s="6"/>
      <c r="AC3328" s="6"/>
      <c r="AD3328" s="6"/>
      <c r="AE3328" s="6"/>
      <c r="AF3328" s="6"/>
      <c r="AG3328" s="6"/>
      <c r="AH3328" s="6"/>
      <c r="AI3328" s="6"/>
      <c r="AJ3328" s="6"/>
      <c r="AK3328" s="6"/>
      <c r="AL3328" s="6"/>
      <c r="AM3328" s="6"/>
      <c r="AN3328" s="6"/>
      <c r="AO3328" s="6"/>
      <c r="AP3328" s="6"/>
      <c r="AQ3328" s="6"/>
      <c r="AR3328" s="6"/>
      <c r="AS3328" s="6"/>
      <c r="AT3328" s="6"/>
      <c r="AU3328" s="6"/>
      <c r="AV3328" s="6"/>
      <c r="AW3328" s="6"/>
      <c r="AX3328" s="6"/>
      <c r="AY3328" s="6"/>
      <c r="AZ3328" s="6"/>
      <c r="BA3328" s="6"/>
      <c r="BB3328" s="6"/>
      <c r="BC3328" s="6"/>
    </row>
    <row r="3329">
      <c r="A3329" s="4"/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5"/>
      <c r="Q3329" s="4"/>
      <c r="R3329" s="6"/>
      <c r="S3329" s="6"/>
      <c r="T3329" s="6"/>
      <c r="U3329" s="6"/>
      <c r="V3329" s="6"/>
      <c r="W3329" s="6"/>
      <c r="X3329" s="6"/>
      <c r="Y3329" s="6"/>
      <c r="Z3329" s="6"/>
      <c r="AA3329" s="6"/>
      <c r="AB3329" s="6"/>
      <c r="AC3329" s="6"/>
      <c r="AD3329" s="6"/>
      <c r="AE3329" s="6"/>
      <c r="AF3329" s="6"/>
      <c r="AG3329" s="6"/>
      <c r="AH3329" s="6"/>
      <c r="AI3329" s="6"/>
      <c r="AJ3329" s="6"/>
      <c r="AK3329" s="6"/>
      <c r="AL3329" s="6"/>
      <c r="AM3329" s="6"/>
      <c r="AN3329" s="6"/>
      <c r="AO3329" s="6"/>
      <c r="AP3329" s="6"/>
      <c r="AQ3329" s="6"/>
      <c r="AR3329" s="6"/>
      <c r="AS3329" s="6"/>
      <c r="AT3329" s="6"/>
      <c r="AU3329" s="6"/>
      <c r="AV3329" s="6"/>
      <c r="AW3329" s="6"/>
      <c r="AX3329" s="6"/>
      <c r="AY3329" s="6"/>
      <c r="AZ3329" s="6"/>
      <c r="BA3329" s="6"/>
      <c r="BB3329" s="6"/>
      <c r="BC3329" s="6"/>
    </row>
    <row r="3330">
      <c r="A3330" s="4"/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5"/>
      <c r="Q3330" s="4"/>
      <c r="R3330" s="6"/>
      <c r="S3330" s="6"/>
      <c r="T3330" s="6"/>
      <c r="U3330" s="6"/>
      <c r="V3330" s="6"/>
      <c r="W3330" s="6"/>
      <c r="X3330" s="6"/>
      <c r="Y3330" s="6"/>
      <c r="Z3330" s="6"/>
      <c r="AA3330" s="6"/>
      <c r="AB3330" s="6"/>
      <c r="AC3330" s="6"/>
      <c r="AD3330" s="6"/>
      <c r="AE3330" s="6"/>
      <c r="AF3330" s="6"/>
      <c r="AG3330" s="6"/>
      <c r="AH3330" s="6"/>
      <c r="AI3330" s="6"/>
      <c r="AJ3330" s="6"/>
      <c r="AK3330" s="6"/>
      <c r="AL3330" s="6"/>
      <c r="AM3330" s="6"/>
      <c r="AN3330" s="6"/>
      <c r="AO3330" s="6"/>
      <c r="AP3330" s="6"/>
      <c r="AQ3330" s="6"/>
      <c r="AR3330" s="6"/>
      <c r="AS3330" s="6"/>
      <c r="AT3330" s="6"/>
      <c r="AU3330" s="6"/>
      <c r="AV3330" s="6"/>
      <c r="AW3330" s="6"/>
      <c r="AX3330" s="6"/>
      <c r="AY3330" s="6"/>
      <c r="AZ3330" s="6"/>
      <c r="BA3330" s="6"/>
      <c r="BB3330" s="6"/>
      <c r="BC3330" s="6"/>
    </row>
    <row r="3331">
      <c r="A3331" s="4"/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5"/>
      <c r="Q3331" s="4"/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6"/>
      <c r="AC3331" s="6"/>
      <c r="AD3331" s="6"/>
      <c r="AE3331" s="6"/>
      <c r="AF3331" s="6"/>
      <c r="AG3331" s="6"/>
      <c r="AH3331" s="6"/>
      <c r="AI3331" s="6"/>
      <c r="AJ3331" s="6"/>
      <c r="AK3331" s="6"/>
      <c r="AL3331" s="6"/>
      <c r="AM3331" s="6"/>
      <c r="AN3331" s="6"/>
      <c r="AO3331" s="6"/>
      <c r="AP3331" s="6"/>
      <c r="AQ3331" s="6"/>
      <c r="AR3331" s="6"/>
      <c r="AS3331" s="6"/>
      <c r="AT3331" s="6"/>
      <c r="AU3331" s="6"/>
      <c r="AV3331" s="6"/>
      <c r="AW3331" s="6"/>
      <c r="AX3331" s="6"/>
      <c r="AY3331" s="6"/>
      <c r="AZ3331" s="6"/>
      <c r="BA3331" s="6"/>
      <c r="BB3331" s="6"/>
      <c r="BC3331" s="6"/>
    </row>
    <row r="3332">
      <c r="A3332" s="4"/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5"/>
      <c r="Q3332" s="4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6"/>
      <c r="AC3332" s="6"/>
      <c r="AD3332" s="6"/>
      <c r="AE3332" s="6"/>
      <c r="AF3332" s="6"/>
      <c r="AG3332" s="6"/>
      <c r="AH3332" s="6"/>
      <c r="AI3332" s="6"/>
      <c r="AJ3332" s="6"/>
      <c r="AK3332" s="6"/>
      <c r="AL3332" s="6"/>
      <c r="AM3332" s="6"/>
      <c r="AN3332" s="6"/>
      <c r="AO3332" s="6"/>
      <c r="AP3332" s="6"/>
      <c r="AQ3332" s="6"/>
      <c r="AR3332" s="6"/>
      <c r="AS3332" s="6"/>
      <c r="AT3332" s="6"/>
      <c r="AU3332" s="6"/>
      <c r="AV3332" s="6"/>
      <c r="AW3332" s="6"/>
      <c r="AX3332" s="6"/>
      <c r="AY3332" s="6"/>
      <c r="AZ3332" s="6"/>
      <c r="BA3332" s="6"/>
      <c r="BB3332" s="6"/>
      <c r="BC3332" s="6"/>
    </row>
    <row r="3333">
      <c r="A3333" s="4"/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5"/>
      <c r="Q3333" s="4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6"/>
      <c r="AC3333" s="6"/>
      <c r="AD3333" s="6"/>
      <c r="AE3333" s="6"/>
      <c r="AF3333" s="6"/>
      <c r="AG3333" s="6"/>
      <c r="AH3333" s="6"/>
      <c r="AI3333" s="6"/>
      <c r="AJ3333" s="6"/>
      <c r="AK3333" s="6"/>
      <c r="AL3333" s="6"/>
      <c r="AM3333" s="6"/>
      <c r="AN3333" s="6"/>
      <c r="AO3333" s="6"/>
      <c r="AP3333" s="6"/>
      <c r="AQ3333" s="6"/>
      <c r="AR3333" s="6"/>
      <c r="AS3333" s="6"/>
      <c r="AT3333" s="6"/>
      <c r="AU3333" s="6"/>
      <c r="AV3333" s="6"/>
      <c r="AW3333" s="6"/>
      <c r="AX3333" s="6"/>
      <c r="AY3333" s="6"/>
      <c r="AZ3333" s="6"/>
      <c r="BA3333" s="6"/>
      <c r="BB3333" s="6"/>
      <c r="BC3333" s="6"/>
    </row>
    <row r="3334">
      <c r="A3334" s="4"/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5"/>
      <c r="Q3334" s="4"/>
      <c r="R3334" s="6"/>
      <c r="S3334" s="6"/>
      <c r="T3334" s="6"/>
      <c r="U3334" s="6"/>
      <c r="V3334" s="6"/>
      <c r="W3334" s="6"/>
      <c r="X3334" s="6"/>
      <c r="Y3334" s="6"/>
      <c r="Z3334" s="6"/>
      <c r="AA3334" s="6"/>
      <c r="AB3334" s="6"/>
      <c r="AC3334" s="6"/>
      <c r="AD3334" s="6"/>
      <c r="AE3334" s="6"/>
      <c r="AF3334" s="6"/>
      <c r="AG3334" s="6"/>
      <c r="AH3334" s="6"/>
      <c r="AI3334" s="6"/>
      <c r="AJ3334" s="6"/>
      <c r="AK3334" s="6"/>
      <c r="AL3334" s="6"/>
      <c r="AM3334" s="6"/>
      <c r="AN3334" s="6"/>
      <c r="AO3334" s="6"/>
      <c r="AP3334" s="6"/>
      <c r="AQ3334" s="6"/>
      <c r="AR3334" s="6"/>
      <c r="AS3334" s="6"/>
      <c r="AT3334" s="6"/>
      <c r="AU3334" s="6"/>
      <c r="AV3334" s="6"/>
      <c r="AW3334" s="6"/>
      <c r="AX3334" s="6"/>
      <c r="AY3334" s="6"/>
      <c r="AZ3334" s="6"/>
      <c r="BA3334" s="6"/>
      <c r="BB3334" s="6"/>
      <c r="BC3334" s="6"/>
    </row>
    <row r="3335">
      <c r="A3335" s="4"/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5"/>
      <c r="Q3335" s="4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6"/>
      <c r="AC3335" s="6"/>
      <c r="AD3335" s="6"/>
      <c r="AE3335" s="6"/>
      <c r="AF3335" s="6"/>
      <c r="AG3335" s="6"/>
      <c r="AH3335" s="6"/>
      <c r="AI3335" s="6"/>
      <c r="AJ3335" s="6"/>
      <c r="AK3335" s="6"/>
      <c r="AL3335" s="6"/>
      <c r="AM3335" s="6"/>
      <c r="AN3335" s="6"/>
      <c r="AO3335" s="6"/>
      <c r="AP3335" s="6"/>
      <c r="AQ3335" s="6"/>
      <c r="AR3335" s="6"/>
      <c r="AS3335" s="6"/>
      <c r="AT3335" s="6"/>
      <c r="AU3335" s="6"/>
      <c r="AV3335" s="6"/>
      <c r="AW3335" s="6"/>
      <c r="AX3335" s="6"/>
      <c r="AY3335" s="6"/>
      <c r="AZ3335" s="6"/>
      <c r="BA3335" s="6"/>
      <c r="BB3335" s="6"/>
      <c r="BC3335" s="6"/>
    </row>
    <row r="3336">
      <c r="A3336" s="4"/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5"/>
      <c r="Q3336" s="4"/>
      <c r="R3336" s="6"/>
      <c r="S3336" s="6"/>
      <c r="T3336" s="6"/>
      <c r="U3336" s="6"/>
      <c r="V3336" s="6"/>
      <c r="W3336" s="6"/>
      <c r="X3336" s="6"/>
      <c r="Y3336" s="6"/>
      <c r="Z3336" s="6"/>
      <c r="AA3336" s="6"/>
      <c r="AB3336" s="6"/>
      <c r="AC3336" s="6"/>
      <c r="AD3336" s="6"/>
      <c r="AE3336" s="6"/>
      <c r="AF3336" s="6"/>
      <c r="AG3336" s="6"/>
      <c r="AH3336" s="6"/>
      <c r="AI3336" s="6"/>
      <c r="AJ3336" s="6"/>
      <c r="AK3336" s="6"/>
      <c r="AL3336" s="6"/>
      <c r="AM3336" s="6"/>
      <c r="AN3336" s="6"/>
      <c r="AO3336" s="6"/>
      <c r="AP3336" s="6"/>
      <c r="AQ3336" s="6"/>
      <c r="AR3336" s="6"/>
      <c r="AS3336" s="6"/>
      <c r="AT3336" s="6"/>
      <c r="AU3336" s="6"/>
      <c r="AV3336" s="6"/>
      <c r="AW3336" s="6"/>
      <c r="AX3336" s="6"/>
      <c r="AY3336" s="6"/>
      <c r="AZ3336" s="6"/>
      <c r="BA3336" s="6"/>
      <c r="BB3336" s="6"/>
      <c r="BC3336" s="6"/>
    </row>
    <row r="3337">
      <c r="A3337" s="4"/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5"/>
      <c r="Q3337" s="4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6"/>
      <c r="AC3337" s="6"/>
      <c r="AD3337" s="6"/>
      <c r="AE3337" s="6"/>
      <c r="AF3337" s="6"/>
      <c r="AG3337" s="6"/>
      <c r="AH3337" s="6"/>
      <c r="AI3337" s="6"/>
      <c r="AJ3337" s="6"/>
      <c r="AK3337" s="6"/>
      <c r="AL3337" s="6"/>
      <c r="AM3337" s="6"/>
      <c r="AN3337" s="6"/>
      <c r="AO3337" s="6"/>
      <c r="AP3337" s="6"/>
      <c r="AQ3337" s="6"/>
      <c r="AR3337" s="6"/>
      <c r="AS3337" s="6"/>
      <c r="AT3337" s="6"/>
      <c r="AU3337" s="6"/>
      <c r="AV3337" s="6"/>
      <c r="AW3337" s="6"/>
      <c r="AX3337" s="6"/>
      <c r="AY3337" s="6"/>
      <c r="AZ3337" s="6"/>
      <c r="BA3337" s="6"/>
      <c r="BB3337" s="6"/>
      <c r="BC3337" s="6"/>
    </row>
    <row r="3338">
      <c r="A3338" s="4"/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5"/>
      <c r="Q3338" s="4"/>
      <c r="R3338" s="6"/>
      <c r="S3338" s="6"/>
      <c r="T3338" s="6"/>
      <c r="U3338" s="6"/>
      <c r="V3338" s="6"/>
      <c r="W3338" s="6"/>
      <c r="X3338" s="6"/>
      <c r="Y3338" s="6"/>
      <c r="Z3338" s="6"/>
      <c r="AA3338" s="6"/>
      <c r="AB3338" s="6"/>
      <c r="AC3338" s="6"/>
      <c r="AD3338" s="6"/>
      <c r="AE3338" s="6"/>
      <c r="AF3338" s="6"/>
      <c r="AG3338" s="6"/>
      <c r="AH3338" s="6"/>
      <c r="AI3338" s="6"/>
      <c r="AJ3338" s="6"/>
      <c r="AK3338" s="6"/>
      <c r="AL3338" s="6"/>
      <c r="AM3338" s="6"/>
      <c r="AN3338" s="6"/>
      <c r="AO3338" s="6"/>
      <c r="AP3338" s="6"/>
      <c r="AQ3338" s="6"/>
      <c r="AR3338" s="6"/>
      <c r="AS3338" s="6"/>
      <c r="AT3338" s="6"/>
      <c r="AU3338" s="6"/>
      <c r="AV3338" s="6"/>
      <c r="AW3338" s="6"/>
      <c r="AX3338" s="6"/>
      <c r="AY3338" s="6"/>
      <c r="AZ3338" s="6"/>
      <c r="BA3338" s="6"/>
      <c r="BB3338" s="6"/>
      <c r="BC3338" s="6"/>
    </row>
    <row r="3339">
      <c r="A3339" s="4"/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5"/>
      <c r="Q3339" s="4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6"/>
      <c r="AC3339" s="6"/>
      <c r="AD3339" s="6"/>
      <c r="AE3339" s="6"/>
      <c r="AF3339" s="6"/>
      <c r="AG3339" s="6"/>
      <c r="AH3339" s="6"/>
      <c r="AI3339" s="6"/>
      <c r="AJ3339" s="6"/>
      <c r="AK3339" s="6"/>
      <c r="AL3339" s="6"/>
      <c r="AM3339" s="6"/>
      <c r="AN3339" s="6"/>
      <c r="AO3339" s="6"/>
      <c r="AP3339" s="6"/>
      <c r="AQ3339" s="6"/>
      <c r="AR3339" s="6"/>
      <c r="AS3339" s="6"/>
      <c r="AT3339" s="6"/>
      <c r="AU3339" s="6"/>
      <c r="AV3339" s="6"/>
      <c r="AW3339" s="6"/>
      <c r="AX3339" s="6"/>
      <c r="AY3339" s="6"/>
      <c r="AZ3339" s="6"/>
      <c r="BA3339" s="6"/>
      <c r="BB3339" s="6"/>
      <c r="BC3339" s="6"/>
    </row>
    <row r="3340">
      <c r="A3340" s="4"/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5"/>
      <c r="Q3340" s="4"/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6"/>
      <c r="AC3340" s="6"/>
      <c r="AD3340" s="6"/>
      <c r="AE3340" s="6"/>
      <c r="AF3340" s="6"/>
      <c r="AG3340" s="6"/>
      <c r="AH3340" s="6"/>
      <c r="AI3340" s="6"/>
      <c r="AJ3340" s="6"/>
      <c r="AK3340" s="6"/>
      <c r="AL3340" s="6"/>
      <c r="AM3340" s="6"/>
      <c r="AN3340" s="6"/>
      <c r="AO3340" s="6"/>
      <c r="AP3340" s="6"/>
      <c r="AQ3340" s="6"/>
      <c r="AR3340" s="6"/>
      <c r="AS3340" s="6"/>
      <c r="AT3340" s="6"/>
      <c r="AU3340" s="6"/>
      <c r="AV3340" s="6"/>
      <c r="AW3340" s="6"/>
      <c r="AX3340" s="6"/>
      <c r="AY3340" s="6"/>
      <c r="AZ3340" s="6"/>
      <c r="BA3340" s="6"/>
      <c r="BB3340" s="6"/>
      <c r="BC3340" s="6"/>
    </row>
    <row r="3341">
      <c r="A3341" s="4"/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5"/>
      <c r="Q3341" s="4"/>
      <c r="R3341" s="6"/>
      <c r="S3341" s="6"/>
      <c r="T3341" s="6"/>
      <c r="U3341" s="6"/>
      <c r="V3341" s="6"/>
      <c r="W3341" s="6"/>
      <c r="X3341" s="6"/>
      <c r="Y3341" s="6"/>
      <c r="Z3341" s="6"/>
      <c r="AA3341" s="6"/>
      <c r="AB3341" s="6"/>
      <c r="AC3341" s="6"/>
      <c r="AD3341" s="6"/>
      <c r="AE3341" s="6"/>
      <c r="AF3341" s="6"/>
      <c r="AG3341" s="6"/>
      <c r="AH3341" s="6"/>
      <c r="AI3341" s="6"/>
      <c r="AJ3341" s="6"/>
      <c r="AK3341" s="6"/>
      <c r="AL3341" s="6"/>
      <c r="AM3341" s="6"/>
      <c r="AN3341" s="6"/>
      <c r="AO3341" s="6"/>
      <c r="AP3341" s="6"/>
      <c r="AQ3341" s="6"/>
      <c r="AR3341" s="6"/>
      <c r="AS3341" s="6"/>
      <c r="AT3341" s="6"/>
      <c r="AU3341" s="6"/>
      <c r="AV3341" s="6"/>
      <c r="AW3341" s="6"/>
      <c r="AX3341" s="6"/>
      <c r="AY3341" s="6"/>
      <c r="AZ3341" s="6"/>
      <c r="BA3341" s="6"/>
      <c r="BB3341" s="6"/>
      <c r="BC3341" s="6"/>
    </row>
    <row r="3342">
      <c r="A3342" s="4"/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5"/>
      <c r="Q3342" s="4"/>
      <c r="R3342" s="6"/>
      <c r="S3342" s="6"/>
      <c r="T3342" s="6"/>
      <c r="U3342" s="6"/>
      <c r="V3342" s="6"/>
      <c r="W3342" s="6"/>
      <c r="X3342" s="6"/>
      <c r="Y3342" s="6"/>
      <c r="Z3342" s="6"/>
      <c r="AA3342" s="6"/>
      <c r="AB3342" s="6"/>
      <c r="AC3342" s="6"/>
      <c r="AD3342" s="6"/>
      <c r="AE3342" s="6"/>
      <c r="AF3342" s="6"/>
      <c r="AG3342" s="6"/>
      <c r="AH3342" s="6"/>
      <c r="AI3342" s="6"/>
      <c r="AJ3342" s="6"/>
      <c r="AK3342" s="6"/>
      <c r="AL3342" s="6"/>
      <c r="AM3342" s="6"/>
      <c r="AN3342" s="6"/>
      <c r="AO3342" s="6"/>
      <c r="AP3342" s="6"/>
      <c r="AQ3342" s="6"/>
      <c r="AR3342" s="6"/>
      <c r="AS3342" s="6"/>
      <c r="AT3342" s="6"/>
      <c r="AU3342" s="6"/>
      <c r="AV3342" s="6"/>
      <c r="AW3342" s="6"/>
      <c r="AX3342" s="6"/>
      <c r="AY3342" s="6"/>
      <c r="AZ3342" s="6"/>
      <c r="BA3342" s="6"/>
      <c r="BB3342" s="6"/>
      <c r="BC3342" s="6"/>
    </row>
    <row r="3343">
      <c r="A3343" s="4"/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5"/>
      <c r="Q3343" s="4"/>
      <c r="R3343" s="6"/>
      <c r="S3343" s="6"/>
      <c r="T3343" s="6"/>
      <c r="U3343" s="6"/>
      <c r="V3343" s="6"/>
      <c r="W3343" s="6"/>
      <c r="X3343" s="6"/>
      <c r="Y3343" s="6"/>
      <c r="Z3343" s="6"/>
      <c r="AA3343" s="6"/>
      <c r="AB3343" s="6"/>
      <c r="AC3343" s="6"/>
      <c r="AD3343" s="6"/>
      <c r="AE3343" s="6"/>
      <c r="AF3343" s="6"/>
      <c r="AG3343" s="6"/>
      <c r="AH3343" s="6"/>
      <c r="AI3343" s="6"/>
      <c r="AJ3343" s="6"/>
      <c r="AK3343" s="6"/>
      <c r="AL3343" s="6"/>
      <c r="AM3343" s="6"/>
      <c r="AN3343" s="6"/>
      <c r="AO3343" s="6"/>
      <c r="AP3343" s="6"/>
      <c r="AQ3343" s="6"/>
      <c r="AR3343" s="6"/>
      <c r="AS3343" s="6"/>
      <c r="AT3343" s="6"/>
      <c r="AU3343" s="6"/>
      <c r="AV3343" s="6"/>
      <c r="AW3343" s="6"/>
      <c r="AX3343" s="6"/>
      <c r="AY3343" s="6"/>
      <c r="AZ3343" s="6"/>
      <c r="BA3343" s="6"/>
      <c r="BB3343" s="6"/>
      <c r="BC3343" s="6"/>
    </row>
    <row r="3344">
      <c r="A3344" s="4"/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5"/>
      <c r="Q3344" s="4"/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6"/>
      <c r="AC3344" s="6"/>
      <c r="AD3344" s="6"/>
      <c r="AE3344" s="6"/>
      <c r="AF3344" s="6"/>
      <c r="AG3344" s="6"/>
      <c r="AH3344" s="6"/>
      <c r="AI3344" s="6"/>
      <c r="AJ3344" s="6"/>
      <c r="AK3344" s="6"/>
      <c r="AL3344" s="6"/>
      <c r="AM3344" s="6"/>
      <c r="AN3344" s="6"/>
      <c r="AO3344" s="6"/>
      <c r="AP3344" s="6"/>
      <c r="AQ3344" s="6"/>
      <c r="AR3344" s="6"/>
      <c r="AS3344" s="6"/>
      <c r="AT3344" s="6"/>
      <c r="AU3344" s="6"/>
      <c r="AV3344" s="6"/>
      <c r="AW3344" s="6"/>
      <c r="AX3344" s="6"/>
      <c r="AY3344" s="6"/>
      <c r="AZ3344" s="6"/>
      <c r="BA3344" s="6"/>
      <c r="BB3344" s="6"/>
      <c r="BC3344" s="6"/>
    </row>
    <row r="3345">
      <c r="A3345" s="4"/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5"/>
      <c r="Q3345" s="4"/>
      <c r="R3345" s="6"/>
      <c r="S3345" s="6"/>
      <c r="T3345" s="6"/>
      <c r="U3345" s="6"/>
      <c r="V3345" s="6"/>
      <c r="W3345" s="6"/>
      <c r="X3345" s="6"/>
      <c r="Y3345" s="6"/>
      <c r="Z3345" s="6"/>
      <c r="AA3345" s="6"/>
      <c r="AB3345" s="6"/>
      <c r="AC3345" s="6"/>
      <c r="AD3345" s="6"/>
      <c r="AE3345" s="6"/>
      <c r="AF3345" s="6"/>
      <c r="AG3345" s="6"/>
      <c r="AH3345" s="6"/>
      <c r="AI3345" s="6"/>
      <c r="AJ3345" s="6"/>
      <c r="AK3345" s="6"/>
      <c r="AL3345" s="6"/>
      <c r="AM3345" s="6"/>
      <c r="AN3345" s="6"/>
      <c r="AO3345" s="6"/>
      <c r="AP3345" s="6"/>
      <c r="AQ3345" s="6"/>
      <c r="AR3345" s="6"/>
      <c r="AS3345" s="6"/>
      <c r="AT3345" s="6"/>
      <c r="AU3345" s="6"/>
      <c r="AV3345" s="6"/>
      <c r="AW3345" s="6"/>
      <c r="AX3345" s="6"/>
      <c r="AY3345" s="6"/>
      <c r="AZ3345" s="6"/>
      <c r="BA3345" s="6"/>
      <c r="BB3345" s="6"/>
      <c r="BC3345" s="6"/>
    </row>
    <row r="3346">
      <c r="A3346" s="4"/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5"/>
      <c r="Q3346" s="4"/>
      <c r="R3346" s="6"/>
      <c r="S3346" s="6"/>
      <c r="T3346" s="6"/>
      <c r="U3346" s="6"/>
      <c r="V3346" s="6"/>
      <c r="W3346" s="6"/>
      <c r="X3346" s="6"/>
      <c r="Y3346" s="6"/>
      <c r="Z3346" s="6"/>
      <c r="AA3346" s="6"/>
      <c r="AB3346" s="6"/>
      <c r="AC3346" s="6"/>
      <c r="AD3346" s="6"/>
      <c r="AE3346" s="6"/>
      <c r="AF3346" s="6"/>
      <c r="AG3346" s="6"/>
      <c r="AH3346" s="6"/>
      <c r="AI3346" s="6"/>
      <c r="AJ3346" s="6"/>
      <c r="AK3346" s="6"/>
      <c r="AL3346" s="6"/>
      <c r="AM3346" s="6"/>
      <c r="AN3346" s="6"/>
      <c r="AO3346" s="6"/>
      <c r="AP3346" s="6"/>
      <c r="AQ3346" s="6"/>
      <c r="AR3346" s="6"/>
      <c r="AS3346" s="6"/>
      <c r="AT3346" s="6"/>
      <c r="AU3346" s="6"/>
      <c r="AV3346" s="6"/>
      <c r="AW3346" s="6"/>
      <c r="AX3346" s="6"/>
      <c r="AY3346" s="6"/>
      <c r="AZ3346" s="6"/>
      <c r="BA3346" s="6"/>
      <c r="BB3346" s="6"/>
      <c r="BC3346" s="6"/>
    </row>
    <row r="3347">
      <c r="A3347" s="4"/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5"/>
      <c r="Q3347" s="4"/>
      <c r="R3347" s="6"/>
      <c r="S3347" s="6"/>
      <c r="T3347" s="6"/>
      <c r="U3347" s="6"/>
      <c r="V3347" s="6"/>
      <c r="W3347" s="6"/>
      <c r="X3347" s="6"/>
      <c r="Y3347" s="6"/>
      <c r="Z3347" s="6"/>
      <c r="AA3347" s="6"/>
      <c r="AB3347" s="6"/>
      <c r="AC3347" s="6"/>
      <c r="AD3347" s="6"/>
      <c r="AE3347" s="6"/>
      <c r="AF3347" s="6"/>
      <c r="AG3347" s="6"/>
      <c r="AH3347" s="6"/>
      <c r="AI3347" s="6"/>
      <c r="AJ3347" s="6"/>
      <c r="AK3347" s="6"/>
      <c r="AL3347" s="6"/>
      <c r="AM3347" s="6"/>
      <c r="AN3347" s="6"/>
      <c r="AO3347" s="6"/>
      <c r="AP3347" s="6"/>
      <c r="AQ3347" s="6"/>
      <c r="AR3347" s="6"/>
      <c r="AS3347" s="6"/>
      <c r="AT3347" s="6"/>
      <c r="AU3347" s="6"/>
      <c r="AV3347" s="6"/>
      <c r="AW3347" s="6"/>
      <c r="AX3347" s="6"/>
      <c r="AY3347" s="6"/>
      <c r="AZ3347" s="6"/>
      <c r="BA3347" s="6"/>
      <c r="BB3347" s="6"/>
      <c r="BC3347" s="6"/>
    </row>
    <row r="3348">
      <c r="A3348" s="4"/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5"/>
      <c r="Q3348" s="4"/>
      <c r="R3348" s="6"/>
      <c r="S3348" s="6"/>
      <c r="T3348" s="6"/>
      <c r="U3348" s="6"/>
      <c r="V3348" s="6"/>
      <c r="W3348" s="6"/>
      <c r="X3348" s="6"/>
      <c r="Y3348" s="6"/>
      <c r="Z3348" s="6"/>
      <c r="AA3348" s="6"/>
      <c r="AB3348" s="6"/>
      <c r="AC3348" s="6"/>
      <c r="AD3348" s="6"/>
      <c r="AE3348" s="6"/>
      <c r="AF3348" s="6"/>
      <c r="AG3348" s="6"/>
      <c r="AH3348" s="6"/>
      <c r="AI3348" s="6"/>
      <c r="AJ3348" s="6"/>
      <c r="AK3348" s="6"/>
      <c r="AL3348" s="6"/>
      <c r="AM3348" s="6"/>
      <c r="AN3348" s="6"/>
      <c r="AO3348" s="6"/>
      <c r="AP3348" s="6"/>
      <c r="AQ3348" s="6"/>
      <c r="AR3348" s="6"/>
      <c r="AS3348" s="6"/>
      <c r="AT3348" s="6"/>
      <c r="AU3348" s="6"/>
      <c r="AV3348" s="6"/>
      <c r="AW3348" s="6"/>
      <c r="AX3348" s="6"/>
      <c r="AY3348" s="6"/>
      <c r="AZ3348" s="6"/>
      <c r="BA3348" s="6"/>
      <c r="BB3348" s="6"/>
      <c r="BC3348" s="6"/>
    </row>
    <row r="3349">
      <c r="A3349" s="4"/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5"/>
      <c r="Q3349" s="4"/>
      <c r="R3349" s="6"/>
      <c r="S3349" s="6"/>
      <c r="T3349" s="6"/>
      <c r="U3349" s="6"/>
      <c r="V3349" s="6"/>
      <c r="W3349" s="6"/>
      <c r="X3349" s="6"/>
      <c r="Y3349" s="6"/>
      <c r="Z3349" s="6"/>
      <c r="AA3349" s="6"/>
      <c r="AB3349" s="6"/>
      <c r="AC3349" s="6"/>
      <c r="AD3349" s="6"/>
      <c r="AE3349" s="6"/>
      <c r="AF3349" s="6"/>
      <c r="AG3349" s="6"/>
      <c r="AH3349" s="6"/>
      <c r="AI3349" s="6"/>
      <c r="AJ3349" s="6"/>
      <c r="AK3349" s="6"/>
      <c r="AL3349" s="6"/>
      <c r="AM3349" s="6"/>
      <c r="AN3349" s="6"/>
      <c r="AO3349" s="6"/>
      <c r="AP3349" s="6"/>
      <c r="AQ3349" s="6"/>
      <c r="AR3349" s="6"/>
      <c r="AS3349" s="6"/>
      <c r="AT3349" s="6"/>
      <c r="AU3349" s="6"/>
      <c r="AV3349" s="6"/>
      <c r="AW3349" s="6"/>
      <c r="AX3349" s="6"/>
      <c r="AY3349" s="6"/>
      <c r="AZ3349" s="6"/>
      <c r="BA3349" s="6"/>
      <c r="BB3349" s="6"/>
      <c r="BC3349" s="6"/>
    </row>
    <row r="3350">
      <c r="A3350" s="4"/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5"/>
      <c r="Q3350" s="4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6"/>
      <c r="AC3350" s="6"/>
      <c r="AD3350" s="6"/>
      <c r="AE3350" s="6"/>
      <c r="AF3350" s="6"/>
      <c r="AG3350" s="6"/>
      <c r="AH3350" s="6"/>
      <c r="AI3350" s="6"/>
      <c r="AJ3350" s="6"/>
      <c r="AK3350" s="6"/>
      <c r="AL3350" s="6"/>
      <c r="AM3350" s="6"/>
      <c r="AN3350" s="6"/>
      <c r="AO3350" s="6"/>
      <c r="AP3350" s="6"/>
      <c r="AQ3350" s="6"/>
      <c r="AR3350" s="6"/>
      <c r="AS3350" s="6"/>
      <c r="AT3350" s="6"/>
      <c r="AU3350" s="6"/>
      <c r="AV3350" s="6"/>
      <c r="AW3350" s="6"/>
      <c r="AX3350" s="6"/>
      <c r="AY3350" s="6"/>
      <c r="AZ3350" s="6"/>
      <c r="BA3350" s="6"/>
      <c r="BB3350" s="6"/>
      <c r="BC3350" s="6"/>
    </row>
    <row r="3351">
      <c r="A3351" s="4"/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5"/>
      <c r="Q3351" s="4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6"/>
      <c r="AC3351" s="6"/>
      <c r="AD3351" s="6"/>
      <c r="AE3351" s="6"/>
      <c r="AF3351" s="6"/>
      <c r="AG3351" s="6"/>
      <c r="AH3351" s="6"/>
      <c r="AI3351" s="6"/>
      <c r="AJ3351" s="6"/>
      <c r="AK3351" s="6"/>
      <c r="AL3351" s="6"/>
      <c r="AM3351" s="6"/>
      <c r="AN3351" s="6"/>
      <c r="AO3351" s="6"/>
      <c r="AP3351" s="6"/>
      <c r="AQ3351" s="6"/>
      <c r="AR3351" s="6"/>
      <c r="AS3351" s="6"/>
      <c r="AT3351" s="6"/>
      <c r="AU3351" s="6"/>
      <c r="AV3351" s="6"/>
      <c r="AW3351" s="6"/>
      <c r="AX3351" s="6"/>
      <c r="AY3351" s="6"/>
      <c r="AZ3351" s="6"/>
      <c r="BA3351" s="6"/>
      <c r="BB3351" s="6"/>
      <c r="BC3351" s="6"/>
    </row>
    <row r="3352">
      <c r="A3352" s="4"/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5"/>
      <c r="Q3352" s="4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6"/>
      <c r="AC3352" s="6"/>
      <c r="AD3352" s="6"/>
      <c r="AE3352" s="6"/>
      <c r="AF3352" s="6"/>
      <c r="AG3352" s="6"/>
      <c r="AH3352" s="6"/>
      <c r="AI3352" s="6"/>
      <c r="AJ3352" s="6"/>
      <c r="AK3352" s="6"/>
      <c r="AL3352" s="6"/>
      <c r="AM3352" s="6"/>
      <c r="AN3352" s="6"/>
      <c r="AO3352" s="6"/>
      <c r="AP3352" s="6"/>
      <c r="AQ3352" s="6"/>
      <c r="AR3352" s="6"/>
      <c r="AS3352" s="6"/>
      <c r="AT3352" s="6"/>
      <c r="AU3352" s="6"/>
      <c r="AV3352" s="6"/>
      <c r="AW3352" s="6"/>
      <c r="AX3352" s="6"/>
      <c r="AY3352" s="6"/>
      <c r="AZ3352" s="6"/>
      <c r="BA3352" s="6"/>
      <c r="BB3352" s="6"/>
      <c r="BC3352" s="6"/>
    </row>
    <row r="3353">
      <c r="A3353" s="4"/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5"/>
      <c r="Q3353" s="4"/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6"/>
      <c r="AC3353" s="6"/>
      <c r="AD3353" s="6"/>
      <c r="AE3353" s="6"/>
      <c r="AF3353" s="6"/>
      <c r="AG3353" s="6"/>
      <c r="AH3353" s="6"/>
      <c r="AI3353" s="6"/>
      <c r="AJ3353" s="6"/>
      <c r="AK3353" s="6"/>
      <c r="AL3353" s="6"/>
      <c r="AM3353" s="6"/>
      <c r="AN3353" s="6"/>
      <c r="AO3353" s="6"/>
      <c r="AP3353" s="6"/>
      <c r="AQ3353" s="6"/>
      <c r="AR3353" s="6"/>
      <c r="AS3353" s="6"/>
      <c r="AT3353" s="6"/>
      <c r="AU3353" s="6"/>
      <c r="AV3353" s="6"/>
      <c r="AW3353" s="6"/>
      <c r="AX3353" s="6"/>
      <c r="AY3353" s="6"/>
      <c r="AZ3353" s="6"/>
      <c r="BA3353" s="6"/>
      <c r="BB3353" s="6"/>
      <c r="BC3353" s="6"/>
    </row>
    <row r="3354">
      <c r="A3354" s="4"/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5"/>
      <c r="Q3354" s="4"/>
      <c r="R3354" s="6"/>
      <c r="S3354" s="6"/>
      <c r="T3354" s="6"/>
      <c r="U3354" s="6"/>
      <c r="V3354" s="6"/>
      <c r="W3354" s="6"/>
      <c r="X3354" s="6"/>
      <c r="Y3354" s="6"/>
      <c r="Z3354" s="6"/>
      <c r="AA3354" s="6"/>
      <c r="AB3354" s="6"/>
      <c r="AC3354" s="6"/>
      <c r="AD3354" s="6"/>
      <c r="AE3354" s="6"/>
      <c r="AF3354" s="6"/>
      <c r="AG3354" s="6"/>
      <c r="AH3354" s="6"/>
      <c r="AI3354" s="6"/>
      <c r="AJ3354" s="6"/>
      <c r="AK3354" s="6"/>
      <c r="AL3354" s="6"/>
      <c r="AM3354" s="6"/>
      <c r="AN3354" s="6"/>
      <c r="AO3354" s="6"/>
      <c r="AP3354" s="6"/>
      <c r="AQ3354" s="6"/>
      <c r="AR3354" s="6"/>
      <c r="AS3354" s="6"/>
      <c r="AT3354" s="6"/>
      <c r="AU3354" s="6"/>
      <c r="AV3354" s="6"/>
      <c r="AW3354" s="6"/>
      <c r="AX3354" s="6"/>
      <c r="AY3354" s="6"/>
      <c r="AZ3354" s="6"/>
      <c r="BA3354" s="6"/>
      <c r="BB3354" s="6"/>
      <c r="BC3354" s="6"/>
    </row>
    <row r="3355">
      <c r="A3355" s="4"/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5"/>
      <c r="Q3355" s="4"/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6"/>
      <c r="AC3355" s="6"/>
      <c r="AD3355" s="6"/>
      <c r="AE3355" s="6"/>
      <c r="AF3355" s="6"/>
      <c r="AG3355" s="6"/>
      <c r="AH3355" s="6"/>
      <c r="AI3355" s="6"/>
      <c r="AJ3355" s="6"/>
      <c r="AK3355" s="6"/>
      <c r="AL3355" s="6"/>
      <c r="AM3355" s="6"/>
      <c r="AN3355" s="6"/>
      <c r="AO3355" s="6"/>
      <c r="AP3355" s="6"/>
      <c r="AQ3355" s="6"/>
      <c r="AR3355" s="6"/>
      <c r="AS3355" s="6"/>
      <c r="AT3355" s="6"/>
      <c r="AU3355" s="6"/>
      <c r="AV3355" s="6"/>
      <c r="AW3355" s="6"/>
      <c r="AX3355" s="6"/>
      <c r="AY3355" s="6"/>
      <c r="AZ3355" s="6"/>
      <c r="BA3355" s="6"/>
      <c r="BB3355" s="6"/>
      <c r="BC3355" s="6"/>
    </row>
    <row r="3356">
      <c r="A3356" s="4"/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5"/>
      <c r="Q3356" s="4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6"/>
      <c r="AC3356" s="6"/>
      <c r="AD3356" s="6"/>
      <c r="AE3356" s="6"/>
      <c r="AF3356" s="6"/>
      <c r="AG3356" s="6"/>
      <c r="AH3356" s="6"/>
      <c r="AI3356" s="6"/>
      <c r="AJ3356" s="6"/>
      <c r="AK3356" s="6"/>
      <c r="AL3356" s="6"/>
      <c r="AM3356" s="6"/>
      <c r="AN3356" s="6"/>
      <c r="AO3356" s="6"/>
      <c r="AP3356" s="6"/>
      <c r="AQ3356" s="6"/>
      <c r="AR3356" s="6"/>
      <c r="AS3356" s="6"/>
      <c r="AT3356" s="6"/>
      <c r="AU3356" s="6"/>
      <c r="AV3356" s="6"/>
      <c r="AW3356" s="6"/>
      <c r="AX3356" s="6"/>
      <c r="AY3356" s="6"/>
      <c r="AZ3356" s="6"/>
      <c r="BA3356" s="6"/>
      <c r="BB3356" s="6"/>
      <c r="BC3356" s="6"/>
    </row>
    <row r="3357">
      <c r="A3357" s="4"/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5"/>
      <c r="Q3357" s="4"/>
      <c r="R3357" s="6"/>
      <c r="S3357" s="6"/>
      <c r="T3357" s="6"/>
      <c r="U3357" s="6"/>
      <c r="V3357" s="6"/>
      <c r="W3357" s="6"/>
      <c r="X3357" s="6"/>
      <c r="Y3357" s="6"/>
      <c r="Z3357" s="6"/>
      <c r="AA3357" s="6"/>
      <c r="AB3357" s="6"/>
      <c r="AC3357" s="6"/>
      <c r="AD3357" s="6"/>
      <c r="AE3357" s="6"/>
      <c r="AF3357" s="6"/>
      <c r="AG3357" s="6"/>
      <c r="AH3357" s="6"/>
      <c r="AI3357" s="6"/>
      <c r="AJ3357" s="6"/>
      <c r="AK3357" s="6"/>
      <c r="AL3357" s="6"/>
      <c r="AM3357" s="6"/>
      <c r="AN3357" s="6"/>
      <c r="AO3357" s="6"/>
      <c r="AP3357" s="6"/>
      <c r="AQ3357" s="6"/>
      <c r="AR3357" s="6"/>
      <c r="AS3357" s="6"/>
      <c r="AT3357" s="6"/>
      <c r="AU3357" s="6"/>
      <c r="AV3357" s="6"/>
      <c r="AW3357" s="6"/>
      <c r="AX3357" s="6"/>
      <c r="AY3357" s="6"/>
      <c r="AZ3357" s="6"/>
      <c r="BA3357" s="6"/>
      <c r="BB3357" s="6"/>
      <c r="BC3357" s="6"/>
    </row>
    <row r="3358">
      <c r="A3358" s="4"/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5"/>
      <c r="Q3358" s="4"/>
      <c r="R3358" s="6"/>
      <c r="S3358" s="6"/>
      <c r="T3358" s="6"/>
      <c r="U3358" s="6"/>
      <c r="V3358" s="6"/>
      <c r="W3358" s="6"/>
      <c r="X3358" s="6"/>
      <c r="Y3358" s="6"/>
      <c r="Z3358" s="6"/>
      <c r="AA3358" s="6"/>
      <c r="AB3358" s="6"/>
      <c r="AC3358" s="6"/>
      <c r="AD3358" s="6"/>
      <c r="AE3358" s="6"/>
      <c r="AF3358" s="6"/>
      <c r="AG3358" s="6"/>
      <c r="AH3358" s="6"/>
      <c r="AI3358" s="6"/>
      <c r="AJ3358" s="6"/>
      <c r="AK3358" s="6"/>
      <c r="AL3358" s="6"/>
      <c r="AM3358" s="6"/>
      <c r="AN3358" s="6"/>
      <c r="AO3358" s="6"/>
      <c r="AP3358" s="6"/>
      <c r="AQ3358" s="6"/>
      <c r="AR3358" s="6"/>
      <c r="AS3358" s="6"/>
      <c r="AT3358" s="6"/>
      <c r="AU3358" s="6"/>
      <c r="AV3358" s="6"/>
      <c r="AW3358" s="6"/>
      <c r="AX3358" s="6"/>
      <c r="AY3358" s="6"/>
      <c r="AZ3358" s="6"/>
      <c r="BA3358" s="6"/>
      <c r="BB3358" s="6"/>
      <c r="BC3358" s="6"/>
    </row>
    <row r="3359">
      <c r="A3359" s="4"/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5"/>
      <c r="Q3359" s="4"/>
      <c r="R3359" s="6"/>
      <c r="S3359" s="6"/>
      <c r="T3359" s="6"/>
      <c r="U3359" s="6"/>
      <c r="V3359" s="6"/>
      <c r="W3359" s="6"/>
      <c r="X3359" s="6"/>
      <c r="Y3359" s="6"/>
      <c r="Z3359" s="6"/>
      <c r="AA3359" s="6"/>
      <c r="AB3359" s="6"/>
      <c r="AC3359" s="6"/>
      <c r="AD3359" s="6"/>
      <c r="AE3359" s="6"/>
      <c r="AF3359" s="6"/>
      <c r="AG3359" s="6"/>
      <c r="AH3359" s="6"/>
      <c r="AI3359" s="6"/>
      <c r="AJ3359" s="6"/>
      <c r="AK3359" s="6"/>
      <c r="AL3359" s="6"/>
      <c r="AM3359" s="6"/>
      <c r="AN3359" s="6"/>
      <c r="AO3359" s="6"/>
      <c r="AP3359" s="6"/>
      <c r="AQ3359" s="6"/>
      <c r="AR3359" s="6"/>
      <c r="AS3359" s="6"/>
      <c r="AT3359" s="6"/>
      <c r="AU3359" s="6"/>
      <c r="AV3359" s="6"/>
      <c r="AW3359" s="6"/>
      <c r="AX3359" s="6"/>
      <c r="AY3359" s="6"/>
      <c r="AZ3359" s="6"/>
      <c r="BA3359" s="6"/>
      <c r="BB3359" s="6"/>
      <c r="BC3359" s="6"/>
    </row>
    <row r="3360">
      <c r="A3360" s="4"/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5"/>
      <c r="Q3360" s="4"/>
      <c r="R3360" s="6"/>
      <c r="S3360" s="6"/>
      <c r="T3360" s="6"/>
      <c r="U3360" s="6"/>
      <c r="V3360" s="6"/>
      <c r="W3360" s="6"/>
      <c r="X3360" s="6"/>
      <c r="Y3360" s="6"/>
      <c r="Z3360" s="6"/>
      <c r="AA3360" s="6"/>
      <c r="AB3360" s="6"/>
      <c r="AC3360" s="6"/>
      <c r="AD3360" s="6"/>
      <c r="AE3360" s="6"/>
      <c r="AF3360" s="6"/>
      <c r="AG3360" s="6"/>
      <c r="AH3360" s="6"/>
      <c r="AI3360" s="6"/>
      <c r="AJ3360" s="6"/>
      <c r="AK3360" s="6"/>
      <c r="AL3360" s="6"/>
      <c r="AM3360" s="6"/>
      <c r="AN3360" s="6"/>
      <c r="AO3360" s="6"/>
      <c r="AP3360" s="6"/>
      <c r="AQ3360" s="6"/>
      <c r="AR3360" s="6"/>
      <c r="AS3360" s="6"/>
      <c r="AT3360" s="6"/>
      <c r="AU3360" s="6"/>
      <c r="AV3360" s="6"/>
      <c r="AW3360" s="6"/>
      <c r="AX3360" s="6"/>
      <c r="AY3360" s="6"/>
      <c r="AZ3360" s="6"/>
      <c r="BA3360" s="6"/>
      <c r="BB3360" s="6"/>
      <c r="BC3360" s="6"/>
    </row>
    <row r="3361">
      <c r="A3361" s="4"/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5"/>
      <c r="Q3361" s="4"/>
      <c r="R3361" s="6"/>
      <c r="S3361" s="6"/>
      <c r="T3361" s="6"/>
      <c r="U3361" s="6"/>
      <c r="V3361" s="6"/>
      <c r="W3361" s="6"/>
      <c r="X3361" s="6"/>
      <c r="Y3361" s="6"/>
      <c r="Z3361" s="6"/>
      <c r="AA3361" s="6"/>
      <c r="AB3361" s="6"/>
      <c r="AC3361" s="6"/>
      <c r="AD3361" s="6"/>
      <c r="AE3361" s="6"/>
      <c r="AF3361" s="6"/>
      <c r="AG3361" s="6"/>
      <c r="AH3361" s="6"/>
      <c r="AI3361" s="6"/>
      <c r="AJ3361" s="6"/>
      <c r="AK3361" s="6"/>
      <c r="AL3361" s="6"/>
      <c r="AM3361" s="6"/>
      <c r="AN3361" s="6"/>
      <c r="AO3361" s="6"/>
      <c r="AP3361" s="6"/>
      <c r="AQ3361" s="6"/>
      <c r="AR3361" s="6"/>
      <c r="AS3361" s="6"/>
      <c r="AT3361" s="6"/>
      <c r="AU3361" s="6"/>
      <c r="AV3361" s="6"/>
      <c r="AW3361" s="6"/>
      <c r="AX3361" s="6"/>
      <c r="AY3361" s="6"/>
      <c r="AZ3361" s="6"/>
      <c r="BA3361" s="6"/>
      <c r="BB3361" s="6"/>
      <c r="BC3361" s="6"/>
    </row>
    <row r="3362">
      <c r="A3362" s="4"/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5"/>
      <c r="Q3362" s="4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6"/>
      <c r="AC3362" s="6"/>
      <c r="AD3362" s="6"/>
      <c r="AE3362" s="6"/>
      <c r="AF3362" s="6"/>
      <c r="AG3362" s="6"/>
      <c r="AH3362" s="6"/>
      <c r="AI3362" s="6"/>
      <c r="AJ3362" s="6"/>
      <c r="AK3362" s="6"/>
      <c r="AL3362" s="6"/>
      <c r="AM3362" s="6"/>
      <c r="AN3362" s="6"/>
      <c r="AO3362" s="6"/>
      <c r="AP3362" s="6"/>
      <c r="AQ3362" s="6"/>
      <c r="AR3362" s="6"/>
      <c r="AS3362" s="6"/>
      <c r="AT3362" s="6"/>
      <c r="AU3362" s="6"/>
      <c r="AV3362" s="6"/>
      <c r="AW3362" s="6"/>
      <c r="AX3362" s="6"/>
      <c r="AY3362" s="6"/>
      <c r="AZ3362" s="6"/>
      <c r="BA3362" s="6"/>
      <c r="BB3362" s="6"/>
      <c r="BC3362" s="6"/>
    </row>
    <row r="3363">
      <c r="A3363" s="4"/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5"/>
      <c r="Q3363" s="4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6"/>
      <c r="AC3363" s="6"/>
      <c r="AD3363" s="6"/>
      <c r="AE3363" s="6"/>
      <c r="AF3363" s="6"/>
      <c r="AG3363" s="6"/>
      <c r="AH3363" s="6"/>
      <c r="AI3363" s="6"/>
      <c r="AJ3363" s="6"/>
      <c r="AK3363" s="6"/>
      <c r="AL3363" s="6"/>
      <c r="AM3363" s="6"/>
      <c r="AN3363" s="6"/>
      <c r="AO3363" s="6"/>
      <c r="AP3363" s="6"/>
      <c r="AQ3363" s="6"/>
      <c r="AR3363" s="6"/>
      <c r="AS3363" s="6"/>
      <c r="AT3363" s="6"/>
      <c r="AU3363" s="6"/>
      <c r="AV3363" s="6"/>
      <c r="AW3363" s="6"/>
      <c r="AX3363" s="6"/>
      <c r="AY3363" s="6"/>
      <c r="AZ3363" s="6"/>
      <c r="BA3363" s="6"/>
      <c r="BB3363" s="6"/>
      <c r="BC3363" s="6"/>
    </row>
    <row r="3364">
      <c r="A3364" s="4"/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5"/>
      <c r="Q3364" s="4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6"/>
      <c r="AC3364" s="6"/>
      <c r="AD3364" s="6"/>
      <c r="AE3364" s="6"/>
      <c r="AF3364" s="6"/>
      <c r="AG3364" s="6"/>
      <c r="AH3364" s="6"/>
      <c r="AI3364" s="6"/>
      <c r="AJ3364" s="6"/>
      <c r="AK3364" s="6"/>
      <c r="AL3364" s="6"/>
      <c r="AM3364" s="6"/>
      <c r="AN3364" s="6"/>
      <c r="AO3364" s="6"/>
      <c r="AP3364" s="6"/>
      <c r="AQ3364" s="6"/>
      <c r="AR3364" s="6"/>
      <c r="AS3364" s="6"/>
      <c r="AT3364" s="6"/>
      <c r="AU3364" s="6"/>
      <c r="AV3364" s="6"/>
      <c r="AW3364" s="6"/>
      <c r="AX3364" s="6"/>
      <c r="AY3364" s="6"/>
      <c r="AZ3364" s="6"/>
      <c r="BA3364" s="6"/>
      <c r="BB3364" s="6"/>
      <c r="BC3364" s="6"/>
    </row>
    <row r="3365">
      <c r="A3365" s="4"/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5"/>
      <c r="Q3365" s="4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6"/>
      <c r="AC3365" s="6"/>
      <c r="AD3365" s="6"/>
      <c r="AE3365" s="6"/>
      <c r="AF3365" s="6"/>
      <c r="AG3365" s="6"/>
      <c r="AH3365" s="6"/>
      <c r="AI3365" s="6"/>
      <c r="AJ3365" s="6"/>
      <c r="AK3365" s="6"/>
      <c r="AL3365" s="6"/>
      <c r="AM3365" s="6"/>
      <c r="AN3365" s="6"/>
      <c r="AO3365" s="6"/>
      <c r="AP3365" s="6"/>
      <c r="AQ3365" s="6"/>
      <c r="AR3365" s="6"/>
      <c r="AS3365" s="6"/>
      <c r="AT3365" s="6"/>
      <c r="AU3365" s="6"/>
      <c r="AV3365" s="6"/>
      <c r="AW3365" s="6"/>
      <c r="AX3365" s="6"/>
      <c r="AY3365" s="6"/>
      <c r="AZ3365" s="6"/>
      <c r="BA3365" s="6"/>
      <c r="BB3365" s="6"/>
      <c r="BC3365" s="6"/>
    </row>
    <row r="3366">
      <c r="A3366" s="4"/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5"/>
      <c r="Q3366" s="4"/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6"/>
      <c r="AC3366" s="6"/>
      <c r="AD3366" s="6"/>
      <c r="AE3366" s="6"/>
      <c r="AF3366" s="6"/>
      <c r="AG3366" s="6"/>
      <c r="AH3366" s="6"/>
      <c r="AI3366" s="6"/>
      <c r="AJ3366" s="6"/>
      <c r="AK3366" s="6"/>
      <c r="AL3366" s="6"/>
      <c r="AM3366" s="6"/>
      <c r="AN3366" s="6"/>
      <c r="AO3366" s="6"/>
      <c r="AP3366" s="6"/>
      <c r="AQ3366" s="6"/>
      <c r="AR3366" s="6"/>
      <c r="AS3366" s="6"/>
      <c r="AT3366" s="6"/>
      <c r="AU3366" s="6"/>
      <c r="AV3366" s="6"/>
      <c r="AW3366" s="6"/>
      <c r="AX3366" s="6"/>
      <c r="AY3366" s="6"/>
      <c r="AZ3366" s="6"/>
      <c r="BA3366" s="6"/>
      <c r="BB3366" s="6"/>
      <c r="BC3366" s="6"/>
    </row>
    <row r="3367">
      <c r="A3367" s="4"/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5"/>
      <c r="Q3367" s="4"/>
      <c r="R3367" s="6"/>
      <c r="S3367" s="6"/>
      <c r="T3367" s="6"/>
      <c r="U3367" s="6"/>
      <c r="V3367" s="6"/>
      <c r="W3367" s="6"/>
      <c r="X3367" s="6"/>
      <c r="Y3367" s="6"/>
      <c r="Z3367" s="6"/>
      <c r="AA3367" s="6"/>
      <c r="AB3367" s="6"/>
      <c r="AC3367" s="6"/>
      <c r="AD3367" s="6"/>
      <c r="AE3367" s="6"/>
      <c r="AF3367" s="6"/>
      <c r="AG3367" s="6"/>
      <c r="AH3367" s="6"/>
      <c r="AI3367" s="6"/>
      <c r="AJ3367" s="6"/>
      <c r="AK3367" s="6"/>
      <c r="AL3367" s="6"/>
      <c r="AM3367" s="6"/>
      <c r="AN3367" s="6"/>
      <c r="AO3367" s="6"/>
      <c r="AP3367" s="6"/>
      <c r="AQ3367" s="6"/>
      <c r="AR3367" s="6"/>
      <c r="AS3367" s="6"/>
      <c r="AT3367" s="6"/>
      <c r="AU3367" s="6"/>
      <c r="AV3367" s="6"/>
      <c r="AW3367" s="6"/>
      <c r="AX3367" s="6"/>
      <c r="AY3367" s="6"/>
      <c r="AZ3367" s="6"/>
      <c r="BA3367" s="6"/>
      <c r="BB3367" s="6"/>
      <c r="BC3367" s="6"/>
    </row>
    <row r="3368">
      <c r="A3368" s="4"/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5"/>
      <c r="Q3368" s="4"/>
      <c r="R3368" s="6"/>
      <c r="S3368" s="6"/>
      <c r="T3368" s="6"/>
      <c r="U3368" s="6"/>
      <c r="V3368" s="6"/>
      <c r="W3368" s="6"/>
      <c r="X3368" s="6"/>
      <c r="Y3368" s="6"/>
      <c r="Z3368" s="6"/>
      <c r="AA3368" s="6"/>
      <c r="AB3368" s="6"/>
      <c r="AC3368" s="6"/>
      <c r="AD3368" s="6"/>
      <c r="AE3368" s="6"/>
      <c r="AF3368" s="6"/>
      <c r="AG3368" s="6"/>
      <c r="AH3368" s="6"/>
      <c r="AI3368" s="6"/>
      <c r="AJ3368" s="6"/>
      <c r="AK3368" s="6"/>
      <c r="AL3368" s="6"/>
      <c r="AM3368" s="6"/>
      <c r="AN3368" s="6"/>
      <c r="AO3368" s="6"/>
      <c r="AP3368" s="6"/>
      <c r="AQ3368" s="6"/>
      <c r="AR3368" s="6"/>
      <c r="AS3368" s="6"/>
      <c r="AT3368" s="6"/>
      <c r="AU3368" s="6"/>
      <c r="AV3368" s="6"/>
      <c r="AW3368" s="6"/>
      <c r="AX3368" s="6"/>
      <c r="AY3368" s="6"/>
      <c r="AZ3368" s="6"/>
      <c r="BA3368" s="6"/>
      <c r="BB3368" s="6"/>
      <c r="BC3368" s="6"/>
    </row>
    <row r="3369">
      <c r="A3369" s="4"/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5"/>
      <c r="Q3369" s="4"/>
      <c r="R3369" s="6"/>
      <c r="S3369" s="6"/>
      <c r="T3369" s="6"/>
      <c r="U3369" s="6"/>
      <c r="V3369" s="6"/>
      <c r="W3369" s="6"/>
      <c r="X3369" s="6"/>
      <c r="Y3369" s="6"/>
      <c r="Z3369" s="6"/>
      <c r="AA3369" s="6"/>
      <c r="AB3369" s="6"/>
      <c r="AC3369" s="6"/>
      <c r="AD3369" s="6"/>
      <c r="AE3369" s="6"/>
      <c r="AF3369" s="6"/>
      <c r="AG3369" s="6"/>
      <c r="AH3369" s="6"/>
      <c r="AI3369" s="6"/>
      <c r="AJ3369" s="6"/>
      <c r="AK3369" s="6"/>
      <c r="AL3369" s="6"/>
      <c r="AM3369" s="6"/>
      <c r="AN3369" s="6"/>
      <c r="AO3369" s="6"/>
      <c r="AP3369" s="6"/>
      <c r="AQ3369" s="6"/>
      <c r="AR3369" s="6"/>
      <c r="AS3369" s="6"/>
      <c r="AT3369" s="6"/>
      <c r="AU3369" s="6"/>
      <c r="AV3369" s="6"/>
      <c r="AW3369" s="6"/>
      <c r="AX3369" s="6"/>
      <c r="AY3369" s="6"/>
      <c r="AZ3369" s="6"/>
      <c r="BA3369" s="6"/>
      <c r="BB3369" s="6"/>
      <c r="BC3369" s="6"/>
    </row>
    <row r="3370">
      <c r="A3370" s="4"/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5"/>
      <c r="Q3370" s="4"/>
      <c r="R3370" s="6"/>
      <c r="S3370" s="6"/>
      <c r="T3370" s="6"/>
      <c r="U3370" s="6"/>
      <c r="V3370" s="6"/>
      <c r="W3370" s="6"/>
      <c r="X3370" s="6"/>
      <c r="Y3370" s="6"/>
      <c r="Z3370" s="6"/>
      <c r="AA3370" s="6"/>
      <c r="AB3370" s="6"/>
      <c r="AC3370" s="6"/>
      <c r="AD3370" s="6"/>
      <c r="AE3370" s="6"/>
      <c r="AF3370" s="6"/>
      <c r="AG3370" s="6"/>
      <c r="AH3370" s="6"/>
      <c r="AI3370" s="6"/>
      <c r="AJ3370" s="6"/>
      <c r="AK3370" s="6"/>
      <c r="AL3370" s="6"/>
      <c r="AM3370" s="6"/>
      <c r="AN3370" s="6"/>
      <c r="AO3370" s="6"/>
      <c r="AP3370" s="6"/>
      <c r="AQ3370" s="6"/>
      <c r="AR3370" s="6"/>
      <c r="AS3370" s="6"/>
      <c r="AT3370" s="6"/>
      <c r="AU3370" s="6"/>
      <c r="AV3370" s="6"/>
      <c r="AW3370" s="6"/>
      <c r="AX3370" s="6"/>
      <c r="AY3370" s="6"/>
      <c r="AZ3370" s="6"/>
      <c r="BA3370" s="6"/>
      <c r="BB3370" s="6"/>
      <c r="BC3370" s="6"/>
    </row>
    <row r="3371">
      <c r="A3371" s="4"/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5"/>
      <c r="Q3371" s="4"/>
      <c r="R3371" s="6"/>
      <c r="S3371" s="6"/>
      <c r="T3371" s="6"/>
      <c r="U3371" s="6"/>
      <c r="V3371" s="6"/>
      <c r="W3371" s="6"/>
      <c r="X3371" s="6"/>
      <c r="Y3371" s="6"/>
      <c r="Z3371" s="6"/>
      <c r="AA3371" s="6"/>
      <c r="AB3371" s="6"/>
      <c r="AC3371" s="6"/>
      <c r="AD3371" s="6"/>
      <c r="AE3371" s="6"/>
      <c r="AF3371" s="6"/>
      <c r="AG3371" s="6"/>
      <c r="AH3371" s="6"/>
      <c r="AI3371" s="6"/>
      <c r="AJ3371" s="6"/>
      <c r="AK3371" s="6"/>
      <c r="AL3371" s="6"/>
      <c r="AM3371" s="6"/>
      <c r="AN3371" s="6"/>
      <c r="AO3371" s="6"/>
      <c r="AP3371" s="6"/>
      <c r="AQ3371" s="6"/>
      <c r="AR3371" s="6"/>
      <c r="AS3371" s="6"/>
      <c r="AT3371" s="6"/>
      <c r="AU3371" s="6"/>
      <c r="AV3371" s="6"/>
      <c r="AW3371" s="6"/>
      <c r="AX3371" s="6"/>
      <c r="AY3371" s="6"/>
      <c r="AZ3371" s="6"/>
      <c r="BA3371" s="6"/>
      <c r="BB3371" s="6"/>
      <c r="BC3371" s="6"/>
    </row>
    <row r="3372">
      <c r="A3372" s="4"/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5"/>
      <c r="Q3372" s="4"/>
      <c r="R3372" s="6"/>
      <c r="S3372" s="6"/>
      <c r="T3372" s="6"/>
      <c r="U3372" s="6"/>
      <c r="V3372" s="6"/>
      <c r="W3372" s="6"/>
      <c r="X3372" s="6"/>
      <c r="Y3372" s="6"/>
      <c r="Z3372" s="6"/>
      <c r="AA3372" s="6"/>
      <c r="AB3372" s="6"/>
      <c r="AC3372" s="6"/>
      <c r="AD3372" s="6"/>
      <c r="AE3372" s="6"/>
      <c r="AF3372" s="6"/>
      <c r="AG3372" s="6"/>
      <c r="AH3372" s="6"/>
      <c r="AI3372" s="6"/>
      <c r="AJ3372" s="6"/>
      <c r="AK3372" s="6"/>
      <c r="AL3372" s="6"/>
      <c r="AM3372" s="6"/>
      <c r="AN3372" s="6"/>
      <c r="AO3372" s="6"/>
      <c r="AP3372" s="6"/>
      <c r="AQ3372" s="6"/>
      <c r="AR3372" s="6"/>
      <c r="AS3372" s="6"/>
      <c r="AT3372" s="6"/>
      <c r="AU3372" s="6"/>
      <c r="AV3372" s="6"/>
      <c r="AW3372" s="6"/>
      <c r="AX3372" s="6"/>
      <c r="AY3372" s="6"/>
      <c r="AZ3372" s="6"/>
      <c r="BA3372" s="6"/>
      <c r="BB3372" s="6"/>
      <c r="BC3372" s="6"/>
    </row>
    <row r="3373">
      <c r="A3373" s="4"/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5"/>
      <c r="Q3373" s="4"/>
      <c r="R3373" s="6"/>
      <c r="S3373" s="6"/>
      <c r="T3373" s="6"/>
      <c r="U3373" s="6"/>
      <c r="V3373" s="6"/>
      <c r="W3373" s="6"/>
      <c r="X3373" s="6"/>
      <c r="Y3373" s="6"/>
      <c r="Z3373" s="6"/>
      <c r="AA3373" s="6"/>
      <c r="AB3373" s="6"/>
      <c r="AC3373" s="6"/>
      <c r="AD3373" s="6"/>
      <c r="AE3373" s="6"/>
      <c r="AF3373" s="6"/>
      <c r="AG3373" s="6"/>
      <c r="AH3373" s="6"/>
      <c r="AI3373" s="6"/>
      <c r="AJ3373" s="6"/>
      <c r="AK3373" s="6"/>
      <c r="AL3373" s="6"/>
      <c r="AM3373" s="6"/>
      <c r="AN3373" s="6"/>
      <c r="AO3373" s="6"/>
      <c r="AP3373" s="6"/>
      <c r="AQ3373" s="6"/>
      <c r="AR3373" s="6"/>
      <c r="AS3373" s="6"/>
      <c r="AT3373" s="6"/>
      <c r="AU3373" s="6"/>
      <c r="AV3373" s="6"/>
      <c r="AW3373" s="6"/>
      <c r="AX3373" s="6"/>
      <c r="AY3373" s="6"/>
      <c r="AZ3373" s="6"/>
      <c r="BA3373" s="6"/>
      <c r="BB3373" s="6"/>
      <c r="BC3373" s="6"/>
    </row>
    <row r="3374">
      <c r="A3374" s="4"/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5"/>
      <c r="Q3374" s="4"/>
      <c r="R3374" s="6"/>
      <c r="S3374" s="6"/>
      <c r="T3374" s="6"/>
      <c r="U3374" s="6"/>
      <c r="V3374" s="6"/>
      <c r="W3374" s="6"/>
      <c r="X3374" s="6"/>
      <c r="Y3374" s="6"/>
      <c r="Z3374" s="6"/>
      <c r="AA3374" s="6"/>
      <c r="AB3374" s="6"/>
      <c r="AC3374" s="6"/>
      <c r="AD3374" s="6"/>
      <c r="AE3374" s="6"/>
      <c r="AF3374" s="6"/>
      <c r="AG3374" s="6"/>
      <c r="AH3374" s="6"/>
      <c r="AI3374" s="6"/>
      <c r="AJ3374" s="6"/>
      <c r="AK3374" s="6"/>
      <c r="AL3374" s="6"/>
      <c r="AM3374" s="6"/>
      <c r="AN3374" s="6"/>
      <c r="AO3374" s="6"/>
      <c r="AP3374" s="6"/>
      <c r="AQ3374" s="6"/>
      <c r="AR3374" s="6"/>
      <c r="AS3374" s="6"/>
      <c r="AT3374" s="6"/>
      <c r="AU3374" s="6"/>
      <c r="AV3374" s="6"/>
      <c r="AW3374" s="6"/>
      <c r="AX3374" s="6"/>
      <c r="AY3374" s="6"/>
      <c r="AZ3374" s="6"/>
      <c r="BA3374" s="6"/>
      <c r="BB3374" s="6"/>
      <c r="BC3374" s="6"/>
    </row>
    <row r="3375">
      <c r="A3375" s="4"/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5"/>
      <c r="Q3375" s="4"/>
      <c r="R3375" s="6"/>
      <c r="S3375" s="6"/>
      <c r="T3375" s="6"/>
      <c r="U3375" s="6"/>
      <c r="V3375" s="6"/>
      <c r="W3375" s="6"/>
      <c r="X3375" s="6"/>
      <c r="Y3375" s="6"/>
      <c r="Z3375" s="6"/>
      <c r="AA3375" s="6"/>
      <c r="AB3375" s="6"/>
      <c r="AC3375" s="6"/>
      <c r="AD3375" s="6"/>
      <c r="AE3375" s="6"/>
      <c r="AF3375" s="6"/>
      <c r="AG3375" s="6"/>
      <c r="AH3375" s="6"/>
      <c r="AI3375" s="6"/>
      <c r="AJ3375" s="6"/>
      <c r="AK3375" s="6"/>
      <c r="AL3375" s="6"/>
      <c r="AM3375" s="6"/>
      <c r="AN3375" s="6"/>
      <c r="AO3375" s="6"/>
      <c r="AP3375" s="6"/>
      <c r="AQ3375" s="6"/>
      <c r="AR3375" s="6"/>
      <c r="AS3375" s="6"/>
      <c r="AT3375" s="6"/>
      <c r="AU3375" s="6"/>
      <c r="AV3375" s="6"/>
      <c r="AW3375" s="6"/>
      <c r="AX3375" s="6"/>
      <c r="AY3375" s="6"/>
      <c r="AZ3375" s="6"/>
      <c r="BA3375" s="6"/>
      <c r="BB3375" s="6"/>
      <c r="BC3375" s="6"/>
    </row>
    <row r="3376">
      <c r="A3376" s="4"/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5"/>
      <c r="Q3376" s="4"/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6"/>
      <c r="AC3376" s="6"/>
      <c r="AD3376" s="6"/>
      <c r="AE3376" s="6"/>
      <c r="AF3376" s="6"/>
      <c r="AG3376" s="6"/>
      <c r="AH3376" s="6"/>
      <c r="AI3376" s="6"/>
      <c r="AJ3376" s="6"/>
      <c r="AK3376" s="6"/>
      <c r="AL3376" s="6"/>
      <c r="AM3376" s="6"/>
      <c r="AN3376" s="6"/>
      <c r="AO3376" s="6"/>
      <c r="AP3376" s="6"/>
      <c r="AQ3376" s="6"/>
      <c r="AR3376" s="6"/>
      <c r="AS3376" s="6"/>
      <c r="AT3376" s="6"/>
      <c r="AU3376" s="6"/>
      <c r="AV3376" s="6"/>
      <c r="AW3376" s="6"/>
      <c r="AX3376" s="6"/>
      <c r="AY3376" s="6"/>
      <c r="AZ3376" s="6"/>
      <c r="BA3376" s="6"/>
      <c r="BB3376" s="6"/>
      <c r="BC3376" s="6"/>
    </row>
    <row r="3377">
      <c r="A3377" s="4"/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5"/>
      <c r="Q3377" s="4"/>
      <c r="R3377" s="6"/>
      <c r="S3377" s="6"/>
      <c r="T3377" s="6"/>
      <c r="U3377" s="6"/>
      <c r="V3377" s="6"/>
      <c r="W3377" s="6"/>
      <c r="X3377" s="6"/>
      <c r="Y3377" s="6"/>
      <c r="Z3377" s="6"/>
      <c r="AA3377" s="6"/>
      <c r="AB3377" s="6"/>
      <c r="AC3377" s="6"/>
      <c r="AD3377" s="6"/>
      <c r="AE3377" s="6"/>
      <c r="AF3377" s="6"/>
      <c r="AG3377" s="6"/>
      <c r="AH3377" s="6"/>
      <c r="AI3377" s="6"/>
      <c r="AJ3377" s="6"/>
      <c r="AK3377" s="6"/>
      <c r="AL3377" s="6"/>
      <c r="AM3377" s="6"/>
      <c r="AN3377" s="6"/>
      <c r="AO3377" s="6"/>
      <c r="AP3377" s="6"/>
      <c r="AQ3377" s="6"/>
      <c r="AR3377" s="6"/>
      <c r="AS3377" s="6"/>
      <c r="AT3377" s="6"/>
      <c r="AU3377" s="6"/>
      <c r="AV3377" s="6"/>
      <c r="AW3377" s="6"/>
      <c r="AX3377" s="6"/>
      <c r="AY3377" s="6"/>
      <c r="AZ3377" s="6"/>
      <c r="BA3377" s="6"/>
      <c r="BB3377" s="6"/>
      <c r="BC3377" s="6"/>
    </row>
    <row r="3378">
      <c r="A3378" s="4"/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5"/>
      <c r="Q3378" s="4"/>
      <c r="R3378" s="6"/>
      <c r="S3378" s="6"/>
      <c r="T3378" s="6"/>
      <c r="U3378" s="6"/>
      <c r="V3378" s="6"/>
      <c r="W3378" s="6"/>
      <c r="X3378" s="6"/>
      <c r="Y3378" s="6"/>
      <c r="Z3378" s="6"/>
      <c r="AA3378" s="6"/>
      <c r="AB3378" s="6"/>
      <c r="AC3378" s="6"/>
      <c r="AD3378" s="6"/>
      <c r="AE3378" s="6"/>
      <c r="AF3378" s="6"/>
      <c r="AG3378" s="6"/>
      <c r="AH3378" s="6"/>
      <c r="AI3378" s="6"/>
      <c r="AJ3378" s="6"/>
      <c r="AK3378" s="6"/>
      <c r="AL3378" s="6"/>
      <c r="AM3378" s="6"/>
      <c r="AN3378" s="6"/>
      <c r="AO3378" s="6"/>
      <c r="AP3378" s="6"/>
      <c r="AQ3378" s="6"/>
      <c r="AR3378" s="6"/>
      <c r="AS3378" s="6"/>
      <c r="AT3378" s="6"/>
      <c r="AU3378" s="6"/>
      <c r="AV3378" s="6"/>
      <c r="AW3378" s="6"/>
      <c r="AX3378" s="6"/>
      <c r="AY3378" s="6"/>
      <c r="AZ3378" s="6"/>
      <c r="BA3378" s="6"/>
      <c r="BB3378" s="6"/>
      <c r="BC3378" s="6"/>
    </row>
    <row r="3379">
      <c r="A3379" s="4"/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5"/>
      <c r="Q3379" s="4"/>
      <c r="R3379" s="6"/>
      <c r="S3379" s="6"/>
      <c r="T3379" s="6"/>
      <c r="U3379" s="6"/>
      <c r="V3379" s="6"/>
      <c r="W3379" s="6"/>
      <c r="X3379" s="6"/>
      <c r="Y3379" s="6"/>
      <c r="Z3379" s="6"/>
      <c r="AA3379" s="6"/>
      <c r="AB3379" s="6"/>
      <c r="AC3379" s="6"/>
      <c r="AD3379" s="6"/>
      <c r="AE3379" s="6"/>
      <c r="AF3379" s="6"/>
      <c r="AG3379" s="6"/>
      <c r="AH3379" s="6"/>
      <c r="AI3379" s="6"/>
      <c r="AJ3379" s="6"/>
      <c r="AK3379" s="6"/>
      <c r="AL3379" s="6"/>
      <c r="AM3379" s="6"/>
      <c r="AN3379" s="6"/>
      <c r="AO3379" s="6"/>
      <c r="AP3379" s="6"/>
      <c r="AQ3379" s="6"/>
      <c r="AR3379" s="6"/>
      <c r="AS3379" s="6"/>
      <c r="AT3379" s="6"/>
      <c r="AU3379" s="6"/>
      <c r="AV3379" s="6"/>
      <c r="AW3379" s="6"/>
      <c r="AX3379" s="6"/>
      <c r="AY3379" s="6"/>
      <c r="AZ3379" s="6"/>
      <c r="BA3379" s="6"/>
      <c r="BB3379" s="6"/>
      <c r="BC3379" s="6"/>
    </row>
    <row r="3380">
      <c r="A3380" s="4"/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5"/>
      <c r="Q3380" s="4"/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6"/>
      <c r="AC3380" s="6"/>
      <c r="AD3380" s="6"/>
      <c r="AE3380" s="6"/>
      <c r="AF3380" s="6"/>
      <c r="AG3380" s="6"/>
      <c r="AH3380" s="6"/>
      <c r="AI3380" s="6"/>
      <c r="AJ3380" s="6"/>
      <c r="AK3380" s="6"/>
      <c r="AL3380" s="6"/>
      <c r="AM3380" s="6"/>
      <c r="AN3380" s="6"/>
      <c r="AO3380" s="6"/>
      <c r="AP3380" s="6"/>
      <c r="AQ3380" s="6"/>
      <c r="AR3380" s="6"/>
      <c r="AS3380" s="6"/>
      <c r="AT3380" s="6"/>
      <c r="AU3380" s="6"/>
      <c r="AV3380" s="6"/>
      <c r="AW3380" s="6"/>
      <c r="AX3380" s="6"/>
      <c r="AY3380" s="6"/>
      <c r="AZ3380" s="6"/>
      <c r="BA3380" s="6"/>
      <c r="BB3380" s="6"/>
      <c r="BC3380" s="6"/>
    </row>
    <row r="3381">
      <c r="A3381" s="4"/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5"/>
      <c r="Q3381" s="4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6"/>
      <c r="AC3381" s="6"/>
      <c r="AD3381" s="6"/>
      <c r="AE3381" s="6"/>
      <c r="AF3381" s="6"/>
      <c r="AG3381" s="6"/>
      <c r="AH3381" s="6"/>
      <c r="AI3381" s="6"/>
      <c r="AJ3381" s="6"/>
      <c r="AK3381" s="6"/>
      <c r="AL3381" s="6"/>
      <c r="AM3381" s="6"/>
      <c r="AN3381" s="6"/>
      <c r="AO3381" s="6"/>
      <c r="AP3381" s="6"/>
      <c r="AQ3381" s="6"/>
      <c r="AR3381" s="6"/>
      <c r="AS3381" s="6"/>
      <c r="AT3381" s="6"/>
      <c r="AU3381" s="6"/>
      <c r="AV3381" s="6"/>
      <c r="AW3381" s="6"/>
      <c r="AX3381" s="6"/>
      <c r="AY3381" s="6"/>
      <c r="AZ3381" s="6"/>
      <c r="BA3381" s="6"/>
      <c r="BB3381" s="6"/>
      <c r="BC3381" s="6"/>
    </row>
    <row r="3382">
      <c r="A3382" s="4"/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5"/>
      <c r="Q3382" s="4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6"/>
      <c r="AC3382" s="6"/>
      <c r="AD3382" s="6"/>
      <c r="AE3382" s="6"/>
      <c r="AF3382" s="6"/>
      <c r="AG3382" s="6"/>
      <c r="AH3382" s="6"/>
      <c r="AI3382" s="6"/>
      <c r="AJ3382" s="6"/>
      <c r="AK3382" s="6"/>
      <c r="AL3382" s="6"/>
      <c r="AM3382" s="6"/>
      <c r="AN3382" s="6"/>
      <c r="AO3382" s="6"/>
      <c r="AP3382" s="6"/>
      <c r="AQ3382" s="6"/>
      <c r="AR3382" s="6"/>
      <c r="AS3382" s="6"/>
      <c r="AT3382" s="6"/>
      <c r="AU3382" s="6"/>
      <c r="AV3382" s="6"/>
      <c r="AW3382" s="6"/>
      <c r="AX3382" s="6"/>
      <c r="AY3382" s="6"/>
      <c r="AZ3382" s="6"/>
      <c r="BA3382" s="6"/>
      <c r="BB3382" s="6"/>
      <c r="BC3382" s="6"/>
    </row>
    <row r="3383">
      <c r="A3383" s="4"/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5"/>
      <c r="Q3383" s="4"/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6"/>
      <c r="AC3383" s="6"/>
      <c r="AD3383" s="6"/>
      <c r="AE3383" s="6"/>
      <c r="AF3383" s="6"/>
      <c r="AG3383" s="6"/>
      <c r="AH3383" s="6"/>
      <c r="AI3383" s="6"/>
      <c r="AJ3383" s="6"/>
      <c r="AK3383" s="6"/>
      <c r="AL3383" s="6"/>
      <c r="AM3383" s="6"/>
      <c r="AN3383" s="6"/>
      <c r="AO3383" s="6"/>
      <c r="AP3383" s="6"/>
      <c r="AQ3383" s="6"/>
      <c r="AR3383" s="6"/>
      <c r="AS3383" s="6"/>
      <c r="AT3383" s="6"/>
      <c r="AU3383" s="6"/>
      <c r="AV3383" s="6"/>
      <c r="AW3383" s="6"/>
      <c r="AX3383" s="6"/>
      <c r="AY3383" s="6"/>
      <c r="AZ3383" s="6"/>
      <c r="BA3383" s="6"/>
      <c r="BB3383" s="6"/>
      <c r="BC3383" s="6"/>
    </row>
    <row r="3384">
      <c r="A3384" s="4"/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5"/>
      <c r="Q3384" s="4"/>
      <c r="R3384" s="6"/>
      <c r="S3384" s="6"/>
      <c r="T3384" s="6"/>
      <c r="U3384" s="6"/>
      <c r="V3384" s="6"/>
      <c r="W3384" s="6"/>
      <c r="X3384" s="6"/>
      <c r="Y3384" s="6"/>
      <c r="Z3384" s="6"/>
      <c r="AA3384" s="6"/>
      <c r="AB3384" s="6"/>
      <c r="AC3384" s="6"/>
      <c r="AD3384" s="6"/>
      <c r="AE3384" s="6"/>
      <c r="AF3384" s="6"/>
      <c r="AG3384" s="6"/>
      <c r="AH3384" s="6"/>
      <c r="AI3384" s="6"/>
      <c r="AJ3384" s="6"/>
      <c r="AK3384" s="6"/>
      <c r="AL3384" s="6"/>
      <c r="AM3384" s="6"/>
      <c r="AN3384" s="6"/>
      <c r="AO3384" s="6"/>
      <c r="AP3384" s="6"/>
      <c r="AQ3384" s="6"/>
      <c r="AR3384" s="6"/>
      <c r="AS3384" s="6"/>
      <c r="AT3384" s="6"/>
      <c r="AU3384" s="6"/>
      <c r="AV3384" s="6"/>
      <c r="AW3384" s="6"/>
      <c r="AX3384" s="6"/>
      <c r="AY3384" s="6"/>
      <c r="AZ3384" s="6"/>
      <c r="BA3384" s="6"/>
      <c r="BB3384" s="6"/>
      <c r="BC3384" s="6"/>
    </row>
    <row r="3385">
      <c r="A3385" s="4"/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5"/>
      <c r="Q3385" s="4"/>
      <c r="R3385" s="6"/>
      <c r="S3385" s="6"/>
      <c r="T3385" s="6"/>
      <c r="U3385" s="6"/>
      <c r="V3385" s="6"/>
      <c r="W3385" s="6"/>
      <c r="X3385" s="6"/>
      <c r="Y3385" s="6"/>
      <c r="Z3385" s="6"/>
      <c r="AA3385" s="6"/>
      <c r="AB3385" s="6"/>
      <c r="AC3385" s="6"/>
      <c r="AD3385" s="6"/>
      <c r="AE3385" s="6"/>
      <c r="AF3385" s="6"/>
      <c r="AG3385" s="6"/>
      <c r="AH3385" s="6"/>
      <c r="AI3385" s="6"/>
      <c r="AJ3385" s="6"/>
      <c r="AK3385" s="6"/>
      <c r="AL3385" s="6"/>
      <c r="AM3385" s="6"/>
      <c r="AN3385" s="6"/>
      <c r="AO3385" s="6"/>
      <c r="AP3385" s="6"/>
      <c r="AQ3385" s="6"/>
      <c r="AR3385" s="6"/>
      <c r="AS3385" s="6"/>
      <c r="AT3385" s="6"/>
      <c r="AU3385" s="6"/>
      <c r="AV3385" s="6"/>
      <c r="AW3385" s="6"/>
      <c r="AX3385" s="6"/>
      <c r="AY3385" s="6"/>
      <c r="AZ3385" s="6"/>
      <c r="BA3385" s="6"/>
      <c r="BB3385" s="6"/>
      <c r="BC3385" s="6"/>
    </row>
    <row r="3386">
      <c r="A3386" s="4"/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5"/>
      <c r="Q3386" s="4"/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6"/>
      <c r="AC3386" s="6"/>
      <c r="AD3386" s="6"/>
      <c r="AE3386" s="6"/>
      <c r="AF3386" s="6"/>
      <c r="AG3386" s="6"/>
      <c r="AH3386" s="6"/>
      <c r="AI3386" s="6"/>
      <c r="AJ3386" s="6"/>
      <c r="AK3386" s="6"/>
      <c r="AL3386" s="6"/>
      <c r="AM3386" s="6"/>
      <c r="AN3386" s="6"/>
      <c r="AO3386" s="6"/>
      <c r="AP3386" s="6"/>
      <c r="AQ3386" s="6"/>
      <c r="AR3386" s="6"/>
      <c r="AS3386" s="6"/>
      <c r="AT3386" s="6"/>
      <c r="AU3386" s="6"/>
      <c r="AV3386" s="6"/>
      <c r="AW3386" s="6"/>
      <c r="AX3386" s="6"/>
      <c r="AY3386" s="6"/>
      <c r="AZ3386" s="6"/>
      <c r="BA3386" s="6"/>
      <c r="BB3386" s="6"/>
      <c r="BC3386" s="6"/>
    </row>
    <row r="3387">
      <c r="A3387" s="4"/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5"/>
      <c r="Q3387" s="4"/>
      <c r="R3387" s="6"/>
      <c r="S3387" s="6"/>
      <c r="T3387" s="6"/>
      <c r="U3387" s="6"/>
      <c r="V3387" s="6"/>
      <c r="W3387" s="6"/>
      <c r="X3387" s="6"/>
      <c r="Y3387" s="6"/>
      <c r="Z3387" s="6"/>
      <c r="AA3387" s="6"/>
      <c r="AB3387" s="6"/>
      <c r="AC3387" s="6"/>
      <c r="AD3387" s="6"/>
      <c r="AE3387" s="6"/>
      <c r="AF3387" s="6"/>
      <c r="AG3387" s="6"/>
      <c r="AH3387" s="6"/>
      <c r="AI3387" s="6"/>
      <c r="AJ3387" s="6"/>
      <c r="AK3387" s="6"/>
      <c r="AL3387" s="6"/>
      <c r="AM3387" s="6"/>
      <c r="AN3387" s="6"/>
      <c r="AO3387" s="6"/>
      <c r="AP3387" s="6"/>
      <c r="AQ3387" s="6"/>
      <c r="AR3387" s="6"/>
      <c r="AS3387" s="6"/>
      <c r="AT3387" s="6"/>
      <c r="AU3387" s="6"/>
      <c r="AV3387" s="6"/>
      <c r="AW3387" s="6"/>
      <c r="AX3387" s="6"/>
      <c r="AY3387" s="6"/>
      <c r="AZ3387" s="6"/>
      <c r="BA3387" s="6"/>
      <c r="BB3387" s="6"/>
      <c r="BC3387" s="6"/>
    </row>
    <row r="3388">
      <c r="A3388" s="4"/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5"/>
      <c r="Q3388" s="4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6"/>
      <c r="AC3388" s="6"/>
      <c r="AD3388" s="6"/>
      <c r="AE3388" s="6"/>
      <c r="AF3388" s="6"/>
      <c r="AG3388" s="6"/>
      <c r="AH3388" s="6"/>
      <c r="AI3388" s="6"/>
      <c r="AJ3388" s="6"/>
      <c r="AK3388" s="6"/>
      <c r="AL3388" s="6"/>
      <c r="AM3388" s="6"/>
      <c r="AN3388" s="6"/>
      <c r="AO3388" s="6"/>
      <c r="AP3388" s="6"/>
      <c r="AQ3388" s="6"/>
      <c r="AR3388" s="6"/>
      <c r="AS3388" s="6"/>
      <c r="AT3388" s="6"/>
      <c r="AU3388" s="6"/>
      <c r="AV3388" s="6"/>
      <c r="AW3388" s="6"/>
      <c r="AX3388" s="6"/>
      <c r="AY3388" s="6"/>
      <c r="AZ3388" s="6"/>
      <c r="BA3388" s="6"/>
      <c r="BB3388" s="6"/>
      <c r="BC3388" s="6"/>
    </row>
    <row r="3389">
      <c r="A3389" s="4"/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5"/>
      <c r="Q3389" s="4"/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6"/>
      <c r="AC3389" s="6"/>
      <c r="AD3389" s="6"/>
      <c r="AE3389" s="6"/>
      <c r="AF3389" s="6"/>
      <c r="AG3389" s="6"/>
      <c r="AH3389" s="6"/>
      <c r="AI3389" s="6"/>
      <c r="AJ3389" s="6"/>
      <c r="AK3389" s="6"/>
      <c r="AL3389" s="6"/>
      <c r="AM3389" s="6"/>
      <c r="AN3389" s="6"/>
      <c r="AO3389" s="6"/>
      <c r="AP3389" s="6"/>
      <c r="AQ3389" s="6"/>
      <c r="AR3389" s="6"/>
      <c r="AS3389" s="6"/>
      <c r="AT3389" s="6"/>
      <c r="AU3389" s="6"/>
      <c r="AV3389" s="6"/>
      <c r="AW3389" s="6"/>
      <c r="AX3389" s="6"/>
      <c r="AY3389" s="6"/>
      <c r="AZ3389" s="6"/>
      <c r="BA3389" s="6"/>
      <c r="BB3389" s="6"/>
      <c r="BC3389" s="6"/>
    </row>
    <row r="3390">
      <c r="A3390" s="4"/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5"/>
      <c r="Q3390" s="4"/>
      <c r="R3390" s="6"/>
      <c r="S3390" s="6"/>
      <c r="T3390" s="6"/>
      <c r="U3390" s="6"/>
      <c r="V3390" s="6"/>
      <c r="W3390" s="6"/>
      <c r="X3390" s="6"/>
      <c r="Y3390" s="6"/>
      <c r="Z3390" s="6"/>
      <c r="AA3390" s="6"/>
      <c r="AB3390" s="6"/>
      <c r="AC3390" s="6"/>
      <c r="AD3390" s="6"/>
      <c r="AE3390" s="6"/>
      <c r="AF3390" s="6"/>
      <c r="AG3390" s="6"/>
      <c r="AH3390" s="6"/>
      <c r="AI3390" s="6"/>
      <c r="AJ3390" s="6"/>
      <c r="AK3390" s="6"/>
      <c r="AL3390" s="6"/>
      <c r="AM3390" s="6"/>
      <c r="AN3390" s="6"/>
      <c r="AO3390" s="6"/>
      <c r="AP3390" s="6"/>
      <c r="AQ3390" s="6"/>
      <c r="AR3390" s="6"/>
      <c r="AS3390" s="6"/>
      <c r="AT3390" s="6"/>
      <c r="AU3390" s="6"/>
      <c r="AV3390" s="6"/>
      <c r="AW3390" s="6"/>
      <c r="AX3390" s="6"/>
      <c r="AY3390" s="6"/>
      <c r="AZ3390" s="6"/>
      <c r="BA3390" s="6"/>
      <c r="BB3390" s="6"/>
      <c r="BC3390" s="6"/>
    </row>
    <row r="3391">
      <c r="A3391" s="4"/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5"/>
      <c r="Q3391" s="4"/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6"/>
      <c r="AC3391" s="6"/>
      <c r="AD3391" s="6"/>
      <c r="AE3391" s="6"/>
      <c r="AF3391" s="6"/>
      <c r="AG3391" s="6"/>
      <c r="AH3391" s="6"/>
      <c r="AI3391" s="6"/>
      <c r="AJ3391" s="6"/>
      <c r="AK3391" s="6"/>
      <c r="AL3391" s="6"/>
      <c r="AM3391" s="6"/>
      <c r="AN3391" s="6"/>
      <c r="AO3391" s="6"/>
      <c r="AP3391" s="6"/>
      <c r="AQ3391" s="6"/>
      <c r="AR3391" s="6"/>
      <c r="AS3391" s="6"/>
      <c r="AT3391" s="6"/>
      <c r="AU3391" s="6"/>
      <c r="AV3391" s="6"/>
      <c r="AW3391" s="6"/>
      <c r="AX3391" s="6"/>
      <c r="AY3391" s="6"/>
      <c r="AZ3391" s="6"/>
      <c r="BA3391" s="6"/>
      <c r="BB3391" s="6"/>
      <c r="BC3391" s="6"/>
    </row>
    <row r="3392">
      <c r="A3392" s="4"/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5"/>
      <c r="Q3392" s="4"/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6"/>
      <c r="AC3392" s="6"/>
      <c r="AD3392" s="6"/>
      <c r="AE3392" s="6"/>
      <c r="AF3392" s="6"/>
      <c r="AG3392" s="6"/>
      <c r="AH3392" s="6"/>
      <c r="AI3392" s="6"/>
      <c r="AJ3392" s="6"/>
      <c r="AK3392" s="6"/>
      <c r="AL3392" s="6"/>
      <c r="AM3392" s="6"/>
      <c r="AN3392" s="6"/>
      <c r="AO3392" s="6"/>
      <c r="AP3392" s="6"/>
      <c r="AQ3392" s="6"/>
      <c r="AR3392" s="6"/>
      <c r="AS3392" s="6"/>
      <c r="AT3392" s="6"/>
      <c r="AU3392" s="6"/>
      <c r="AV3392" s="6"/>
      <c r="AW3392" s="6"/>
      <c r="AX3392" s="6"/>
      <c r="AY3392" s="6"/>
      <c r="AZ3392" s="6"/>
      <c r="BA3392" s="6"/>
      <c r="BB3392" s="6"/>
      <c r="BC3392" s="6"/>
    </row>
    <row r="3393">
      <c r="A3393" s="4"/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5"/>
      <c r="Q3393" s="4"/>
      <c r="R3393" s="6"/>
      <c r="S3393" s="6"/>
      <c r="T3393" s="6"/>
      <c r="U3393" s="6"/>
      <c r="V3393" s="6"/>
      <c r="W3393" s="6"/>
      <c r="X3393" s="6"/>
      <c r="Y3393" s="6"/>
      <c r="Z3393" s="6"/>
      <c r="AA3393" s="6"/>
      <c r="AB3393" s="6"/>
      <c r="AC3393" s="6"/>
      <c r="AD3393" s="6"/>
      <c r="AE3393" s="6"/>
      <c r="AF3393" s="6"/>
      <c r="AG3393" s="6"/>
      <c r="AH3393" s="6"/>
      <c r="AI3393" s="6"/>
      <c r="AJ3393" s="6"/>
      <c r="AK3393" s="6"/>
      <c r="AL3393" s="6"/>
      <c r="AM3393" s="6"/>
      <c r="AN3393" s="6"/>
      <c r="AO3393" s="6"/>
      <c r="AP3393" s="6"/>
      <c r="AQ3393" s="6"/>
      <c r="AR3393" s="6"/>
      <c r="AS3393" s="6"/>
      <c r="AT3393" s="6"/>
      <c r="AU3393" s="6"/>
      <c r="AV3393" s="6"/>
      <c r="AW3393" s="6"/>
      <c r="AX3393" s="6"/>
      <c r="AY3393" s="6"/>
      <c r="AZ3393" s="6"/>
      <c r="BA3393" s="6"/>
      <c r="BB3393" s="6"/>
      <c r="BC3393" s="6"/>
    </row>
    <row r="3394">
      <c r="A3394" s="4"/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5"/>
      <c r="Q3394" s="4"/>
      <c r="R3394" s="6"/>
      <c r="S3394" s="6"/>
      <c r="T3394" s="6"/>
      <c r="U3394" s="6"/>
      <c r="V3394" s="6"/>
      <c r="W3394" s="6"/>
      <c r="X3394" s="6"/>
      <c r="Y3394" s="6"/>
      <c r="Z3394" s="6"/>
      <c r="AA3394" s="6"/>
      <c r="AB3394" s="6"/>
      <c r="AC3394" s="6"/>
      <c r="AD3394" s="6"/>
      <c r="AE3394" s="6"/>
      <c r="AF3394" s="6"/>
      <c r="AG3394" s="6"/>
      <c r="AH3394" s="6"/>
      <c r="AI3394" s="6"/>
      <c r="AJ3394" s="6"/>
      <c r="AK3394" s="6"/>
      <c r="AL3394" s="6"/>
      <c r="AM3394" s="6"/>
      <c r="AN3394" s="6"/>
      <c r="AO3394" s="6"/>
      <c r="AP3394" s="6"/>
      <c r="AQ3394" s="6"/>
      <c r="AR3394" s="6"/>
      <c r="AS3394" s="6"/>
      <c r="AT3394" s="6"/>
      <c r="AU3394" s="6"/>
      <c r="AV3394" s="6"/>
      <c r="AW3394" s="6"/>
      <c r="AX3394" s="6"/>
      <c r="AY3394" s="6"/>
      <c r="AZ3394" s="6"/>
      <c r="BA3394" s="6"/>
      <c r="BB3394" s="6"/>
      <c r="BC3394" s="6"/>
    </row>
    <row r="3395">
      <c r="A3395" s="4"/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5"/>
      <c r="Q3395" s="4"/>
      <c r="R3395" s="6"/>
      <c r="S3395" s="6"/>
      <c r="T3395" s="6"/>
      <c r="U3395" s="6"/>
      <c r="V3395" s="6"/>
      <c r="W3395" s="6"/>
      <c r="X3395" s="6"/>
      <c r="Y3395" s="6"/>
      <c r="Z3395" s="6"/>
      <c r="AA3395" s="6"/>
      <c r="AB3395" s="6"/>
      <c r="AC3395" s="6"/>
      <c r="AD3395" s="6"/>
      <c r="AE3395" s="6"/>
      <c r="AF3395" s="6"/>
      <c r="AG3395" s="6"/>
      <c r="AH3395" s="6"/>
      <c r="AI3395" s="6"/>
      <c r="AJ3395" s="6"/>
      <c r="AK3395" s="6"/>
      <c r="AL3395" s="6"/>
      <c r="AM3395" s="6"/>
      <c r="AN3395" s="6"/>
      <c r="AO3395" s="6"/>
      <c r="AP3395" s="6"/>
      <c r="AQ3395" s="6"/>
      <c r="AR3395" s="6"/>
      <c r="AS3395" s="6"/>
      <c r="AT3395" s="6"/>
      <c r="AU3395" s="6"/>
      <c r="AV3395" s="6"/>
      <c r="AW3395" s="6"/>
      <c r="AX3395" s="6"/>
      <c r="AY3395" s="6"/>
      <c r="AZ3395" s="6"/>
      <c r="BA3395" s="6"/>
      <c r="BB3395" s="6"/>
      <c r="BC3395" s="6"/>
    </row>
    <row r="3396">
      <c r="A3396" s="4"/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5"/>
      <c r="Q3396" s="4"/>
      <c r="R3396" s="6"/>
      <c r="S3396" s="6"/>
      <c r="T3396" s="6"/>
      <c r="U3396" s="6"/>
      <c r="V3396" s="6"/>
      <c r="W3396" s="6"/>
      <c r="X3396" s="6"/>
      <c r="Y3396" s="6"/>
      <c r="Z3396" s="6"/>
      <c r="AA3396" s="6"/>
      <c r="AB3396" s="6"/>
      <c r="AC3396" s="6"/>
      <c r="AD3396" s="6"/>
      <c r="AE3396" s="6"/>
      <c r="AF3396" s="6"/>
      <c r="AG3396" s="6"/>
      <c r="AH3396" s="6"/>
      <c r="AI3396" s="6"/>
      <c r="AJ3396" s="6"/>
      <c r="AK3396" s="6"/>
      <c r="AL3396" s="6"/>
      <c r="AM3396" s="6"/>
      <c r="AN3396" s="6"/>
      <c r="AO3396" s="6"/>
      <c r="AP3396" s="6"/>
      <c r="AQ3396" s="6"/>
      <c r="AR3396" s="6"/>
      <c r="AS3396" s="6"/>
      <c r="AT3396" s="6"/>
      <c r="AU3396" s="6"/>
      <c r="AV3396" s="6"/>
      <c r="AW3396" s="6"/>
      <c r="AX3396" s="6"/>
      <c r="AY3396" s="6"/>
      <c r="AZ3396" s="6"/>
      <c r="BA3396" s="6"/>
      <c r="BB3396" s="6"/>
      <c r="BC3396" s="6"/>
    </row>
    <row r="3397">
      <c r="A3397" s="4"/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5"/>
      <c r="Q3397" s="4"/>
      <c r="R3397" s="6"/>
      <c r="S3397" s="6"/>
      <c r="T3397" s="6"/>
      <c r="U3397" s="6"/>
      <c r="V3397" s="6"/>
      <c r="W3397" s="6"/>
      <c r="X3397" s="6"/>
      <c r="Y3397" s="6"/>
      <c r="Z3397" s="6"/>
      <c r="AA3397" s="6"/>
      <c r="AB3397" s="6"/>
      <c r="AC3397" s="6"/>
      <c r="AD3397" s="6"/>
      <c r="AE3397" s="6"/>
      <c r="AF3397" s="6"/>
      <c r="AG3397" s="6"/>
      <c r="AH3397" s="6"/>
      <c r="AI3397" s="6"/>
      <c r="AJ3397" s="6"/>
      <c r="AK3397" s="6"/>
      <c r="AL3397" s="6"/>
      <c r="AM3397" s="6"/>
      <c r="AN3397" s="6"/>
      <c r="AO3397" s="6"/>
      <c r="AP3397" s="6"/>
      <c r="AQ3397" s="6"/>
      <c r="AR3397" s="6"/>
      <c r="AS3397" s="6"/>
      <c r="AT3397" s="6"/>
      <c r="AU3397" s="6"/>
      <c r="AV3397" s="6"/>
      <c r="AW3397" s="6"/>
      <c r="AX3397" s="6"/>
      <c r="AY3397" s="6"/>
      <c r="AZ3397" s="6"/>
      <c r="BA3397" s="6"/>
      <c r="BB3397" s="6"/>
      <c r="BC3397" s="6"/>
    </row>
    <row r="3398">
      <c r="A3398" s="4"/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5"/>
      <c r="Q3398" s="4"/>
      <c r="R3398" s="6"/>
      <c r="S3398" s="6"/>
      <c r="T3398" s="6"/>
      <c r="U3398" s="6"/>
      <c r="V3398" s="6"/>
      <c r="W3398" s="6"/>
      <c r="X3398" s="6"/>
      <c r="Y3398" s="6"/>
      <c r="Z3398" s="6"/>
      <c r="AA3398" s="6"/>
      <c r="AB3398" s="6"/>
      <c r="AC3398" s="6"/>
      <c r="AD3398" s="6"/>
      <c r="AE3398" s="6"/>
      <c r="AF3398" s="6"/>
      <c r="AG3398" s="6"/>
      <c r="AH3398" s="6"/>
      <c r="AI3398" s="6"/>
      <c r="AJ3398" s="6"/>
      <c r="AK3398" s="6"/>
      <c r="AL3398" s="6"/>
      <c r="AM3398" s="6"/>
      <c r="AN3398" s="6"/>
      <c r="AO3398" s="6"/>
      <c r="AP3398" s="6"/>
      <c r="AQ3398" s="6"/>
      <c r="AR3398" s="6"/>
      <c r="AS3398" s="6"/>
      <c r="AT3398" s="6"/>
      <c r="AU3398" s="6"/>
      <c r="AV3398" s="6"/>
      <c r="AW3398" s="6"/>
      <c r="AX3398" s="6"/>
      <c r="AY3398" s="6"/>
      <c r="AZ3398" s="6"/>
      <c r="BA3398" s="6"/>
      <c r="BB3398" s="6"/>
      <c r="BC3398" s="6"/>
    </row>
    <row r="3399">
      <c r="A3399" s="4"/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5"/>
      <c r="Q3399" s="4"/>
      <c r="R3399" s="6"/>
      <c r="S3399" s="6"/>
      <c r="T3399" s="6"/>
      <c r="U3399" s="6"/>
      <c r="V3399" s="6"/>
      <c r="W3399" s="6"/>
      <c r="X3399" s="6"/>
      <c r="Y3399" s="6"/>
      <c r="Z3399" s="6"/>
      <c r="AA3399" s="6"/>
      <c r="AB3399" s="6"/>
      <c r="AC3399" s="6"/>
      <c r="AD3399" s="6"/>
      <c r="AE3399" s="6"/>
      <c r="AF3399" s="6"/>
      <c r="AG3399" s="6"/>
      <c r="AH3399" s="6"/>
      <c r="AI3399" s="6"/>
      <c r="AJ3399" s="6"/>
      <c r="AK3399" s="6"/>
      <c r="AL3399" s="6"/>
      <c r="AM3399" s="6"/>
      <c r="AN3399" s="6"/>
      <c r="AO3399" s="6"/>
      <c r="AP3399" s="6"/>
      <c r="AQ3399" s="6"/>
      <c r="AR3399" s="6"/>
      <c r="AS3399" s="6"/>
      <c r="AT3399" s="6"/>
      <c r="AU3399" s="6"/>
      <c r="AV3399" s="6"/>
      <c r="AW3399" s="6"/>
      <c r="AX3399" s="6"/>
      <c r="AY3399" s="6"/>
      <c r="AZ3399" s="6"/>
      <c r="BA3399" s="6"/>
      <c r="BB3399" s="6"/>
      <c r="BC3399" s="6"/>
    </row>
    <row r="3400">
      <c r="A3400" s="4"/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5"/>
      <c r="Q3400" s="4"/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6"/>
      <c r="AC3400" s="6"/>
      <c r="AD3400" s="6"/>
      <c r="AE3400" s="6"/>
      <c r="AF3400" s="6"/>
      <c r="AG3400" s="6"/>
      <c r="AH3400" s="6"/>
      <c r="AI3400" s="6"/>
      <c r="AJ3400" s="6"/>
      <c r="AK3400" s="6"/>
      <c r="AL3400" s="6"/>
      <c r="AM3400" s="6"/>
      <c r="AN3400" s="6"/>
      <c r="AO3400" s="6"/>
      <c r="AP3400" s="6"/>
      <c r="AQ3400" s="6"/>
      <c r="AR3400" s="6"/>
      <c r="AS3400" s="6"/>
      <c r="AT3400" s="6"/>
      <c r="AU3400" s="6"/>
      <c r="AV3400" s="6"/>
      <c r="AW3400" s="6"/>
      <c r="AX3400" s="6"/>
      <c r="AY3400" s="6"/>
      <c r="AZ3400" s="6"/>
      <c r="BA3400" s="6"/>
      <c r="BB3400" s="6"/>
      <c r="BC3400" s="6"/>
    </row>
    <row r="3401">
      <c r="A3401" s="4"/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5"/>
      <c r="Q3401" s="4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6"/>
      <c r="AC3401" s="6"/>
      <c r="AD3401" s="6"/>
      <c r="AE3401" s="6"/>
      <c r="AF3401" s="6"/>
      <c r="AG3401" s="6"/>
      <c r="AH3401" s="6"/>
      <c r="AI3401" s="6"/>
      <c r="AJ3401" s="6"/>
      <c r="AK3401" s="6"/>
      <c r="AL3401" s="6"/>
      <c r="AM3401" s="6"/>
      <c r="AN3401" s="6"/>
      <c r="AO3401" s="6"/>
      <c r="AP3401" s="6"/>
      <c r="AQ3401" s="6"/>
      <c r="AR3401" s="6"/>
      <c r="AS3401" s="6"/>
      <c r="AT3401" s="6"/>
      <c r="AU3401" s="6"/>
      <c r="AV3401" s="6"/>
      <c r="AW3401" s="6"/>
      <c r="AX3401" s="6"/>
      <c r="AY3401" s="6"/>
      <c r="AZ3401" s="6"/>
      <c r="BA3401" s="6"/>
      <c r="BB3401" s="6"/>
      <c r="BC3401" s="6"/>
    </row>
    <row r="3402">
      <c r="A3402" s="4"/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5"/>
      <c r="Q3402" s="4"/>
      <c r="R3402" s="6"/>
      <c r="S3402" s="6"/>
      <c r="T3402" s="6"/>
      <c r="U3402" s="6"/>
      <c r="V3402" s="6"/>
      <c r="W3402" s="6"/>
      <c r="X3402" s="6"/>
      <c r="Y3402" s="6"/>
      <c r="Z3402" s="6"/>
      <c r="AA3402" s="6"/>
      <c r="AB3402" s="6"/>
      <c r="AC3402" s="6"/>
      <c r="AD3402" s="6"/>
      <c r="AE3402" s="6"/>
      <c r="AF3402" s="6"/>
      <c r="AG3402" s="6"/>
      <c r="AH3402" s="6"/>
      <c r="AI3402" s="6"/>
      <c r="AJ3402" s="6"/>
      <c r="AK3402" s="6"/>
      <c r="AL3402" s="6"/>
      <c r="AM3402" s="6"/>
      <c r="AN3402" s="6"/>
      <c r="AO3402" s="6"/>
      <c r="AP3402" s="6"/>
      <c r="AQ3402" s="6"/>
      <c r="AR3402" s="6"/>
      <c r="AS3402" s="6"/>
      <c r="AT3402" s="6"/>
      <c r="AU3402" s="6"/>
      <c r="AV3402" s="6"/>
      <c r="AW3402" s="6"/>
      <c r="AX3402" s="6"/>
      <c r="AY3402" s="6"/>
      <c r="AZ3402" s="6"/>
      <c r="BA3402" s="6"/>
      <c r="BB3402" s="6"/>
      <c r="BC3402" s="6"/>
    </row>
    <row r="3403">
      <c r="A3403" s="4"/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5"/>
      <c r="Q3403" s="4"/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6"/>
      <c r="AC3403" s="6"/>
      <c r="AD3403" s="6"/>
      <c r="AE3403" s="6"/>
      <c r="AF3403" s="6"/>
      <c r="AG3403" s="6"/>
      <c r="AH3403" s="6"/>
      <c r="AI3403" s="6"/>
      <c r="AJ3403" s="6"/>
      <c r="AK3403" s="6"/>
      <c r="AL3403" s="6"/>
      <c r="AM3403" s="6"/>
      <c r="AN3403" s="6"/>
      <c r="AO3403" s="6"/>
      <c r="AP3403" s="6"/>
      <c r="AQ3403" s="6"/>
      <c r="AR3403" s="6"/>
      <c r="AS3403" s="6"/>
      <c r="AT3403" s="6"/>
      <c r="AU3403" s="6"/>
      <c r="AV3403" s="6"/>
      <c r="AW3403" s="6"/>
      <c r="AX3403" s="6"/>
      <c r="AY3403" s="6"/>
      <c r="AZ3403" s="6"/>
      <c r="BA3403" s="6"/>
      <c r="BB3403" s="6"/>
      <c r="BC3403" s="6"/>
    </row>
    <row r="3404">
      <c r="A3404" s="4"/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5"/>
      <c r="Q3404" s="4"/>
      <c r="R3404" s="6"/>
      <c r="S3404" s="6"/>
      <c r="T3404" s="6"/>
      <c r="U3404" s="6"/>
      <c r="V3404" s="6"/>
      <c r="W3404" s="6"/>
      <c r="X3404" s="6"/>
      <c r="Y3404" s="6"/>
      <c r="Z3404" s="6"/>
      <c r="AA3404" s="6"/>
      <c r="AB3404" s="6"/>
      <c r="AC3404" s="6"/>
      <c r="AD3404" s="6"/>
      <c r="AE3404" s="6"/>
      <c r="AF3404" s="6"/>
      <c r="AG3404" s="6"/>
      <c r="AH3404" s="6"/>
      <c r="AI3404" s="6"/>
      <c r="AJ3404" s="6"/>
      <c r="AK3404" s="6"/>
      <c r="AL3404" s="6"/>
      <c r="AM3404" s="6"/>
      <c r="AN3404" s="6"/>
      <c r="AO3404" s="6"/>
      <c r="AP3404" s="6"/>
      <c r="AQ3404" s="6"/>
      <c r="AR3404" s="6"/>
      <c r="AS3404" s="6"/>
      <c r="AT3404" s="6"/>
      <c r="AU3404" s="6"/>
      <c r="AV3404" s="6"/>
      <c r="AW3404" s="6"/>
      <c r="AX3404" s="6"/>
      <c r="AY3404" s="6"/>
      <c r="AZ3404" s="6"/>
      <c r="BA3404" s="6"/>
      <c r="BB3404" s="6"/>
      <c r="BC3404" s="6"/>
    </row>
    <row r="3405">
      <c r="A3405" s="4"/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5"/>
      <c r="Q3405" s="4"/>
      <c r="R3405" s="6"/>
      <c r="S3405" s="6"/>
      <c r="T3405" s="6"/>
      <c r="U3405" s="6"/>
      <c r="V3405" s="6"/>
      <c r="W3405" s="6"/>
      <c r="X3405" s="6"/>
      <c r="Y3405" s="6"/>
      <c r="Z3405" s="6"/>
      <c r="AA3405" s="6"/>
      <c r="AB3405" s="6"/>
      <c r="AC3405" s="6"/>
      <c r="AD3405" s="6"/>
      <c r="AE3405" s="6"/>
      <c r="AF3405" s="6"/>
      <c r="AG3405" s="6"/>
      <c r="AH3405" s="6"/>
      <c r="AI3405" s="6"/>
      <c r="AJ3405" s="6"/>
      <c r="AK3405" s="6"/>
      <c r="AL3405" s="6"/>
      <c r="AM3405" s="6"/>
      <c r="AN3405" s="6"/>
      <c r="AO3405" s="6"/>
      <c r="AP3405" s="6"/>
      <c r="AQ3405" s="6"/>
      <c r="AR3405" s="6"/>
      <c r="AS3405" s="6"/>
      <c r="AT3405" s="6"/>
      <c r="AU3405" s="6"/>
      <c r="AV3405" s="6"/>
      <c r="AW3405" s="6"/>
      <c r="AX3405" s="6"/>
      <c r="AY3405" s="6"/>
      <c r="AZ3405" s="6"/>
      <c r="BA3405" s="6"/>
      <c r="BB3405" s="6"/>
      <c r="BC3405" s="6"/>
    </row>
    <row r="3406">
      <c r="A3406" s="4"/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5"/>
      <c r="Q3406" s="4"/>
      <c r="R3406" s="6"/>
      <c r="S3406" s="6"/>
      <c r="T3406" s="6"/>
      <c r="U3406" s="6"/>
      <c r="V3406" s="6"/>
      <c r="W3406" s="6"/>
      <c r="X3406" s="6"/>
      <c r="Y3406" s="6"/>
      <c r="Z3406" s="6"/>
      <c r="AA3406" s="6"/>
      <c r="AB3406" s="6"/>
      <c r="AC3406" s="6"/>
      <c r="AD3406" s="6"/>
      <c r="AE3406" s="6"/>
      <c r="AF3406" s="6"/>
      <c r="AG3406" s="6"/>
      <c r="AH3406" s="6"/>
      <c r="AI3406" s="6"/>
      <c r="AJ3406" s="6"/>
      <c r="AK3406" s="6"/>
      <c r="AL3406" s="6"/>
      <c r="AM3406" s="6"/>
      <c r="AN3406" s="6"/>
      <c r="AO3406" s="6"/>
      <c r="AP3406" s="6"/>
      <c r="AQ3406" s="6"/>
      <c r="AR3406" s="6"/>
      <c r="AS3406" s="6"/>
      <c r="AT3406" s="6"/>
      <c r="AU3406" s="6"/>
      <c r="AV3406" s="6"/>
      <c r="AW3406" s="6"/>
      <c r="AX3406" s="6"/>
      <c r="AY3406" s="6"/>
      <c r="AZ3406" s="6"/>
      <c r="BA3406" s="6"/>
      <c r="BB3406" s="6"/>
      <c r="BC3406" s="6"/>
    </row>
    <row r="3407">
      <c r="A3407" s="4"/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5"/>
      <c r="Q3407" s="4"/>
      <c r="R3407" s="6"/>
      <c r="S3407" s="6"/>
      <c r="T3407" s="6"/>
      <c r="U3407" s="6"/>
      <c r="V3407" s="6"/>
      <c r="W3407" s="6"/>
      <c r="X3407" s="6"/>
      <c r="Y3407" s="6"/>
      <c r="Z3407" s="6"/>
      <c r="AA3407" s="6"/>
      <c r="AB3407" s="6"/>
      <c r="AC3407" s="6"/>
      <c r="AD3407" s="6"/>
      <c r="AE3407" s="6"/>
      <c r="AF3407" s="6"/>
      <c r="AG3407" s="6"/>
      <c r="AH3407" s="6"/>
      <c r="AI3407" s="6"/>
      <c r="AJ3407" s="6"/>
      <c r="AK3407" s="6"/>
      <c r="AL3407" s="6"/>
      <c r="AM3407" s="6"/>
      <c r="AN3407" s="6"/>
      <c r="AO3407" s="6"/>
      <c r="AP3407" s="6"/>
      <c r="AQ3407" s="6"/>
      <c r="AR3407" s="6"/>
      <c r="AS3407" s="6"/>
      <c r="AT3407" s="6"/>
      <c r="AU3407" s="6"/>
      <c r="AV3407" s="6"/>
      <c r="AW3407" s="6"/>
      <c r="AX3407" s="6"/>
      <c r="AY3407" s="6"/>
      <c r="AZ3407" s="6"/>
      <c r="BA3407" s="6"/>
      <c r="BB3407" s="6"/>
      <c r="BC3407" s="6"/>
    </row>
    <row r="3408">
      <c r="A3408" s="4"/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5"/>
      <c r="Q3408" s="4"/>
      <c r="R3408" s="6"/>
      <c r="S3408" s="6"/>
      <c r="T3408" s="6"/>
      <c r="U3408" s="6"/>
      <c r="V3408" s="6"/>
      <c r="W3408" s="6"/>
      <c r="X3408" s="6"/>
      <c r="Y3408" s="6"/>
      <c r="Z3408" s="6"/>
      <c r="AA3408" s="6"/>
      <c r="AB3408" s="6"/>
      <c r="AC3408" s="6"/>
      <c r="AD3408" s="6"/>
      <c r="AE3408" s="6"/>
      <c r="AF3408" s="6"/>
      <c r="AG3408" s="6"/>
      <c r="AH3408" s="6"/>
      <c r="AI3408" s="6"/>
      <c r="AJ3408" s="6"/>
      <c r="AK3408" s="6"/>
      <c r="AL3408" s="6"/>
      <c r="AM3408" s="6"/>
      <c r="AN3408" s="6"/>
      <c r="AO3408" s="6"/>
      <c r="AP3408" s="6"/>
      <c r="AQ3408" s="6"/>
      <c r="AR3408" s="6"/>
      <c r="AS3408" s="6"/>
      <c r="AT3408" s="6"/>
      <c r="AU3408" s="6"/>
      <c r="AV3408" s="6"/>
      <c r="AW3408" s="6"/>
      <c r="AX3408" s="6"/>
      <c r="AY3408" s="6"/>
      <c r="AZ3408" s="6"/>
      <c r="BA3408" s="6"/>
      <c r="BB3408" s="6"/>
      <c r="BC3408" s="6"/>
    </row>
    <row r="3409">
      <c r="A3409" s="4"/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5"/>
      <c r="Q3409" s="4"/>
      <c r="R3409" s="6"/>
      <c r="S3409" s="6"/>
      <c r="T3409" s="6"/>
      <c r="U3409" s="6"/>
      <c r="V3409" s="6"/>
      <c r="W3409" s="6"/>
      <c r="X3409" s="6"/>
      <c r="Y3409" s="6"/>
      <c r="Z3409" s="6"/>
      <c r="AA3409" s="6"/>
      <c r="AB3409" s="6"/>
      <c r="AC3409" s="6"/>
      <c r="AD3409" s="6"/>
      <c r="AE3409" s="6"/>
      <c r="AF3409" s="6"/>
      <c r="AG3409" s="6"/>
      <c r="AH3409" s="6"/>
      <c r="AI3409" s="6"/>
      <c r="AJ3409" s="6"/>
      <c r="AK3409" s="6"/>
      <c r="AL3409" s="6"/>
      <c r="AM3409" s="6"/>
      <c r="AN3409" s="6"/>
      <c r="AO3409" s="6"/>
      <c r="AP3409" s="6"/>
      <c r="AQ3409" s="6"/>
      <c r="AR3409" s="6"/>
      <c r="AS3409" s="6"/>
      <c r="AT3409" s="6"/>
      <c r="AU3409" s="6"/>
      <c r="AV3409" s="6"/>
      <c r="AW3409" s="6"/>
      <c r="AX3409" s="6"/>
      <c r="AY3409" s="6"/>
      <c r="AZ3409" s="6"/>
      <c r="BA3409" s="6"/>
      <c r="BB3409" s="6"/>
      <c r="BC3409" s="6"/>
    </row>
    <row r="3410">
      <c r="A3410" s="4"/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5"/>
      <c r="Q3410" s="4"/>
      <c r="R3410" s="6"/>
      <c r="S3410" s="6"/>
      <c r="T3410" s="6"/>
      <c r="U3410" s="6"/>
      <c r="V3410" s="6"/>
      <c r="W3410" s="6"/>
      <c r="X3410" s="6"/>
      <c r="Y3410" s="6"/>
      <c r="Z3410" s="6"/>
      <c r="AA3410" s="6"/>
      <c r="AB3410" s="6"/>
      <c r="AC3410" s="6"/>
      <c r="AD3410" s="6"/>
      <c r="AE3410" s="6"/>
      <c r="AF3410" s="6"/>
      <c r="AG3410" s="6"/>
      <c r="AH3410" s="6"/>
      <c r="AI3410" s="6"/>
      <c r="AJ3410" s="6"/>
      <c r="AK3410" s="6"/>
      <c r="AL3410" s="6"/>
      <c r="AM3410" s="6"/>
      <c r="AN3410" s="6"/>
      <c r="AO3410" s="6"/>
      <c r="AP3410" s="6"/>
      <c r="AQ3410" s="6"/>
      <c r="AR3410" s="6"/>
      <c r="AS3410" s="6"/>
      <c r="AT3410" s="6"/>
      <c r="AU3410" s="6"/>
      <c r="AV3410" s="6"/>
      <c r="AW3410" s="6"/>
      <c r="AX3410" s="6"/>
      <c r="AY3410" s="6"/>
      <c r="AZ3410" s="6"/>
      <c r="BA3410" s="6"/>
      <c r="BB3410" s="6"/>
      <c r="BC3410" s="6"/>
    </row>
    <row r="3411">
      <c r="A3411" s="4"/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5"/>
      <c r="Q3411" s="4"/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6"/>
      <c r="AC3411" s="6"/>
      <c r="AD3411" s="6"/>
      <c r="AE3411" s="6"/>
      <c r="AF3411" s="6"/>
      <c r="AG3411" s="6"/>
      <c r="AH3411" s="6"/>
      <c r="AI3411" s="6"/>
      <c r="AJ3411" s="6"/>
      <c r="AK3411" s="6"/>
      <c r="AL3411" s="6"/>
      <c r="AM3411" s="6"/>
      <c r="AN3411" s="6"/>
      <c r="AO3411" s="6"/>
      <c r="AP3411" s="6"/>
      <c r="AQ3411" s="6"/>
      <c r="AR3411" s="6"/>
      <c r="AS3411" s="6"/>
      <c r="AT3411" s="6"/>
      <c r="AU3411" s="6"/>
      <c r="AV3411" s="6"/>
      <c r="AW3411" s="6"/>
      <c r="AX3411" s="6"/>
      <c r="AY3411" s="6"/>
      <c r="AZ3411" s="6"/>
      <c r="BA3411" s="6"/>
      <c r="BB3411" s="6"/>
      <c r="BC3411" s="6"/>
    </row>
    <row r="3412">
      <c r="A3412" s="4"/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5"/>
      <c r="Q3412" s="4"/>
      <c r="R3412" s="6"/>
      <c r="S3412" s="6"/>
      <c r="T3412" s="6"/>
      <c r="U3412" s="6"/>
      <c r="V3412" s="6"/>
      <c r="W3412" s="6"/>
      <c r="X3412" s="6"/>
      <c r="Y3412" s="6"/>
      <c r="Z3412" s="6"/>
      <c r="AA3412" s="6"/>
      <c r="AB3412" s="6"/>
      <c r="AC3412" s="6"/>
      <c r="AD3412" s="6"/>
      <c r="AE3412" s="6"/>
      <c r="AF3412" s="6"/>
      <c r="AG3412" s="6"/>
      <c r="AH3412" s="6"/>
      <c r="AI3412" s="6"/>
      <c r="AJ3412" s="6"/>
      <c r="AK3412" s="6"/>
      <c r="AL3412" s="6"/>
      <c r="AM3412" s="6"/>
      <c r="AN3412" s="6"/>
      <c r="AO3412" s="6"/>
      <c r="AP3412" s="6"/>
      <c r="AQ3412" s="6"/>
      <c r="AR3412" s="6"/>
      <c r="AS3412" s="6"/>
      <c r="AT3412" s="6"/>
      <c r="AU3412" s="6"/>
      <c r="AV3412" s="6"/>
      <c r="AW3412" s="6"/>
      <c r="AX3412" s="6"/>
      <c r="AY3412" s="6"/>
      <c r="AZ3412" s="6"/>
      <c r="BA3412" s="6"/>
      <c r="BB3412" s="6"/>
      <c r="BC3412" s="6"/>
    </row>
    <row r="3413">
      <c r="A3413" s="4"/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5"/>
      <c r="Q3413" s="4"/>
      <c r="R3413" s="6"/>
      <c r="S3413" s="6"/>
      <c r="T3413" s="6"/>
      <c r="U3413" s="6"/>
      <c r="V3413" s="6"/>
      <c r="W3413" s="6"/>
      <c r="X3413" s="6"/>
      <c r="Y3413" s="6"/>
      <c r="Z3413" s="6"/>
      <c r="AA3413" s="6"/>
      <c r="AB3413" s="6"/>
      <c r="AC3413" s="6"/>
      <c r="AD3413" s="6"/>
      <c r="AE3413" s="6"/>
      <c r="AF3413" s="6"/>
      <c r="AG3413" s="6"/>
      <c r="AH3413" s="6"/>
      <c r="AI3413" s="6"/>
      <c r="AJ3413" s="6"/>
      <c r="AK3413" s="6"/>
      <c r="AL3413" s="6"/>
      <c r="AM3413" s="6"/>
      <c r="AN3413" s="6"/>
      <c r="AO3413" s="6"/>
      <c r="AP3413" s="6"/>
      <c r="AQ3413" s="6"/>
      <c r="AR3413" s="6"/>
      <c r="AS3413" s="6"/>
      <c r="AT3413" s="6"/>
      <c r="AU3413" s="6"/>
      <c r="AV3413" s="6"/>
      <c r="AW3413" s="6"/>
      <c r="AX3413" s="6"/>
      <c r="AY3413" s="6"/>
      <c r="AZ3413" s="6"/>
      <c r="BA3413" s="6"/>
      <c r="BB3413" s="6"/>
      <c r="BC3413" s="6"/>
    </row>
    <row r="3414">
      <c r="A3414" s="4"/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5"/>
      <c r="Q3414" s="4"/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6"/>
      <c r="AC3414" s="6"/>
      <c r="AD3414" s="6"/>
      <c r="AE3414" s="6"/>
      <c r="AF3414" s="6"/>
      <c r="AG3414" s="6"/>
      <c r="AH3414" s="6"/>
      <c r="AI3414" s="6"/>
      <c r="AJ3414" s="6"/>
      <c r="AK3414" s="6"/>
      <c r="AL3414" s="6"/>
      <c r="AM3414" s="6"/>
      <c r="AN3414" s="6"/>
      <c r="AO3414" s="6"/>
      <c r="AP3414" s="6"/>
      <c r="AQ3414" s="6"/>
      <c r="AR3414" s="6"/>
      <c r="AS3414" s="6"/>
      <c r="AT3414" s="6"/>
      <c r="AU3414" s="6"/>
      <c r="AV3414" s="6"/>
      <c r="AW3414" s="6"/>
      <c r="AX3414" s="6"/>
      <c r="AY3414" s="6"/>
      <c r="AZ3414" s="6"/>
      <c r="BA3414" s="6"/>
      <c r="BB3414" s="6"/>
      <c r="BC3414" s="6"/>
    </row>
    <row r="3415">
      <c r="A3415" s="4"/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5"/>
      <c r="Q3415" s="4"/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6"/>
      <c r="AC3415" s="6"/>
      <c r="AD3415" s="6"/>
      <c r="AE3415" s="6"/>
      <c r="AF3415" s="6"/>
      <c r="AG3415" s="6"/>
      <c r="AH3415" s="6"/>
      <c r="AI3415" s="6"/>
      <c r="AJ3415" s="6"/>
      <c r="AK3415" s="6"/>
      <c r="AL3415" s="6"/>
      <c r="AM3415" s="6"/>
      <c r="AN3415" s="6"/>
      <c r="AO3415" s="6"/>
      <c r="AP3415" s="6"/>
      <c r="AQ3415" s="6"/>
      <c r="AR3415" s="6"/>
      <c r="AS3415" s="6"/>
      <c r="AT3415" s="6"/>
      <c r="AU3415" s="6"/>
      <c r="AV3415" s="6"/>
      <c r="AW3415" s="6"/>
      <c r="AX3415" s="6"/>
      <c r="AY3415" s="6"/>
      <c r="AZ3415" s="6"/>
      <c r="BA3415" s="6"/>
      <c r="BB3415" s="6"/>
      <c r="BC3415" s="6"/>
    </row>
    <row r="3416">
      <c r="A3416" s="4"/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5"/>
      <c r="Q3416" s="4"/>
      <c r="R3416" s="6"/>
      <c r="S3416" s="6"/>
      <c r="T3416" s="6"/>
      <c r="U3416" s="6"/>
      <c r="V3416" s="6"/>
      <c r="W3416" s="6"/>
      <c r="X3416" s="6"/>
      <c r="Y3416" s="6"/>
      <c r="Z3416" s="6"/>
      <c r="AA3416" s="6"/>
      <c r="AB3416" s="6"/>
      <c r="AC3416" s="6"/>
      <c r="AD3416" s="6"/>
      <c r="AE3416" s="6"/>
      <c r="AF3416" s="6"/>
      <c r="AG3416" s="6"/>
      <c r="AH3416" s="6"/>
      <c r="AI3416" s="6"/>
      <c r="AJ3416" s="6"/>
      <c r="AK3416" s="6"/>
      <c r="AL3416" s="6"/>
      <c r="AM3416" s="6"/>
      <c r="AN3416" s="6"/>
      <c r="AO3416" s="6"/>
      <c r="AP3416" s="6"/>
      <c r="AQ3416" s="6"/>
      <c r="AR3416" s="6"/>
      <c r="AS3416" s="6"/>
      <c r="AT3416" s="6"/>
      <c r="AU3416" s="6"/>
      <c r="AV3416" s="6"/>
      <c r="AW3416" s="6"/>
      <c r="AX3416" s="6"/>
      <c r="AY3416" s="6"/>
      <c r="AZ3416" s="6"/>
      <c r="BA3416" s="6"/>
      <c r="BB3416" s="6"/>
      <c r="BC3416" s="6"/>
    </row>
    <row r="3417">
      <c r="A3417" s="4"/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5"/>
      <c r="Q3417" s="4"/>
      <c r="R3417" s="6"/>
      <c r="S3417" s="6"/>
      <c r="T3417" s="6"/>
      <c r="U3417" s="6"/>
      <c r="V3417" s="6"/>
      <c r="W3417" s="6"/>
      <c r="X3417" s="6"/>
      <c r="Y3417" s="6"/>
      <c r="Z3417" s="6"/>
      <c r="AA3417" s="6"/>
      <c r="AB3417" s="6"/>
      <c r="AC3417" s="6"/>
      <c r="AD3417" s="6"/>
      <c r="AE3417" s="6"/>
      <c r="AF3417" s="6"/>
      <c r="AG3417" s="6"/>
      <c r="AH3417" s="6"/>
      <c r="AI3417" s="6"/>
      <c r="AJ3417" s="6"/>
      <c r="AK3417" s="6"/>
      <c r="AL3417" s="6"/>
      <c r="AM3417" s="6"/>
      <c r="AN3417" s="6"/>
      <c r="AO3417" s="6"/>
      <c r="AP3417" s="6"/>
      <c r="AQ3417" s="6"/>
      <c r="AR3417" s="6"/>
      <c r="AS3417" s="6"/>
      <c r="AT3417" s="6"/>
      <c r="AU3417" s="6"/>
      <c r="AV3417" s="6"/>
      <c r="AW3417" s="6"/>
      <c r="AX3417" s="6"/>
      <c r="AY3417" s="6"/>
      <c r="AZ3417" s="6"/>
      <c r="BA3417" s="6"/>
      <c r="BB3417" s="6"/>
      <c r="BC3417" s="6"/>
    </row>
    <row r="3418">
      <c r="A3418" s="4"/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5"/>
      <c r="Q3418" s="4"/>
      <c r="R3418" s="6"/>
      <c r="S3418" s="6"/>
      <c r="T3418" s="6"/>
      <c r="U3418" s="6"/>
      <c r="V3418" s="6"/>
      <c r="W3418" s="6"/>
      <c r="X3418" s="6"/>
      <c r="Y3418" s="6"/>
      <c r="Z3418" s="6"/>
      <c r="AA3418" s="6"/>
      <c r="AB3418" s="6"/>
      <c r="AC3418" s="6"/>
      <c r="AD3418" s="6"/>
      <c r="AE3418" s="6"/>
      <c r="AF3418" s="6"/>
      <c r="AG3418" s="6"/>
      <c r="AH3418" s="6"/>
      <c r="AI3418" s="6"/>
      <c r="AJ3418" s="6"/>
      <c r="AK3418" s="6"/>
      <c r="AL3418" s="6"/>
      <c r="AM3418" s="6"/>
      <c r="AN3418" s="6"/>
      <c r="AO3418" s="6"/>
      <c r="AP3418" s="6"/>
      <c r="AQ3418" s="6"/>
      <c r="AR3418" s="6"/>
      <c r="AS3418" s="6"/>
      <c r="AT3418" s="6"/>
      <c r="AU3418" s="6"/>
      <c r="AV3418" s="6"/>
      <c r="AW3418" s="6"/>
      <c r="AX3418" s="6"/>
      <c r="AY3418" s="6"/>
      <c r="AZ3418" s="6"/>
      <c r="BA3418" s="6"/>
      <c r="BB3418" s="6"/>
      <c r="BC3418" s="6"/>
    </row>
    <row r="3419">
      <c r="A3419" s="4"/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5"/>
      <c r="Q3419" s="4"/>
      <c r="R3419" s="6"/>
      <c r="S3419" s="6"/>
      <c r="T3419" s="6"/>
      <c r="U3419" s="6"/>
      <c r="V3419" s="6"/>
      <c r="W3419" s="6"/>
      <c r="X3419" s="6"/>
      <c r="Y3419" s="6"/>
      <c r="Z3419" s="6"/>
      <c r="AA3419" s="6"/>
      <c r="AB3419" s="6"/>
      <c r="AC3419" s="6"/>
      <c r="AD3419" s="6"/>
      <c r="AE3419" s="6"/>
      <c r="AF3419" s="6"/>
      <c r="AG3419" s="6"/>
      <c r="AH3419" s="6"/>
      <c r="AI3419" s="6"/>
      <c r="AJ3419" s="6"/>
      <c r="AK3419" s="6"/>
      <c r="AL3419" s="6"/>
      <c r="AM3419" s="6"/>
      <c r="AN3419" s="6"/>
      <c r="AO3419" s="6"/>
      <c r="AP3419" s="6"/>
      <c r="AQ3419" s="6"/>
      <c r="AR3419" s="6"/>
      <c r="AS3419" s="6"/>
      <c r="AT3419" s="6"/>
      <c r="AU3419" s="6"/>
      <c r="AV3419" s="6"/>
      <c r="AW3419" s="6"/>
      <c r="AX3419" s="6"/>
      <c r="AY3419" s="6"/>
      <c r="AZ3419" s="6"/>
      <c r="BA3419" s="6"/>
      <c r="BB3419" s="6"/>
      <c r="BC3419" s="6"/>
    </row>
    <row r="3420">
      <c r="A3420" s="4"/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5"/>
      <c r="Q3420" s="4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6"/>
      <c r="AC3420" s="6"/>
      <c r="AD3420" s="6"/>
      <c r="AE3420" s="6"/>
      <c r="AF3420" s="6"/>
      <c r="AG3420" s="6"/>
      <c r="AH3420" s="6"/>
      <c r="AI3420" s="6"/>
      <c r="AJ3420" s="6"/>
      <c r="AK3420" s="6"/>
      <c r="AL3420" s="6"/>
      <c r="AM3420" s="6"/>
      <c r="AN3420" s="6"/>
      <c r="AO3420" s="6"/>
      <c r="AP3420" s="6"/>
      <c r="AQ3420" s="6"/>
      <c r="AR3420" s="6"/>
      <c r="AS3420" s="6"/>
      <c r="AT3420" s="6"/>
      <c r="AU3420" s="6"/>
      <c r="AV3420" s="6"/>
      <c r="AW3420" s="6"/>
      <c r="AX3420" s="6"/>
      <c r="AY3420" s="6"/>
      <c r="AZ3420" s="6"/>
      <c r="BA3420" s="6"/>
      <c r="BB3420" s="6"/>
      <c r="BC3420" s="6"/>
    </row>
    <row r="3421">
      <c r="A3421" s="4"/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5"/>
      <c r="Q3421" s="4"/>
      <c r="R3421" s="6"/>
      <c r="S3421" s="6"/>
      <c r="T3421" s="6"/>
      <c r="U3421" s="6"/>
      <c r="V3421" s="6"/>
      <c r="W3421" s="6"/>
      <c r="X3421" s="6"/>
      <c r="Y3421" s="6"/>
      <c r="Z3421" s="6"/>
      <c r="AA3421" s="6"/>
      <c r="AB3421" s="6"/>
      <c r="AC3421" s="6"/>
      <c r="AD3421" s="6"/>
      <c r="AE3421" s="6"/>
      <c r="AF3421" s="6"/>
      <c r="AG3421" s="6"/>
      <c r="AH3421" s="6"/>
      <c r="AI3421" s="6"/>
      <c r="AJ3421" s="6"/>
      <c r="AK3421" s="6"/>
      <c r="AL3421" s="6"/>
      <c r="AM3421" s="6"/>
      <c r="AN3421" s="6"/>
      <c r="AO3421" s="6"/>
      <c r="AP3421" s="6"/>
      <c r="AQ3421" s="6"/>
      <c r="AR3421" s="6"/>
      <c r="AS3421" s="6"/>
      <c r="AT3421" s="6"/>
      <c r="AU3421" s="6"/>
      <c r="AV3421" s="6"/>
      <c r="AW3421" s="6"/>
      <c r="AX3421" s="6"/>
      <c r="AY3421" s="6"/>
      <c r="AZ3421" s="6"/>
      <c r="BA3421" s="6"/>
      <c r="BB3421" s="6"/>
      <c r="BC3421" s="6"/>
    </row>
    <row r="3422">
      <c r="A3422" s="4"/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5"/>
      <c r="Q3422" s="4"/>
      <c r="R3422" s="6"/>
      <c r="S3422" s="6"/>
      <c r="T3422" s="6"/>
      <c r="U3422" s="6"/>
      <c r="V3422" s="6"/>
      <c r="W3422" s="6"/>
      <c r="X3422" s="6"/>
      <c r="Y3422" s="6"/>
      <c r="Z3422" s="6"/>
      <c r="AA3422" s="6"/>
      <c r="AB3422" s="6"/>
      <c r="AC3422" s="6"/>
      <c r="AD3422" s="6"/>
      <c r="AE3422" s="6"/>
      <c r="AF3422" s="6"/>
      <c r="AG3422" s="6"/>
      <c r="AH3422" s="6"/>
      <c r="AI3422" s="6"/>
      <c r="AJ3422" s="6"/>
      <c r="AK3422" s="6"/>
      <c r="AL3422" s="6"/>
      <c r="AM3422" s="6"/>
      <c r="AN3422" s="6"/>
      <c r="AO3422" s="6"/>
      <c r="AP3422" s="6"/>
      <c r="AQ3422" s="6"/>
      <c r="AR3422" s="6"/>
      <c r="AS3422" s="6"/>
      <c r="AT3422" s="6"/>
      <c r="AU3422" s="6"/>
      <c r="AV3422" s="6"/>
      <c r="AW3422" s="6"/>
      <c r="AX3422" s="6"/>
      <c r="AY3422" s="6"/>
      <c r="AZ3422" s="6"/>
      <c r="BA3422" s="6"/>
      <c r="BB3422" s="6"/>
      <c r="BC3422" s="6"/>
    </row>
    <row r="3423">
      <c r="A3423" s="4"/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5"/>
      <c r="Q3423" s="4"/>
      <c r="R3423" s="6"/>
      <c r="S3423" s="6"/>
      <c r="T3423" s="6"/>
      <c r="U3423" s="6"/>
      <c r="V3423" s="6"/>
      <c r="W3423" s="6"/>
      <c r="X3423" s="6"/>
      <c r="Y3423" s="6"/>
      <c r="Z3423" s="6"/>
      <c r="AA3423" s="6"/>
      <c r="AB3423" s="6"/>
      <c r="AC3423" s="6"/>
      <c r="AD3423" s="6"/>
      <c r="AE3423" s="6"/>
      <c r="AF3423" s="6"/>
      <c r="AG3423" s="6"/>
      <c r="AH3423" s="6"/>
      <c r="AI3423" s="6"/>
      <c r="AJ3423" s="6"/>
      <c r="AK3423" s="6"/>
      <c r="AL3423" s="6"/>
      <c r="AM3423" s="6"/>
      <c r="AN3423" s="6"/>
      <c r="AO3423" s="6"/>
      <c r="AP3423" s="6"/>
      <c r="AQ3423" s="6"/>
      <c r="AR3423" s="6"/>
      <c r="AS3423" s="6"/>
      <c r="AT3423" s="6"/>
      <c r="AU3423" s="6"/>
      <c r="AV3423" s="6"/>
      <c r="AW3423" s="6"/>
      <c r="AX3423" s="6"/>
      <c r="AY3423" s="6"/>
      <c r="AZ3423" s="6"/>
      <c r="BA3423" s="6"/>
      <c r="BB3423" s="6"/>
      <c r="BC3423" s="6"/>
    </row>
    <row r="3424">
      <c r="A3424" s="4"/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5"/>
      <c r="Q3424" s="4"/>
      <c r="R3424" s="6"/>
      <c r="S3424" s="6"/>
      <c r="T3424" s="6"/>
      <c r="U3424" s="6"/>
      <c r="V3424" s="6"/>
      <c r="W3424" s="6"/>
      <c r="X3424" s="6"/>
      <c r="Y3424" s="6"/>
      <c r="Z3424" s="6"/>
      <c r="AA3424" s="6"/>
      <c r="AB3424" s="6"/>
      <c r="AC3424" s="6"/>
      <c r="AD3424" s="6"/>
      <c r="AE3424" s="6"/>
      <c r="AF3424" s="6"/>
      <c r="AG3424" s="6"/>
      <c r="AH3424" s="6"/>
      <c r="AI3424" s="6"/>
      <c r="AJ3424" s="6"/>
      <c r="AK3424" s="6"/>
      <c r="AL3424" s="6"/>
      <c r="AM3424" s="6"/>
      <c r="AN3424" s="6"/>
      <c r="AO3424" s="6"/>
      <c r="AP3424" s="6"/>
      <c r="AQ3424" s="6"/>
      <c r="AR3424" s="6"/>
      <c r="AS3424" s="6"/>
      <c r="AT3424" s="6"/>
      <c r="AU3424" s="6"/>
      <c r="AV3424" s="6"/>
      <c r="AW3424" s="6"/>
      <c r="AX3424" s="6"/>
      <c r="AY3424" s="6"/>
      <c r="AZ3424" s="6"/>
      <c r="BA3424" s="6"/>
      <c r="BB3424" s="6"/>
      <c r="BC3424" s="6"/>
    </row>
    <row r="3425">
      <c r="A3425" s="4"/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5"/>
      <c r="Q3425" s="4"/>
      <c r="R3425" s="6"/>
      <c r="S3425" s="6"/>
      <c r="T3425" s="6"/>
      <c r="U3425" s="6"/>
      <c r="V3425" s="6"/>
      <c r="W3425" s="6"/>
      <c r="X3425" s="6"/>
      <c r="Y3425" s="6"/>
      <c r="Z3425" s="6"/>
      <c r="AA3425" s="6"/>
      <c r="AB3425" s="6"/>
      <c r="AC3425" s="6"/>
      <c r="AD3425" s="6"/>
      <c r="AE3425" s="6"/>
      <c r="AF3425" s="6"/>
      <c r="AG3425" s="6"/>
      <c r="AH3425" s="6"/>
      <c r="AI3425" s="6"/>
      <c r="AJ3425" s="6"/>
      <c r="AK3425" s="6"/>
      <c r="AL3425" s="6"/>
      <c r="AM3425" s="6"/>
      <c r="AN3425" s="6"/>
      <c r="AO3425" s="6"/>
      <c r="AP3425" s="6"/>
      <c r="AQ3425" s="6"/>
      <c r="AR3425" s="6"/>
      <c r="AS3425" s="6"/>
      <c r="AT3425" s="6"/>
      <c r="AU3425" s="6"/>
      <c r="AV3425" s="6"/>
      <c r="AW3425" s="6"/>
      <c r="AX3425" s="6"/>
      <c r="AY3425" s="6"/>
      <c r="AZ3425" s="6"/>
      <c r="BA3425" s="6"/>
      <c r="BB3425" s="6"/>
      <c r="BC3425" s="6"/>
    </row>
    <row r="3426">
      <c r="A3426" s="4"/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5"/>
      <c r="Q3426" s="4"/>
      <c r="R3426" s="6"/>
      <c r="S3426" s="6"/>
      <c r="T3426" s="6"/>
      <c r="U3426" s="6"/>
      <c r="V3426" s="6"/>
      <c r="W3426" s="6"/>
      <c r="X3426" s="6"/>
      <c r="Y3426" s="6"/>
      <c r="Z3426" s="6"/>
      <c r="AA3426" s="6"/>
      <c r="AB3426" s="6"/>
      <c r="AC3426" s="6"/>
      <c r="AD3426" s="6"/>
      <c r="AE3426" s="6"/>
      <c r="AF3426" s="6"/>
      <c r="AG3426" s="6"/>
      <c r="AH3426" s="6"/>
      <c r="AI3426" s="6"/>
      <c r="AJ3426" s="6"/>
      <c r="AK3426" s="6"/>
      <c r="AL3426" s="6"/>
      <c r="AM3426" s="6"/>
      <c r="AN3426" s="6"/>
      <c r="AO3426" s="6"/>
      <c r="AP3426" s="6"/>
      <c r="AQ3426" s="6"/>
      <c r="AR3426" s="6"/>
      <c r="AS3426" s="6"/>
      <c r="AT3426" s="6"/>
      <c r="AU3426" s="6"/>
      <c r="AV3426" s="6"/>
      <c r="AW3426" s="6"/>
      <c r="AX3426" s="6"/>
      <c r="AY3426" s="6"/>
      <c r="AZ3426" s="6"/>
      <c r="BA3426" s="6"/>
      <c r="BB3426" s="6"/>
      <c r="BC3426" s="6"/>
    </row>
    <row r="3427">
      <c r="A3427" s="4"/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5"/>
      <c r="Q3427" s="4"/>
      <c r="R3427" s="6"/>
      <c r="S3427" s="6"/>
      <c r="T3427" s="6"/>
      <c r="U3427" s="6"/>
      <c r="V3427" s="6"/>
      <c r="W3427" s="6"/>
      <c r="X3427" s="6"/>
      <c r="Y3427" s="6"/>
      <c r="Z3427" s="6"/>
      <c r="AA3427" s="6"/>
      <c r="AB3427" s="6"/>
      <c r="AC3427" s="6"/>
      <c r="AD3427" s="6"/>
      <c r="AE3427" s="6"/>
      <c r="AF3427" s="6"/>
      <c r="AG3427" s="6"/>
      <c r="AH3427" s="6"/>
      <c r="AI3427" s="6"/>
      <c r="AJ3427" s="6"/>
      <c r="AK3427" s="6"/>
      <c r="AL3427" s="6"/>
      <c r="AM3427" s="6"/>
      <c r="AN3427" s="6"/>
      <c r="AO3427" s="6"/>
      <c r="AP3427" s="6"/>
      <c r="AQ3427" s="6"/>
      <c r="AR3427" s="6"/>
      <c r="AS3427" s="6"/>
      <c r="AT3427" s="6"/>
      <c r="AU3427" s="6"/>
      <c r="AV3427" s="6"/>
      <c r="AW3427" s="6"/>
      <c r="AX3427" s="6"/>
      <c r="AY3427" s="6"/>
      <c r="AZ3427" s="6"/>
      <c r="BA3427" s="6"/>
      <c r="BB3427" s="6"/>
      <c r="BC3427" s="6"/>
    </row>
    <row r="3428">
      <c r="A3428" s="4"/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5"/>
      <c r="Q3428" s="4"/>
      <c r="R3428" s="6"/>
      <c r="S3428" s="6"/>
      <c r="T3428" s="6"/>
      <c r="U3428" s="6"/>
      <c r="V3428" s="6"/>
      <c r="W3428" s="6"/>
      <c r="X3428" s="6"/>
      <c r="Y3428" s="6"/>
      <c r="Z3428" s="6"/>
      <c r="AA3428" s="6"/>
      <c r="AB3428" s="6"/>
      <c r="AC3428" s="6"/>
      <c r="AD3428" s="6"/>
      <c r="AE3428" s="6"/>
      <c r="AF3428" s="6"/>
      <c r="AG3428" s="6"/>
      <c r="AH3428" s="6"/>
      <c r="AI3428" s="6"/>
      <c r="AJ3428" s="6"/>
      <c r="AK3428" s="6"/>
      <c r="AL3428" s="6"/>
      <c r="AM3428" s="6"/>
      <c r="AN3428" s="6"/>
      <c r="AO3428" s="6"/>
      <c r="AP3428" s="6"/>
      <c r="AQ3428" s="6"/>
      <c r="AR3428" s="6"/>
      <c r="AS3428" s="6"/>
      <c r="AT3428" s="6"/>
      <c r="AU3428" s="6"/>
      <c r="AV3428" s="6"/>
      <c r="AW3428" s="6"/>
      <c r="AX3428" s="6"/>
      <c r="AY3428" s="6"/>
      <c r="AZ3428" s="6"/>
      <c r="BA3428" s="6"/>
      <c r="BB3428" s="6"/>
      <c r="BC3428" s="6"/>
    </row>
    <row r="3429">
      <c r="A3429" s="4"/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5"/>
      <c r="Q3429" s="4"/>
      <c r="R3429" s="6"/>
      <c r="S3429" s="6"/>
      <c r="T3429" s="6"/>
      <c r="U3429" s="6"/>
      <c r="V3429" s="6"/>
      <c r="W3429" s="6"/>
      <c r="X3429" s="6"/>
      <c r="Y3429" s="6"/>
      <c r="Z3429" s="6"/>
      <c r="AA3429" s="6"/>
      <c r="AB3429" s="6"/>
      <c r="AC3429" s="6"/>
      <c r="AD3429" s="6"/>
      <c r="AE3429" s="6"/>
      <c r="AF3429" s="6"/>
      <c r="AG3429" s="6"/>
      <c r="AH3429" s="6"/>
      <c r="AI3429" s="6"/>
      <c r="AJ3429" s="6"/>
      <c r="AK3429" s="6"/>
      <c r="AL3429" s="6"/>
      <c r="AM3429" s="6"/>
      <c r="AN3429" s="6"/>
      <c r="AO3429" s="6"/>
      <c r="AP3429" s="6"/>
      <c r="AQ3429" s="6"/>
      <c r="AR3429" s="6"/>
      <c r="AS3429" s="6"/>
      <c r="AT3429" s="6"/>
      <c r="AU3429" s="6"/>
      <c r="AV3429" s="6"/>
      <c r="AW3429" s="6"/>
      <c r="AX3429" s="6"/>
      <c r="AY3429" s="6"/>
      <c r="AZ3429" s="6"/>
      <c r="BA3429" s="6"/>
      <c r="BB3429" s="6"/>
      <c r="BC3429" s="6"/>
    </row>
    <row r="3430">
      <c r="A3430" s="4"/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5"/>
      <c r="Q3430" s="4"/>
      <c r="R3430" s="6"/>
      <c r="S3430" s="6"/>
      <c r="T3430" s="6"/>
      <c r="U3430" s="6"/>
      <c r="V3430" s="6"/>
      <c r="W3430" s="6"/>
      <c r="X3430" s="6"/>
      <c r="Y3430" s="6"/>
      <c r="Z3430" s="6"/>
      <c r="AA3430" s="6"/>
      <c r="AB3430" s="6"/>
      <c r="AC3430" s="6"/>
      <c r="AD3430" s="6"/>
      <c r="AE3430" s="6"/>
      <c r="AF3430" s="6"/>
      <c r="AG3430" s="6"/>
      <c r="AH3430" s="6"/>
      <c r="AI3430" s="6"/>
      <c r="AJ3430" s="6"/>
      <c r="AK3430" s="6"/>
      <c r="AL3430" s="6"/>
      <c r="AM3430" s="6"/>
      <c r="AN3430" s="6"/>
      <c r="AO3430" s="6"/>
      <c r="AP3430" s="6"/>
      <c r="AQ3430" s="6"/>
      <c r="AR3430" s="6"/>
      <c r="AS3430" s="6"/>
      <c r="AT3430" s="6"/>
      <c r="AU3430" s="6"/>
      <c r="AV3430" s="6"/>
      <c r="AW3430" s="6"/>
      <c r="AX3430" s="6"/>
      <c r="AY3430" s="6"/>
      <c r="AZ3430" s="6"/>
      <c r="BA3430" s="6"/>
      <c r="BB3430" s="6"/>
      <c r="BC3430" s="6"/>
    </row>
    <row r="3431">
      <c r="A3431" s="4"/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5"/>
      <c r="Q3431" s="4"/>
      <c r="R3431" s="6"/>
      <c r="S3431" s="6"/>
      <c r="T3431" s="6"/>
      <c r="U3431" s="6"/>
      <c r="V3431" s="6"/>
      <c r="W3431" s="6"/>
      <c r="X3431" s="6"/>
      <c r="Y3431" s="6"/>
      <c r="Z3431" s="6"/>
      <c r="AA3431" s="6"/>
      <c r="AB3431" s="6"/>
      <c r="AC3431" s="6"/>
      <c r="AD3431" s="6"/>
      <c r="AE3431" s="6"/>
      <c r="AF3431" s="6"/>
      <c r="AG3431" s="6"/>
      <c r="AH3431" s="6"/>
      <c r="AI3431" s="6"/>
      <c r="AJ3431" s="6"/>
      <c r="AK3431" s="6"/>
      <c r="AL3431" s="6"/>
      <c r="AM3431" s="6"/>
      <c r="AN3431" s="6"/>
      <c r="AO3431" s="6"/>
      <c r="AP3431" s="6"/>
      <c r="AQ3431" s="6"/>
      <c r="AR3431" s="6"/>
      <c r="AS3431" s="6"/>
      <c r="AT3431" s="6"/>
      <c r="AU3431" s="6"/>
      <c r="AV3431" s="6"/>
      <c r="AW3431" s="6"/>
      <c r="AX3431" s="6"/>
      <c r="AY3431" s="6"/>
      <c r="AZ3431" s="6"/>
      <c r="BA3431" s="6"/>
      <c r="BB3431" s="6"/>
      <c r="BC3431" s="6"/>
    </row>
    <row r="3432">
      <c r="A3432" s="4"/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5"/>
      <c r="Q3432" s="4"/>
      <c r="R3432" s="6"/>
      <c r="S3432" s="6"/>
      <c r="T3432" s="6"/>
      <c r="U3432" s="6"/>
      <c r="V3432" s="6"/>
      <c r="W3432" s="6"/>
      <c r="X3432" s="6"/>
      <c r="Y3432" s="6"/>
      <c r="Z3432" s="6"/>
      <c r="AA3432" s="6"/>
      <c r="AB3432" s="6"/>
      <c r="AC3432" s="6"/>
      <c r="AD3432" s="6"/>
      <c r="AE3432" s="6"/>
      <c r="AF3432" s="6"/>
      <c r="AG3432" s="6"/>
      <c r="AH3432" s="6"/>
      <c r="AI3432" s="6"/>
      <c r="AJ3432" s="6"/>
      <c r="AK3432" s="6"/>
      <c r="AL3432" s="6"/>
      <c r="AM3432" s="6"/>
      <c r="AN3432" s="6"/>
      <c r="AO3432" s="6"/>
      <c r="AP3432" s="6"/>
      <c r="AQ3432" s="6"/>
      <c r="AR3432" s="6"/>
      <c r="AS3432" s="6"/>
      <c r="AT3432" s="6"/>
      <c r="AU3432" s="6"/>
      <c r="AV3432" s="6"/>
      <c r="AW3432" s="6"/>
      <c r="AX3432" s="6"/>
      <c r="AY3432" s="6"/>
      <c r="AZ3432" s="6"/>
      <c r="BA3432" s="6"/>
      <c r="BB3432" s="6"/>
      <c r="BC3432" s="6"/>
    </row>
    <row r="3433">
      <c r="A3433" s="4"/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5"/>
      <c r="Q3433" s="4"/>
      <c r="R3433" s="6"/>
      <c r="S3433" s="6"/>
      <c r="T3433" s="6"/>
      <c r="U3433" s="6"/>
      <c r="V3433" s="6"/>
      <c r="W3433" s="6"/>
      <c r="X3433" s="6"/>
      <c r="Y3433" s="6"/>
      <c r="Z3433" s="6"/>
      <c r="AA3433" s="6"/>
      <c r="AB3433" s="6"/>
      <c r="AC3433" s="6"/>
      <c r="AD3433" s="6"/>
      <c r="AE3433" s="6"/>
      <c r="AF3433" s="6"/>
      <c r="AG3433" s="6"/>
      <c r="AH3433" s="6"/>
      <c r="AI3433" s="6"/>
      <c r="AJ3433" s="6"/>
      <c r="AK3433" s="6"/>
      <c r="AL3433" s="6"/>
      <c r="AM3433" s="6"/>
      <c r="AN3433" s="6"/>
      <c r="AO3433" s="6"/>
      <c r="AP3433" s="6"/>
      <c r="AQ3433" s="6"/>
      <c r="AR3433" s="6"/>
      <c r="AS3433" s="6"/>
      <c r="AT3433" s="6"/>
      <c r="AU3433" s="6"/>
      <c r="AV3433" s="6"/>
      <c r="AW3433" s="6"/>
      <c r="AX3433" s="6"/>
      <c r="AY3433" s="6"/>
      <c r="AZ3433" s="6"/>
      <c r="BA3433" s="6"/>
      <c r="BB3433" s="6"/>
      <c r="BC3433" s="6"/>
    </row>
    <row r="3434">
      <c r="A3434" s="4"/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5"/>
      <c r="Q3434" s="4"/>
      <c r="R3434" s="6"/>
      <c r="S3434" s="6"/>
      <c r="T3434" s="6"/>
      <c r="U3434" s="6"/>
      <c r="V3434" s="6"/>
      <c r="W3434" s="6"/>
      <c r="X3434" s="6"/>
      <c r="Y3434" s="6"/>
      <c r="Z3434" s="6"/>
      <c r="AA3434" s="6"/>
      <c r="AB3434" s="6"/>
      <c r="AC3434" s="6"/>
      <c r="AD3434" s="6"/>
      <c r="AE3434" s="6"/>
      <c r="AF3434" s="6"/>
      <c r="AG3434" s="6"/>
      <c r="AH3434" s="6"/>
      <c r="AI3434" s="6"/>
      <c r="AJ3434" s="6"/>
      <c r="AK3434" s="6"/>
      <c r="AL3434" s="6"/>
      <c r="AM3434" s="6"/>
      <c r="AN3434" s="6"/>
      <c r="AO3434" s="6"/>
      <c r="AP3434" s="6"/>
      <c r="AQ3434" s="6"/>
      <c r="AR3434" s="6"/>
      <c r="AS3434" s="6"/>
      <c r="AT3434" s="6"/>
      <c r="AU3434" s="6"/>
      <c r="AV3434" s="6"/>
      <c r="AW3434" s="6"/>
      <c r="AX3434" s="6"/>
      <c r="AY3434" s="6"/>
      <c r="AZ3434" s="6"/>
      <c r="BA3434" s="6"/>
      <c r="BB3434" s="6"/>
      <c r="BC3434" s="6"/>
    </row>
    <row r="3435">
      <c r="A3435" s="4"/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5"/>
      <c r="Q3435" s="4"/>
      <c r="R3435" s="6"/>
      <c r="S3435" s="6"/>
      <c r="T3435" s="6"/>
      <c r="U3435" s="6"/>
      <c r="V3435" s="6"/>
      <c r="W3435" s="6"/>
      <c r="X3435" s="6"/>
      <c r="Y3435" s="6"/>
      <c r="Z3435" s="6"/>
      <c r="AA3435" s="6"/>
      <c r="AB3435" s="6"/>
      <c r="AC3435" s="6"/>
      <c r="AD3435" s="6"/>
      <c r="AE3435" s="6"/>
      <c r="AF3435" s="6"/>
      <c r="AG3435" s="6"/>
      <c r="AH3435" s="6"/>
      <c r="AI3435" s="6"/>
      <c r="AJ3435" s="6"/>
      <c r="AK3435" s="6"/>
      <c r="AL3435" s="6"/>
      <c r="AM3435" s="6"/>
      <c r="AN3435" s="6"/>
      <c r="AO3435" s="6"/>
      <c r="AP3435" s="6"/>
      <c r="AQ3435" s="6"/>
      <c r="AR3435" s="6"/>
      <c r="AS3435" s="6"/>
      <c r="AT3435" s="6"/>
      <c r="AU3435" s="6"/>
      <c r="AV3435" s="6"/>
      <c r="AW3435" s="6"/>
      <c r="AX3435" s="6"/>
      <c r="AY3435" s="6"/>
      <c r="AZ3435" s="6"/>
      <c r="BA3435" s="6"/>
      <c r="BB3435" s="6"/>
      <c r="BC3435" s="6"/>
    </row>
    <row r="3436">
      <c r="A3436" s="4"/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5"/>
      <c r="Q3436" s="4"/>
      <c r="R3436" s="6"/>
      <c r="S3436" s="6"/>
      <c r="T3436" s="6"/>
      <c r="U3436" s="6"/>
      <c r="V3436" s="6"/>
      <c r="W3436" s="6"/>
      <c r="X3436" s="6"/>
      <c r="Y3436" s="6"/>
      <c r="Z3436" s="6"/>
      <c r="AA3436" s="6"/>
      <c r="AB3436" s="6"/>
      <c r="AC3436" s="6"/>
      <c r="AD3436" s="6"/>
      <c r="AE3436" s="6"/>
      <c r="AF3436" s="6"/>
      <c r="AG3436" s="6"/>
      <c r="AH3436" s="6"/>
      <c r="AI3436" s="6"/>
      <c r="AJ3436" s="6"/>
      <c r="AK3436" s="6"/>
      <c r="AL3436" s="6"/>
      <c r="AM3436" s="6"/>
      <c r="AN3436" s="6"/>
      <c r="AO3436" s="6"/>
      <c r="AP3436" s="6"/>
      <c r="AQ3436" s="6"/>
      <c r="AR3436" s="6"/>
      <c r="AS3436" s="6"/>
      <c r="AT3436" s="6"/>
      <c r="AU3436" s="6"/>
      <c r="AV3436" s="6"/>
      <c r="AW3436" s="6"/>
      <c r="AX3436" s="6"/>
      <c r="AY3436" s="6"/>
      <c r="AZ3436" s="6"/>
      <c r="BA3436" s="6"/>
      <c r="BB3436" s="6"/>
      <c r="BC3436" s="6"/>
    </row>
    <row r="3437">
      <c r="A3437" s="4"/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5"/>
      <c r="Q3437" s="4"/>
      <c r="R3437" s="6"/>
      <c r="S3437" s="6"/>
      <c r="T3437" s="6"/>
      <c r="U3437" s="6"/>
      <c r="V3437" s="6"/>
      <c r="W3437" s="6"/>
      <c r="X3437" s="6"/>
      <c r="Y3437" s="6"/>
      <c r="Z3437" s="6"/>
      <c r="AA3437" s="6"/>
      <c r="AB3437" s="6"/>
      <c r="AC3437" s="6"/>
      <c r="AD3437" s="6"/>
      <c r="AE3437" s="6"/>
      <c r="AF3437" s="6"/>
      <c r="AG3437" s="6"/>
      <c r="AH3437" s="6"/>
      <c r="AI3437" s="6"/>
      <c r="AJ3437" s="6"/>
      <c r="AK3437" s="6"/>
      <c r="AL3437" s="6"/>
      <c r="AM3437" s="6"/>
      <c r="AN3437" s="6"/>
      <c r="AO3437" s="6"/>
      <c r="AP3437" s="6"/>
      <c r="AQ3437" s="6"/>
      <c r="AR3437" s="6"/>
      <c r="AS3437" s="6"/>
      <c r="AT3437" s="6"/>
      <c r="AU3437" s="6"/>
      <c r="AV3437" s="6"/>
      <c r="AW3437" s="6"/>
      <c r="AX3437" s="6"/>
      <c r="AY3437" s="6"/>
      <c r="AZ3437" s="6"/>
      <c r="BA3437" s="6"/>
      <c r="BB3437" s="6"/>
      <c r="BC3437" s="6"/>
    </row>
    <row r="3438">
      <c r="A3438" s="4"/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5"/>
      <c r="Q3438" s="4"/>
      <c r="R3438" s="6"/>
      <c r="S3438" s="6"/>
      <c r="T3438" s="6"/>
      <c r="U3438" s="6"/>
      <c r="V3438" s="6"/>
      <c r="W3438" s="6"/>
      <c r="X3438" s="6"/>
      <c r="Y3438" s="6"/>
      <c r="Z3438" s="6"/>
      <c r="AA3438" s="6"/>
      <c r="AB3438" s="6"/>
      <c r="AC3438" s="6"/>
      <c r="AD3438" s="6"/>
      <c r="AE3438" s="6"/>
      <c r="AF3438" s="6"/>
      <c r="AG3438" s="6"/>
      <c r="AH3438" s="6"/>
      <c r="AI3438" s="6"/>
      <c r="AJ3438" s="6"/>
      <c r="AK3438" s="6"/>
      <c r="AL3438" s="6"/>
      <c r="AM3438" s="6"/>
      <c r="AN3438" s="6"/>
      <c r="AO3438" s="6"/>
      <c r="AP3438" s="6"/>
      <c r="AQ3438" s="6"/>
      <c r="AR3438" s="6"/>
      <c r="AS3438" s="6"/>
      <c r="AT3438" s="6"/>
      <c r="AU3438" s="6"/>
      <c r="AV3438" s="6"/>
      <c r="AW3438" s="6"/>
      <c r="AX3438" s="6"/>
      <c r="AY3438" s="6"/>
      <c r="AZ3438" s="6"/>
      <c r="BA3438" s="6"/>
      <c r="BB3438" s="6"/>
      <c r="BC3438" s="6"/>
    </row>
    <row r="3439">
      <c r="A3439" s="4"/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5"/>
      <c r="Q3439" s="4"/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6"/>
      <c r="AC3439" s="6"/>
      <c r="AD3439" s="6"/>
      <c r="AE3439" s="6"/>
      <c r="AF3439" s="6"/>
      <c r="AG3439" s="6"/>
      <c r="AH3439" s="6"/>
      <c r="AI3439" s="6"/>
      <c r="AJ3439" s="6"/>
      <c r="AK3439" s="6"/>
      <c r="AL3439" s="6"/>
      <c r="AM3439" s="6"/>
      <c r="AN3439" s="6"/>
      <c r="AO3439" s="6"/>
      <c r="AP3439" s="6"/>
      <c r="AQ3439" s="6"/>
      <c r="AR3439" s="6"/>
      <c r="AS3439" s="6"/>
      <c r="AT3439" s="6"/>
      <c r="AU3439" s="6"/>
      <c r="AV3439" s="6"/>
      <c r="AW3439" s="6"/>
      <c r="AX3439" s="6"/>
      <c r="AY3439" s="6"/>
      <c r="AZ3439" s="6"/>
      <c r="BA3439" s="6"/>
      <c r="BB3439" s="6"/>
      <c r="BC3439" s="6"/>
    </row>
    <row r="3440">
      <c r="A3440" s="4"/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5"/>
      <c r="Q3440" s="4"/>
      <c r="R3440" s="6"/>
      <c r="S3440" s="6"/>
      <c r="T3440" s="6"/>
      <c r="U3440" s="6"/>
      <c r="V3440" s="6"/>
      <c r="W3440" s="6"/>
      <c r="X3440" s="6"/>
      <c r="Y3440" s="6"/>
      <c r="Z3440" s="6"/>
      <c r="AA3440" s="6"/>
      <c r="AB3440" s="6"/>
      <c r="AC3440" s="6"/>
      <c r="AD3440" s="6"/>
      <c r="AE3440" s="6"/>
      <c r="AF3440" s="6"/>
      <c r="AG3440" s="6"/>
      <c r="AH3440" s="6"/>
      <c r="AI3440" s="6"/>
      <c r="AJ3440" s="6"/>
      <c r="AK3440" s="6"/>
      <c r="AL3440" s="6"/>
      <c r="AM3440" s="6"/>
      <c r="AN3440" s="6"/>
      <c r="AO3440" s="6"/>
      <c r="AP3440" s="6"/>
      <c r="AQ3440" s="6"/>
      <c r="AR3440" s="6"/>
      <c r="AS3440" s="6"/>
      <c r="AT3440" s="6"/>
      <c r="AU3440" s="6"/>
      <c r="AV3440" s="6"/>
      <c r="AW3440" s="6"/>
      <c r="AX3440" s="6"/>
      <c r="AY3440" s="6"/>
      <c r="AZ3440" s="6"/>
      <c r="BA3440" s="6"/>
      <c r="BB3440" s="6"/>
      <c r="BC3440" s="6"/>
    </row>
    <row r="3441">
      <c r="A3441" s="4"/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5"/>
      <c r="Q3441" s="4"/>
      <c r="R3441" s="6"/>
      <c r="S3441" s="6"/>
      <c r="T3441" s="6"/>
      <c r="U3441" s="6"/>
      <c r="V3441" s="6"/>
      <c r="W3441" s="6"/>
      <c r="X3441" s="6"/>
      <c r="Y3441" s="6"/>
      <c r="Z3441" s="6"/>
      <c r="AA3441" s="6"/>
      <c r="AB3441" s="6"/>
      <c r="AC3441" s="6"/>
      <c r="AD3441" s="6"/>
      <c r="AE3441" s="6"/>
      <c r="AF3441" s="6"/>
      <c r="AG3441" s="6"/>
      <c r="AH3441" s="6"/>
      <c r="AI3441" s="6"/>
      <c r="AJ3441" s="6"/>
      <c r="AK3441" s="6"/>
      <c r="AL3441" s="6"/>
      <c r="AM3441" s="6"/>
      <c r="AN3441" s="6"/>
      <c r="AO3441" s="6"/>
      <c r="AP3441" s="6"/>
      <c r="AQ3441" s="6"/>
      <c r="AR3441" s="6"/>
      <c r="AS3441" s="6"/>
      <c r="AT3441" s="6"/>
      <c r="AU3441" s="6"/>
      <c r="AV3441" s="6"/>
      <c r="AW3441" s="6"/>
      <c r="AX3441" s="6"/>
      <c r="AY3441" s="6"/>
      <c r="AZ3441" s="6"/>
      <c r="BA3441" s="6"/>
      <c r="BB3441" s="6"/>
      <c r="BC3441" s="6"/>
    </row>
    <row r="3442">
      <c r="A3442" s="4"/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5"/>
      <c r="Q3442" s="4"/>
      <c r="R3442" s="6"/>
      <c r="S3442" s="6"/>
      <c r="T3442" s="6"/>
      <c r="U3442" s="6"/>
      <c r="V3442" s="6"/>
      <c r="W3442" s="6"/>
      <c r="X3442" s="6"/>
      <c r="Y3442" s="6"/>
      <c r="Z3442" s="6"/>
      <c r="AA3442" s="6"/>
      <c r="AB3442" s="6"/>
      <c r="AC3442" s="6"/>
      <c r="AD3442" s="6"/>
      <c r="AE3442" s="6"/>
      <c r="AF3442" s="6"/>
      <c r="AG3442" s="6"/>
      <c r="AH3442" s="6"/>
      <c r="AI3442" s="6"/>
      <c r="AJ3442" s="6"/>
      <c r="AK3442" s="6"/>
      <c r="AL3442" s="6"/>
      <c r="AM3442" s="6"/>
      <c r="AN3442" s="6"/>
      <c r="AO3442" s="6"/>
      <c r="AP3442" s="6"/>
      <c r="AQ3442" s="6"/>
      <c r="AR3442" s="6"/>
      <c r="AS3442" s="6"/>
      <c r="AT3442" s="6"/>
      <c r="AU3442" s="6"/>
      <c r="AV3442" s="6"/>
      <c r="AW3442" s="6"/>
      <c r="AX3442" s="6"/>
      <c r="AY3442" s="6"/>
      <c r="AZ3442" s="6"/>
      <c r="BA3442" s="6"/>
      <c r="BB3442" s="6"/>
      <c r="BC3442" s="6"/>
    </row>
    <row r="3443">
      <c r="A3443" s="4"/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5"/>
      <c r="Q3443" s="4"/>
      <c r="R3443" s="6"/>
      <c r="S3443" s="6"/>
      <c r="T3443" s="6"/>
      <c r="U3443" s="6"/>
      <c r="V3443" s="6"/>
      <c r="W3443" s="6"/>
      <c r="X3443" s="6"/>
      <c r="Y3443" s="6"/>
      <c r="Z3443" s="6"/>
      <c r="AA3443" s="6"/>
      <c r="AB3443" s="6"/>
      <c r="AC3443" s="6"/>
      <c r="AD3443" s="6"/>
      <c r="AE3443" s="6"/>
      <c r="AF3443" s="6"/>
      <c r="AG3443" s="6"/>
      <c r="AH3443" s="6"/>
      <c r="AI3443" s="6"/>
      <c r="AJ3443" s="6"/>
      <c r="AK3443" s="6"/>
      <c r="AL3443" s="6"/>
      <c r="AM3443" s="6"/>
      <c r="AN3443" s="6"/>
      <c r="AO3443" s="6"/>
      <c r="AP3443" s="6"/>
      <c r="AQ3443" s="6"/>
      <c r="AR3443" s="6"/>
      <c r="AS3443" s="6"/>
      <c r="AT3443" s="6"/>
      <c r="AU3443" s="6"/>
      <c r="AV3443" s="6"/>
      <c r="AW3443" s="6"/>
      <c r="AX3443" s="6"/>
      <c r="AY3443" s="6"/>
      <c r="AZ3443" s="6"/>
      <c r="BA3443" s="6"/>
      <c r="BB3443" s="6"/>
      <c r="BC3443" s="6"/>
    </row>
    <row r="3444">
      <c r="A3444" s="4"/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5"/>
      <c r="Q3444" s="4"/>
      <c r="R3444" s="6"/>
      <c r="S3444" s="6"/>
      <c r="T3444" s="6"/>
      <c r="U3444" s="6"/>
      <c r="V3444" s="6"/>
      <c r="W3444" s="6"/>
      <c r="X3444" s="6"/>
      <c r="Y3444" s="6"/>
      <c r="Z3444" s="6"/>
      <c r="AA3444" s="6"/>
      <c r="AB3444" s="6"/>
      <c r="AC3444" s="6"/>
      <c r="AD3444" s="6"/>
      <c r="AE3444" s="6"/>
      <c r="AF3444" s="6"/>
      <c r="AG3444" s="6"/>
      <c r="AH3444" s="6"/>
      <c r="AI3444" s="6"/>
      <c r="AJ3444" s="6"/>
      <c r="AK3444" s="6"/>
      <c r="AL3444" s="6"/>
      <c r="AM3444" s="6"/>
      <c r="AN3444" s="6"/>
      <c r="AO3444" s="6"/>
      <c r="AP3444" s="6"/>
      <c r="AQ3444" s="6"/>
      <c r="AR3444" s="6"/>
      <c r="AS3444" s="6"/>
      <c r="AT3444" s="6"/>
      <c r="AU3444" s="6"/>
      <c r="AV3444" s="6"/>
      <c r="AW3444" s="6"/>
      <c r="AX3444" s="6"/>
      <c r="AY3444" s="6"/>
      <c r="AZ3444" s="6"/>
      <c r="BA3444" s="6"/>
      <c r="BB3444" s="6"/>
      <c r="BC3444" s="6"/>
    </row>
    <row r="3445">
      <c r="A3445" s="4"/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5"/>
      <c r="Q3445" s="4"/>
      <c r="R3445" s="6"/>
      <c r="S3445" s="6"/>
      <c r="T3445" s="6"/>
      <c r="U3445" s="6"/>
      <c r="V3445" s="6"/>
      <c r="W3445" s="6"/>
      <c r="X3445" s="6"/>
      <c r="Y3445" s="6"/>
      <c r="Z3445" s="6"/>
      <c r="AA3445" s="6"/>
      <c r="AB3445" s="6"/>
      <c r="AC3445" s="6"/>
      <c r="AD3445" s="6"/>
      <c r="AE3445" s="6"/>
      <c r="AF3445" s="6"/>
      <c r="AG3445" s="6"/>
      <c r="AH3445" s="6"/>
      <c r="AI3445" s="6"/>
      <c r="AJ3445" s="6"/>
      <c r="AK3445" s="6"/>
      <c r="AL3445" s="6"/>
      <c r="AM3445" s="6"/>
      <c r="AN3445" s="6"/>
      <c r="AO3445" s="6"/>
      <c r="AP3445" s="6"/>
      <c r="AQ3445" s="6"/>
      <c r="AR3445" s="6"/>
      <c r="AS3445" s="6"/>
      <c r="AT3445" s="6"/>
      <c r="AU3445" s="6"/>
      <c r="AV3445" s="6"/>
      <c r="AW3445" s="6"/>
      <c r="AX3445" s="6"/>
      <c r="AY3445" s="6"/>
      <c r="AZ3445" s="6"/>
      <c r="BA3445" s="6"/>
      <c r="BB3445" s="6"/>
      <c r="BC3445" s="6"/>
    </row>
    <row r="3446">
      <c r="A3446" s="4"/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5"/>
      <c r="Q3446" s="4"/>
      <c r="R3446" s="6"/>
      <c r="S3446" s="6"/>
      <c r="T3446" s="6"/>
      <c r="U3446" s="6"/>
      <c r="V3446" s="6"/>
      <c r="W3446" s="6"/>
      <c r="X3446" s="6"/>
      <c r="Y3446" s="6"/>
      <c r="Z3446" s="6"/>
      <c r="AA3446" s="6"/>
      <c r="AB3446" s="6"/>
      <c r="AC3446" s="6"/>
      <c r="AD3446" s="6"/>
      <c r="AE3446" s="6"/>
      <c r="AF3446" s="6"/>
      <c r="AG3446" s="6"/>
      <c r="AH3446" s="6"/>
      <c r="AI3446" s="6"/>
      <c r="AJ3446" s="6"/>
      <c r="AK3446" s="6"/>
      <c r="AL3446" s="6"/>
      <c r="AM3446" s="6"/>
      <c r="AN3446" s="6"/>
      <c r="AO3446" s="6"/>
      <c r="AP3446" s="6"/>
      <c r="AQ3446" s="6"/>
      <c r="AR3446" s="6"/>
      <c r="AS3446" s="6"/>
      <c r="AT3446" s="6"/>
      <c r="AU3446" s="6"/>
      <c r="AV3446" s="6"/>
      <c r="AW3446" s="6"/>
      <c r="AX3446" s="6"/>
      <c r="AY3446" s="6"/>
      <c r="AZ3446" s="6"/>
      <c r="BA3446" s="6"/>
      <c r="BB3446" s="6"/>
      <c r="BC3446" s="6"/>
    </row>
    <row r="3447">
      <c r="A3447" s="4"/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5"/>
      <c r="Q3447" s="4"/>
      <c r="R3447" s="6"/>
      <c r="S3447" s="6"/>
      <c r="T3447" s="6"/>
      <c r="U3447" s="6"/>
      <c r="V3447" s="6"/>
      <c r="W3447" s="6"/>
      <c r="X3447" s="6"/>
      <c r="Y3447" s="6"/>
      <c r="Z3447" s="6"/>
      <c r="AA3447" s="6"/>
      <c r="AB3447" s="6"/>
      <c r="AC3447" s="6"/>
      <c r="AD3447" s="6"/>
      <c r="AE3447" s="6"/>
      <c r="AF3447" s="6"/>
      <c r="AG3447" s="6"/>
      <c r="AH3447" s="6"/>
      <c r="AI3447" s="6"/>
      <c r="AJ3447" s="6"/>
      <c r="AK3447" s="6"/>
      <c r="AL3447" s="6"/>
      <c r="AM3447" s="6"/>
      <c r="AN3447" s="6"/>
      <c r="AO3447" s="6"/>
      <c r="AP3447" s="6"/>
      <c r="AQ3447" s="6"/>
      <c r="AR3447" s="6"/>
      <c r="AS3447" s="6"/>
      <c r="AT3447" s="6"/>
      <c r="AU3447" s="6"/>
      <c r="AV3447" s="6"/>
      <c r="AW3447" s="6"/>
      <c r="AX3447" s="6"/>
      <c r="AY3447" s="6"/>
      <c r="AZ3447" s="6"/>
      <c r="BA3447" s="6"/>
      <c r="BB3447" s="6"/>
      <c r="BC3447" s="6"/>
    </row>
    <row r="3448">
      <c r="A3448" s="4"/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5"/>
      <c r="Q3448" s="4"/>
      <c r="R3448" s="6"/>
      <c r="S3448" s="6"/>
      <c r="T3448" s="6"/>
      <c r="U3448" s="6"/>
      <c r="V3448" s="6"/>
      <c r="W3448" s="6"/>
      <c r="X3448" s="6"/>
      <c r="Y3448" s="6"/>
      <c r="Z3448" s="6"/>
      <c r="AA3448" s="6"/>
      <c r="AB3448" s="6"/>
      <c r="AC3448" s="6"/>
      <c r="AD3448" s="6"/>
      <c r="AE3448" s="6"/>
      <c r="AF3448" s="6"/>
      <c r="AG3448" s="6"/>
      <c r="AH3448" s="6"/>
      <c r="AI3448" s="6"/>
      <c r="AJ3448" s="6"/>
      <c r="AK3448" s="6"/>
      <c r="AL3448" s="6"/>
      <c r="AM3448" s="6"/>
      <c r="AN3448" s="6"/>
      <c r="AO3448" s="6"/>
      <c r="AP3448" s="6"/>
      <c r="AQ3448" s="6"/>
      <c r="AR3448" s="6"/>
      <c r="AS3448" s="6"/>
      <c r="AT3448" s="6"/>
      <c r="AU3448" s="6"/>
      <c r="AV3448" s="6"/>
      <c r="AW3448" s="6"/>
      <c r="AX3448" s="6"/>
      <c r="AY3448" s="6"/>
      <c r="AZ3448" s="6"/>
      <c r="BA3448" s="6"/>
      <c r="BB3448" s="6"/>
      <c r="BC3448" s="6"/>
    </row>
    <row r="3449">
      <c r="A3449" s="4"/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5"/>
      <c r="Q3449" s="4"/>
      <c r="R3449" s="6"/>
      <c r="S3449" s="6"/>
      <c r="T3449" s="6"/>
      <c r="U3449" s="6"/>
      <c r="V3449" s="6"/>
      <c r="W3449" s="6"/>
      <c r="X3449" s="6"/>
      <c r="Y3449" s="6"/>
      <c r="Z3449" s="6"/>
      <c r="AA3449" s="6"/>
      <c r="AB3449" s="6"/>
      <c r="AC3449" s="6"/>
      <c r="AD3449" s="6"/>
      <c r="AE3449" s="6"/>
      <c r="AF3449" s="6"/>
      <c r="AG3449" s="6"/>
      <c r="AH3449" s="6"/>
      <c r="AI3449" s="6"/>
      <c r="AJ3449" s="6"/>
      <c r="AK3449" s="6"/>
      <c r="AL3449" s="6"/>
      <c r="AM3449" s="6"/>
      <c r="AN3449" s="6"/>
      <c r="AO3449" s="6"/>
      <c r="AP3449" s="6"/>
      <c r="AQ3449" s="6"/>
      <c r="AR3449" s="6"/>
      <c r="AS3449" s="6"/>
      <c r="AT3449" s="6"/>
      <c r="AU3449" s="6"/>
      <c r="AV3449" s="6"/>
      <c r="AW3449" s="6"/>
      <c r="AX3449" s="6"/>
      <c r="AY3449" s="6"/>
      <c r="AZ3449" s="6"/>
      <c r="BA3449" s="6"/>
      <c r="BB3449" s="6"/>
      <c r="BC3449" s="6"/>
    </row>
    <row r="3450">
      <c r="A3450" s="4"/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5"/>
      <c r="Q3450" s="4"/>
      <c r="R3450" s="6"/>
      <c r="S3450" s="6"/>
      <c r="T3450" s="6"/>
      <c r="U3450" s="6"/>
      <c r="V3450" s="6"/>
      <c r="W3450" s="6"/>
      <c r="X3450" s="6"/>
      <c r="Y3450" s="6"/>
      <c r="Z3450" s="6"/>
      <c r="AA3450" s="6"/>
      <c r="AB3450" s="6"/>
      <c r="AC3450" s="6"/>
      <c r="AD3450" s="6"/>
      <c r="AE3450" s="6"/>
      <c r="AF3450" s="6"/>
      <c r="AG3450" s="6"/>
      <c r="AH3450" s="6"/>
      <c r="AI3450" s="6"/>
      <c r="AJ3450" s="6"/>
      <c r="AK3450" s="6"/>
      <c r="AL3450" s="6"/>
      <c r="AM3450" s="6"/>
      <c r="AN3450" s="6"/>
      <c r="AO3450" s="6"/>
      <c r="AP3450" s="6"/>
      <c r="AQ3450" s="6"/>
      <c r="AR3450" s="6"/>
      <c r="AS3450" s="6"/>
      <c r="AT3450" s="6"/>
      <c r="AU3450" s="6"/>
      <c r="AV3450" s="6"/>
      <c r="AW3450" s="6"/>
      <c r="AX3450" s="6"/>
      <c r="AY3450" s="6"/>
      <c r="AZ3450" s="6"/>
      <c r="BA3450" s="6"/>
      <c r="BB3450" s="6"/>
      <c r="BC3450" s="6"/>
    </row>
    <row r="3451">
      <c r="A3451" s="4"/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5"/>
      <c r="Q3451" s="4"/>
      <c r="R3451" s="6"/>
      <c r="S3451" s="6"/>
      <c r="T3451" s="6"/>
      <c r="U3451" s="6"/>
      <c r="V3451" s="6"/>
      <c r="W3451" s="6"/>
      <c r="X3451" s="6"/>
      <c r="Y3451" s="6"/>
      <c r="Z3451" s="6"/>
      <c r="AA3451" s="6"/>
      <c r="AB3451" s="6"/>
      <c r="AC3451" s="6"/>
      <c r="AD3451" s="6"/>
      <c r="AE3451" s="6"/>
      <c r="AF3451" s="6"/>
      <c r="AG3451" s="6"/>
      <c r="AH3451" s="6"/>
      <c r="AI3451" s="6"/>
      <c r="AJ3451" s="6"/>
      <c r="AK3451" s="6"/>
      <c r="AL3451" s="6"/>
      <c r="AM3451" s="6"/>
      <c r="AN3451" s="6"/>
      <c r="AO3451" s="6"/>
      <c r="AP3451" s="6"/>
      <c r="AQ3451" s="6"/>
      <c r="AR3451" s="6"/>
      <c r="AS3451" s="6"/>
      <c r="AT3451" s="6"/>
      <c r="AU3451" s="6"/>
      <c r="AV3451" s="6"/>
      <c r="AW3451" s="6"/>
      <c r="AX3451" s="6"/>
      <c r="AY3451" s="6"/>
      <c r="AZ3451" s="6"/>
      <c r="BA3451" s="6"/>
      <c r="BB3451" s="6"/>
      <c r="BC3451" s="6"/>
    </row>
    <row r="3452">
      <c r="A3452" s="4"/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5"/>
      <c r="Q3452" s="4"/>
      <c r="R3452" s="6"/>
      <c r="S3452" s="6"/>
      <c r="T3452" s="6"/>
      <c r="U3452" s="6"/>
      <c r="V3452" s="6"/>
      <c r="W3452" s="6"/>
      <c r="X3452" s="6"/>
      <c r="Y3452" s="6"/>
      <c r="Z3452" s="6"/>
      <c r="AA3452" s="6"/>
      <c r="AB3452" s="6"/>
      <c r="AC3452" s="6"/>
      <c r="AD3452" s="6"/>
      <c r="AE3452" s="6"/>
      <c r="AF3452" s="6"/>
      <c r="AG3452" s="6"/>
      <c r="AH3452" s="6"/>
      <c r="AI3452" s="6"/>
      <c r="AJ3452" s="6"/>
      <c r="AK3452" s="6"/>
      <c r="AL3452" s="6"/>
      <c r="AM3452" s="6"/>
      <c r="AN3452" s="6"/>
      <c r="AO3452" s="6"/>
      <c r="AP3452" s="6"/>
      <c r="AQ3452" s="6"/>
      <c r="AR3452" s="6"/>
      <c r="AS3452" s="6"/>
      <c r="AT3452" s="6"/>
      <c r="AU3452" s="6"/>
      <c r="AV3452" s="6"/>
      <c r="AW3452" s="6"/>
      <c r="AX3452" s="6"/>
      <c r="AY3452" s="6"/>
      <c r="AZ3452" s="6"/>
      <c r="BA3452" s="6"/>
      <c r="BB3452" s="6"/>
      <c r="BC3452" s="6"/>
    </row>
    <row r="3453">
      <c r="A3453" s="4"/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5"/>
      <c r="Q3453" s="4"/>
      <c r="R3453" s="6"/>
      <c r="S3453" s="6"/>
      <c r="T3453" s="6"/>
      <c r="U3453" s="6"/>
      <c r="V3453" s="6"/>
      <c r="W3453" s="6"/>
      <c r="X3453" s="6"/>
      <c r="Y3453" s="6"/>
      <c r="Z3453" s="6"/>
      <c r="AA3453" s="6"/>
      <c r="AB3453" s="6"/>
      <c r="AC3453" s="6"/>
      <c r="AD3453" s="6"/>
      <c r="AE3453" s="6"/>
      <c r="AF3453" s="6"/>
      <c r="AG3453" s="6"/>
      <c r="AH3453" s="6"/>
      <c r="AI3453" s="6"/>
      <c r="AJ3453" s="6"/>
      <c r="AK3453" s="6"/>
      <c r="AL3453" s="6"/>
      <c r="AM3453" s="6"/>
      <c r="AN3453" s="6"/>
      <c r="AO3453" s="6"/>
      <c r="AP3453" s="6"/>
      <c r="AQ3453" s="6"/>
      <c r="AR3453" s="6"/>
      <c r="AS3453" s="6"/>
      <c r="AT3453" s="6"/>
      <c r="AU3453" s="6"/>
      <c r="AV3453" s="6"/>
      <c r="AW3453" s="6"/>
      <c r="AX3453" s="6"/>
      <c r="AY3453" s="6"/>
      <c r="AZ3453" s="6"/>
      <c r="BA3453" s="6"/>
      <c r="BB3453" s="6"/>
      <c r="BC3453" s="6"/>
    </row>
    <row r="3454">
      <c r="A3454" s="4"/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5"/>
      <c r="Q3454" s="4"/>
      <c r="R3454" s="6"/>
      <c r="S3454" s="6"/>
      <c r="T3454" s="6"/>
      <c r="U3454" s="6"/>
      <c r="V3454" s="6"/>
      <c r="W3454" s="6"/>
      <c r="X3454" s="6"/>
      <c r="Y3454" s="6"/>
      <c r="Z3454" s="6"/>
      <c r="AA3454" s="6"/>
      <c r="AB3454" s="6"/>
      <c r="AC3454" s="6"/>
      <c r="AD3454" s="6"/>
      <c r="AE3454" s="6"/>
      <c r="AF3454" s="6"/>
      <c r="AG3454" s="6"/>
      <c r="AH3454" s="6"/>
      <c r="AI3454" s="6"/>
      <c r="AJ3454" s="6"/>
      <c r="AK3454" s="6"/>
      <c r="AL3454" s="6"/>
      <c r="AM3454" s="6"/>
      <c r="AN3454" s="6"/>
      <c r="AO3454" s="6"/>
      <c r="AP3454" s="6"/>
      <c r="AQ3454" s="6"/>
      <c r="AR3454" s="6"/>
      <c r="AS3454" s="6"/>
      <c r="AT3454" s="6"/>
      <c r="AU3454" s="6"/>
      <c r="AV3454" s="6"/>
      <c r="AW3454" s="6"/>
      <c r="AX3454" s="6"/>
      <c r="AY3454" s="6"/>
      <c r="AZ3454" s="6"/>
      <c r="BA3454" s="6"/>
      <c r="BB3454" s="6"/>
      <c r="BC3454" s="6"/>
    </row>
    <row r="3455">
      <c r="A3455" s="4"/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5"/>
      <c r="Q3455" s="4"/>
      <c r="R3455" s="6"/>
      <c r="S3455" s="6"/>
      <c r="T3455" s="6"/>
      <c r="U3455" s="6"/>
      <c r="V3455" s="6"/>
      <c r="W3455" s="6"/>
      <c r="X3455" s="6"/>
      <c r="Y3455" s="6"/>
      <c r="Z3455" s="6"/>
      <c r="AA3455" s="6"/>
      <c r="AB3455" s="6"/>
      <c r="AC3455" s="6"/>
      <c r="AD3455" s="6"/>
      <c r="AE3455" s="6"/>
      <c r="AF3455" s="6"/>
      <c r="AG3455" s="6"/>
      <c r="AH3455" s="6"/>
      <c r="AI3455" s="6"/>
      <c r="AJ3455" s="6"/>
      <c r="AK3455" s="6"/>
      <c r="AL3455" s="6"/>
      <c r="AM3455" s="6"/>
      <c r="AN3455" s="6"/>
      <c r="AO3455" s="6"/>
      <c r="AP3455" s="6"/>
      <c r="AQ3455" s="6"/>
      <c r="AR3455" s="6"/>
      <c r="AS3455" s="6"/>
      <c r="AT3455" s="6"/>
      <c r="AU3455" s="6"/>
      <c r="AV3455" s="6"/>
      <c r="AW3455" s="6"/>
      <c r="AX3455" s="6"/>
      <c r="AY3455" s="6"/>
      <c r="AZ3455" s="6"/>
      <c r="BA3455" s="6"/>
      <c r="BB3455" s="6"/>
      <c r="BC3455" s="6"/>
    </row>
    <row r="3456">
      <c r="A3456" s="4"/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5"/>
      <c r="Q3456" s="4"/>
      <c r="R3456" s="6"/>
      <c r="S3456" s="6"/>
      <c r="T3456" s="6"/>
      <c r="U3456" s="6"/>
      <c r="V3456" s="6"/>
      <c r="W3456" s="6"/>
      <c r="X3456" s="6"/>
      <c r="Y3456" s="6"/>
      <c r="Z3456" s="6"/>
      <c r="AA3456" s="6"/>
      <c r="AB3456" s="6"/>
      <c r="AC3456" s="6"/>
      <c r="AD3456" s="6"/>
      <c r="AE3456" s="6"/>
      <c r="AF3456" s="6"/>
      <c r="AG3456" s="6"/>
      <c r="AH3456" s="6"/>
      <c r="AI3456" s="6"/>
      <c r="AJ3456" s="6"/>
      <c r="AK3456" s="6"/>
      <c r="AL3456" s="6"/>
      <c r="AM3456" s="6"/>
      <c r="AN3456" s="6"/>
      <c r="AO3456" s="6"/>
      <c r="AP3456" s="6"/>
      <c r="AQ3456" s="6"/>
      <c r="AR3456" s="6"/>
      <c r="AS3456" s="6"/>
      <c r="AT3456" s="6"/>
      <c r="AU3456" s="6"/>
      <c r="AV3456" s="6"/>
      <c r="AW3456" s="6"/>
      <c r="AX3456" s="6"/>
      <c r="AY3456" s="6"/>
      <c r="AZ3456" s="6"/>
      <c r="BA3456" s="6"/>
      <c r="BB3456" s="6"/>
      <c r="BC3456" s="6"/>
    </row>
    <row r="3457">
      <c r="A3457" s="4"/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5"/>
      <c r="Q3457" s="4"/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6"/>
      <c r="AC3457" s="6"/>
      <c r="AD3457" s="6"/>
      <c r="AE3457" s="6"/>
      <c r="AF3457" s="6"/>
      <c r="AG3457" s="6"/>
      <c r="AH3457" s="6"/>
      <c r="AI3457" s="6"/>
      <c r="AJ3457" s="6"/>
      <c r="AK3457" s="6"/>
      <c r="AL3457" s="6"/>
      <c r="AM3457" s="6"/>
      <c r="AN3457" s="6"/>
      <c r="AO3457" s="6"/>
      <c r="AP3457" s="6"/>
      <c r="AQ3457" s="6"/>
      <c r="AR3457" s="6"/>
      <c r="AS3457" s="6"/>
      <c r="AT3457" s="6"/>
      <c r="AU3457" s="6"/>
      <c r="AV3457" s="6"/>
      <c r="AW3457" s="6"/>
      <c r="AX3457" s="6"/>
      <c r="AY3457" s="6"/>
      <c r="AZ3457" s="6"/>
      <c r="BA3457" s="6"/>
      <c r="BB3457" s="6"/>
      <c r="BC3457" s="6"/>
    </row>
    <row r="3458">
      <c r="A3458" s="4"/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5"/>
      <c r="Q3458" s="4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6"/>
      <c r="AC3458" s="6"/>
      <c r="AD3458" s="6"/>
      <c r="AE3458" s="6"/>
      <c r="AF3458" s="6"/>
      <c r="AG3458" s="6"/>
      <c r="AH3458" s="6"/>
      <c r="AI3458" s="6"/>
      <c r="AJ3458" s="6"/>
      <c r="AK3458" s="6"/>
      <c r="AL3458" s="6"/>
      <c r="AM3458" s="6"/>
      <c r="AN3458" s="6"/>
      <c r="AO3458" s="6"/>
      <c r="AP3458" s="6"/>
      <c r="AQ3458" s="6"/>
      <c r="AR3458" s="6"/>
      <c r="AS3458" s="6"/>
      <c r="AT3458" s="6"/>
      <c r="AU3458" s="6"/>
      <c r="AV3458" s="6"/>
      <c r="AW3458" s="6"/>
      <c r="AX3458" s="6"/>
      <c r="AY3458" s="6"/>
      <c r="AZ3458" s="6"/>
      <c r="BA3458" s="6"/>
      <c r="BB3458" s="6"/>
      <c r="BC3458" s="6"/>
    </row>
    <row r="3459">
      <c r="A3459" s="4"/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5"/>
      <c r="Q3459" s="4"/>
      <c r="R3459" s="6"/>
      <c r="S3459" s="6"/>
      <c r="T3459" s="6"/>
      <c r="U3459" s="6"/>
      <c r="V3459" s="6"/>
      <c r="W3459" s="6"/>
      <c r="X3459" s="6"/>
      <c r="Y3459" s="6"/>
      <c r="Z3459" s="6"/>
      <c r="AA3459" s="6"/>
      <c r="AB3459" s="6"/>
      <c r="AC3459" s="6"/>
      <c r="AD3459" s="6"/>
      <c r="AE3459" s="6"/>
      <c r="AF3459" s="6"/>
      <c r="AG3459" s="6"/>
      <c r="AH3459" s="6"/>
      <c r="AI3459" s="6"/>
      <c r="AJ3459" s="6"/>
      <c r="AK3459" s="6"/>
      <c r="AL3459" s="6"/>
      <c r="AM3459" s="6"/>
      <c r="AN3459" s="6"/>
      <c r="AO3459" s="6"/>
      <c r="AP3459" s="6"/>
      <c r="AQ3459" s="6"/>
      <c r="AR3459" s="6"/>
      <c r="AS3459" s="6"/>
      <c r="AT3459" s="6"/>
      <c r="AU3459" s="6"/>
      <c r="AV3459" s="6"/>
      <c r="AW3459" s="6"/>
      <c r="AX3459" s="6"/>
      <c r="AY3459" s="6"/>
      <c r="AZ3459" s="6"/>
      <c r="BA3459" s="6"/>
      <c r="BB3459" s="6"/>
      <c r="BC3459" s="6"/>
    </row>
    <row r="3460">
      <c r="A3460" s="4"/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5"/>
      <c r="Q3460" s="4"/>
      <c r="R3460" s="6"/>
      <c r="S3460" s="6"/>
      <c r="T3460" s="6"/>
      <c r="U3460" s="6"/>
      <c r="V3460" s="6"/>
      <c r="W3460" s="6"/>
      <c r="X3460" s="6"/>
      <c r="Y3460" s="6"/>
      <c r="Z3460" s="6"/>
      <c r="AA3460" s="6"/>
      <c r="AB3460" s="6"/>
      <c r="AC3460" s="6"/>
      <c r="AD3460" s="6"/>
      <c r="AE3460" s="6"/>
      <c r="AF3460" s="6"/>
      <c r="AG3460" s="6"/>
      <c r="AH3460" s="6"/>
      <c r="AI3460" s="6"/>
      <c r="AJ3460" s="6"/>
      <c r="AK3460" s="6"/>
      <c r="AL3460" s="6"/>
      <c r="AM3460" s="6"/>
      <c r="AN3460" s="6"/>
      <c r="AO3460" s="6"/>
      <c r="AP3460" s="6"/>
      <c r="AQ3460" s="6"/>
      <c r="AR3460" s="6"/>
      <c r="AS3460" s="6"/>
      <c r="AT3460" s="6"/>
      <c r="AU3460" s="6"/>
      <c r="AV3460" s="6"/>
      <c r="AW3460" s="6"/>
      <c r="AX3460" s="6"/>
      <c r="AY3460" s="6"/>
      <c r="AZ3460" s="6"/>
      <c r="BA3460" s="6"/>
      <c r="BB3460" s="6"/>
      <c r="BC3460" s="6"/>
    </row>
    <row r="3461">
      <c r="A3461" s="4"/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5"/>
      <c r="Q3461" s="4"/>
      <c r="R3461" s="6"/>
      <c r="S3461" s="6"/>
      <c r="T3461" s="6"/>
      <c r="U3461" s="6"/>
      <c r="V3461" s="6"/>
      <c r="W3461" s="6"/>
      <c r="X3461" s="6"/>
      <c r="Y3461" s="6"/>
      <c r="Z3461" s="6"/>
      <c r="AA3461" s="6"/>
      <c r="AB3461" s="6"/>
      <c r="AC3461" s="6"/>
      <c r="AD3461" s="6"/>
      <c r="AE3461" s="6"/>
      <c r="AF3461" s="6"/>
      <c r="AG3461" s="6"/>
      <c r="AH3461" s="6"/>
      <c r="AI3461" s="6"/>
      <c r="AJ3461" s="6"/>
      <c r="AK3461" s="6"/>
      <c r="AL3461" s="6"/>
      <c r="AM3461" s="6"/>
      <c r="AN3461" s="6"/>
      <c r="AO3461" s="6"/>
      <c r="AP3461" s="6"/>
      <c r="AQ3461" s="6"/>
      <c r="AR3461" s="6"/>
      <c r="AS3461" s="6"/>
      <c r="AT3461" s="6"/>
      <c r="AU3461" s="6"/>
      <c r="AV3461" s="6"/>
      <c r="AW3461" s="6"/>
      <c r="AX3461" s="6"/>
      <c r="AY3461" s="6"/>
      <c r="AZ3461" s="6"/>
      <c r="BA3461" s="6"/>
      <c r="BB3461" s="6"/>
      <c r="BC3461" s="6"/>
    </row>
    <row r="3462">
      <c r="A3462" s="4"/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5"/>
      <c r="Q3462" s="4"/>
      <c r="R3462" s="6"/>
      <c r="S3462" s="6"/>
      <c r="T3462" s="6"/>
      <c r="U3462" s="6"/>
      <c r="V3462" s="6"/>
      <c r="W3462" s="6"/>
      <c r="X3462" s="6"/>
      <c r="Y3462" s="6"/>
      <c r="Z3462" s="6"/>
      <c r="AA3462" s="6"/>
      <c r="AB3462" s="6"/>
      <c r="AC3462" s="6"/>
      <c r="AD3462" s="6"/>
      <c r="AE3462" s="6"/>
      <c r="AF3462" s="6"/>
      <c r="AG3462" s="6"/>
      <c r="AH3462" s="6"/>
      <c r="AI3462" s="6"/>
      <c r="AJ3462" s="6"/>
      <c r="AK3462" s="6"/>
      <c r="AL3462" s="6"/>
      <c r="AM3462" s="6"/>
      <c r="AN3462" s="6"/>
      <c r="AO3462" s="6"/>
      <c r="AP3462" s="6"/>
      <c r="AQ3462" s="6"/>
      <c r="AR3462" s="6"/>
      <c r="AS3462" s="6"/>
      <c r="AT3462" s="6"/>
      <c r="AU3462" s="6"/>
      <c r="AV3462" s="6"/>
      <c r="AW3462" s="6"/>
      <c r="AX3462" s="6"/>
      <c r="AY3462" s="6"/>
      <c r="AZ3462" s="6"/>
      <c r="BA3462" s="6"/>
      <c r="BB3462" s="6"/>
      <c r="BC3462" s="6"/>
    </row>
    <row r="3463">
      <c r="A3463" s="4"/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5"/>
      <c r="Q3463" s="4"/>
      <c r="R3463" s="6"/>
      <c r="S3463" s="6"/>
      <c r="T3463" s="6"/>
      <c r="U3463" s="6"/>
      <c r="V3463" s="6"/>
      <c r="W3463" s="6"/>
      <c r="X3463" s="6"/>
      <c r="Y3463" s="6"/>
      <c r="Z3463" s="6"/>
      <c r="AA3463" s="6"/>
      <c r="AB3463" s="6"/>
      <c r="AC3463" s="6"/>
      <c r="AD3463" s="6"/>
      <c r="AE3463" s="6"/>
      <c r="AF3463" s="6"/>
      <c r="AG3463" s="6"/>
      <c r="AH3463" s="6"/>
      <c r="AI3463" s="6"/>
      <c r="AJ3463" s="6"/>
      <c r="AK3463" s="6"/>
      <c r="AL3463" s="6"/>
      <c r="AM3463" s="6"/>
      <c r="AN3463" s="6"/>
      <c r="AO3463" s="6"/>
      <c r="AP3463" s="6"/>
      <c r="AQ3463" s="6"/>
      <c r="AR3463" s="6"/>
      <c r="AS3463" s="6"/>
      <c r="AT3463" s="6"/>
      <c r="AU3463" s="6"/>
      <c r="AV3463" s="6"/>
      <c r="AW3463" s="6"/>
      <c r="AX3463" s="6"/>
      <c r="AY3463" s="6"/>
      <c r="AZ3463" s="6"/>
      <c r="BA3463" s="6"/>
      <c r="BB3463" s="6"/>
      <c r="BC3463" s="6"/>
    </row>
    <row r="3464">
      <c r="A3464" s="4"/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5"/>
      <c r="Q3464" s="4"/>
      <c r="R3464" s="6"/>
      <c r="S3464" s="6"/>
      <c r="T3464" s="6"/>
      <c r="U3464" s="6"/>
      <c r="V3464" s="6"/>
      <c r="W3464" s="6"/>
      <c r="X3464" s="6"/>
      <c r="Y3464" s="6"/>
      <c r="Z3464" s="6"/>
      <c r="AA3464" s="6"/>
      <c r="AB3464" s="6"/>
      <c r="AC3464" s="6"/>
      <c r="AD3464" s="6"/>
      <c r="AE3464" s="6"/>
      <c r="AF3464" s="6"/>
      <c r="AG3464" s="6"/>
      <c r="AH3464" s="6"/>
      <c r="AI3464" s="6"/>
      <c r="AJ3464" s="6"/>
      <c r="AK3464" s="6"/>
      <c r="AL3464" s="6"/>
      <c r="AM3464" s="6"/>
      <c r="AN3464" s="6"/>
      <c r="AO3464" s="6"/>
      <c r="AP3464" s="6"/>
      <c r="AQ3464" s="6"/>
      <c r="AR3464" s="6"/>
      <c r="AS3464" s="6"/>
      <c r="AT3464" s="6"/>
      <c r="AU3464" s="6"/>
      <c r="AV3464" s="6"/>
      <c r="AW3464" s="6"/>
      <c r="AX3464" s="6"/>
      <c r="AY3464" s="6"/>
      <c r="AZ3464" s="6"/>
      <c r="BA3464" s="6"/>
      <c r="BB3464" s="6"/>
      <c r="BC3464" s="6"/>
    </row>
    <row r="3465">
      <c r="A3465" s="4"/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5"/>
      <c r="Q3465" s="4"/>
      <c r="R3465" s="6"/>
      <c r="S3465" s="6"/>
      <c r="T3465" s="6"/>
      <c r="U3465" s="6"/>
      <c r="V3465" s="6"/>
      <c r="W3465" s="6"/>
      <c r="X3465" s="6"/>
      <c r="Y3465" s="6"/>
      <c r="Z3465" s="6"/>
      <c r="AA3465" s="6"/>
      <c r="AB3465" s="6"/>
      <c r="AC3465" s="6"/>
      <c r="AD3465" s="6"/>
      <c r="AE3465" s="6"/>
      <c r="AF3465" s="6"/>
      <c r="AG3465" s="6"/>
      <c r="AH3465" s="6"/>
      <c r="AI3465" s="6"/>
      <c r="AJ3465" s="6"/>
      <c r="AK3465" s="6"/>
      <c r="AL3465" s="6"/>
      <c r="AM3465" s="6"/>
      <c r="AN3465" s="6"/>
      <c r="AO3465" s="6"/>
      <c r="AP3465" s="6"/>
      <c r="AQ3465" s="6"/>
      <c r="AR3465" s="6"/>
      <c r="AS3465" s="6"/>
      <c r="AT3465" s="6"/>
      <c r="AU3465" s="6"/>
      <c r="AV3465" s="6"/>
      <c r="AW3465" s="6"/>
      <c r="AX3465" s="6"/>
      <c r="AY3465" s="6"/>
      <c r="AZ3465" s="6"/>
      <c r="BA3465" s="6"/>
      <c r="BB3465" s="6"/>
      <c r="BC3465" s="6"/>
    </row>
    <row r="3466">
      <c r="A3466" s="4"/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5"/>
      <c r="Q3466" s="4"/>
      <c r="R3466" s="6"/>
      <c r="S3466" s="6"/>
      <c r="T3466" s="6"/>
      <c r="U3466" s="6"/>
      <c r="V3466" s="6"/>
      <c r="W3466" s="6"/>
      <c r="X3466" s="6"/>
      <c r="Y3466" s="6"/>
      <c r="Z3466" s="6"/>
      <c r="AA3466" s="6"/>
      <c r="AB3466" s="6"/>
      <c r="AC3466" s="6"/>
      <c r="AD3466" s="6"/>
      <c r="AE3466" s="6"/>
      <c r="AF3466" s="6"/>
      <c r="AG3466" s="6"/>
      <c r="AH3466" s="6"/>
      <c r="AI3466" s="6"/>
      <c r="AJ3466" s="6"/>
      <c r="AK3466" s="6"/>
      <c r="AL3466" s="6"/>
      <c r="AM3466" s="6"/>
      <c r="AN3466" s="6"/>
      <c r="AO3466" s="6"/>
      <c r="AP3466" s="6"/>
      <c r="AQ3466" s="6"/>
      <c r="AR3466" s="6"/>
      <c r="AS3466" s="6"/>
      <c r="AT3466" s="6"/>
      <c r="AU3466" s="6"/>
      <c r="AV3466" s="6"/>
      <c r="AW3466" s="6"/>
      <c r="AX3466" s="6"/>
      <c r="AY3466" s="6"/>
      <c r="AZ3466" s="6"/>
      <c r="BA3466" s="6"/>
      <c r="BB3466" s="6"/>
      <c r="BC3466" s="6"/>
    </row>
    <row r="3467">
      <c r="A3467" s="4"/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5"/>
      <c r="Q3467" s="4"/>
      <c r="R3467" s="6"/>
      <c r="S3467" s="6"/>
      <c r="T3467" s="6"/>
      <c r="U3467" s="6"/>
      <c r="V3467" s="6"/>
      <c r="W3467" s="6"/>
      <c r="X3467" s="6"/>
      <c r="Y3467" s="6"/>
      <c r="Z3467" s="6"/>
      <c r="AA3467" s="6"/>
      <c r="AB3467" s="6"/>
      <c r="AC3467" s="6"/>
      <c r="AD3467" s="6"/>
      <c r="AE3467" s="6"/>
      <c r="AF3467" s="6"/>
      <c r="AG3467" s="6"/>
      <c r="AH3467" s="6"/>
      <c r="AI3467" s="6"/>
      <c r="AJ3467" s="6"/>
      <c r="AK3467" s="6"/>
      <c r="AL3467" s="6"/>
      <c r="AM3467" s="6"/>
      <c r="AN3467" s="6"/>
      <c r="AO3467" s="6"/>
      <c r="AP3467" s="6"/>
      <c r="AQ3467" s="6"/>
      <c r="AR3467" s="6"/>
      <c r="AS3467" s="6"/>
      <c r="AT3467" s="6"/>
      <c r="AU3467" s="6"/>
      <c r="AV3467" s="6"/>
      <c r="AW3467" s="6"/>
      <c r="AX3467" s="6"/>
      <c r="AY3467" s="6"/>
      <c r="AZ3467" s="6"/>
      <c r="BA3467" s="6"/>
      <c r="BB3467" s="6"/>
      <c r="BC3467" s="6"/>
    </row>
    <row r="3468">
      <c r="A3468" s="4"/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5"/>
      <c r="Q3468" s="4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6"/>
      <c r="AC3468" s="6"/>
      <c r="AD3468" s="6"/>
      <c r="AE3468" s="6"/>
      <c r="AF3468" s="6"/>
      <c r="AG3468" s="6"/>
      <c r="AH3468" s="6"/>
      <c r="AI3468" s="6"/>
      <c r="AJ3468" s="6"/>
      <c r="AK3468" s="6"/>
      <c r="AL3468" s="6"/>
      <c r="AM3468" s="6"/>
      <c r="AN3468" s="6"/>
      <c r="AO3468" s="6"/>
      <c r="AP3468" s="6"/>
      <c r="AQ3468" s="6"/>
      <c r="AR3468" s="6"/>
      <c r="AS3468" s="6"/>
      <c r="AT3468" s="6"/>
      <c r="AU3468" s="6"/>
      <c r="AV3468" s="6"/>
      <c r="AW3468" s="6"/>
      <c r="AX3468" s="6"/>
      <c r="AY3468" s="6"/>
      <c r="AZ3468" s="6"/>
      <c r="BA3468" s="6"/>
      <c r="BB3468" s="6"/>
      <c r="BC3468" s="6"/>
    </row>
    <row r="3469">
      <c r="A3469" s="4"/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5"/>
      <c r="Q3469" s="4"/>
      <c r="R3469" s="6"/>
      <c r="S3469" s="6"/>
      <c r="T3469" s="6"/>
      <c r="U3469" s="6"/>
      <c r="V3469" s="6"/>
      <c r="W3469" s="6"/>
      <c r="X3469" s="6"/>
      <c r="Y3469" s="6"/>
      <c r="Z3469" s="6"/>
      <c r="AA3469" s="6"/>
      <c r="AB3469" s="6"/>
      <c r="AC3469" s="6"/>
      <c r="AD3469" s="6"/>
      <c r="AE3469" s="6"/>
      <c r="AF3469" s="6"/>
      <c r="AG3469" s="6"/>
      <c r="AH3469" s="6"/>
      <c r="AI3469" s="6"/>
      <c r="AJ3469" s="6"/>
      <c r="AK3469" s="6"/>
      <c r="AL3469" s="6"/>
      <c r="AM3469" s="6"/>
      <c r="AN3469" s="6"/>
      <c r="AO3469" s="6"/>
      <c r="AP3469" s="6"/>
      <c r="AQ3469" s="6"/>
      <c r="AR3469" s="6"/>
      <c r="AS3469" s="6"/>
      <c r="AT3469" s="6"/>
      <c r="AU3469" s="6"/>
      <c r="AV3469" s="6"/>
      <c r="AW3469" s="6"/>
      <c r="AX3469" s="6"/>
      <c r="AY3469" s="6"/>
      <c r="AZ3469" s="6"/>
      <c r="BA3469" s="6"/>
      <c r="BB3469" s="6"/>
      <c r="BC3469" s="6"/>
    </row>
    <row r="3470">
      <c r="A3470" s="4"/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5"/>
      <c r="Q3470" s="4"/>
      <c r="R3470" s="6"/>
      <c r="S3470" s="6"/>
      <c r="T3470" s="6"/>
      <c r="U3470" s="6"/>
      <c r="V3470" s="6"/>
      <c r="W3470" s="6"/>
      <c r="X3470" s="6"/>
      <c r="Y3470" s="6"/>
      <c r="Z3470" s="6"/>
      <c r="AA3470" s="6"/>
      <c r="AB3470" s="6"/>
      <c r="AC3470" s="6"/>
      <c r="AD3470" s="6"/>
      <c r="AE3470" s="6"/>
      <c r="AF3470" s="6"/>
      <c r="AG3470" s="6"/>
      <c r="AH3470" s="6"/>
      <c r="AI3470" s="6"/>
      <c r="AJ3470" s="6"/>
      <c r="AK3470" s="6"/>
      <c r="AL3470" s="6"/>
      <c r="AM3470" s="6"/>
      <c r="AN3470" s="6"/>
      <c r="AO3470" s="6"/>
      <c r="AP3470" s="6"/>
      <c r="AQ3470" s="6"/>
      <c r="AR3470" s="6"/>
      <c r="AS3470" s="6"/>
      <c r="AT3470" s="6"/>
      <c r="AU3470" s="6"/>
      <c r="AV3470" s="6"/>
      <c r="AW3470" s="6"/>
      <c r="AX3470" s="6"/>
      <c r="AY3470" s="6"/>
      <c r="AZ3470" s="6"/>
      <c r="BA3470" s="6"/>
      <c r="BB3470" s="6"/>
      <c r="BC3470" s="6"/>
    </row>
    <row r="3471">
      <c r="A3471" s="4"/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5"/>
      <c r="Q3471" s="4"/>
      <c r="R3471" s="6"/>
      <c r="S3471" s="6"/>
      <c r="T3471" s="6"/>
      <c r="U3471" s="6"/>
      <c r="V3471" s="6"/>
      <c r="W3471" s="6"/>
      <c r="X3471" s="6"/>
      <c r="Y3471" s="6"/>
      <c r="Z3471" s="6"/>
      <c r="AA3471" s="6"/>
      <c r="AB3471" s="6"/>
      <c r="AC3471" s="6"/>
      <c r="AD3471" s="6"/>
      <c r="AE3471" s="6"/>
      <c r="AF3471" s="6"/>
      <c r="AG3471" s="6"/>
      <c r="AH3471" s="6"/>
      <c r="AI3471" s="6"/>
      <c r="AJ3471" s="6"/>
      <c r="AK3471" s="6"/>
      <c r="AL3471" s="6"/>
      <c r="AM3471" s="6"/>
      <c r="AN3471" s="6"/>
      <c r="AO3471" s="6"/>
      <c r="AP3471" s="6"/>
      <c r="AQ3471" s="6"/>
      <c r="AR3471" s="6"/>
      <c r="AS3471" s="6"/>
      <c r="AT3471" s="6"/>
      <c r="AU3471" s="6"/>
      <c r="AV3471" s="6"/>
      <c r="AW3471" s="6"/>
      <c r="AX3471" s="6"/>
      <c r="AY3471" s="6"/>
      <c r="AZ3471" s="6"/>
      <c r="BA3471" s="6"/>
      <c r="BB3471" s="6"/>
      <c r="BC3471" s="6"/>
    </row>
    <row r="3472">
      <c r="A3472" s="4"/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5"/>
      <c r="Q3472" s="4"/>
      <c r="R3472" s="6"/>
      <c r="S3472" s="6"/>
      <c r="T3472" s="6"/>
      <c r="U3472" s="6"/>
      <c r="V3472" s="6"/>
      <c r="W3472" s="6"/>
      <c r="X3472" s="6"/>
      <c r="Y3472" s="6"/>
      <c r="Z3472" s="6"/>
      <c r="AA3472" s="6"/>
      <c r="AB3472" s="6"/>
      <c r="AC3472" s="6"/>
      <c r="AD3472" s="6"/>
      <c r="AE3472" s="6"/>
      <c r="AF3472" s="6"/>
      <c r="AG3472" s="6"/>
      <c r="AH3472" s="6"/>
      <c r="AI3472" s="6"/>
      <c r="AJ3472" s="6"/>
      <c r="AK3472" s="6"/>
      <c r="AL3472" s="6"/>
      <c r="AM3472" s="6"/>
      <c r="AN3472" s="6"/>
      <c r="AO3472" s="6"/>
      <c r="AP3472" s="6"/>
      <c r="AQ3472" s="6"/>
      <c r="AR3472" s="6"/>
      <c r="AS3472" s="6"/>
      <c r="AT3472" s="6"/>
      <c r="AU3472" s="6"/>
      <c r="AV3472" s="6"/>
      <c r="AW3472" s="6"/>
      <c r="AX3472" s="6"/>
      <c r="AY3472" s="6"/>
      <c r="AZ3472" s="6"/>
      <c r="BA3472" s="6"/>
      <c r="BB3472" s="6"/>
      <c r="BC3472" s="6"/>
    </row>
    <row r="3473">
      <c r="A3473" s="4"/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5"/>
      <c r="Q3473" s="4"/>
      <c r="R3473" s="6"/>
      <c r="S3473" s="6"/>
      <c r="T3473" s="6"/>
      <c r="U3473" s="6"/>
      <c r="V3473" s="6"/>
      <c r="W3473" s="6"/>
      <c r="X3473" s="6"/>
      <c r="Y3473" s="6"/>
      <c r="Z3473" s="6"/>
      <c r="AA3473" s="6"/>
      <c r="AB3473" s="6"/>
      <c r="AC3473" s="6"/>
      <c r="AD3473" s="6"/>
      <c r="AE3473" s="6"/>
      <c r="AF3473" s="6"/>
      <c r="AG3473" s="6"/>
      <c r="AH3473" s="6"/>
      <c r="AI3473" s="6"/>
      <c r="AJ3473" s="6"/>
      <c r="AK3473" s="6"/>
      <c r="AL3473" s="6"/>
      <c r="AM3473" s="6"/>
      <c r="AN3473" s="6"/>
      <c r="AO3473" s="6"/>
      <c r="AP3473" s="6"/>
      <c r="AQ3473" s="6"/>
      <c r="AR3473" s="6"/>
      <c r="AS3473" s="6"/>
      <c r="AT3473" s="6"/>
      <c r="AU3473" s="6"/>
      <c r="AV3473" s="6"/>
      <c r="AW3473" s="6"/>
      <c r="AX3473" s="6"/>
      <c r="AY3473" s="6"/>
      <c r="AZ3473" s="6"/>
      <c r="BA3473" s="6"/>
      <c r="BB3473" s="6"/>
      <c r="BC3473" s="6"/>
    </row>
    <row r="3474">
      <c r="A3474" s="4"/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5"/>
      <c r="Q3474" s="4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/>
      <c r="AC3474" s="6"/>
      <c r="AD3474" s="6"/>
      <c r="AE3474" s="6"/>
      <c r="AF3474" s="6"/>
      <c r="AG3474" s="6"/>
      <c r="AH3474" s="6"/>
      <c r="AI3474" s="6"/>
      <c r="AJ3474" s="6"/>
      <c r="AK3474" s="6"/>
      <c r="AL3474" s="6"/>
      <c r="AM3474" s="6"/>
      <c r="AN3474" s="6"/>
      <c r="AO3474" s="6"/>
      <c r="AP3474" s="6"/>
      <c r="AQ3474" s="6"/>
      <c r="AR3474" s="6"/>
      <c r="AS3474" s="6"/>
      <c r="AT3474" s="6"/>
      <c r="AU3474" s="6"/>
      <c r="AV3474" s="6"/>
      <c r="AW3474" s="6"/>
      <c r="AX3474" s="6"/>
      <c r="AY3474" s="6"/>
      <c r="AZ3474" s="6"/>
      <c r="BA3474" s="6"/>
      <c r="BB3474" s="6"/>
      <c r="BC3474" s="6"/>
    </row>
    <row r="3475">
      <c r="A3475" s="4"/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5"/>
      <c r="Q3475" s="4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6"/>
      <c r="AC3475" s="6"/>
      <c r="AD3475" s="6"/>
      <c r="AE3475" s="6"/>
      <c r="AF3475" s="6"/>
      <c r="AG3475" s="6"/>
      <c r="AH3475" s="6"/>
      <c r="AI3475" s="6"/>
      <c r="AJ3475" s="6"/>
      <c r="AK3475" s="6"/>
      <c r="AL3475" s="6"/>
      <c r="AM3475" s="6"/>
      <c r="AN3475" s="6"/>
      <c r="AO3475" s="6"/>
      <c r="AP3475" s="6"/>
      <c r="AQ3475" s="6"/>
      <c r="AR3475" s="6"/>
      <c r="AS3475" s="6"/>
      <c r="AT3475" s="6"/>
      <c r="AU3475" s="6"/>
      <c r="AV3475" s="6"/>
      <c r="AW3475" s="6"/>
      <c r="AX3475" s="6"/>
      <c r="AY3475" s="6"/>
      <c r="AZ3475" s="6"/>
      <c r="BA3475" s="6"/>
      <c r="BB3475" s="6"/>
      <c r="BC3475" s="6"/>
    </row>
    <row r="3476">
      <c r="A3476" s="4"/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5"/>
      <c r="Q3476" s="4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6"/>
      <c r="AC3476" s="6"/>
      <c r="AD3476" s="6"/>
      <c r="AE3476" s="6"/>
      <c r="AF3476" s="6"/>
      <c r="AG3476" s="6"/>
      <c r="AH3476" s="6"/>
      <c r="AI3476" s="6"/>
      <c r="AJ3476" s="6"/>
      <c r="AK3476" s="6"/>
      <c r="AL3476" s="6"/>
      <c r="AM3476" s="6"/>
      <c r="AN3476" s="6"/>
      <c r="AO3476" s="6"/>
      <c r="AP3476" s="6"/>
      <c r="AQ3476" s="6"/>
      <c r="AR3476" s="6"/>
      <c r="AS3476" s="6"/>
      <c r="AT3476" s="6"/>
      <c r="AU3476" s="6"/>
      <c r="AV3476" s="6"/>
      <c r="AW3476" s="6"/>
      <c r="AX3476" s="6"/>
      <c r="AY3476" s="6"/>
      <c r="AZ3476" s="6"/>
      <c r="BA3476" s="6"/>
      <c r="BB3476" s="6"/>
      <c r="BC3476" s="6"/>
    </row>
    <row r="3477">
      <c r="A3477" s="4"/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5"/>
      <c r="Q3477" s="4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6"/>
      <c r="AC3477" s="6"/>
      <c r="AD3477" s="6"/>
      <c r="AE3477" s="6"/>
      <c r="AF3477" s="6"/>
      <c r="AG3477" s="6"/>
      <c r="AH3477" s="6"/>
      <c r="AI3477" s="6"/>
      <c r="AJ3477" s="6"/>
      <c r="AK3477" s="6"/>
      <c r="AL3477" s="6"/>
      <c r="AM3477" s="6"/>
      <c r="AN3477" s="6"/>
      <c r="AO3477" s="6"/>
      <c r="AP3477" s="6"/>
      <c r="AQ3477" s="6"/>
      <c r="AR3477" s="6"/>
      <c r="AS3477" s="6"/>
      <c r="AT3477" s="6"/>
      <c r="AU3477" s="6"/>
      <c r="AV3477" s="6"/>
      <c r="AW3477" s="6"/>
      <c r="AX3477" s="6"/>
      <c r="AY3477" s="6"/>
      <c r="AZ3477" s="6"/>
      <c r="BA3477" s="6"/>
      <c r="BB3477" s="6"/>
      <c r="BC3477" s="6"/>
    </row>
    <row r="3478">
      <c r="A3478" s="4"/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5"/>
      <c r="Q3478" s="4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6"/>
      <c r="AC3478" s="6"/>
      <c r="AD3478" s="6"/>
      <c r="AE3478" s="6"/>
      <c r="AF3478" s="6"/>
      <c r="AG3478" s="6"/>
      <c r="AH3478" s="6"/>
      <c r="AI3478" s="6"/>
      <c r="AJ3478" s="6"/>
      <c r="AK3478" s="6"/>
      <c r="AL3478" s="6"/>
      <c r="AM3478" s="6"/>
      <c r="AN3478" s="6"/>
      <c r="AO3478" s="6"/>
      <c r="AP3478" s="6"/>
      <c r="AQ3478" s="6"/>
      <c r="AR3478" s="6"/>
      <c r="AS3478" s="6"/>
      <c r="AT3478" s="6"/>
      <c r="AU3478" s="6"/>
      <c r="AV3478" s="6"/>
      <c r="AW3478" s="6"/>
      <c r="AX3478" s="6"/>
      <c r="AY3478" s="6"/>
      <c r="AZ3478" s="6"/>
      <c r="BA3478" s="6"/>
      <c r="BB3478" s="6"/>
      <c r="BC3478" s="6"/>
    </row>
    <row r="3479">
      <c r="A3479" s="4"/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5"/>
      <c r="Q3479" s="4"/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6"/>
      <c r="AC3479" s="6"/>
      <c r="AD3479" s="6"/>
      <c r="AE3479" s="6"/>
      <c r="AF3479" s="6"/>
      <c r="AG3479" s="6"/>
      <c r="AH3479" s="6"/>
      <c r="AI3479" s="6"/>
      <c r="AJ3479" s="6"/>
      <c r="AK3479" s="6"/>
      <c r="AL3479" s="6"/>
      <c r="AM3479" s="6"/>
      <c r="AN3479" s="6"/>
      <c r="AO3479" s="6"/>
      <c r="AP3479" s="6"/>
      <c r="AQ3479" s="6"/>
      <c r="AR3479" s="6"/>
      <c r="AS3479" s="6"/>
      <c r="AT3479" s="6"/>
      <c r="AU3479" s="6"/>
      <c r="AV3479" s="6"/>
      <c r="AW3479" s="6"/>
      <c r="AX3479" s="6"/>
      <c r="AY3479" s="6"/>
      <c r="AZ3479" s="6"/>
      <c r="BA3479" s="6"/>
      <c r="BB3479" s="6"/>
      <c r="BC3479" s="6"/>
    </row>
    <row r="3480">
      <c r="A3480" s="4"/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5"/>
      <c r="Q3480" s="4"/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6"/>
      <c r="AC3480" s="6"/>
      <c r="AD3480" s="6"/>
      <c r="AE3480" s="6"/>
      <c r="AF3480" s="6"/>
      <c r="AG3480" s="6"/>
      <c r="AH3480" s="6"/>
      <c r="AI3480" s="6"/>
      <c r="AJ3480" s="6"/>
      <c r="AK3480" s="6"/>
      <c r="AL3480" s="6"/>
      <c r="AM3480" s="6"/>
      <c r="AN3480" s="6"/>
      <c r="AO3480" s="6"/>
      <c r="AP3480" s="6"/>
      <c r="AQ3480" s="6"/>
      <c r="AR3480" s="6"/>
      <c r="AS3480" s="6"/>
      <c r="AT3480" s="6"/>
      <c r="AU3480" s="6"/>
      <c r="AV3480" s="6"/>
      <c r="AW3480" s="6"/>
      <c r="AX3480" s="6"/>
      <c r="AY3480" s="6"/>
      <c r="AZ3480" s="6"/>
      <c r="BA3480" s="6"/>
      <c r="BB3480" s="6"/>
      <c r="BC3480" s="6"/>
    </row>
    <row r="3481">
      <c r="A3481" s="4"/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5"/>
      <c r="Q3481" s="4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6"/>
      <c r="AC3481" s="6"/>
      <c r="AD3481" s="6"/>
      <c r="AE3481" s="6"/>
      <c r="AF3481" s="6"/>
      <c r="AG3481" s="6"/>
      <c r="AH3481" s="6"/>
      <c r="AI3481" s="6"/>
      <c r="AJ3481" s="6"/>
      <c r="AK3481" s="6"/>
      <c r="AL3481" s="6"/>
      <c r="AM3481" s="6"/>
      <c r="AN3481" s="6"/>
      <c r="AO3481" s="6"/>
      <c r="AP3481" s="6"/>
      <c r="AQ3481" s="6"/>
      <c r="AR3481" s="6"/>
      <c r="AS3481" s="6"/>
      <c r="AT3481" s="6"/>
      <c r="AU3481" s="6"/>
      <c r="AV3481" s="6"/>
      <c r="AW3481" s="6"/>
      <c r="AX3481" s="6"/>
      <c r="AY3481" s="6"/>
      <c r="AZ3481" s="6"/>
      <c r="BA3481" s="6"/>
      <c r="BB3481" s="6"/>
      <c r="BC3481" s="6"/>
    </row>
    <row r="3482">
      <c r="A3482" s="4"/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5"/>
      <c r="Q3482" s="4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6"/>
      <c r="AC3482" s="6"/>
      <c r="AD3482" s="6"/>
      <c r="AE3482" s="6"/>
      <c r="AF3482" s="6"/>
      <c r="AG3482" s="6"/>
      <c r="AH3482" s="6"/>
      <c r="AI3482" s="6"/>
      <c r="AJ3482" s="6"/>
      <c r="AK3482" s="6"/>
      <c r="AL3482" s="6"/>
      <c r="AM3482" s="6"/>
      <c r="AN3482" s="6"/>
      <c r="AO3482" s="6"/>
      <c r="AP3482" s="6"/>
      <c r="AQ3482" s="6"/>
      <c r="AR3482" s="6"/>
      <c r="AS3482" s="6"/>
      <c r="AT3482" s="6"/>
      <c r="AU3482" s="6"/>
      <c r="AV3482" s="6"/>
      <c r="AW3482" s="6"/>
      <c r="AX3482" s="6"/>
      <c r="AY3482" s="6"/>
      <c r="AZ3482" s="6"/>
      <c r="BA3482" s="6"/>
      <c r="BB3482" s="6"/>
      <c r="BC3482" s="6"/>
    </row>
    <row r="3483">
      <c r="A3483" s="4"/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5"/>
      <c r="Q3483" s="4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6"/>
      <c r="AC3483" s="6"/>
      <c r="AD3483" s="6"/>
      <c r="AE3483" s="6"/>
      <c r="AF3483" s="6"/>
      <c r="AG3483" s="6"/>
      <c r="AH3483" s="6"/>
      <c r="AI3483" s="6"/>
      <c r="AJ3483" s="6"/>
      <c r="AK3483" s="6"/>
      <c r="AL3483" s="6"/>
      <c r="AM3483" s="6"/>
      <c r="AN3483" s="6"/>
      <c r="AO3483" s="6"/>
      <c r="AP3483" s="6"/>
      <c r="AQ3483" s="6"/>
      <c r="AR3483" s="6"/>
      <c r="AS3483" s="6"/>
      <c r="AT3483" s="6"/>
      <c r="AU3483" s="6"/>
      <c r="AV3483" s="6"/>
      <c r="AW3483" s="6"/>
      <c r="AX3483" s="6"/>
      <c r="AY3483" s="6"/>
      <c r="AZ3483" s="6"/>
      <c r="BA3483" s="6"/>
      <c r="BB3483" s="6"/>
      <c r="BC3483" s="6"/>
    </row>
    <row r="3484">
      <c r="A3484" s="4"/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5"/>
      <c r="Q3484" s="4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6"/>
      <c r="AC3484" s="6"/>
      <c r="AD3484" s="6"/>
      <c r="AE3484" s="6"/>
      <c r="AF3484" s="6"/>
      <c r="AG3484" s="6"/>
      <c r="AH3484" s="6"/>
      <c r="AI3484" s="6"/>
      <c r="AJ3484" s="6"/>
      <c r="AK3484" s="6"/>
      <c r="AL3484" s="6"/>
      <c r="AM3484" s="6"/>
      <c r="AN3484" s="6"/>
      <c r="AO3484" s="6"/>
      <c r="AP3484" s="6"/>
      <c r="AQ3484" s="6"/>
      <c r="AR3484" s="6"/>
      <c r="AS3484" s="6"/>
      <c r="AT3484" s="6"/>
      <c r="AU3484" s="6"/>
      <c r="AV3484" s="6"/>
      <c r="AW3484" s="6"/>
      <c r="AX3484" s="6"/>
      <c r="AY3484" s="6"/>
      <c r="AZ3484" s="6"/>
      <c r="BA3484" s="6"/>
      <c r="BB3484" s="6"/>
      <c r="BC3484" s="6"/>
    </row>
    <row r="3485">
      <c r="A3485" s="4"/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5"/>
      <c r="Q3485" s="4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6"/>
      <c r="AC3485" s="6"/>
      <c r="AD3485" s="6"/>
      <c r="AE3485" s="6"/>
      <c r="AF3485" s="6"/>
      <c r="AG3485" s="6"/>
      <c r="AH3485" s="6"/>
      <c r="AI3485" s="6"/>
      <c r="AJ3485" s="6"/>
      <c r="AK3485" s="6"/>
      <c r="AL3485" s="6"/>
      <c r="AM3485" s="6"/>
      <c r="AN3485" s="6"/>
      <c r="AO3485" s="6"/>
      <c r="AP3485" s="6"/>
      <c r="AQ3485" s="6"/>
      <c r="AR3485" s="6"/>
      <c r="AS3485" s="6"/>
      <c r="AT3485" s="6"/>
      <c r="AU3485" s="6"/>
      <c r="AV3485" s="6"/>
      <c r="AW3485" s="6"/>
      <c r="AX3485" s="6"/>
      <c r="AY3485" s="6"/>
      <c r="AZ3485" s="6"/>
      <c r="BA3485" s="6"/>
      <c r="BB3485" s="6"/>
      <c r="BC3485" s="6"/>
    </row>
    <row r="3486">
      <c r="A3486" s="4"/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5"/>
      <c r="Q3486" s="4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6"/>
      <c r="AC3486" s="6"/>
      <c r="AD3486" s="6"/>
      <c r="AE3486" s="6"/>
      <c r="AF3486" s="6"/>
      <c r="AG3486" s="6"/>
      <c r="AH3486" s="6"/>
      <c r="AI3486" s="6"/>
      <c r="AJ3486" s="6"/>
      <c r="AK3486" s="6"/>
      <c r="AL3486" s="6"/>
      <c r="AM3486" s="6"/>
      <c r="AN3486" s="6"/>
      <c r="AO3486" s="6"/>
      <c r="AP3486" s="6"/>
      <c r="AQ3486" s="6"/>
      <c r="AR3486" s="6"/>
      <c r="AS3486" s="6"/>
      <c r="AT3486" s="6"/>
      <c r="AU3486" s="6"/>
      <c r="AV3486" s="6"/>
      <c r="AW3486" s="6"/>
      <c r="AX3486" s="6"/>
      <c r="AY3486" s="6"/>
      <c r="AZ3486" s="6"/>
      <c r="BA3486" s="6"/>
      <c r="BB3486" s="6"/>
      <c r="BC3486" s="6"/>
    </row>
    <row r="3487">
      <c r="A3487" s="4"/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5"/>
      <c r="Q3487" s="4"/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6"/>
      <c r="AC3487" s="6"/>
      <c r="AD3487" s="6"/>
      <c r="AE3487" s="6"/>
      <c r="AF3487" s="6"/>
      <c r="AG3487" s="6"/>
      <c r="AH3487" s="6"/>
      <c r="AI3487" s="6"/>
      <c r="AJ3487" s="6"/>
      <c r="AK3487" s="6"/>
      <c r="AL3487" s="6"/>
      <c r="AM3487" s="6"/>
      <c r="AN3487" s="6"/>
      <c r="AO3487" s="6"/>
      <c r="AP3487" s="6"/>
      <c r="AQ3487" s="6"/>
      <c r="AR3487" s="6"/>
      <c r="AS3487" s="6"/>
      <c r="AT3487" s="6"/>
      <c r="AU3487" s="6"/>
      <c r="AV3487" s="6"/>
      <c r="AW3487" s="6"/>
      <c r="AX3487" s="6"/>
      <c r="AY3487" s="6"/>
      <c r="AZ3487" s="6"/>
      <c r="BA3487" s="6"/>
      <c r="BB3487" s="6"/>
      <c r="BC3487" s="6"/>
    </row>
    <row r="3488">
      <c r="A3488" s="4"/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5"/>
      <c r="Q3488" s="4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6"/>
      <c r="AC3488" s="6"/>
      <c r="AD3488" s="6"/>
      <c r="AE3488" s="6"/>
      <c r="AF3488" s="6"/>
      <c r="AG3488" s="6"/>
      <c r="AH3488" s="6"/>
      <c r="AI3488" s="6"/>
      <c r="AJ3488" s="6"/>
      <c r="AK3488" s="6"/>
      <c r="AL3488" s="6"/>
      <c r="AM3488" s="6"/>
      <c r="AN3488" s="6"/>
      <c r="AO3488" s="6"/>
      <c r="AP3488" s="6"/>
      <c r="AQ3488" s="6"/>
      <c r="AR3488" s="6"/>
      <c r="AS3488" s="6"/>
      <c r="AT3488" s="6"/>
      <c r="AU3488" s="6"/>
      <c r="AV3488" s="6"/>
      <c r="AW3488" s="6"/>
      <c r="AX3488" s="6"/>
      <c r="AY3488" s="6"/>
      <c r="AZ3488" s="6"/>
      <c r="BA3488" s="6"/>
      <c r="BB3488" s="6"/>
      <c r="BC3488" s="6"/>
    </row>
    <row r="3489">
      <c r="A3489" s="4"/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5"/>
      <c r="Q3489" s="4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/>
      <c r="AC3489" s="6"/>
      <c r="AD3489" s="6"/>
      <c r="AE3489" s="6"/>
      <c r="AF3489" s="6"/>
      <c r="AG3489" s="6"/>
      <c r="AH3489" s="6"/>
      <c r="AI3489" s="6"/>
      <c r="AJ3489" s="6"/>
      <c r="AK3489" s="6"/>
      <c r="AL3489" s="6"/>
      <c r="AM3489" s="6"/>
      <c r="AN3489" s="6"/>
      <c r="AO3489" s="6"/>
      <c r="AP3489" s="6"/>
      <c r="AQ3489" s="6"/>
      <c r="AR3489" s="6"/>
      <c r="AS3489" s="6"/>
      <c r="AT3489" s="6"/>
      <c r="AU3489" s="6"/>
      <c r="AV3489" s="6"/>
      <c r="AW3489" s="6"/>
      <c r="AX3489" s="6"/>
      <c r="AY3489" s="6"/>
      <c r="AZ3489" s="6"/>
      <c r="BA3489" s="6"/>
      <c r="BB3489" s="6"/>
      <c r="BC3489" s="6"/>
    </row>
    <row r="3490">
      <c r="A3490" s="4"/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5"/>
      <c r="Q3490" s="4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6"/>
      <c r="AC3490" s="6"/>
      <c r="AD3490" s="6"/>
      <c r="AE3490" s="6"/>
      <c r="AF3490" s="6"/>
      <c r="AG3490" s="6"/>
      <c r="AH3490" s="6"/>
      <c r="AI3490" s="6"/>
      <c r="AJ3490" s="6"/>
      <c r="AK3490" s="6"/>
      <c r="AL3490" s="6"/>
      <c r="AM3490" s="6"/>
      <c r="AN3490" s="6"/>
      <c r="AO3490" s="6"/>
      <c r="AP3490" s="6"/>
      <c r="AQ3490" s="6"/>
      <c r="AR3490" s="6"/>
      <c r="AS3490" s="6"/>
      <c r="AT3490" s="6"/>
      <c r="AU3490" s="6"/>
      <c r="AV3490" s="6"/>
      <c r="AW3490" s="6"/>
      <c r="AX3490" s="6"/>
      <c r="AY3490" s="6"/>
      <c r="AZ3490" s="6"/>
      <c r="BA3490" s="6"/>
      <c r="BB3490" s="6"/>
      <c r="BC3490" s="6"/>
    </row>
    <row r="3491">
      <c r="A3491" s="4"/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5"/>
      <c r="Q3491" s="4"/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6"/>
      <c r="AC3491" s="6"/>
      <c r="AD3491" s="6"/>
      <c r="AE3491" s="6"/>
      <c r="AF3491" s="6"/>
      <c r="AG3491" s="6"/>
      <c r="AH3491" s="6"/>
      <c r="AI3491" s="6"/>
      <c r="AJ3491" s="6"/>
      <c r="AK3491" s="6"/>
      <c r="AL3491" s="6"/>
      <c r="AM3491" s="6"/>
      <c r="AN3491" s="6"/>
      <c r="AO3491" s="6"/>
      <c r="AP3491" s="6"/>
      <c r="AQ3491" s="6"/>
      <c r="AR3491" s="6"/>
      <c r="AS3491" s="6"/>
      <c r="AT3491" s="6"/>
      <c r="AU3491" s="6"/>
      <c r="AV3491" s="6"/>
      <c r="AW3491" s="6"/>
      <c r="AX3491" s="6"/>
      <c r="AY3491" s="6"/>
      <c r="AZ3491" s="6"/>
      <c r="BA3491" s="6"/>
      <c r="BB3491" s="6"/>
      <c r="BC3491" s="6"/>
    </row>
    <row r="3492">
      <c r="A3492" s="4"/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5"/>
      <c r="Q3492" s="4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6"/>
      <c r="AC3492" s="6"/>
      <c r="AD3492" s="6"/>
      <c r="AE3492" s="6"/>
      <c r="AF3492" s="6"/>
      <c r="AG3492" s="6"/>
      <c r="AH3492" s="6"/>
      <c r="AI3492" s="6"/>
      <c r="AJ3492" s="6"/>
      <c r="AK3492" s="6"/>
      <c r="AL3492" s="6"/>
      <c r="AM3492" s="6"/>
      <c r="AN3492" s="6"/>
      <c r="AO3492" s="6"/>
      <c r="AP3492" s="6"/>
      <c r="AQ3492" s="6"/>
      <c r="AR3492" s="6"/>
      <c r="AS3492" s="6"/>
      <c r="AT3492" s="6"/>
      <c r="AU3492" s="6"/>
      <c r="AV3492" s="6"/>
      <c r="AW3492" s="6"/>
      <c r="AX3492" s="6"/>
      <c r="AY3492" s="6"/>
      <c r="AZ3492" s="6"/>
      <c r="BA3492" s="6"/>
      <c r="BB3492" s="6"/>
      <c r="BC3492" s="6"/>
    </row>
    <row r="3493">
      <c r="A3493" s="4"/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5"/>
      <c r="Q3493" s="4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6"/>
      <c r="AC3493" s="6"/>
      <c r="AD3493" s="6"/>
      <c r="AE3493" s="6"/>
      <c r="AF3493" s="6"/>
      <c r="AG3493" s="6"/>
      <c r="AH3493" s="6"/>
      <c r="AI3493" s="6"/>
      <c r="AJ3493" s="6"/>
      <c r="AK3493" s="6"/>
      <c r="AL3493" s="6"/>
      <c r="AM3493" s="6"/>
      <c r="AN3493" s="6"/>
      <c r="AO3493" s="6"/>
      <c r="AP3493" s="6"/>
      <c r="AQ3493" s="6"/>
      <c r="AR3493" s="6"/>
      <c r="AS3493" s="6"/>
      <c r="AT3493" s="6"/>
      <c r="AU3493" s="6"/>
      <c r="AV3493" s="6"/>
      <c r="AW3493" s="6"/>
      <c r="AX3493" s="6"/>
      <c r="AY3493" s="6"/>
      <c r="AZ3493" s="6"/>
      <c r="BA3493" s="6"/>
      <c r="BB3493" s="6"/>
      <c r="BC3493" s="6"/>
    </row>
    <row r="3494">
      <c r="A3494" s="4"/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5"/>
      <c r="Q3494" s="4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6"/>
      <c r="AC3494" s="6"/>
      <c r="AD3494" s="6"/>
      <c r="AE3494" s="6"/>
      <c r="AF3494" s="6"/>
      <c r="AG3494" s="6"/>
      <c r="AH3494" s="6"/>
      <c r="AI3494" s="6"/>
      <c r="AJ3494" s="6"/>
      <c r="AK3494" s="6"/>
      <c r="AL3494" s="6"/>
      <c r="AM3494" s="6"/>
      <c r="AN3494" s="6"/>
      <c r="AO3494" s="6"/>
      <c r="AP3494" s="6"/>
      <c r="AQ3494" s="6"/>
      <c r="AR3494" s="6"/>
      <c r="AS3494" s="6"/>
      <c r="AT3494" s="6"/>
      <c r="AU3494" s="6"/>
      <c r="AV3494" s="6"/>
      <c r="AW3494" s="6"/>
      <c r="AX3494" s="6"/>
      <c r="AY3494" s="6"/>
      <c r="AZ3494" s="6"/>
      <c r="BA3494" s="6"/>
      <c r="BB3494" s="6"/>
      <c r="BC3494" s="6"/>
    </row>
    <row r="3495">
      <c r="A3495" s="4"/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5"/>
      <c r="Q3495" s="4"/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6"/>
      <c r="AC3495" s="6"/>
      <c r="AD3495" s="6"/>
      <c r="AE3495" s="6"/>
      <c r="AF3495" s="6"/>
      <c r="AG3495" s="6"/>
      <c r="AH3495" s="6"/>
      <c r="AI3495" s="6"/>
      <c r="AJ3495" s="6"/>
      <c r="AK3495" s="6"/>
      <c r="AL3495" s="6"/>
      <c r="AM3495" s="6"/>
      <c r="AN3495" s="6"/>
      <c r="AO3495" s="6"/>
      <c r="AP3495" s="6"/>
      <c r="AQ3495" s="6"/>
      <c r="AR3495" s="6"/>
      <c r="AS3495" s="6"/>
      <c r="AT3495" s="6"/>
      <c r="AU3495" s="6"/>
      <c r="AV3495" s="6"/>
      <c r="AW3495" s="6"/>
      <c r="AX3495" s="6"/>
      <c r="AY3495" s="6"/>
      <c r="AZ3495" s="6"/>
      <c r="BA3495" s="6"/>
      <c r="BB3495" s="6"/>
      <c r="BC3495" s="6"/>
    </row>
    <row r="3496">
      <c r="A3496" s="4"/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5"/>
      <c r="Q3496" s="4"/>
      <c r="R3496" s="6"/>
      <c r="S3496" s="6"/>
      <c r="T3496" s="6"/>
      <c r="U3496" s="6"/>
      <c r="V3496" s="6"/>
      <c r="W3496" s="6"/>
      <c r="X3496" s="6"/>
      <c r="Y3496" s="6"/>
      <c r="Z3496" s="6"/>
      <c r="AA3496" s="6"/>
      <c r="AB3496" s="6"/>
      <c r="AC3496" s="6"/>
      <c r="AD3496" s="6"/>
      <c r="AE3496" s="6"/>
      <c r="AF3496" s="6"/>
      <c r="AG3496" s="6"/>
      <c r="AH3496" s="6"/>
      <c r="AI3496" s="6"/>
      <c r="AJ3496" s="6"/>
      <c r="AK3496" s="6"/>
      <c r="AL3496" s="6"/>
      <c r="AM3496" s="6"/>
      <c r="AN3496" s="6"/>
      <c r="AO3496" s="6"/>
      <c r="AP3496" s="6"/>
      <c r="AQ3496" s="6"/>
      <c r="AR3496" s="6"/>
      <c r="AS3496" s="6"/>
      <c r="AT3496" s="6"/>
      <c r="AU3496" s="6"/>
      <c r="AV3496" s="6"/>
      <c r="AW3496" s="6"/>
      <c r="AX3496" s="6"/>
      <c r="AY3496" s="6"/>
      <c r="AZ3496" s="6"/>
      <c r="BA3496" s="6"/>
      <c r="BB3496" s="6"/>
      <c r="BC3496" s="6"/>
    </row>
    <row r="3497">
      <c r="A3497" s="4"/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5"/>
      <c r="Q3497" s="4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6"/>
      <c r="AC3497" s="6"/>
      <c r="AD3497" s="6"/>
      <c r="AE3497" s="6"/>
      <c r="AF3497" s="6"/>
      <c r="AG3497" s="6"/>
      <c r="AH3497" s="6"/>
      <c r="AI3497" s="6"/>
      <c r="AJ3497" s="6"/>
      <c r="AK3497" s="6"/>
      <c r="AL3497" s="6"/>
      <c r="AM3497" s="6"/>
      <c r="AN3497" s="6"/>
      <c r="AO3497" s="6"/>
      <c r="AP3497" s="6"/>
      <c r="AQ3497" s="6"/>
      <c r="AR3497" s="6"/>
      <c r="AS3497" s="6"/>
      <c r="AT3497" s="6"/>
      <c r="AU3497" s="6"/>
      <c r="AV3497" s="6"/>
      <c r="AW3497" s="6"/>
      <c r="AX3497" s="6"/>
      <c r="AY3497" s="6"/>
      <c r="AZ3497" s="6"/>
      <c r="BA3497" s="6"/>
      <c r="BB3497" s="6"/>
      <c r="BC3497" s="6"/>
    </row>
    <row r="3498">
      <c r="A3498" s="4"/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5"/>
      <c r="Q3498" s="4"/>
      <c r="R3498" s="6"/>
      <c r="S3498" s="6"/>
      <c r="T3498" s="6"/>
      <c r="U3498" s="6"/>
      <c r="V3498" s="6"/>
      <c r="W3498" s="6"/>
      <c r="X3498" s="6"/>
      <c r="Y3498" s="6"/>
      <c r="Z3498" s="6"/>
      <c r="AA3498" s="6"/>
      <c r="AB3498" s="6"/>
      <c r="AC3498" s="6"/>
      <c r="AD3498" s="6"/>
      <c r="AE3498" s="6"/>
      <c r="AF3498" s="6"/>
      <c r="AG3498" s="6"/>
      <c r="AH3498" s="6"/>
      <c r="AI3498" s="6"/>
      <c r="AJ3498" s="6"/>
      <c r="AK3498" s="6"/>
      <c r="AL3498" s="6"/>
      <c r="AM3498" s="6"/>
      <c r="AN3498" s="6"/>
      <c r="AO3498" s="6"/>
      <c r="AP3498" s="6"/>
      <c r="AQ3498" s="6"/>
      <c r="AR3498" s="6"/>
      <c r="AS3498" s="6"/>
      <c r="AT3498" s="6"/>
      <c r="AU3498" s="6"/>
      <c r="AV3498" s="6"/>
      <c r="AW3498" s="6"/>
      <c r="AX3498" s="6"/>
      <c r="AY3498" s="6"/>
      <c r="AZ3498" s="6"/>
      <c r="BA3498" s="6"/>
      <c r="BB3498" s="6"/>
      <c r="BC3498" s="6"/>
    </row>
    <row r="3499">
      <c r="A3499" s="4"/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5"/>
      <c r="Q3499" s="4"/>
      <c r="R3499" s="6"/>
      <c r="S3499" s="6"/>
      <c r="T3499" s="6"/>
      <c r="U3499" s="6"/>
      <c r="V3499" s="6"/>
      <c r="W3499" s="6"/>
      <c r="X3499" s="6"/>
      <c r="Y3499" s="6"/>
      <c r="Z3499" s="6"/>
      <c r="AA3499" s="6"/>
      <c r="AB3499" s="6"/>
      <c r="AC3499" s="6"/>
      <c r="AD3499" s="6"/>
      <c r="AE3499" s="6"/>
      <c r="AF3499" s="6"/>
      <c r="AG3499" s="6"/>
      <c r="AH3499" s="6"/>
      <c r="AI3499" s="6"/>
      <c r="AJ3499" s="6"/>
      <c r="AK3499" s="6"/>
      <c r="AL3499" s="6"/>
      <c r="AM3499" s="6"/>
      <c r="AN3499" s="6"/>
      <c r="AO3499" s="6"/>
      <c r="AP3499" s="6"/>
      <c r="AQ3499" s="6"/>
      <c r="AR3499" s="6"/>
      <c r="AS3499" s="6"/>
      <c r="AT3499" s="6"/>
      <c r="AU3499" s="6"/>
      <c r="AV3499" s="6"/>
      <c r="AW3499" s="6"/>
      <c r="AX3499" s="6"/>
      <c r="AY3499" s="6"/>
      <c r="AZ3499" s="6"/>
      <c r="BA3499" s="6"/>
      <c r="BB3499" s="6"/>
      <c r="BC3499" s="6"/>
    </row>
    <row r="3500">
      <c r="A3500" s="4"/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5"/>
      <c r="Q3500" s="4"/>
      <c r="R3500" s="6"/>
      <c r="S3500" s="6"/>
      <c r="T3500" s="6"/>
      <c r="U3500" s="6"/>
      <c r="V3500" s="6"/>
      <c r="W3500" s="6"/>
      <c r="X3500" s="6"/>
      <c r="Y3500" s="6"/>
      <c r="Z3500" s="6"/>
      <c r="AA3500" s="6"/>
      <c r="AB3500" s="6"/>
      <c r="AC3500" s="6"/>
      <c r="AD3500" s="6"/>
      <c r="AE3500" s="6"/>
      <c r="AF3500" s="6"/>
      <c r="AG3500" s="6"/>
      <c r="AH3500" s="6"/>
      <c r="AI3500" s="6"/>
      <c r="AJ3500" s="6"/>
      <c r="AK3500" s="6"/>
      <c r="AL3500" s="6"/>
      <c r="AM3500" s="6"/>
      <c r="AN3500" s="6"/>
      <c r="AO3500" s="6"/>
      <c r="AP3500" s="6"/>
      <c r="AQ3500" s="6"/>
      <c r="AR3500" s="6"/>
      <c r="AS3500" s="6"/>
      <c r="AT3500" s="6"/>
      <c r="AU3500" s="6"/>
      <c r="AV3500" s="6"/>
      <c r="AW3500" s="6"/>
      <c r="AX3500" s="6"/>
      <c r="AY3500" s="6"/>
      <c r="AZ3500" s="6"/>
      <c r="BA3500" s="6"/>
      <c r="BB3500" s="6"/>
      <c r="BC3500" s="6"/>
    </row>
    <row r="3501">
      <c r="A3501" s="4"/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5"/>
      <c r="Q3501" s="4"/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6"/>
      <c r="AC3501" s="6"/>
      <c r="AD3501" s="6"/>
      <c r="AE3501" s="6"/>
      <c r="AF3501" s="6"/>
      <c r="AG3501" s="6"/>
      <c r="AH3501" s="6"/>
      <c r="AI3501" s="6"/>
      <c r="AJ3501" s="6"/>
      <c r="AK3501" s="6"/>
      <c r="AL3501" s="6"/>
      <c r="AM3501" s="6"/>
      <c r="AN3501" s="6"/>
      <c r="AO3501" s="6"/>
      <c r="AP3501" s="6"/>
      <c r="AQ3501" s="6"/>
      <c r="AR3501" s="6"/>
      <c r="AS3501" s="6"/>
      <c r="AT3501" s="6"/>
      <c r="AU3501" s="6"/>
      <c r="AV3501" s="6"/>
      <c r="AW3501" s="6"/>
      <c r="AX3501" s="6"/>
      <c r="AY3501" s="6"/>
      <c r="AZ3501" s="6"/>
      <c r="BA3501" s="6"/>
      <c r="BB3501" s="6"/>
      <c r="BC3501" s="6"/>
    </row>
    <row r="3502">
      <c r="A3502" s="4"/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5"/>
      <c r="Q3502" s="4"/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6"/>
      <c r="AC3502" s="6"/>
      <c r="AD3502" s="6"/>
      <c r="AE3502" s="6"/>
      <c r="AF3502" s="6"/>
      <c r="AG3502" s="6"/>
      <c r="AH3502" s="6"/>
      <c r="AI3502" s="6"/>
      <c r="AJ3502" s="6"/>
      <c r="AK3502" s="6"/>
      <c r="AL3502" s="6"/>
      <c r="AM3502" s="6"/>
      <c r="AN3502" s="6"/>
      <c r="AO3502" s="6"/>
      <c r="AP3502" s="6"/>
      <c r="AQ3502" s="6"/>
      <c r="AR3502" s="6"/>
      <c r="AS3502" s="6"/>
      <c r="AT3502" s="6"/>
      <c r="AU3502" s="6"/>
      <c r="AV3502" s="6"/>
      <c r="AW3502" s="6"/>
      <c r="AX3502" s="6"/>
      <c r="AY3502" s="6"/>
      <c r="AZ3502" s="6"/>
      <c r="BA3502" s="6"/>
      <c r="BB3502" s="6"/>
      <c r="BC3502" s="6"/>
    </row>
    <row r="3503">
      <c r="A3503" s="4"/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5"/>
      <c r="Q3503" s="4"/>
      <c r="R3503" s="6"/>
      <c r="S3503" s="6"/>
      <c r="T3503" s="6"/>
      <c r="U3503" s="6"/>
      <c r="V3503" s="6"/>
      <c r="W3503" s="6"/>
      <c r="X3503" s="6"/>
      <c r="Y3503" s="6"/>
      <c r="Z3503" s="6"/>
      <c r="AA3503" s="6"/>
      <c r="AB3503" s="6"/>
      <c r="AC3503" s="6"/>
      <c r="AD3503" s="6"/>
      <c r="AE3503" s="6"/>
      <c r="AF3503" s="6"/>
      <c r="AG3503" s="6"/>
      <c r="AH3503" s="6"/>
      <c r="AI3503" s="6"/>
      <c r="AJ3503" s="6"/>
      <c r="AK3503" s="6"/>
      <c r="AL3503" s="6"/>
      <c r="AM3503" s="6"/>
      <c r="AN3503" s="6"/>
      <c r="AO3503" s="6"/>
      <c r="AP3503" s="6"/>
      <c r="AQ3503" s="6"/>
      <c r="AR3503" s="6"/>
      <c r="AS3503" s="6"/>
      <c r="AT3503" s="6"/>
      <c r="AU3503" s="6"/>
      <c r="AV3503" s="6"/>
      <c r="AW3503" s="6"/>
      <c r="AX3503" s="6"/>
      <c r="AY3503" s="6"/>
      <c r="AZ3503" s="6"/>
      <c r="BA3503" s="6"/>
      <c r="BB3503" s="6"/>
      <c r="BC3503" s="6"/>
    </row>
    <row r="3504">
      <c r="A3504" s="4"/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5"/>
      <c r="Q3504" s="4"/>
      <c r="R3504" s="6"/>
      <c r="S3504" s="6"/>
      <c r="T3504" s="6"/>
      <c r="U3504" s="6"/>
      <c r="V3504" s="6"/>
      <c r="W3504" s="6"/>
      <c r="X3504" s="6"/>
      <c r="Y3504" s="6"/>
      <c r="Z3504" s="6"/>
      <c r="AA3504" s="6"/>
      <c r="AB3504" s="6"/>
      <c r="AC3504" s="6"/>
      <c r="AD3504" s="6"/>
      <c r="AE3504" s="6"/>
      <c r="AF3504" s="6"/>
      <c r="AG3504" s="6"/>
      <c r="AH3504" s="6"/>
      <c r="AI3504" s="6"/>
      <c r="AJ3504" s="6"/>
      <c r="AK3504" s="6"/>
      <c r="AL3504" s="6"/>
      <c r="AM3504" s="6"/>
      <c r="AN3504" s="6"/>
      <c r="AO3504" s="6"/>
      <c r="AP3504" s="6"/>
      <c r="AQ3504" s="6"/>
      <c r="AR3504" s="6"/>
      <c r="AS3504" s="6"/>
      <c r="AT3504" s="6"/>
      <c r="AU3504" s="6"/>
      <c r="AV3504" s="6"/>
      <c r="AW3504" s="6"/>
      <c r="AX3504" s="6"/>
      <c r="AY3504" s="6"/>
      <c r="AZ3504" s="6"/>
      <c r="BA3504" s="6"/>
      <c r="BB3504" s="6"/>
      <c r="BC3504" s="6"/>
    </row>
    <row r="3505">
      <c r="A3505" s="4"/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5"/>
      <c r="Q3505" s="4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6"/>
      <c r="AC3505" s="6"/>
      <c r="AD3505" s="6"/>
      <c r="AE3505" s="6"/>
      <c r="AF3505" s="6"/>
      <c r="AG3505" s="6"/>
      <c r="AH3505" s="6"/>
      <c r="AI3505" s="6"/>
      <c r="AJ3505" s="6"/>
      <c r="AK3505" s="6"/>
      <c r="AL3505" s="6"/>
      <c r="AM3505" s="6"/>
      <c r="AN3505" s="6"/>
      <c r="AO3505" s="6"/>
      <c r="AP3505" s="6"/>
      <c r="AQ3505" s="6"/>
      <c r="AR3505" s="6"/>
      <c r="AS3505" s="6"/>
      <c r="AT3505" s="6"/>
      <c r="AU3505" s="6"/>
      <c r="AV3505" s="6"/>
      <c r="AW3505" s="6"/>
      <c r="AX3505" s="6"/>
      <c r="AY3505" s="6"/>
      <c r="AZ3505" s="6"/>
      <c r="BA3505" s="6"/>
      <c r="BB3505" s="6"/>
      <c r="BC3505" s="6"/>
    </row>
    <row r="3506">
      <c r="A3506" s="4"/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5"/>
      <c r="Q3506" s="4"/>
      <c r="R3506" s="6"/>
      <c r="S3506" s="6"/>
      <c r="T3506" s="6"/>
      <c r="U3506" s="6"/>
      <c r="V3506" s="6"/>
      <c r="W3506" s="6"/>
      <c r="X3506" s="6"/>
      <c r="Y3506" s="6"/>
      <c r="Z3506" s="6"/>
      <c r="AA3506" s="6"/>
      <c r="AB3506" s="6"/>
      <c r="AC3506" s="6"/>
      <c r="AD3506" s="6"/>
      <c r="AE3506" s="6"/>
      <c r="AF3506" s="6"/>
      <c r="AG3506" s="6"/>
      <c r="AH3506" s="6"/>
      <c r="AI3506" s="6"/>
      <c r="AJ3506" s="6"/>
      <c r="AK3506" s="6"/>
      <c r="AL3506" s="6"/>
      <c r="AM3506" s="6"/>
      <c r="AN3506" s="6"/>
      <c r="AO3506" s="6"/>
      <c r="AP3506" s="6"/>
      <c r="AQ3506" s="6"/>
      <c r="AR3506" s="6"/>
      <c r="AS3506" s="6"/>
      <c r="AT3506" s="6"/>
      <c r="AU3506" s="6"/>
      <c r="AV3506" s="6"/>
      <c r="AW3506" s="6"/>
      <c r="AX3506" s="6"/>
      <c r="AY3506" s="6"/>
      <c r="AZ3506" s="6"/>
      <c r="BA3506" s="6"/>
      <c r="BB3506" s="6"/>
      <c r="BC3506" s="6"/>
    </row>
    <row r="3507">
      <c r="A3507" s="4"/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5"/>
      <c r="Q3507" s="4"/>
      <c r="R3507" s="6"/>
      <c r="S3507" s="6"/>
      <c r="T3507" s="6"/>
      <c r="U3507" s="6"/>
      <c r="V3507" s="6"/>
      <c r="W3507" s="6"/>
      <c r="X3507" s="6"/>
      <c r="Y3507" s="6"/>
      <c r="Z3507" s="6"/>
      <c r="AA3507" s="6"/>
      <c r="AB3507" s="6"/>
      <c r="AC3507" s="6"/>
      <c r="AD3507" s="6"/>
      <c r="AE3507" s="6"/>
      <c r="AF3507" s="6"/>
      <c r="AG3507" s="6"/>
      <c r="AH3507" s="6"/>
      <c r="AI3507" s="6"/>
      <c r="AJ3507" s="6"/>
      <c r="AK3507" s="6"/>
      <c r="AL3507" s="6"/>
      <c r="AM3507" s="6"/>
      <c r="AN3507" s="6"/>
      <c r="AO3507" s="6"/>
      <c r="AP3507" s="6"/>
      <c r="AQ3507" s="6"/>
      <c r="AR3507" s="6"/>
      <c r="AS3507" s="6"/>
      <c r="AT3507" s="6"/>
      <c r="AU3507" s="6"/>
      <c r="AV3507" s="6"/>
      <c r="AW3507" s="6"/>
      <c r="AX3507" s="6"/>
      <c r="AY3507" s="6"/>
      <c r="AZ3507" s="6"/>
      <c r="BA3507" s="6"/>
      <c r="BB3507" s="6"/>
      <c r="BC3507" s="6"/>
    </row>
    <row r="3508">
      <c r="A3508" s="4"/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5"/>
      <c r="Q3508" s="4"/>
      <c r="R3508" s="6"/>
      <c r="S3508" s="6"/>
      <c r="T3508" s="6"/>
      <c r="U3508" s="6"/>
      <c r="V3508" s="6"/>
      <c r="W3508" s="6"/>
      <c r="X3508" s="6"/>
      <c r="Y3508" s="6"/>
      <c r="Z3508" s="6"/>
      <c r="AA3508" s="6"/>
      <c r="AB3508" s="6"/>
      <c r="AC3508" s="6"/>
      <c r="AD3508" s="6"/>
      <c r="AE3508" s="6"/>
      <c r="AF3508" s="6"/>
      <c r="AG3508" s="6"/>
      <c r="AH3508" s="6"/>
      <c r="AI3508" s="6"/>
      <c r="AJ3508" s="6"/>
      <c r="AK3508" s="6"/>
      <c r="AL3508" s="6"/>
      <c r="AM3508" s="6"/>
      <c r="AN3508" s="6"/>
      <c r="AO3508" s="6"/>
      <c r="AP3508" s="6"/>
      <c r="AQ3508" s="6"/>
      <c r="AR3508" s="6"/>
      <c r="AS3508" s="6"/>
      <c r="AT3508" s="6"/>
      <c r="AU3508" s="6"/>
      <c r="AV3508" s="6"/>
      <c r="AW3508" s="6"/>
      <c r="AX3508" s="6"/>
      <c r="AY3508" s="6"/>
      <c r="AZ3508" s="6"/>
      <c r="BA3508" s="6"/>
      <c r="BB3508" s="6"/>
      <c r="BC3508" s="6"/>
    </row>
    <row r="3509">
      <c r="A3509" s="4"/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5"/>
      <c r="Q3509" s="4"/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6"/>
      <c r="AC3509" s="6"/>
      <c r="AD3509" s="6"/>
      <c r="AE3509" s="6"/>
      <c r="AF3509" s="6"/>
      <c r="AG3509" s="6"/>
      <c r="AH3509" s="6"/>
      <c r="AI3509" s="6"/>
      <c r="AJ3509" s="6"/>
      <c r="AK3509" s="6"/>
      <c r="AL3509" s="6"/>
      <c r="AM3509" s="6"/>
      <c r="AN3509" s="6"/>
      <c r="AO3509" s="6"/>
      <c r="AP3509" s="6"/>
      <c r="AQ3509" s="6"/>
      <c r="AR3509" s="6"/>
      <c r="AS3509" s="6"/>
      <c r="AT3509" s="6"/>
      <c r="AU3509" s="6"/>
      <c r="AV3509" s="6"/>
      <c r="AW3509" s="6"/>
      <c r="AX3509" s="6"/>
      <c r="AY3509" s="6"/>
      <c r="AZ3509" s="6"/>
      <c r="BA3509" s="6"/>
      <c r="BB3509" s="6"/>
      <c r="BC3509" s="6"/>
    </row>
    <row r="3510">
      <c r="A3510" s="4"/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5"/>
      <c r="Q3510" s="4"/>
      <c r="R3510" s="6"/>
      <c r="S3510" s="6"/>
      <c r="T3510" s="6"/>
      <c r="U3510" s="6"/>
      <c r="V3510" s="6"/>
      <c r="W3510" s="6"/>
      <c r="X3510" s="6"/>
      <c r="Y3510" s="6"/>
      <c r="Z3510" s="6"/>
      <c r="AA3510" s="6"/>
      <c r="AB3510" s="6"/>
      <c r="AC3510" s="6"/>
      <c r="AD3510" s="6"/>
      <c r="AE3510" s="6"/>
      <c r="AF3510" s="6"/>
      <c r="AG3510" s="6"/>
      <c r="AH3510" s="6"/>
      <c r="AI3510" s="6"/>
      <c r="AJ3510" s="6"/>
      <c r="AK3510" s="6"/>
      <c r="AL3510" s="6"/>
      <c r="AM3510" s="6"/>
      <c r="AN3510" s="6"/>
      <c r="AO3510" s="6"/>
      <c r="AP3510" s="6"/>
      <c r="AQ3510" s="6"/>
      <c r="AR3510" s="6"/>
      <c r="AS3510" s="6"/>
      <c r="AT3510" s="6"/>
      <c r="AU3510" s="6"/>
      <c r="AV3510" s="6"/>
      <c r="AW3510" s="6"/>
      <c r="AX3510" s="6"/>
      <c r="AY3510" s="6"/>
      <c r="AZ3510" s="6"/>
      <c r="BA3510" s="6"/>
      <c r="BB3510" s="6"/>
      <c r="BC3510" s="6"/>
    </row>
    <row r="3511">
      <c r="A3511" s="4"/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5"/>
      <c r="Q3511" s="4"/>
      <c r="R3511" s="6"/>
      <c r="S3511" s="6"/>
      <c r="T3511" s="6"/>
      <c r="U3511" s="6"/>
      <c r="V3511" s="6"/>
      <c r="W3511" s="6"/>
      <c r="X3511" s="6"/>
      <c r="Y3511" s="6"/>
      <c r="Z3511" s="6"/>
      <c r="AA3511" s="6"/>
      <c r="AB3511" s="6"/>
      <c r="AC3511" s="6"/>
      <c r="AD3511" s="6"/>
      <c r="AE3511" s="6"/>
      <c r="AF3511" s="6"/>
      <c r="AG3511" s="6"/>
      <c r="AH3511" s="6"/>
      <c r="AI3511" s="6"/>
      <c r="AJ3511" s="6"/>
      <c r="AK3511" s="6"/>
      <c r="AL3511" s="6"/>
      <c r="AM3511" s="6"/>
      <c r="AN3511" s="6"/>
      <c r="AO3511" s="6"/>
      <c r="AP3511" s="6"/>
      <c r="AQ3511" s="6"/>
      <c r="AR3511" s="6"/>
      <c r="AS3511" s="6"/>
      <c r="AT3511" s="6"/>
      <c r="AU3511" s="6"/>
      <c r="AV3511" s="6"/>
      <c r="AW3511" s="6"/>
      <c r="AX3511" s="6"/>
      <c r="AY3511" s="6"/>
      <c r="AZ3511" s="6"/>
      <c r="BA3511" s="6"/>
      <c r="BB3511" s="6"/>
      <c r="BC3511" s="6"/>
    </row>
    <row r="3512">
      <c r="A3512" s="4"/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5"/>
      <c r="Q3512" s="4"/>
      <c r="R3512" s="6"/>
      <c r="S3512" s="6"/>
      <c r="T3512" s="6"/>
      <c r="U3512" s="6"/>
      <c r="V3512" s="6"/>
      <c r="W3512" s="6"/>
      <c r="X3512" s="6"/>
      <c r="Y3512" s="6"/>
      <c r="Z3512" s="6"/>
      <c r="AA3512" s="6"/>
      <c r="AB3512" s="6"/>
      <c r="AC3512" s="6"/>
      <c r="AD3512" s="6"/>
      <c r="AE3512" s="6"/>
      <c r="AF3512" s="6"/>
      <c r="AG3512" s="6"/>
      <c r="AH3512" s="6"/>
      <c r="AI3512" s="6"/>
      <c r="AJ3512" s="6"/>
      <c r="AK3512" s="6"/>
      <c r="AL3512" s="6"/>
      <c r="AM3512" s="6"/>
      <c r="AN3512" s="6"/>
      <c r="AO3512" s="6"/>
      <c r="AP3512" s="6"/>
      <c r="AQ3512" s="6"/>
      <c r="AR3512" s="6"/>
      <c r="AS3512" s="6"/>
      <c r="AT3512" s="6"/>
      <c r="AU3512" s="6"/>
      <c r="AV3512" s="6"/>
      <c r="AW3512" s="6"/>
      <c r="AX3512" s="6"/>
      <c r="AY3512" s="6"/>
      <c r="AZ3512" s="6"/>
      <c r="BA3512" s="6"/>
      <c r="BB3512" s="6"/>
      <c r="BC3512" s="6"/>
    </row>
    <row r="3513">
      <c r="A3513" s="4"/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5"/>
      <c r="Q3513" s="4"/>
      <c r="R3513" s="6"/>
      <c r="S3513" s="6"/>
      <c r="T3513" s="6"/>
      <c r="U3513" s="6"/>
      <c r="V3513" s="6"/>
      <c r="W3513" s="6"/>
      <c r="X3513" s="6"/>
      <c r="Y3513" s="6"/>
      <c r="Z3513" s="6"/>
      <c r="AA3513" s="6"/>
      <c r="AB3513" s="6"/>
      <c r="AC3513" s="6"/>
      <c r="AD3513" s="6"/>
      <c r="AE3513" s="6"/>
      <c r="AF3513" s="6"/>
      <c r="AG3513" s="6"/>
      <c r="AH3513" s="6"/>
      <c r="AI3513" s="6"/>
      <c r="AJ3513" s="6"/>
      <c r="AK3513" s="6"/>
      <c r="AL3513" s="6"/>
      <c r="AM3513" s="6"/>
      <c r="AN3513" s="6"/>
      <c r="AO3513" s="6"/>
      <c r="AP3513" s="6"/>
      <c r="AQ3513" s="6"/>
      <c r="AR3513" s="6"/>
      <c r="AS3513" s="6"/>
      <c r="AT3513" s="6"/>
      <c r="AU3513" s="6"/>
      <c r="AV3513" s="6"/>
      <c r="AW3513" s="6"/>
      <c r="AX3513" s="6"/>
      <c r="AY3513" s="6"/>
      <c r="AZ3513" s="6"/>
      <c r="BA3513" s="6"/>
      <c r="BB3513" s="6"/>
      <c r="BC3513" s="6"/>
    </row>
    <row r="3514">
      <c r="A3514" s="4"/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5"/>
      <c r="Q3514" s="4"/>
      <c r="R3514" s="6"/>
      <c r="S3514" s="6"/>
      <c r="T3514" s="6"/>
      <c r="U3514" s="6"/>
      <c r="V3514" s="6"/>
      <c r="W3514" s="6"/>
      <c r="X3514" s="6"/>
      <c r="Y3514" s="6"/>
      <c r="Z3514" s="6"/>
      <c r="AA3514" s="6"/>
      <c r="AB3514" s="6"/>
      <c r="AC3514" s="6"/>
      <c r="AD3514" s="6"/>
      <c r="AE3514" s="6"/>
      <c r="AF3514" s="6"/>
      <c r="AG3514" s="6"/>
      <c r="AH3514" s="6"/>
      <c r="AI3514" s="6"/>
      <c r="AJ3514" s="6"/>
      <c r="AK3514" s="6"/>
      <c r="AL3514" s="6"/>
      <c r="AM3514" s="6"/>
      <c r="AN3514" s="6"/>
      <c r="AO3514" s="6"/>
      <c r="AP3514" s="6"/>
      <c r="AQ3514" s="6"/>
      <c r="AR3514" s="6"/>
      <c r="AS3514" s="6"/>
      <c r="AT3514" s="6"/>
      <c r="AU3514" s="6"/>
      <c r="AV3514" s="6"/>
      <c r="AW3514" s="6"/>
      <c r="AX3514" s="6"/>
      <c r="AY3514" s="6"/>
      <c r="AZ3514" s="6"/>
      <c r="BA3514" s="6"/>
      <c r="BB3514" s="6"/>
      <c r="BC3514" s="6"/>
    </row>
    <row r="3515">
      <c r="A3515" s="4"/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5"/>
      <c r="Q3515" s="4"/>
      <c r="R3515" s="6"/>
      <c r="S3515" s="6"/>
      <c r="T3515" s="6"/>
      <c r="U3515" s="6"/>
      <c r="V3515" s="6"/>
      <c r="W3515" s="6"/>
      <c r="X3515" s="6"/>
      <c r="Y3515" s="6"/>
      <c r="Z3515" s="6"/>
      <c r="AA3515" s="6"/>
      <c r="AB3515" s="6"/>
      <c r="AC3515" s="6"/>
      <c r="AD3515" s="6"/>
      <c r="AE3515" s="6"/>
      <c r="AF3515" s="6"/>
      <c r="AG3515" s="6"/>
      <c r="AH3515" s="6"/>
      <c r="AI3515" s="6"/>
      <c r="AJ3515" s="6"/>
      <c r="AK3515" s="6"/>
      <c r="AL3515" s="6"/>
      <c r="AM3515" s="6"/>
      <c r="AN3515" s="6"/>
      <c r="AO3515" s="6"/>
      <c r="AP3515" s="6"/>
      <c r="AQ3515" s="6"/>
      <c r="AR3515" s="6"/>
      <c r="AS3515" s="6"/>
      <c r="AT3515" s="6"/>
      <c r="AU3515" s="6"/>
      <c r="AV3515" s="6"/>
      <c r="AW3515" s="6"/>
      <c r="AX3515" s="6"/>
      <c r="AY3515" s="6"/>
      <c r="AZ3515" s="6"/>
      <c r="BA3515" s="6"/>
      <c r="BB3515" s="6"/>
      <c r="BC3515" s="6"/>
    </row>
    <row r="3516">
      <c r="A3516" s="4"/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5"/>
      <c r="Q3516" s="4"/>
      <c r="R3516" s="6"/>
      <c r="S3516" s="6"/>
      <c r="T3516" s="6"/>
      <c r="U3516" s="6"/>
      <c r="V3516" s="6"/>
      <c r="W3516" s="6"/>
      <c r="X3516" s="6"/>
      <c r="Y3516" s="6"/>
      <c r="Z3516" s="6"/>
      <c r="AA3516" s="6"/>
      <c r="AB3516" s="6"/>
      <c r="AC3516" s="6"/>
      <c r="AD3516" s="6"/>
      <c r="AE3516" s="6"/>
      <c r="AF3516" s="6"/>
      <c r="AG3516" s="6"/>
      <c r="AH3516" s="6"/>
      <c r="AI3516" s="6"/>
      <c r="AJ3516" s="6"/>
      <c r="AK3516" s="6"/>
      <c r="AL3516" s="6"/>
      <c r="AM3516" s="6"/>
      <c r="AN3516" s="6"/>
      <c r="AO3516" s="6"/>
      <c r="AP3516" s="6"/>
      <c r="AQ3516" s="6"/>
      <c r="AR3516" s="6"/>
      <c r="AS3516" s="6"/>
      <c r="AT3516" s="6"/>
      <c r="AU3516" s="6"/>
      <c r="AV3516" s="6"/>
      <c r="AW3516" s="6"/>
      <c r="AX3516" s="6"/>
      <c r="AY3516" s="6"/>
      <c r="AZ3516" s="6"/>
      <c r="BA3516" s="6"/>
      <c r="BB3516" s="6"/>
      <c r="BC3516" s="6"/>
    </row>
    <row r="3517">
      <c r="A3517" s="4"/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5"/>
      <c r="Q3517" s="4"/>
      <c r="R3517" s="6"/>
      <c r="S3517" s="6"/>
      <c r="T3517" s="6"/>
      <c r="U3517" s="6"/>
      <c r="V3517" s="6"/>
      <c r="W3517" s="6"/>
      <c r="X3517" s="6"/>
      <c r="Y3517" s="6"/>
      <c r="Z3517" s="6"/>
      <c r="AA3517" s="6"/>
      <c r="AB3517" s="6"/>
      <c r="AC3517" s="6"/>
      <c r="AD3517" s="6"/>
      <c r="AE3517" s="6"/>
      <c r="AF3517" s="6"/>
      <c r="AG3517" s="6"/>
      <c r="AH3517" s="6"/>
      <c r="AI3517" s="6"/>
      <c r="AJ3517" s="6"/>
      <c r="AK3517" s="6"/>
      <c r="AL3517" s="6"/>
      <c r="AM3517" s="6"/>
      <c r="AN3517" s="6"/>
      <c r="AO3517" s="6"/>
      <c r="AP3517" s="6"/>
      <c r="AQ3517" s="6"/>
      <c r="AR3517" s="6"/>
      <c r="AS3517" s="6"/>
      <c r="AT3517" s="6"/>
      <c r="AU3517" s="6"/>
      <c r="AV3517" s="6"/>
      <c r="AW3517" s="6"/>
      <c r="AX3517" s="6"/>
      <c r="AY3517" s="6"/>
      <c r="AZ3517" s="6"/>
      <c r="BA3517" s="6"/>
      <c r="BB3517" s="6"/>
      <c r="BC3517" s="6"/>
    </row>
    <row r="3518">
      <c r="A3518" s="4"/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5"/>
      <c r="Q3518" s="4"/>
      <c r="R3518" s="6"/>
      <c r="S3518" s="6"/>
      <c r="T3518" s="6"/>
      <c r="U3518" s="6"/>
      <c r="V3518" s="6"/>
      <c r="W3518" s="6"/>
      <c r="X3518" s="6"/>
      <c r="Y3518" s="6"/>
      <c r="Z3518" s="6"/>
      <c r="AA3518" s="6"/>
      <c r="AB3518" s="6"/>
      <c r="AC3518" s="6"/>
      <c r="AD3518" s="6"/>
      <c r="AE3518" s="6"/>
      <c r="AF3518" s="6"/>
      <c r="AG3518" s="6"/>
      <c r="AH3518" s="6"/>
      <c r="AI3518" s="6"/>
      <c r="AJ3518" s="6"/>
      <c r="AK3518" s="6"/>
      <c r="AL3518" s="6"/>
      <c r="AM3518" s="6"/>
      <c r="AN3518" s="6"/>
      <c r="AO3518" s="6"/>
      <c r="AP3518" s="6"/>
      <c r="AQ3518" s="6"/>
      <c r="AR3518" s="6"/>
      <c r="AS3518" s="6"/>
      <c r="AT3518" s="6"/>
      <c r="AU3518" s="6"/>
      <c r="AV3518" s="6"/>
      <c r="AW3518" s="6"/>
      <c r="AX3518" s="6"/>
      <c r="AY3518" s="6"/>
      <c r="AZ3518" s="6"/>
      <c r="BA3518" s="6"/>
      <c r="BB3518" s="6"/>
      <c r="BC3518" s="6"/>
    </row>
    <row r="3519">
      <c r="A3519" s="4"/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5"/>
      <c r="Q3519" s="4"/>
      <c r="R3519" s="6"/>
      <c r="S3519" s="6"/>
      <c r="T3519" s="6"/>
      <c r="U3519" s="6"/>
      <c r="V3519" s="6"/>
      <c r="W3519" s="6"/>
      <c r="X3519" s="6"/>
      <c r="Y3519" s="6"/>
      <c r="Z3519" s="6"/>
      <c r="AA3519" s="6"/>
      <c r="AB3519" s="6"/>
      <c r="AC3519" s="6"/>
      <c r="AD3519" s="6"/>
      <c r="AE3519" s="6"/>
      <c r="AF3519" s="6"/>
      <c r="AG3519" s="6"/>
      <c r="AH3519" s="6"/>
      <c r="AI3519" s="6"/>
      <c r="AJ3519" s="6"/>
      <c r="AK3519" s="6"/>
      <c r="AL3519" s="6"/>
      <c r="AM3519" s="6"/>
      <c r="AN3519" s="6"/>
      <c r="AO3519" s="6"/>
      <c r="AP3519" s="6"/>
      <c r="AQ3519" s="6"/>
      <c r="AR3519" s="6"/>
      <c r="AS3519" s="6"/>
      <c r="AT3519" s="6"/>
      <c r="AU3519" s="6"/>
      <c r="AV3519" s="6"/>
      <c r="AW3519" s="6"/>
      <c r="AX3519" s="6"/>
      <c r="AY3519" s="6"/>
      <c r="AZ3519" s="6"/>
      <c r="BA3519" s="6"/>
      <c r="BB3519" s="6"/>
      <c r="BC3519" s="6"/>
    </row>
    <row r="3520">
      <c r="A3520" s="4"/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5"/>
      <c r="Q3520" s="4"/>
      <c r="R3520" s="6"/>
      <c r="S3520" s="6"/>
      <c r="T3520" s="6"/>
      <c r="U3520" s="6"/>
      <c r="V3520" s="6"/>
      <c r="W3520" s="6"/>
      <c r="X3520" s="6"/>
      <c r="Y3520" s="6"/>
      <c r="Z3520" s="6"/>
      <c r="AA3520" s="6"/>
      <c r="AB3520" s="6"/>
      <c r="AC3520" s="6"/>
      <c r="AD3520" s="6"/>
      <c r="AE3520" s="6"/>
      <c r="AF3520" s="6"/>
      <c r="AG3520" s="6"/>
      <c r="AH3520" s="6"/>
      <c r="AI3520" s="6"/>
      <c r="AJ3520" s="6"/>
      <c r="AK3520" s="6"/>
      <c r="AL3520" s="6"/>
      <c r="AM3520" s="6"/>
      <c r="AN3520" s="6"/>
      <c r="AO3520" s="6"/>
      <c r="AP3520" s="6"/>
      <c r="AQ3520" s="6"/>
      <c r="AR3520" s="6"/>
      <c r="AS3520" s="6"/>
      <c r="AT3520" s="6"/>
      <c r="AU3520" s="6"/>
      <c r="AV3520" s="6"/>
      <c r="AW3520" s="6"/>
      <c r="AX3520" s="6"/>
      <c r="AY3520" s="6"/>
      <c r="AZ3520" s="6"/>
      <c r="BA3520" s="6"/>
      <c r="BB3520" s="6"/>
      <c r="BC3520" s="6"/>
    </row>
    <row r="3521">
      <c r="A3521" s="4"/>
      <c r="B3521" s="4"/>
      <c r="C3521" s="4"/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5"/>
      <c r="Q3521" s="4"/>
      <c r="R3521" s="6"/>
      <c r="S3521" s="6"/>
      <c r="T3521" s="6"/>
      <c r="U3521" s="6"/>
      <c r="V3521" s="6"/>
      <c r="W3521" s="6"/>
      <c r="X3521" s="6"/>
      <c r="Y3521" s="6"/>
      <c r="Z3521" s="6"/>
      <c r="AA3521" s="6"/>
      <c r="AB3521" s="6"/>
      <c r="AC3521" s="6"/>
      <c r="AD3521" s="6"/>
      <c r="AE3521" s="6"/>
      <c r="AF3521" s="6"/>
      <c r="AG3521" s="6"/>
      <c r="AH3521" s="6"/>
      <c r="AI3521" s="6"/>
      <c r="AJ3521" s="6"/>
      <c r="AK3521" s="6"/>
      <c r="AL3521" s="6"/>
      <c r="AM3521" s="6"/>
      <c r="AN3521" s="6"/>
      <c r="AO3521" s="6"/>
      <c r="AP3521" s="6"/>
      <c r="AQ3521" s="6"/>
      <c r="AR3521" s="6"/>
      <c r="AS3521" s="6"/>
      <c r="AT3521" s="6"/>
      <c r="AU3521" s="6"/>
      <c r="AV3521" s="6"/>
      <c r="AW3521" s="6"/>
      <c r="AX3521" s="6"/>
      <c r="AY3521" s="6"/>
      <c r="AZ3521" s="6"/>
      <c r="BA3521" s="6"/>
      <c r="BB3521" s="6"/>
      <c r="BC3521" s="6"/>
    </row>
    <row r="3522">
      <c r="A3522" s="4"/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5"/>
      <c r="Q3522" s="4"/>
      <c r="R3522" s="6"/>
      <c r="S3522" s="6"/>
      <c r="T3522" s="6"/>
      <c r="U3522" s="6"/>
      <c r="V3522" s="6"/>
      <c r="W3522" s="6"/>
      <c r="X3522" s="6"/>
      <c r="Y3522" s="6"/>
      <c r="Z3522" s="6"/>
      <c r="AA3522" s="6"/>
      <c r="AB3522" s="6"/>
      <c r="AC3522" s="6"/>
      <c r="AD3522" s="6"/>
      <c r="AE3522" s="6"/>
      <c r="AF3522" s="6"/>
      <c r="AG3522" s="6"/>
      <c r="AH3522" s="6"/>
      <c r="AI3522" s="6"/>
      <c r="AJ3522" s="6"/>
      <c r="AK3522" s="6"/>
      <c r="AL3522" s="6"/>
      <c r="AM3522" s="6"/>
      <c r="AN3522" s="6"/>
      <c r="AO3522" s="6"/>
      <c r="AP3522" s="6"/>
      <c r="AQ3522" s="6"/>
      <c r="AR3522" s="6"/>
      <c r="AS3522" s="6"/>
      <c r="AT3522" s="6"/>
      <c r="AU3522" s="6"/>
      <c r="AV3522" s="6"/>
      <c r="AW3522" s="6"/>
      <c r="AX3522" s="6"/>
      <c r="AY3522" s="6"/>
      <c r="AZ3522" s="6"/>
      <c r="BA3522" s="6"/>
      <c r="BB3522" s="6"/>
      <c r="BC3522" s="6"/>
    </row>
    <row r="3523">
      <c r="A3523" s="4"/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5"/>
      <c r="Q3523" s="4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6"/>
      <c r="AC3523" s="6"/>
      <c r="AD3523" s="6"/>
      <c r="AE3523" s="6"/>
      <c r="AF3523" s="6"/>
      <c r="AG3523" s="6"/>
      <c r="AH3523" s="6"/>
      <c r="AI3523" s="6"/>
      <c r="AJ3523" s="6"/>
      <c r="AK3523" s="6"/>
      <c r="AL3523" s="6"/>
      <c r="AM3523" s="6"/>
      <c r="AN3523" s="6"/>
      <c r="AO3523" s="6"/>
      <c r="AP3523" s="6"/>
      <c r="AQ3523" s="6"/>
      <c r="AR3523" s="6"/>
      <c r="AS3523" s="6"/>
      <c r="AT3523" s="6"/>
      <c r="AU3523" s="6"/>
      <c r="AV3523" s="6"/>
      <c r="AW3523" s="6"/>
      <c r="AX3523" s="6"/>
      <c r="AY3523" s="6"/>
      <c r="AZ3523" s="6"/>
      <c r="BA3523" s="6"/>
      <c r="BB3523" s="6"/>
      <c r="BC3523" s="6"/>
    </row>
    <row r="3524">
      <c r="A3524" s="4"/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5"/>
      <c r="Q3524" s="4"/>
      <c r="R3524" s="6"/>
      <c r="S3524" s="6"/>
      <c r="T3524" s="6"/>
      <c r="U3524" s="6"/>
      <c r="V3524" s="6"/>
      <c r="W3524" s="6"/>
      <c r="X3524" s="6"/>
      <c r="Y3524" s="6"/>
      <c r="Z3524" s="6"/>
      <c r="AA3524" s="6"/>
      <c r="AB3524" s="6"/>
      <c r="AC3524" s="6"/>
      <c r="AD3524" s="6"/>
      <c r="AE3524" s="6"/>
      <c r="AF3524" s="6"/>
      <c r="AG3524" s="6"/>
      <c r="AH3524" s="6"/>
      <c r="AI3524" s="6"/>
      <c r="AJ3524" s="6"/>
      <c r="AK3524" s="6"/>
      <c r="AL3524" s="6"/>
      <c r="AM3524" s="6"/>
      <c r="AN3524" s="6"/>
      <c r="AO3524" s="6"/>
      <c r="AP3524" s="6"/>
      <c r="AQ3524" s="6"/>
      <c r="AR3524" s="6"/>
      <c r="AS3524" s="6"/>
      <c r="AT3524" s="6"/>
      <c r="AU3524" s="6"/>
      <c r="AV3524" s="6"/>
      <c r="AW3524" s="6"/>
      <c r="AX3524" s="6"/>
      <c r="AY3524" s="6"/>
      <c r="AZ3524" s="6"/>
      <c r="BA3524" s="6"/>
      <c r="BB3524" s="6"/>
      <c r="BC3524" s="6"/>
    </row>
    <row r="3525">
      <c r="A3525" s="4"/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5"/>
      <c r="Q3525" s="4"/>
      <c r="R3525" s="6"/>
      <c r="S3525" s="6"/>
      <c r="T3525" s="6"/>
      <c r="U3525" s="6"/>
      <c r="V3525" s="6"/>
      <c r="W3525" s="6"/>
      <c r="X3525" s="6"/>
      <c r="Y3525" s="6"/>
      <c r="Z3525" s="6"/>
      <c r="AA3525" s="6"/>
      <c r="AB3525" s="6"/>
      <c r="AC3525" s="6"/>
      <c r="AD3525" s="6"/>
      <c r="AE3525" s="6"/>
      <c r="AF3525" s="6"/>
      <c r="AG3525" s="6"/>
      <c r="AH3525" s="6"/>
      <c r="AI3525" s="6"/>
      <c r="AJ3525" s="6"/>
      <c r="AK3525" s="6"/>
      <c r="AL3525" s="6"/>
      <c r="AM3525" s="6"/>
      <c r="AN3525" s="6"/>
      <c r="AO3525" s="6"/>
      <c r="AP3525" s="6"/>
      <c r="AQ3525" s="6"/>
      <c r="AR3525" s="6"/>
      <c r="AS3525" s="6"/>
      <c r="AT3525" s="6"/>
      <c r="AU3525" s="6"/>
      <c r="AV3525" s="6"/>
      <c r="AW3525" s="6"/>
      <c r="AX3525" s="6"/>
      <c r="AY3525" s="6"/>
      <c r="AZ3525" s="6"/>
      <c r="BA3525" s="6"/>
      <c r="BB3525" s="6"/>
      <c r="BC3525" s="6"/>
    </row>
    <row r="3526">
      <c r="A3526" s="4"/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5"/>
      <c r="Q3526" s="4"/>
      <c r="R3526" s="6"/>
      <c r="S3526" s="6"/>
      <c r="T3526" s="6"/>
      <c r="U3526" s="6"/>
      <c r="V3526" s="6"/>
      <c r="W3526" s="6"/>
      <c r="X3526" s="6"/>
      <c r="Y3526" s="6"/>
      <c r="Z3526" s="6"/>
      <c r="AA3526" s="6"/>
      <c r="AB3526" s="6"/>
      <c r="AC3526" s="6"/>
      <c r="AD3526" s="6"/>
      <c r="AE3526" s="6"/>
      <c r="AF3526" s="6"/>
      <c r="AG3526" s="6"/>
      <c r="AH3526" s="6"/>
      <c r="AI3526" s="6"/>
      <c r="AJ3526" s="6"/>
      <c r="AK3526" s="6"/>
      <c r="AL3526" s="6"/>
      <c r="AM3526" s="6"/>
      <c r="AN3526" s="6"/>
      <c r="AO3526" s="6"/>
      <c r="AP3526" s="6"/>
      <c r="AQ3526" s="6"/>
      <c r="AR3526" s="6"/>
      <c r="AS3526" s="6"/>
      <c r="AT3526" s="6"/>
      <c r="AU3526" s="6"/>
      <c r="AV3526" s="6"/>
      <c r="AW3526" s="6"/>
      <c r="AX3526" s="6"/>
      <c r="AY3526" s="6"/>
      <c r="AZ3526" s="6"/>
      <c r="BA3526" s="6"/>
      <c r="BB3526" s="6"/>
      <c r="BC3526" s="6"/>
    </row>
    <row r="3527">
      <c r="A3527" s="4"/>
      <c r="B3527" s="4"/>
      <c r="C3527" s="4"/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5"/>
      <c r="Q3527" s="4"/>
      <c r="R3527" s="6"/>
      <c r="S3527" s="6"/>
      <c r="T3527" s="6"/>
      <c r="U3527" s="6"/>
      <c r="V3527" s="6"/>
      <c r="W3527" s="6"/>
      <c r="X3527" s="6"/>
      <c r="Y3527" s="6"/>
      <c r="Z3527" s="6"/>
      <c r="AA3527" s="6"/>
      <c r="AB3527" s="6"/>
      <c r="AC3527" s="6"/>
      <c r="AD3527" s="6"/>
      <c r="AE3527" s="6"/>
      <c r="AF3527" s="6"/>
      <c r="AG3527" s="6"/>
      <c r="AH3527" s="6"/>
      <c r="AI3527" s="6"/>
      <c r="AJ3527" s="6"/>
      <c r="AK3527" s="6"/>
      <c r="AL3527" s="6"/>
      <c r="AM3527" s="6"/>
      <c r="AN3527" s="6"/>
      <c r="AO3527" s="6"/>
      <c r="AP3527" s="6"/>
      <c r="AQ3527" s="6"/>
      <c r="AR3527" s="6"/>
      <c r="AS3527" s="6"/>
      <c r="AT3527" s="6"/>
      <c r="AU3527" s="6"/>
      <c r="AV3527" s="6"/>
      <c r="AW3527" s="6"/>
      <c r="AX3527" s="6"/>
      <c r="AY3527" s="6"/>
      <c r="AZ3527" s="6"/>
      <c r="BA3527" s="6"/>
      <c r="BB3527" s="6"/>
      <c r="BC3527" s="6"/>
    </row>
    <row r="3528">
      <c r="A3528" s="4"/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5"/>
      <c r="Q3528" s="4"/>
      <c r="R3528" s="6"/>
      <c r="S3528" s="6"/>
      <c r="T3528" s="6"/>
      <c r="U3528" s="6"/>
      <c r="V3528" s="6"/>
      <c r="W3528" s="6"/>
      <c r="X3528" s="6"/>
      <c r="Y3528" s="6"/>
      <c r="Z3528" s="6"/>
      <c r="AA3528" s="6"/>
      <c r="AB3528" s="6"/>
      <c r="AC3528" s="6"/>
      <c r="AD3528" s="6"/>
      <c r="AE3528" s="6"/>
      <c r="AF3528" s="6"/>
      <c r="AG3528" s="6"/>
      <c r="AH3528" s="6"/>
      <c r="AI3528" s="6"/>
      <c r="AJ3528" s="6"/>
      <c r="AK3528" s="6"/>
      <c r="AL3528" s="6"/>
      <c r="AM3528" s="6"/>
      <c r="AN3528" s="6"/>
      <c r="AO3528" s="6"/>
      <c r="AP3528" s="6"/>
      <c r="AQ3528" s="6"/>
      <c r="AR3528" s="6"/>
      <c r="AS3528" s="6"/>
      <c r="AT3528" s="6"/>
      <c r="AU3528" s="6"/>
      <c r="AV3528" s="6"/>
      <c r="AW3528" s="6"/>
      <c r="AX3528" s="6"/>
      <c r="AY3528" s="6"/>
      <c r="AZ3528" s="6"/>
      <c r="BA3528" s="6"/>
      <c r="BB3528" s="6"/>
      <c r="BC3528" s="6"/>
    </row>
    <row r="3529">
      <c r="A3529" s="4"/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5"/>
      <c r="Q3529" s="4"/>
      <c r="R3529" s="6"/>
      <c r="S3529" s="6"/>
      <c r="T3529" s="6"/>
      <c r="U3529" s="6"/>
      <c r="V3529" s="6"/>
      <c r="W3529" s="6"/>
      <c r="X3529" s="6"/>
      <c r="Y3529" s="6"/>
      <c r="Z3529" s="6"/>
      <c r="AA3529" s="6"/>
      <c r="AB3529" s="6"/>
      <c r="AC3529" s="6"/>
      <c r="AD3529" s="6"/>
      <c r="AE3529" s="6"/>
      <c r="AF3529" s="6"/>
      <c r="AG3529" s="6"/>
      <c r="AH3529" s="6"/>
      <c r="AI3529" s="6"/>
      <c r="AJ3529" s="6"/>
      <c r="AK3529" s="6"/>
      <c r="AL3529" s="6"/>
      <c r="AM3529" s="6"/>
      <c r="AN3529" s="6"/>
      <c r="AO3529" s="6"/>
      <c r="AP3529" s="6"/>
      <c r="AQ3529" s="6"/>
      <c r="AR3529" s="6"/>
      <c r="AS3529" s="6"/>
      <c r="AT3529" s="6"/>
      <c r="AU3529" s="6"/>
      <c r="AV3529" s="6"/>
      <c r="AW3529" s="6"/>
      <c r="AX3529" s="6"/>
      <c r="AY3529" s="6"/>
      <c r="AZ3529" s="6"/>
      <c r="BA3529" s="6"/>
      <c r="BB3529" s="6"/>
      <c r="BC3529" s="6"/>
    </row>
    <row r="3530">
      <c r="A3530" s="4"/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5"/>
      <c r="Q3530" s="4"/>
      <c r="R3530" s="6"/>
      <c r="S3530" s="6"/>
      <c r="T3530" s="6"/>
      <c r="U3530" s="6"/>
      <c r="V3530" s="6"/>
      <c r="W3530" s="6"/>
      <c r="X3530" s="6"/>
      <c r="Y3530" s="6"/>
      <c r="Z3530" s="6"/>
      <c r="AA3530" s="6"/>
      <c r="AB3530" s="6"/>
      <c r="AC3530" s="6"/>
      <c r="AD3530" s="6"/>
      <c r="AE3530" s="6"/>
      <c r="AF3530" s="6"/>
      <c r="AG3530" s="6"/>
      <c r="AH3530" s="6"/>
      <c r="AI3530" s="6"/>
      <c r="AJ3530" s="6"/>
      <c r="AK3530" s="6"/>
      <c r="AL3530" s="6"/>
      <c r="AM3530" s="6"/>
      <c r="AN3530" s="6"/>
      <c r="AO3530" s="6"/>
      <c r="AP3530" s="6"/>
      <c r="AQ3530" s="6"/>
      <c r="AR3530" s="6"/>
      <c r="AS3530" s="6"/>
      <c r="AT3530" s="6"/>
      <c r="AU3530" s="6"/>
      <c r="AV3530" s="6"/>
      <c r="AW3530" s="6"/>
      <c r="AX3530" s="6"/>
      <c r="AY3530" s="6"/>
      <c r="AZ3530" s="6"/>
      <c r="BA3530" s="6"/>
      <c r="BB3530" s="6"/>
      <c r="BC3530" s="6"/>
    </row>
    <row r="3531">
      <c r="A3531" s="4"/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5"/>
      <c r="Q3531" s="4"/>
      <c r="R3531" s="6"/>
      <c r="S3531" s="6"/>
      <c r="T3531" s="6"/>
      <c r="U3531" s="6"/>
      <c r="V3531" s="6"/>
      <c r="W3531" s="6"/>
      <c r="X3531" s="6"/>
      <c r="Y3531" s="6"/>
      <c r="Z3531" s="6"/>
      <c r="AA3531" s="6"/>
      <c r="AB3531" s="6"/>
      <c r="AC3531" s="6"/>
      <c r="AD3531" s="6"/>
      <c r="AE3531" s="6"/>
      <c r="AF3531" s="6"/>
      <c r="AG3531" s="6"/>
      <c r="AH3531" s="6"/>
      <c r="AI3531" s="6"/>
      <c r="AJ3531" s="6"/>
      <c r="AK3531" s="6"/>
      <c r="AL3531" s="6"/>
      <c r="AM3531" s="6"/>
      <c r="AN3531" s="6"/>
      <c r="AO3531" s="6"/>
      <c r="AP3531" s="6"/>
      <c r="AQ3531" s="6"/>
      <c r="AR3531" s="6"/>
      <c r="AS3531" s="6"/>
      <c r="AT3531" s="6"/>
      <c r="AU3531" s="6"/>
      <c r="AV3531" s="6"/>
      <c r="AW3531" s="6"/>
      <c r="AX3531" s="6"/>
      <c r="AY3531" s="6"/>
      <c r="AZ3531" s="6"/>
      <c r="BA3531" s="6"/>
      <c r="BB3531" s="6"/>
      <c r="BC3531" s="6"/>
    </row>
    <row r="3532">
      <c r="A3532" s="4"/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5"/>
      <c r="Q3532" s="4"/>
      <c r="R3532" s="6"/>
      <c r="S3532" s="6"/>
      <c r="T3532" s="6"/>
      <c r="U3532" s="6"/>
      <c r="V3532" s="6"/>
      <c r="W3532" s="6"/>
      <c r="X3532" s="6"/>
      <c r="Y3532" s="6"/>
      <c r="Z3532" s="6"/>
      <c r="AA3532" s="6"/>
      <c r="AB3532" s="6"/>
      <c r="AC3532" s="6"/>
      <c r="AD3532" s="6"/>
      <c r="AE3532" s="6"/>
      <c r="AF3532" s="6"/>
      <c r="AG3532" s="6"/>
      <c r="AH3532" s="6"/>
      <c r="AI3532" s="6"/>
      <c r="AJ3532" s="6"/>
      <c r="AK3532" s="6"/>
      <c r="AL3532" s="6"/>
      <c r="AM3532" s="6"/>
      <c r="AN3532" s="6"/>
      <c r="AO3532" s="6"/>
      <c r="AP3532" s="6"/>
      <c r="AQ3532" s="6"/>
      <c r="AR3532" s="6"/>
      <c r="AS3532" s="6"/>
      <c r="AT3532" s="6"/>
      <c r="AU3532" s="6"/>
      <c r="AV3532" s="6"/>
      <c r="AW3532" s="6"/>
      <c r="AX3532" s="6"/>
      <c r="AY3532" s="6"/>
      <c r="AZ3532" s="6"/>
      <c r="BA3532" s="6"/>
      <c r="BB3532" s="6"/>
      <c r="BC3532" s="6"/>
    </row>
    <row r="3533">
      <c r="A3533" s="4"/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5"/>
      <c r="Q3533" s="4"/>
      <c r="R3533" s="6"/>
      <c r="S3533" s="6"/>
      <c r="T3533" s="6"/>
      <c r="U3533" s="6"/>
      <c r="V3533" s="6"/>
      <c r="W3533" s="6"/>
      <c r="X3533" s="6"/>
      <c r="Y3533" s="6"/>
      <c r="Z3533" s="6"/>
      <c r="AA3533" s="6"/>
      <c r="AB3533" s="6"/>
      <c r="AC3533" s="6"/>
      <c r="AD3533" s="6"/>
      <c r="AE3533" s="6"/>
      <c r="AF3533" s="6"/>
      <c r="AG3533" s="6"/>
      <c r="AH3533" s="6"/>
      <c r="AI3533" s="6"/>
      <c r="AJ3533" s="6"/>
      <c r="AK3533" s="6"/>
      <c r="AL3533" s="6"/>
      <c r="AM3533" s="6"/>
      <c r="AN3533" s="6"/>
      <c r="AO3533" s="6"/>
      <c r="AP3533" s="6"/>
      <c r="AQ3533" s="6"/>
      <c r="AR3533" s="6"/>
      <c r="AS3533" s="6"/>
      <c r="AT3533" s="6"/>
      <c r="AU3533" s="6"/>
      <c r="AV3533" s="6"/>
      <c r="AW3533" s="6"/>
      <c r="AX3533" s="6"/>
      <c r="AY3533" s="6"/>
      <c r="AZ3533" s="6"/>
      <c r="BA3533" s="6"/>
      <c r="BB3533" s="6"/>
      <c r="BC3533" s="6"/>
    </row>
    <row r="3534">
      <c r="A3534" s="4"/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5"/>
      <c r="Q3534" s="4"/>
      <c r="R3534" s="6"/>
      <c r="S3534" s="6"/>
      <c r="T3534" s="6"/>
      <c r="U3534" s="6"/>
      <c r="V3534" s="6"/>
      <c r="W3534" s="6"/>
      <c r="X3534" s="6"/>
      <c r="Y3534" s="6"/>
      <c r="Z3534" s="6"/>
      <c r="AA3534" s="6"/>
      <c r="AB3534" s="6"/>
      <c r="AC3534" s="6"/>
      <c r="AD3534" s="6"/>
      <c r="AE3534" s="6"/>
      <c r="AF3534" s="6"/>
      <c r="AG3534" s="6"/>
      <c r="AH3534" s="6"/>
      <c r="AI3534" s="6"/>
      <c r="AJ3534" s="6"/>
      <c r="AK3534" s="6"/>
      <c r="AL3534" s="6"/>
      <c r="AM3534" s="6"/>
      <c r="AN3534" s="6"/>
      <c r="AO3534" s="6"/>
      <c r="AP3534" s="6"/>
      <c r="AQ3534" s="6"/>
      <c r="AR3534" s="6"/>
      <c r="AS3534" s="6"/>
      <c r="AT3534" s="6"/>
      <c r="AU3534" s="6"/>
      <c r="AV3534" s="6"/>
      <c r="AW3534" s="6"/>
      <c r="AX3534" s="6"/>
      <c r="AY3534" s="6"/>
      <c r="AZ3534" s="6"/>
      <c r="BA3534" s="6"/>
      <c r="BB3534" s="6"/>
      <c r="BC3534" s="6"/>
    </row>
    <row r="3535">
      <c r="A3535" s="4"/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5"/>
      <c r="Q3535" s="4"/>
      <c r="R3535" s="6"/>
      <c r="S3535" s="6"/>
      <c r="T3535" s="6"/>
      <c r="U3535" s="6"/>
      <c r="V3535" s="6"/>
      <c r="W3535" s="6"/>
      <c r="X3535" s="6"/>
      <c r="Y3535" s="6"/>
      <c r="Z3535" s="6"/>
      <c r="AA3535" s="6"/>
      <c r="AB3535" s="6"/>
      <c r="AC3535" s="6"/>
      <c r="AD3535" s="6"/>
      <c r="AE3535" s="6"/>
      <c r="AF3535" s="6"/>
      <c r="AG3535" s="6"/>
      <c r="AH3535" s="6"/>
      <c r="AI3535" s="6"/>
      <c r="AJ3535" s="6"/>
      <c r="AK3535" s="6"/>
      <c r="AL3535" s="6"/>
      <c r="AM3535" s="6"/>
      <c r="AN3535" s="6"/>
      <c r="AO3535" s="6"/>
      <c r="AP3535" s="6"/>
      <c r="AQ3535" s="6"/>
      <c r="AR3535" s="6"/>
      <c r="AS3535" s="6"/>
      <c r="AT3535" s="6"/>
      <c r="AU3535" s="6"/>
      <c r="AV3535" s="6"/>
      <c r="AW3535" s="6"/>
      <c r="AX3535" s="6"/>
      <c r="AY3535" s="6"/>
      <c r="AZ3535" s="6"/>
      <c r="BA3535" s="6"/>
      <c r="BB3535" s="6"/>
      <c r="BC3535" s="6"/>
    </row>
    <row r="3536">
      <c r="A3536" s="4"/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5"/>
      <c r="Q3536" s="4"/>
      <c r="R3536" s="6"/>
      <c r="S3536" s="6"/>
      <c r="T3536" s="6"/>
      <c r="U3536" s="6"/>
      <c r="V3536" s="6"/>
      <c r="W3536" s="6"/>
      <c r="X3536" s="6"/>
      <c r="Y3536" s="6"/>
      <c r="Z3536" s="6"/>
      <c r="AA3536" s="6"/>
      <c r="AB3536" s="6"/>
      <c r="AC3536" s="6"/>
      <c r="AD3536" s="6"/>
      <c r="AE3536" s="6"/>
      <c r="AF3536" s="6"/>
      <c r="AG3536" s="6"/>
      <c r="AH3536" s="6"/>
      <c r="AI3536" s="6"/>
      <c r="AJ3536" s="6"/>
      <c r="AK3536" s="6"/>
      <c r="AL3536" s="6"/>
      <c r="AM3536" s="6"/>
      <c r="AN3536" s="6"/>
      <c r="AO3536" s="6"/>
      <c r="AP3536" s="6"/>
      <c r="AQ3536" s="6"/>
      <c r="AR3536" s="6"/>
      <c r="AS3536" s="6"/>
      <c r="AT3536" s="6"/>
      <c r="AU3536" s="6"/>
      <c r="AV3536" s="6"/>
      <c r="AW3536" s="6"/>
      <c r="AX3536" s="6"/>
      <c r="AY3536" s="6"/>
      <c r="AZ3536" s="6"/>
      <c r="BA3536" s="6"/>
      <c r="BB3536" s="6"/>
      <c r="BC3536" s="6"/>
    </row>
    <row r="3537">
      <c r="A3537" s="4"/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5"/>
      <c r="Q3537" s="4"/>
      <c r="R3537" s="6"/>
      <c r="S3537" s="6"/>
      <c r="T3537" s="6"/>
      <c r="U3537" s="6"/>
      <c r="V3537" s="6"/>
      <c r="W3537" s="6"/>
      <c r="X3537" s="6"/>
      <c r="Y3537" s="6"/>
      <c r="Z3537" s="6"/>
      <c r="AA3537" s="6"/>
      <c r="AB3537" s="6"/>
      <c r="AC3537" s="6"/>
      <c r="AD3537" s="6"/>
      <c r="AE3537" s="6"/>
      <c r="AF3537" s="6"/>
      <c r="AG3537" s="6"/>
      <c r="AH3537" s="6"/>
      <c r="AI3537" s="6"/>
      <c r="AJ3537" s="6"/>
      <c r="AK3537" s="6"/>
      <c r="AL3537" s="6"/>
      <c r="AM3537" s="6"/>
      <c r="AN3537" s="6"/>
      <c r="AO3537" s="6"/>
      <c r="AP3537" s="6"/>
      <c r="AQ3537" s="6"/>
      <c r="AR3537" s="6"/>
      <c r="AS3537" s="6"/>
      <c r="AT3537" s="6"/>
      <c r="AU3537" s="6"/>
      <c r="AV3537" s="6"/>
      <c r="AW3537" s="6"/>
      <c r="AX3537" s="6"/>
      <c r="AY3537" s="6"/>
      <c r="AZ3537" s="6"/>
      <c r="BA3537" s="6"/>
      <c r="BB3537" s="6"/>
      <c r="BC3537" s="6"/>
    </row>
    <row r="3538">
      <c r="A3538" s="4"/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5"/>
      <c r="Q3538" s="4"/>
      <c r="R3538" s="6"/>
      <c r="S3538" s="6"/>
      <c r="T3538" s="6"/>
      <c r="U3538" s="6"/>
      <c r="V3538" s="6"/>
      <c r="W3538" s="6"/>
      <c r="X3538" s="6"/>
      <c r="Y3538" s="6"/>
      <c r="Z3538" s="6"/>
      <c r="AA3538" s="6"/>
      <c r="AB3538" s="6"/>
      <c r="AC3538" s="6"/>
      <c r="AD3538" s="6"/>
      <c r="AE3538" s="6"/>
      <c r="AF3538" s="6"/>
      <c r="AG3538" s="6"/>
      <c r="AH3538" s="6"/>
      <c r="AI3538" s="6"/>
      <c r="AJ3538" s="6"/>
      <c r="AK3538" s="6"/>
      <c r="AL3538" s="6"/>
      <c r="AM3538" s="6"/>
      <c r="AN3538" s="6"/>
      <c r="AO3538" s="6"/>
      <c r="AP3538" s="6"/>
      <c r="AQ3538" s="6"/>
      <c r="AR3538" s="6"/>
      <c r="AS3538" s="6"/>
      <c r="AT3538" s="6"/>
      <c r="AU3538" s="6"/>
      <c r="AV3538" s="6"/>
      <c r="AW3538" s="6"/>
      <c r="AX3538" s="6"/>
      <c r="AY3538" s="6"/>
      <c r="AZ3538" s="6"/>
      <c r="BA3538" s="6"/>
      <c r="BB3538" s="6"/>
      <c r="BC3538" s="6"/>
    </row>
    <row r="3539">
      <c r="A3539" s="4"/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5"/>
      <c r="Q3539" s="4"/>
      <c r="R3539" s="6"/>
      <c r="S3539" s="6"/>
      <c r="T3539" s="6"/>
      <c r="U3539" s="6"/>
      <c r="V3539" s="6"/>
      <c r="W3539" s="6"/>
      <c r="X3539" s="6"/>
      <c r="Y3539" s="6"/>
      <c r="Z3539" s="6"/>
      <c r="AA3539" s="6"/>
      <c r="AB3539" s="6"/>
      <c r="AC3539" s="6"/>
      <c r="AD3539" s="6"/>
      <c r="AE3539" s="6"/>
      <c r="AF3539" s="6"/>
      <c r="AG3539" s="6"/>
      <c r="AH3539" s="6"/>
      <c r="AI3539" s="6"/>
      <c r="AJ3539" s="6"/>
      <c r="AK3539" s="6"/>
      <c r="AL3539" s="6"/>
      <c r="AM3539" s="6"/>
      <c r="AN3539" s="6"/>
      <c r="AO3539" s="6"/>
      <c r="AP3539" s="6"/>
      <c r="AQ3539" s="6"/>
      <c r="AR3539" s="6"/>
      <c r="AS3539" s="6"/>
      <c r="AT3539" s="6"/>
      <c r="AU3539" s="6"/>
      <c r="AV3539" s="6"/>
      <c r="AW3539" s="6"/>
      <c r="AX3539" s="6"/>
      <c r="AY3539" s="6"/>
      <c r="AZ3539" s="6"/>
      <c r="BA3539" s="6"/>
      <c r="BB3539" s="6"/>
      <c r="BC3539" s="6"/>
    </row>
    <row r="3540">
      <c r="A3540" s="4"/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5"/>
      <c r="Q3540" s="4"/>
      <c r="R3540" s="6"/>
      <c r="S3540" s="6"/>
      <c r="T3540" s="6"/>
      <c r="U3540" s="6"/>
      <c r="V3540" s="6"/>
      <c r="W3540" s="6"/>
      <c r="X3540" s="6"/>
      <c r="Y3540" s="6"/>
      <c r="Z3540" s="6"/>
      <c r="AA3540" s="6"/>
      <c r="AB3540" s="6"/>
      <c r="AC3540" s="6"/>
      <c r="AD3540" s="6"/>
      <c r="AE3540" s="6"/>
      <c r="AF3540" s="6"/>
      <c r="AG3540" s="6"/>
      <c r="AH3540" s="6"/>
      <c r="AI3540" s="6"/>
      <c r="AJ3540" s="6"/>
      <c r="AK3540" s="6"/>
      <c r="AL3540" s="6"/>
      <c r="AM3540" s="6"/>
      <c r="AN3540" s="6"/>
      <c r="AO3540" s="6"/>
      <c r="AP3540" s="6"/>
      <c r="AQ3540" s="6"/>
      <c r="AR3540" s="6"/>
      <c r="AS3540" s="6"/>
      <c r="AT3540" s="6"/>
      <c r="AU3540" s="6"/>
      <c r="AV3540" s="6"/>
      <c r="AW3540" s="6"/>
      <c r="AX3540" s="6"/>
      <c r="AY3540" s="6"/>
      <c r="AZ3540" s="6"/>
      <c r="BA3540" s="6"/>
      <c r="BB3540" s="6"/>
      <c r="BC3540" s="6"/>
    </row>
    <row r="3541">
      <c r="A3541" s="4"/>
      <c r="B3541" s="4"/>
      <c r="C3541" s="4"/>
      <c r="D3541" s="4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5"/>
      <c r="Q3541" s="4"/>
      <c r="R3541" s="6"/>
      <c r="S3541" s="6"/>
      <c r="T3541" s="6"/>
      <c r="U3541" s="6"/>
      <c r="V3541" s="6"/>
      <c r="W3541" s="6"/>
      <c r="X3541" s="6"/>
      <c r="Y3541" s="6"/>
      <c r="Z3541" s="6"/>
      <c r="AA3541" s="6"/>
      <c r="AB3541" s="6"/>
      <c r="AC3541" s="6"/>
      <c r="AD3541" s="6"/>
      <c r="AE3541" s="6"/>
      <c r="AF3541" s="6"/>
      <c r="AG3541" s="6"/>
      <c r="AH3541" s="6"/>
      <c r="AI3541" s="6"/>
      <c r="AJ3541" s="6"/>
      <c r="AK3541" s="6"/>
      <c r="AL3541" s="6"/>
      <c r="AM3541" s="6"/>
      <c r="AN3541" s="6"/>
      <c r="AO3541" s="6"/>
      <c r="AP3541" s="6"/>
      <c r="AQ3541" s="6"/>
      <c r="AR3541" s="6"/>
      <c r="AS3541" s="6"/>
      <c r="AT3541" s="6"/>
      <c r="AU3541" s="6"/>
      <c r="AV3541" s="6"/>
      <c r="AW3541" s="6"/>
      <c r="AX3541" s="6"/>
      <c r="AY3541" s="6"/>
      <c r="AZ3541" s="6"/>
      <c r="BA3541" s="6"/>
      <c r="BB3541" s="6"/>
      <c r="BC3541" s="6"/>
    </row>
    <row r="3542">
      <c r="A3542" s="4"/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5"/>
      <c r="Q3542" s="4"/>
      <c r="R3542" s="6"/>
      <c r="S3542" s="6"/>
      <c r="T3542" s="6"/>
      <c r="U3542" s="6"/>
      <c r="V3542" s="6"/>
      <c r="W3542" s="6"/>
      <c r="X3542" s="6"/>
      <c r="Y3542" s="6"/>
      <c r="Z3542" s="6"/>
      <c r="AA3542" s="6"/>
      <c r="AB3542" s="6"/>
      <c r="AC3542" s="6"/>
      <c r="AD3542" s="6"/>
      <c r="AE3542" s="6"/>
      <c r="AF3542" s="6"/>
      <c r="AG3542" s="6"/>
      <c r="AH3542" s="6"/>
      <c r="AI3542" s="6"/>
      <c r="AJ3542" s="6"/>
      <c r="AK3542" s="6"/>
      <c r="AL3542" s="6"/>
      <c r="AM3542" s="6"/>
      <c r="AN3542" s="6"/>
      <c r="AO3542" s="6"/>
      <c r="AP3542" s="6"/>
      <c r="AQ3542" s="6"/>
      <c r="AR3542" s="6"/>
      <c r="AS3542" s="6"/>
      <c r="AT3542" s="6"/>
      <c r="AU3542" s="6"/>
      <c r="AV3542" s="6"/>
      <c r="AW3542" s="6"/>
      <c r="AX3542" s="6"/>
      <c r="AY3542" s="6"/>
      <c r="AZ3542" s="6"/>
      <c r="BA3542" s="6"/>
      <c r="BB3542" s="6"/>
      <c r="BC3542" s="6"/>
    </row>
    <row r="3543">
      <c r="A3543" s="4"/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5"/>
      <c r="Q3543" s="4"/>
      <c r="R3543" s="6"/>
      <c r="S3543" s="6"/>
      <c r="T3543" s="6"/>
      <c r="U3543" s="6"/>
      <c r="V3543" s="6"/>
      <c r="W3543" s="6"/>
      <c r="X3543" s="6"/>
      <c r="Y3543" s="6"/>
      <c r="Z3543" s="6"/>
      <c r="AA3543" s="6"/>
      <c r="AB3543" s="6"/>
      <c r="AC3543" s="6"/>
      <c r="AD3543" s="6"/>
      <c r="AE3543" s="6"/>
      <c r="AF3543" s="6"/>
      <c r="AG3543" s="6"/>
      <c r="AH3543" s="6"/>
      <c r="AI3543" s="6"/>
      <c r="AJ3543" s="6"/>
      <c r="AK3543" s="6"/>
      <c r="AL3543" s="6"/>
      <c r="AM3543" s="6"/>
      <c r="AN3543" s="6"/>
      <c r="AO3543" s="6"/>
      <c r="AP3543" s="6"/>
      <c r="AQ3543" s="6"/>
      <c r="AR3543" s="6"/>
      <c r="AS3543" s="6"/>
      <c r="AT3543" s="6"/>
      <c r="AU3543" s="6"/>
      <c r="AV3543" s="6"/>
      <c r="AW3543" s="6"/>
      <c r="AX3543" s="6"/>
      <c r="AY3543" s="6"/>
      <c r="AZ3543" s="6"/>
      <c r="BA3543" s="6"/>
      <c r="BB3543" s="6"/>
      <c r="BC3543" s="6"/>
    </row>
    <row r="3544">
      <c r="A3544" s="4"/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5"/>
      <c r="Q3544" s="4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6"/>
      <c r="AC3544" s="6"/>
      <c r="AD3544" s="6"/>
      <c r="AE3544" s="6"/>
      <c r="AF3544" s="6"/>
      <c r="AG3544" s="6"/>
      <c r="AH3544" s="6"/>
      <c r="AI3544" s="6"/>
      <c r="AJ3544" s="6"/>
      <c r="AK3544" s="6"/>
      <c r="AL3544" s="6"/>
      <c r="AM3544" s="6"/>
      <c r="AN3544" s="6"/>
      <c r="AO3544" s="6"/>
      <c r="AP3544" s="6"/>
      <c r="AQ3544" s="6"/>
      <c r="AR3544" s="6"/>
      <c r="AS3544" s="6"/>
      <c r="AT3544" s="6"/>
      <c r="AU3544" s="6"/>
      <c r="AV3544" s="6"/>
      <c r="AW3544" s="6"/>
      <c r="AX3544" s="6"/>
      <c r="AY3544" s="6"/>
      <c r="AZ3544" s="6"/>
      <c r="BA3544" s="6"/>
      <c r="BB3544" s="6"/>
      <c r="BC3544" s="6"/>
    </row>
    <row r="3545">
      <c r="A3545" s="4"/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5"/>
      <c r="Q3545" s="4"/>
      <c r="R3545" s="6"/>
      <c r="S3545" s="6"/>
      <c r="T3545" s="6"/>
      <c r="U3545" s="6"/>
      <c r="V3545" s="6"/>
      <c r="W3545" s="6"/>
      <c r="X3545" s="6"/>
      <c r="Y3545" s="6"/>
      <c r="Z3545" s="6"/>
      <c r="AA3545" s="6"/>
      <c r="AB3545" s="6"/>
      <c r="AC3545" s="6"/>
      <c r="AD3545" s="6"/>
      <c r="AE3545" s="6"/>
      <c r="AF3545" s="6"/>
      <c r="AG3545" s="6"/>
      <c r="AH3545" s="6"/>
      <c r="AI3545" s="6"/>
      <c r="AJ3545" s="6"/>
      <c r="AK3545" s="6"/>
      <c r="AL3545" s="6"/>
      <c r="AM3545" s="6"/>
      <c r="AN3545" s="6"/>
      <c r="AO3545" s="6"/>
      <c r="AP3545" s="6"/>
      <c r="AQ3545" s="6"/>
      <c r="AR3545" s="6"/>
      <c r="AS3545" s="6"/>
      <c r="AT3545" s="6"/>
      <c r="AU3545" s="6"/>
      <c r="AV3545" s="6"/>
      <c r="AW3545" s="6"/>
      <c r="AX3545" s="6"/>
      <c r="AY3545" s="6"/>
      <c r="AZ3545" s="6"/>
      <c r="BA3545" s="6"/>
      <c r="BB3545" s="6"/>
      <c r="BC3545" s="6"/>
    </row>
    <row r="3546">
      <c r="A3546" s="4"/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5"/>
      <c r="Q3546" s="4"/>
      <c r="R3546" s="6"/>
      <c r="S3546" s="6"/>
      <c r="T3546" s="6"/>
      <c r="U3546" s="6"/>
      <c r="V3546" s="6"/>
      <c r="W3546" s="6"/>
      <c r="X3546" s="6"/>
      <c r="Y3546" s="6"/>
      <c r="Z3546" s="6"/>
      <c r="AA3546" s="6"/>
      <c r="AB3546" s="6"/>
      <c r="AC3546" s="6"/>
      <c r="AD3546" s="6"/>
      <c r="AE3546" s="6"/>
      <c r="AF3546" s="6"/>
      <c r="AG3546" s="6"/>
      <c r="AH3546" s="6"/>
      <c r="AI3546" s="6"/>
      <c r="AJ3546" s="6"/>
      <c r="AK3546" s="6"/>
      <c r="AL3546" s="6"/>
      <c r="AM3546" s="6"/>
      <c r="AN3546" s="6"/>
      <c r="AO3546" s="6"/>
      <c r="AP3546" s="6"/>
      <c r="AQ3546" s="6"/>
      <c r="AR3546" s="6"/>
      <c r="AS3546" s="6"/>
      <c r="AT3546" s="6"/>
      <c r="AU3546" s="6"/>
      <c r="AV3546" s="6"/>
      <c r="AW3546" s="6"/>
      <c r="AX3546" s="6"/>
      <c r="AY3546" s="6"/>
      <c r="AZ3546" s="6"/>
      <c r="BA3546" s="6"/>
      <c r="BB3546" s="6"/>
      <c r="BC3546" s="6"/>
    </row>
    <row r="3547">
      <c r="A3547" s="4"/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5"/>
      <c r="Q3547" s="4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6"/>
      <c r="AC3547" s="6"/>
      <c r="AD3547" s="6"/>
      <c r="AE3547" s="6"/>
      <c r="AF3547" s="6"/>
      <c r="AG3547" s="6"/>
      <c r="AH3547" s="6"/>
      <c r="AI3547" s="6"/>
      <c r="AJ3547" s="6"/>
      <c r="AK3547" s="6"/>
      <c r="AL3547" s="6"/>
      <c r="AM3547" s="6"/>
      <c r="AN3547" s="6"/>
      <c r="AO3547" s="6"/>
      <c r="AP3547" s="6"/>
      <c r="AQ3547" s="6"/>
      <c r="AR3547" s="6"/>
      <c r="AS3547" s="6"/>
      <c r="AT3547" s="6"/>
      <c r="AU3547" s="6"/>
      <c r="AV3547" s="6"/>
      <c r="AW3547" s="6"/>
      <c r="AX3547" s="6"/>
      <c r="AY3547" s="6"/>
      <c r="AZ3547" s="6"/>
      <c r="BA3547" s="6"/>
      <c r="BB3547" s="6"/>
      <c r="BC3547" s="6"/>
    </row>
    <row r="3548">
      <c r="A3548" s="4"/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5"/>
      <c r="Q3548" s="4"/>
      <c r="R3548" s="6"/>
      <c r="S3548" s="6"/>
      <c r="T3548" s="6"/>
      <c r="U3548" s="6"/>
      <c r="V3548" s="6"/>
      <c r="W3548" s="6"/>
      <c r="X3548" s="6"/>
      <c r="Y3548" s="6"/>
      <c r="Z3548" s="6"/>
      <c r="AA3548" s="6"/>
      <c r="AB3548" s="6"/>
      <c r="AC3548" s="6"/>
      <c r="AD3548" s="6"/>
      <c r="AE3548" s="6"/>
      <c r="AF3548" s="6"/>
      <c r="AG3548" s="6"/>
      <c r="AH3548" s="6"/>
      <c r="AI3548" s="6"/>
      <c r="AJ3548" s="6"/>
      <c r="AK3548" s="6"/>
      <c r="AL3548" s="6"/>
      <c r="AM3548" s="6"/>
      <c r="AN3548" s="6"/>
      <c r="AO3548" s="6"/>
      <c r="AP3548" s="6"/>
      <c r="AQ3548" s="6"/>
      <c r="AR3548" s="6"/>
      <c r="AS3548" s="6"/>
      <c r="AT3548" s="6"/>
      <c r="AU3548" s="6"/>
      <c r="AV3548" s="6"/>
      <c r="AW3548" s="6"/>
      <c r="AX3548" s="6"/>
      <c r="AY3548" s="6"/>
      <c r="AZ3548" s="6"/>
      <c r="BA3548" s="6"/>
      <c r="BB3548" s="6"/>
      <c r="BC3548" s="6"/>
    </row>
    <row r="3549">
      <c r="A3549" s="4"/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5"/>
      <c r="Q3549" s="4"/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6"/>
      <c r="AC3549" s="6"/>
      <c r="AD3549" s="6"/>
      <c r="AE3549" s="6"/>
      <c r="AF3549" s="6"/>
      <c r="AG3549" s="6"/>
      <c r="AH3549" s="6"/>
      <c r="AI3549" s="6"/>
      <c r="AJ3549" s="6"/>
      <c r="AK3549" s="6"/>
      <c r="AL3549" s="6"/>
      <c r="AM3549" s="6"/>
      <c r="AN3549" s="6"/>
      <c r="AO3549" s="6"/>
      <c r="AP3549" s="6"/>
      <c r="AQ3549" s="6"/>
      <c r="AR3549" s="6"/>
      <c r="AS3549" s="6"/>
      <c r="AT3549" s="6"/>
      <c r="AU3549" s="6"/>
      <c r="AV3549" s="6"/>
      <c r="AW3549" s="6"/>
      <c r="AX3549" s="6"/>
      <c r="AY3549" s="6"/>
      <c r="AZ3549" s="6"/>
      <c r="BA3549" s="6"/>
      <c r="BB3549" s="6"/>
      <c r="BC3549" s="6"/>
    </row>
    <row r="3550">
      <c r="A3550" s="4"/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5"/>
      <c r="Q3550" s="4"/>
      <c r="R3550" s="6"/>
      <c r="S3550" s="6"/>
      <c r="T3550" s="6"/>
      <c r="U3550" s="6"/>
      <c r="V3550" s="6"/>
      <c r="W3550" s="6"/>
      <c r="X3550" s="6"/>
      <c r="Y3550" s="6"/>
      <c r="Z3550" s="6"/>
      <c r="AA3550" s="6"/>
      <c r="AB3550" s="6"/>
      <c r="AC3550" s="6"/>
      <c r="AD3550" s="6"/>
      <c r="AE3550" s="6"/>
      <c r="AF3550" s="6"/>
      <c r="AG3550" s="6"/>
      <c r="AH3550" s="6"/>
      <c r="AI3550" s="6"/>
      <c r="AJ3550" s="6"/>
      <c r="AK3550" s="6"/>
      <c r="AL3550" s="6"/>
      <c r="AM3550" s="6"/>
      <c r="AN3550" s="6"/>
      <c r="AO3550" s="6"/>
      <c r="AP3550" s="6"/>
      <c r="AQ3550" s="6"/>
      <c r="AR3550" s="6"/>
      <c r="AS3550" s="6"/>
      <c r="AT3550" s="6"/>
      <c r="AU3550" s="6"/>
      <c r="AV3550" s="6"/>
      <c r="AW3550" s="6"/>
      <c r="AX3550" s="6"/>
      <c r="AY3550" s="6"/>
      <c r="AZ3550" s="6"/>
      <c r="BA3550" s="6"/>
      <c r="BB3550" s="6"/>
      <c r="BC3550" s="6"/>
    </row>
    <row r="3551">
      <c r="A3551" s="4"/>
      <c r="B3551" s="4"/>
      <c r="C3551" s="4"/>
      <c r="D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5"/>
      <c r="Q3551" s="4"/>
      <c r="R3551" s="6"/>
      <c r="S3551" s="6"/>
      <c r="T3551" s="6"/>
      <c r="U3551" s="6"/>
      <c r="V3551" s="6"/>
      <c r="W3551" s="6"/>
      <c r="X3551" s="6"/>
      <c r="Y3551" s="6"/>
      <c r="Z3551" s="6"/>
      <c r="AA3551" s="6"/>
      <c r="AB3551" s="6"/>
      <c r="AC3551" s="6"/>
      <c r="AD3551" s="6"/>
      <c r="AE3551" s="6"/>
      <c r="AF3551" s="6"/>
      <c r="AG3551" s="6"/>
      <c r="AH3551" s="6"/>
      <c r="AI3551" s="6"/>
      <c r="AJ3551" s="6"/>
      <c r="AK3551" s="6"/>
      <c r="AL3551" s="6"/>
      <c r="AM3551" s="6"/>
      <c r="AN3551" s="6"/>
      <c r="AO3551" s="6"/>
      <c r="AP3551" s="6"/>
      <c r="AQ3551" s="6"/>
      <c r="AR3551" s="6"/>
      <c r="AS3551" s="6"/>
      <c r="AT3551" s="6"/>
      <c r="AU3551" s="6"/>
      <c r="AV3551" s="6"/>
      <c r="AW3551" s="6"/>
      <c r="AX3551" s="6"/>
      <c r="AY3551" s="6"/>
      <c r="AZ3551" s="6"/>
      <c r="BA3551" s="6"/>
      <c r="BB3551" s="6"/>
      <c r="BC3551" s="6"/>
    </row>
    <row r="3552">
      <c r="A3552" s="4"/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5"/>
      <c r="Q3552" s="4"/>
      <c r="R3552" s="6"/>
      <c r="S3552" s="6"/>
      <c r="T3552" s="6"/>
      <c r="U3552" s="6"/>
      <c r="V3552" s="6"/>
      <c r="W3552" s="6"/>
      <c r="X3552" s="6"/>
      <c r="Y3552" s="6"/>
      <c r="Z3552" s="6"/>
      <c r="AA3552" s="6"/>
      <c r="AB3552" s="6"/>
      <c r="AC3552" s="6"/>
      <c r="AD3552" s="6"/>
      <c r="AE3552" s="6"/>
      <c r="AF3552" s="6"/>
      <c r="AG3552" s="6"/>
      <c r="AH3552" s="6"/>
      <c r="AI3552" s="6"/>
      <c r="AJ3552" s="6"/>
      <c r="AK3552" s="6"/>
      <c r="AL3552" s="6"/>
      <c r="AM3552" s="6"/>
      <c r="AN3552" s="6"/>
      <c r="AO3552" s="6"/>
      <c r="AP3552" s="6"/>
      <c r="AQ3552" s="6"/>
      <c r="AR3552" s="6"/>
      <c r="AS3552" s="6"/>
      <c r="AT3552" s="6"/>
      <c r="AU3552" s="6"/>
      <c r="AV3552" s="6"/>
      <c r="AW3552" s="6"/>
      <c r="AX3552" s="6"/>
      <c r="AY3552" s="6"/>
      <c r="AZ3552" s="6"/>
      <c r="BA3552" s="6"/>
      <c r="BB3552" s="6"/>
      <c r="BC3552" s="6"/>
    </row>
    <row r="3553">
      <c r="A3553" s="4"/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5"/>
      <c r="Q3553" s="4"/>
      <c r="R3553" s="6"/>
      <c r="S3553" s="6"/>
      <c r="T3553" s="6"/>
      <c r="U3553" s="6"/>
      <c r="V3553" s="6"/>
      <c r="W3553" s="6"/>
      <c r="X3553" s="6"/>
      <c r="Y3553" s="6"/>
      <c r="Z3553" s="6"/>
      <c r="AA3553" s="6"/>
      <c r="AB3553" s="6"/>
      <c r="AC3553" s="6"/>
      <c r="AD3553" s="6"/>
      <c r="AE3553" s="6"/>
      <c r="AF3553" s="6"/>
      <c r="AG3553" s="6"/>
      <c r="AH3553" s="6"/>
      <c r="AI3553" s="6"/>
      <c r="AJ3553" s="6"/>
      <c r="AK3553" s="6"/>
      <c r="AL3553" s="6"/>
      <c r="AM3553" s="6"/>
      <c r="AN3553" s="6"/>
      <c r="AO3553" s="6"/>
      <c r="AP3553" s="6"/>
      <c r="AQ3553" s="6"/>
      <c r="AR3553" s="6"/>
      <c r="AS3553" s="6"/>
      <c r="AT3553" s="6"/>
      <c r="AU3553" s="6"/>
      <c r="AV3553" s="6"/>
      <c r="AW3553" s="6"/>
      <c r="AX3553" s="6"/>
      <c r="AY3553" s="6"/>
      <c r="AZ3553" s="6"/>
      <c r="BA3553" s="6"/>
      <c r="BB3553" s="6"/>
      <c r="BC3553" s="6"/>
    </row>
    <row r="3554">
      <c r="A3554" s="4"/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5"/>
      <c r="Q3554" s="4"/>
      <c r="R3554" s="6"/>
      <c r="S3554" s="6"/>
      <c r="T3554" s="6"/>
      <c r="U3554" s="6"/>
      <c r="V3554" s="6"/>
      <c r="W3554" s="6"/>
      <c r="X3554" s="6"/>
      <c r="Y3554" s="6"/>
      <c r="Z3554" s="6"/>
      <c r="AA3554" s="6"/>
      <c r="AB3554" s="6"/>
      <c r="AC3554" s="6"/>
      <c r="AD3554" s="6"/>
      <c r="AE3554" s="6"/>
      <c r="AF3554" s="6"/>
      <c r="AG3554" s="6"/>
      <c r="AH3554" s="6"/>
      <c r="AI3554" s="6"/>
      <c r="AJ3554" s="6"/>
      <c r="AK3554" s="6"/>
      <c r="AL3554" s="6"/>
      <c r="AM3554" s="6"/>
      <c r="AN3554" s="6"/>
      <c r="AO3554" s="6"/>
      <c r="AP3554" s="6"/>
      <c r="AQ3554" s="6"/>
      <c r="AR3554" s="6"/>
      <c r="AS3554" s="6"/>
      <c r="AT3554" s="6"/>
      <c r="AU3554" s="6"/>
      <c r="AV3554" s="6"/>
      <c r="AW3554" s="6"/>
      <c r="AX3554" s="6"/>
      <c r="AY3554" s="6"/>
      <c r="AZ3554" s="6"/>
      <c r="BA3554" s="6"/>
      <c r="BB3554" s="6"/>
      <c r="BC3554" s="6"/>
    </row>
    <row r="3555">
      <c r="A3555" s="4"/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5"/>
      <c r="Q3555" s="4"/>
      <c r="R3555" s="6"/>
      <c r="S3555" s="6"/>
      <c r="T3555" s="6"/>
      <c r="U3555" s="6"/>
      <c r="V3555" s="6"/>
      <c r="W3555" s="6"/>
      <c r="X3555" s="6"/>
      <c r="Y3555" s="6"/>
      <c r="Z3555" s="6"/>
      <c r="AA3555" s="6"/>
      <c r="AB3555" s="6"/>
      <c r="AC3555" s="6"/>
      <c r="AD3555" s="6"/>
      <c r="AE3555" s="6"/>
      <c r="AF3555" s="6"/>
      <c r="AG3555" s="6"/>
      <c r="AH3555" s="6"/>
      <c r="AI3555" s="6"/>
      <c r="AJ3555" s="6"/>
      <c r="AK3555" s="6"/>
      <c r="AL3555" s="6"/>
      <c r="AM3555" s="6"/>
      <c r="AN3555" s="6"/>
      <c r="AO3555" s="6"/>
      <c r="AP3555" s="6"/>
      <c r="AQ3555" s="6"/>
      <c r="AR3555" s="6"/>
      <c r="AS3555" s="6"/>
      <c r="AT3555" s="6"/>
      <c r="AU3555" s="6"/>
      <c r="AV3555" s="6"/>
      <c r="AW3555" s="6"/>
      <c r="AX3555" s="6"/>
      <c r="AY3555" s="6"/>
      <c r="AZ3555" s="6"/>
      <c r="BA3555" s="6"/>
      <c r="BB3555" s="6"/>
      <c r="BC3555" s="6"/>
    </row>
    <row r="3556">
      <c r="A3556" s="4"/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5"/>
      <c r="Q3556" s="4"/>
      <c r="R3556" s="6"/>
      <c r="S3556" s="6"/>
      <c r="T3556" s="6"/>
      <c r="U3556" s="6"/>
      <c r="V3556" s="6"/>
      <c r="W3556" s="6"/>
      <c r="X3556" s="6"/>
      <c r="Y3556" s="6"/>
      <c r="Z3556" s="6"/>
      <c r="AA3556" s="6"/>
      <c r="AB3556" s="6"/>
      <c r="AC3556" s="6"/>
      <c r="AD3556" s="6"/>
      <c r="AE3556" s="6"/>
      <c r="AF3556" s="6"/>
      <c r="AG3556" s="6"/>
      <c r="AH3556" s="6"/>
      <c r="AI3556" s="6"/>
      <c r="AJ3556" s="6"/>
      <c r="AK3556" s="6"/>
      <c r="AL3556" s="6"/>
      <c r="AM3556" s="6"/>
      <c r="AN3556" s="6"/>
      <c r="AO3556" s="6"/>
      <c r="AP3556" s="6"/>
      <c r="AQ3556" s="6"/>
      <c r="AR3556" s="6"/>
      <c r="AS3556" s="6"/>
      <c r="AT3556" s="6"/>
      <c r="AU3556" s="6"/>
      <c r="AV3556" s="6"/>
      <c r="AW3556" s="6"/>
      <c r="AX3556" s="6"/>
      <c r="AY3556" s="6"/>
      <c r="AZ3556" s="6"/>
      <c r="BA3556" s="6"/>
      <c r="BB3556" s="6"/>
      <c r="BC3556" s="6"/>
    </row>
    <row r="3557">
      <c r="A3557" s="4"/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5"/>
      <c r="Q3557" s="4"/>
      <c r="R3557" s="6"/>
      <c r="S3557" s="6"/>
      <c r="T3557" s="6"/>
      <c r="U3557" s="6"/>
      <c r="V3557" s="6"/>
      <c r="W3557" s="6"/>
      <c r="X3557" s="6"/>
      <c r="Y3557" s="6"/>
      <c r="Z3557" s="6"/>
      <c r="AA3557" s="6"/>
      <c r="AB3557" s="6"/>
      <c r="AC3557" s="6"/>
      <c r="AD3557" s="6"/>
      <c r="AE3557" s="6"/>
      <c r="AF3557" s="6"/>
      <c r="AG3557" s="6"/>
      <c r="AH3557" s="6"/>
      <c r="AI3557" s="6"/>
      <c r="AJ3557" s="6"/>
      <c r="AK3557" s="6"/>
      <c r="AL3557" s="6"/>
      <c r="AM3557" s="6"/>
      <c r="AN3557" s="6"/>
      <c r="AO3557" s="6"/>
      <c r="AP3557" s="6"/>
      <c r="AQ3557" s="6"/>
      <c r="AR3557" s="6"/>
      <c r="AS3557" s="6"/>
      <c r="AT3557" s="6"/>
      <c r="AU3557" s="6"/>
      <c r="AV3557" s="6"/>
      <c r="AW3557" s="6"/>
      <c r="AX3557" s="6"/>
      <c r="AY3557" s="6"/>
      <c r="AZ3557" s="6"/>
      <c r="BA3557" s="6"/>
      <c r="BB3557" s="6"/>
      <c r="BC3557" s="6"/>
    </row>
    <row r="3558">
      <c r="A3558" s="4"/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5"/>
      <c r="Q3558" s="4"/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6"/>
      <c r="AC3558" s="6"/>
      <c r="AD3558" s="6"/>
      <c r="AE3558" s="6"/>
      <c r="AF3558" s="6"/>
      <c r="AG3558" s="6"/>
      <c r="AH3558" s="6"/>
      <c r="AI3558" s="6"/>
      <c r="AJ3558" s="6"/>
      <c r="AK3558" s="6"/>
      <c r="AL3558" s="6"/>
      <c r="AM3558" s="6"/>
      <c r="AN3558" s="6"/>
      <c r="AO3558" s="6"/>
      <c r="AP3558" s="6"/>
      <c r="AQ3558" s="6"/>
      <c r="AR3558" s="6"/>
      <c r="AS3558" s="6"/>
      <c r="AT3558" s="6"/>
      <c r="AU3558" s="6"/>
      <c r="AV3558" s="6"/>
      <c r="AW3558" s="6"/>
      <c r="AX3558" s="6"/>
      <c r="AY3558" s="6"/>
      <c r="AZ3558" s="6"/>
      <c r="BA3558" s="6"/>
      <c r="BB3558" s="6"/>
      <c r="BC3558" s="6"/>
    </row>
    <row r="3559">
      <c r="A3559" s="4"/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5"/>
      <c r="Q3559" s="4"/>
      <c r="R3559" s="6"/>
      <c r="S3559" s="6"/>
      <c r="T3559" s="6"/>
      <c r="U3559" s="6"/>
      <c r="V3559" s="6"/>
      <c r="W3559" s="6"/>
      <c r="X3559" s="6"/>
      <c r="Y3559" s="6"/>
      <c r="Z3559" s="6"/>
      <c r="AA3559" s="6"/>
      <c r="AB3559" s="6"/>
      <c r="AC3559" s="6"/>
      <c r="AD3559" s="6"/>
      <c r="AE3559" s="6"/>
      <c r="AF3559" s="6"/>
      <c r="AG3559" s="6"/>
      <c r="AH3559" s="6"/>
      <c r="AI3559" s="6"/>
      <c r="AJ3559" s="6"/>
      <c r="AK3559" s="6"/>
      <c r="AL3559" s="6"/>
      <c r="AM3559" s="6"/>
      <c r="AN3559" s="6"/>
      <c r="AO3559" s="6"/>
      <c r="AP3559" s="6"/>
      <c r="AQ3559" s="6"/>
      <c r="AR3559" s="6"/>
      <c r="AS3559" s="6"/>
      <c r="AT3559" s="6"/>
      <c r="AU3559" s="6"/>
      <c r="AV3559" s="6"/>
      <c r="AW3559" s="6"/>
      <c r="AX3559" s="6"/>
      <c r="AY3559" s="6"/>
      <c r="AZ3559" s="6"/>
      <c r="BA3559" s="6"/>
      <c r="BB3559" s="6"/>
      <c r="BC3559" s="6"/>
    </row>
    <row r="3560">
      <c r="A3560" s="4"/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5"/>
      <c r="Q3560" s="4"/>
      <c r="R3560" s="6"/>
      <c r="S3560" s="6"/>
      <c r="T3560" s="6"/>
      <c r="U3560" s="6"/>
      <c r="V3560" s="6"/>
      <c r="W3560" s="6"/>
      <c r="X3560" s="6"/>
      <c r="Y3560" s="6"/>
      <c r="Z3560" s="6"/>
      <c r="AA3560" s="6"/>
      <c r="AB3560" s="6"/>
      <c r="AC3560" s="6"/>
      <c r="AD3560" s="6"/>
      <c r="AE3560" s="6"/>
      <c r="AF3560" s="6"/>
      <c r="AG3560" s="6"/>
      <c r="AH3560" s="6"/>
      <c r="AI3560" s="6"/>
      <c r="AJ3560" s="6"/>
      <c r="AK3560" s="6"/>
      <c r="AL3560" s="6"/>
      <c r="AM3560" s="6"/>
      <c r="AN3560" s="6"/>
      <c r="AO3560" s="6"/>
      <c r="AP3560" s="6"/>
      <c r="AQ3560" s="6"/>
      <c r="AR3560" s="6"/>
      <c r="AS3560" s="6"/>
      <c r="AT3560" s="6"/>
      <c r="AU3560" s="6"/>
      <c r="AV3560" s="6"/>
      <c r="AW3560" s="6"/>
      <c r="AX3560" s="6"/>
      <c r="AY3560" s="6"/>
      <c r="AZ3560" s="6"/>
      <c r="BA3560" s="6"/>
      <c r="BB3560" s="6"/>
      <c r="BC3560" s="6"/>
    </row>
    <row r="3561">
      <c r="A3561" s="4"/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5"/>
      <c r="Q3561" s="4"/>
      <c r="R3561" s="6"/>
      <c r="S3561" s="6"/>
      <c r="T3561" s="6"/>
      <c r="U3561" s="6"/>
      <c r="V3561" s="6"/>
      <c r="W3561" s="6"/>
      <c r="X3561" s="6"/>
      <c r="Y3561" s="6"/>
      <c r="Z3561" s="6"/>
      <c r="AA3561" s="6"/>
      <c r="AB3561" s="6"/>
      <c r="AC3561" s="6"/>
      <c r="AD3561" s="6"/>
      <c r="AE3561" s="6"/>
      <c r="AF3561" s="6"/>
      <c r="AG3561" s="6"/>
      <c r="AH3561" s="6"/>
      <c r="AI3561" s="6"/>
      <c r="AJ3561" s="6"/>
      <c r="AK3561" s="6"/>
      <c r="AL3561" s="6"/>
      <c r="AM3561" s="6"/>
      <c r="AN3561" s="6"/>
      <c r="AO3561" s="6"/>
      <c r="AP3561" s="6"/>
      <c r="AQ3561" s="6"/>
      <c r="AR3561" s="6"/>
      <c r="AS3561" s="6"/>
      <c r="AT3561" s="6"/>
      <c r="AU3561" s="6"/>
      <c r="AV3561" s="6"/>
      <c r="AW3561" s="6"/>
      <c r="AX3561" s="6"/>
      <c r="AY3561" s="6"/>
      <c r="AZ3561" s="6"/>
      <c r="BA3561" s="6"/>
      <c r="BB3561" s="6"/>
      <c r="BC3561" s="6"/>
    </row>
    <row r="3562">
      <c r="A3562" s="4"/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5"/>
      <c r="Q3562" s="4"/>
      <c r="R3562" s="6"/>
      <c r="S3562" s="6"/>
      <c r="T3562" s="6"/>
      <c r="U3562" s="6"/>
      <c r="V3562" s="6"/>
      <c r="W3562" s="6"/>
      <c r="X3562" s="6"/>
      <c r="Y3562" s="6"/>
      <c r="Z3562" s="6"/>
      <c r="AA3562" s="6"/>
      <c r="AB3562" s="6"/>
      <c r="AC3562" s="6"/>
      <c r="AD3562" s="6"/>
      <c r="AE3562" s="6"/>
      <c r="AF3562" s="6"/>
      <c r="AG3562" s="6"/>
      <c r="AH3562" s="6"/>
      <c r="AI3562" s="6"/>
      <c r="AJ3562" s="6"/>
      <c r="AK3562" s="6"/>
      <c r="AL3562" s="6"/>
      <c r="AM3562" s="6"/>
      <c r="AN3562" s="6"/>
      <c r="AO3562" s="6"/>
      <c r="AP3562" s="6"/>
      <c r="AQ3562" s="6"/>
      <c r="AR3562" s="6"/>
      <c r="AS3562" s="6"/>
      <c r="AT3562" s="6"/>
      <c r="AU3562" s="6"/>
      <c r="AV3562" s="6"/>
      <c r="AW3562" s="6"/>
      <c r="AX3562" s="6"/>
      <c r="AY3562" s="6"/>
      <c r="AZ3562" s="6"/>
      <c r="BA3562" s="6"/>
      <c r="BB3562" s="6"/>
      <c r="BC3562" s="6"/>
    </row>
    <row r="3563">
      <c r="A3563" s="4"/>
      <c r="B3563" s="4"/>
      <c r="C3563" s="4"/>
      <c r="D3563" s="4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5"/>
      <c r="Q3563" s="4"/>
      <c r="R3563" s="6"/>
      <c r="S3563" s="6"/>
      <c r="T3563" s="6"/>
      <c r="U3563" s="6"/>
      <c r="V3563" s="6"/>
      <c r="W3563" s="6"/>
      <c r="X3563" s="6"/>
      <c r="Y3563" s="6"/>
      <c r="Z3563" s="6"/>
      <c r="AA3563" s="6"/>
      <c r="AB3563" s="6"/>
      <c r="AC3563" s="6"/>
      <c r="AD3563" s="6"/>
      <c r="AE3563" s="6"/>
      <c r="AF3563" s="6"/>
      <c r="AG3563" s="6"/>
      <c r="AH3563" s="6"/>
      <c r="AI3563" s="6"/>
      <c r="AJ3563" s="6"/>
      <c r="AK3563" s="6"/>
      <c r="AL3563" s="6"/>
      <c r="AM3563" s="6"/>
      <c r="AN3563" s="6"/>
      <c r="AO3563" s="6"/>
      <c r="AP3563" s="6"/>
      <c r="AQ3563" s="6"/>
      <c r="AR3563" s="6"/>
      <c r="AS3563" s="6"/>
      <c r="AT3563" s="6"/>
      <c r="AU3563" s="6"/>
      <c r="AV3563" s="6"/>
      <c r="AW3563" s="6"/>
      <c r="AX3563" s="6"/>
      <c r="AY3563" s="6"/>
      <c r="AZ3563" s="6"/>
      <c r="BA3563" s="6"/>
      <c r="BB3563" s="6"/>
      <c r="BC3563" s="6"/>
    </row>
    <row r="3564">
      <c r="A3564" s="4"/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5"/>
      <c r="Q3564" s="4"/>
      <c r="R3564" s="6"/>
      <c r="S3564" s="6"/>
      <c r="T3564" s="6"/>
      <c r="U3564" s="6"/>
      <c r="V3564" s="6"/>
      <c r="W3564" s="6"/>
      <c r="X3564" s="6"/>
      <c r="Y3564" s="6"/>
      <c r="Z3564" s="6"/>
      <c r="AA3564" s="6"/>
      <c r="AB3564" s="6"/>
      <c r="AC3564" s="6"/>
      <c r="AD3564" s="6"/>
      <c r="AE3564" s="6"/>
      <c r="AF3564" s="6"/>
      <c r="AG3564" s="6"/>
      <c r="AH3564" s="6"/>
      <c r="AI3564" s="6"/>
      <c r="AJ3564" s="6"/>
      <c r="AK3564" s="6"/>
      <c r="AL3564" s="6"/>
      <c r="AM3564" s="6"/>
      <c r="AN3564" s="6"/>
      <c r="AO3564" s="6"/>
      <c r="AP3564" s="6"/>
      <c r="AQ3564" s="6"/>
      <c r="AR3564" s="6"/>
      <c r="AS3564" s="6"/>
      <c r="AT3564" s="6"/>
      <c r="AU3564" s="6"/>
      <c r="AV3564" s="6"/>
      <c r="AW3564" s="6"/>
      <c r="AX3564" s="6"/>
      <c r="AY3564" s="6"/>
      <c r="AZ3564" s="6"/>
      <c r="BA3564" s="6"/>
      <c r="BB3564" s="6"/>
      <c r="BC3564" s="6"/>
    </row>
    <row r="3565">
      <c r="A3565" s="4"/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5"/>
      <c r="Q3565" s="4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6"/>
      <c r="AC3565" s="6"/>
      <c r="AD3565" s="6"/>
      <c r="AE3565" s="6"/>
      <c r="AF3565" s="6"/>
      <c r="AG3565" s="6"/>
      <c r="AH3565" s="6"/>
      <c r="AI3565" s="6"/>
      <c r="AJ3565" s="6"/>
      <c r="AK3565" s="6"/>
      <c r="AL3565" s="6"/>
      <c r="AM3565" s="6"/>
      <c r="AN3565" s="6"/>
      <c r="AO3565" s="6"/>
      <c r="AP3565" s="6"/>
      <c r="AQ3565" s="6"/>
      <c r="AR3565" s="6"/>
      <c r="AS3565" s="6"/>
      <c r="AT3565" s="6"/>
      <c r="AU3565" s="6"/>
      <c r="AV3565" s="6"/>
      <c r="AW3565" s="6"/>
      <c r="AX3565" s="6"/>
      <c r="AY3565" s="6"/>
      <c r="AZ3565" s="6"/>
      <c r="BA3565" s="6"/>
      <c r="BB3565" s="6"/>
      <c r="BC3565" s="6"/>
    </row>
    <row r="3566">
      <c r="A3566" s="4"/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5"/>
      <c r="Q3566" s="4"/>
      <c r="R3566" s="6"/>
      <c r="S3566" s="6"/>
      <c r="T3566" s="6"/>
      <c r="U3566" s="6"/>
      <c r="V3566" s="6"/>
      <c r="W3566" s="6"/>
      <c r="X3566" s="6"/>
      <c r="Y3566" s="6"/>
      <c r="Z3566" s="6"/>
      <c r="AA3566" s="6"/>
      <c r="AB3566" s="6"/>
      <c r="AC3566" s="6"/>
      <c r="AD3566" s="6"/>
      <c r="AE3566" s="6"/>
      <c r="AF3566" s="6"/>
      <c r="AG3566" s="6"/>
      <c r="AH3566" s="6"/>
      <c r="AI3566" s="6"/>
      <c r="AJ3566" s="6"/>
      <c r="AK3566" s="6"/>
      <c r="AL3566" s="6"/>
      <c r="AM3566" s="6"/>
      <c r="AN3566" s="6"/>
      <c r="AO3566" s="6"/>
      <c r="AP3566" s="6"/>
      <c r="AQ3566" s="6"/>
      <c r="AR3566" s="6"/>
      <c r="AS3566" s="6"/>
      <c r="AT3566" s="6"/>
      <c r="AU3566" s="6"/>
      <c r="AV3566" s="6"/>
      <c r="AW3566" s="6"/>
      <c r="AX3566" s="6"/>
      <c r="AY3566" s="6"/>
      <c r="AZ3566" s="6"/>
      <c r="BA3566" s="6"/>
      <c r="BB3566" s="6"/>
      <c r="BC3566" s="6"/>
    </row>
    <row r="3567">
      <c r="A3567" s="4"/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5"/>
      <c r="Q3567" s="4"/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6"/>
      <c r="AC3567" s="6"/>
      <c r="AD3567" s="6"/>
      <c r="AE3567" s="6"/>
      <c r="AF3567" s="6"/>
      <c r="AG3567" s="6"/>
      <c r="AH3567" s="6"/>
      <c r="AI3567" s="6"/>
      <c r="AJ3567" s="6"/>
      <c r="AK3567" s="6"/>
      <c r="AL3567" s="6"/>
      <c r="AM3567" s="6"/>
      <c r="AN3567" s="6"/>
      <c r="AO3567" s="6"/>
      <c r="AP3567" s="6"/>
      <c r="AQ3567" s="6"/>
      <c r="AR3567" s="6"/>
      <c r="AS3567" s="6"/>
      <c r="AT3567" s="6"/>
      <c r="AU3567" s="6"/>
      <c r="AV3567" s="6"/>
      <c r="AW3567" s="6"/>
      <c r="AX3567" s="6"/>
      <c r="AY3567" s="6"/>
      <c r="AZ3567" s="6"/>
      <c r="BA3567" s="6"/>
      <c r="BB3567" s="6"/>
      <c r="BC3567" s="6"/>
    </row>
    <row r="3568">
      <c r="A3568" s="4"/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5"/>
      <c r="Q3568" s="4"/>
      <c r="R3568" s="6"/>
      <c r="S3568" s="6"/>
      <c r="T3568" s="6"/>
      <c r="U3568" s="6"/>
      <c r="V3568" s="6"/>
      <c r="W3568" s="6"/>
      <c r="X3568" s="6"/>
      <c r="Y3568" s="6"/>
      <c r="Z3568" s="6"/>
      <c r="AA3568" s="6"/>
      <c r="AB3568" s="6"/>
      <c r="AC3568" s="6"/>
      <c r="AD3568" s="6"/>
      <c r="AE3568" s="6"/>
      <c r="AF3568" s="6"/>
      <c r="AG3568" s="6"/>
      <c r="AH3568" s="6"/>
      <c r="AI3568" s="6"/>
      <c r="AJ3568" s="6"/>
      <c r="AK3568" s="6"/>
      <c r="AL3568" s="6"/>
      <c r="AM3568" s="6"/>
      <c r="AN3568" s="6"/>
      <c r="AO3568" s="6"/>
      <c r="AP3568" s="6"/>
      <c r="AQ3568" s="6"/>
      <c r="AR3568" s="6"/>
      <c r="AS3568" s="6"/>
      <c r="AT3568" s="6"/>
      <c r="AU3568" s="6"/>
      <c r="AV3568" s="6"/>
      <c r="AW3568" s="6"/>
      <c r="AX3568" s="6"/>
      <c r="AY3568" s="6"/>
      <c r="AZ3568" s="6"/>
      <c r="BA3568" s="6"/>
      <c r="BB3568" s="6"/>
      <c r="BC3568" s="6"/>
    </row>
    <row r="3569">
      <c r="A3569" s="4"/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5"/>
      <c r="Q3569" s="4"/>
      <c r="R3569" s="6"/>
      <c r="S3569" s="6"/>
      <c r="T3569" s="6"/>
      <c r="U3569" s="6"/>
      <c r="V3569" s="6"/>
      <c r="W3569" s="6"/>
      <c r="X3569" s="6"/>
      <c r="Y3569" s="6"/>
      <c r="Z3569" s="6"/>
      <c r="AA3569" s="6"/>
      <c r="AB3569" s="6"/>
      <c r="AC3569" s="6"/>
      <c r="AD3569" s="6"/>
      <c r="AE3569" s="6"/>
      <c r="AF3569" s="6"/>
      <c r="AG3569" s="6"/>
      <c r="AH3569" s="6"/>
      <c r="AI3569" s="6"/>
      <c r="AJ3569" s="6"/>
      <c r="AK3569" s="6"/>
      <c r="AL3569" s="6"/>
      <c r="AM3569" s="6"/>
      <c r="AN3569" s="6"/>
      <c r="AO3569" s="6"/>
      <c r="AP3569" s="6"/>
      <c r="AQ3569" s="6"/>
      <c r="AR3569" s="6"/>
      <c r="AS3569" s="6"/>
      <c r="AT3569" s="6"/>
      <c r="AU3569" s="6"/>
      <c r="AV3569" s="6"/>
      <c r="AW3569" s="6"/>
      <c r="AX3569" s="6"/>
      <c r="AY3569" s="6"/>
      <c r="AZ3569" s="6"/>
      <c r="BA3569" s="6"/>
      <c r="BB3569" s="6"/>
      <c r="BC3569" s="6"/>
    </row>
    <row r="3570">
      <c r="A3570" s="4"/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5"/>
      <c r="Q3570" s="4"/>
      <c r="R3570" s="6"/>
      <c r="S3570" s="6"/>
      <c r="T3570" s="6"/>
      <c r="U3570" s="6"/>
      <c r="V3570" s="6"/>
      <c r="W3570" s="6"/>
      <c r="X3570" s="6"/>
      <c r="Y3570" s="6"/>
      <c r="Z3570" s="6"/>
      <c r="AA3570" s="6"/>
      <c r="AB3570" s="6"/>
      <c r="AC3570" s="6"/>
      <c r="AD3570" s="6"/>
      <c r="AE3570" s="6"/>
      <c r="AF3570" s="6"/>
      <c r="AG3570" s="6"/>
      <c r="AH3570" s="6"/>
      <c r="AI3570" s="6"/>
      <c r="AJ3570" s="6"/>
      <c r="AK3570" s="6"/>
      <c r="AL3570" s="6"/>
      <c r="AM3570" s="6"/>
      <c r="AN3570" s="6"/>
      <c r="AO3570" s="6"/>
      <c r="AP3570" s="6"/>
      <c r="AQ3570" s="6"/>
      <c r="AR3570" s="6"/>
      <c r="AS3570" s="6"/>
      <c r="AT3570" s="6"/>
      <c r="AU3570" s="6"/>
      <c r="AV3570" s="6"/>
      <c r="AW3570" s="6"/>
      <c r="AX3570" s="6"/>
      <c r="AY3570" s="6"/>
      <c r="AZ3570" s="6"/>
      <c r="BA3570" s="6"/>
      <c r="BB3570" s="6"/>
      <c r="BC3570" s="6"/>
    </row>
    <row r="3571">
      <c r="A3571" s="4"/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5"/>
      <c r="Q3571" s="4"/>
      <c r="R3571" s="6"/>
      <c r="S3571" s="6"/>
      <c r="T3571" s="6"/>
      <c r="U3571" s="6"/>
      <c r="V3571" s="6"/>
      <c r="W3571" s="6"/>
      <c r="X3571" s="6"/>
      <c r="Y3571" s="6"/>
      <c r="Z3571" s="6"/>
      <c r="AA3571" s="6"/>
      <c r="AB3571" s="6"/>
      <c r="AC3571" s="6"/>
      <c r="AD3571" s="6"/>
      <c r="AE3571" s="6"/>
      <c r="AF3571" s="6"/>
      <c r="AG3571" s="6"/>
      <c r="AH3571" s="6"/>
      <c r="AI3571" s="6"/>
      <c r="AJ3571" s="6"/>
      <c r="AK3571" s="6"/>
      <c r="AL3571" s="6"/>
      <c r="AM3571" s="6"/>
      <c r="AN3571" s="6"/>
      <c r="AO3571" s="6"/>
      <c r="AP3571" s="6"/>
      <c r="AQ3571" s="6"/>
      <c r="AR3571" s="6"/>
      <c r="AS3571" s="6"/>
      <c r="AT3571" s="6"/>
      <c r="AU3571" s="6"/>
      <c r="AV3571" s="6"/>
      <c r="AW3571" s="6"/>
      <c r="AX3571" s="6"/>
      <c r="AY3571" s="6"/>
      <c r="AZ3571" s="6"/>
      <c r="BA3571" s="6"/>
      <c r="BB3571" s="6"/>
      <c r="BC3571" s="6"/>
    </row>
    <row r="3572">
      <c r="A3572" s="4"/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5"/>
      <c r="Q3572" s="4"/>
      <c r="R3572" s="6"/>
      <c r="S3572" s="6"/>
      <c r="T3572" s="6"/>
      <c r="U3572" s="6"/>
      <c r="V3572" s="6"/>
      <c r="W3572" s="6"/>
      <c r="X3572" s="6"/>
      <c r="Y3572" s="6"/>
      <c r="Z3572" s="6"/>
      <c r="AA3572" s="6"/>
      <c r="AB3572" s="6"/>
      <c r="AC3572" s="6"/>
      <c r="AD3572" s="6"/>
      <c r="AE3572" s="6"/>
      <c r="AF3572" s="6"/>
      <c r="AG3572" s="6"/>
      <c r="AH3572" s="6"/>
      <c r="AI3572" s="6"/>
      <c r="AJ3572" s="6"/>
      <c r="AK3572" s="6"/>
      <c r="AL3572" s="6"/>
      <c r="AM3572" s="6"/>
      <c r="AN3572" s="6"/>
      <c r="AO3572" s="6"/>
      <c r="AP3572" s="6"/>
      <c r="AQ3572" s="6"/>
      <c r="AR3572" s="6"/>
      <c r="AS3572" s="6"/>
      <c r="AT3572" s="6"/>
      <c r="AU3572" s="6"/>
      <c r="AV3572" s="6"/>
      <c r="AW3572" s="6"/>
      <c r="AX3572" s="6"/>
      <c r="AY3572" s="6"/>
      <c r="AZ3572" s="6"/>
      <c r="BA3572" s="6"/>
      <c r="BB3572" s="6"/>
      <c r="BC3572" s="6"/>
    </row>
    <row r="3573">
      <c r="A3573" s="4"/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5"/>
      <c r="Q3573" s="4"/>
      <c r="R3573" s="6"/>
      <c r="S3573" s="6"/>
      <c r="T3573" s="6"/>
      <c r="U3573" s="6"/>
      <c r="V3573" s="6"/>
      <c r="W3573" s="6"/>
      <c r="X3573" s="6"/>
      <c r="Y3573" s="6"/>
      <c r="Z3573" s="6"/>
      <c r="AA3573" s="6"/>
      <c r="AB3573" s="6"/>
      <c r="AC3573" s="6"/>
      <c r="AD3573" s="6"/>
      <c r="AE3573" s="6"/>
      <c r="AF3573" s="6"/>
      <c r="AG3573" s="6"/>
      <c r="AH3573" s="6"/>
      <c r="AI3573" s="6"/>
      <c r="AJ3573" s="6"/>
      <c r="AK3573" s="6"/>
      <c r="AL3573" s="6"/>
      <c r="AM3573" s="6"/>
      <c r="AN3573" s="6"/>
      <c r="AO3573" s="6"/>
      <c r="AP3573" s="6"/>
      <c r="AQ3573" s="6"/>
      <c r="AR3573" s="6"/>
      <c r="AS3573" s="6"/>
      <c r="AT3573" s="6"/>
      <c r="AU3573" s="6"/>
      <c r="AV3573" s="6"/>
      <c r="AW3573" s="6"/>
      <c r="AX3573" s="6"/>
      <c r="AY3573" s="6"/>
      <c r="AZ3573" s="6"/>
      <c r="BA3573" s="6"/>
      <c r="BB3573" s="6"/>
      <c r="BC3573" s="6"/>
    </row>
    <row r="3574">
      <c r="A3574" s="4"/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5"/>
      <c r="Q3574" s="4"/>
      <c r="R3574" s="6"/>
      <c r="S3574" s="6"/>
      <c r="T3574" s="6"/>
      <c r="U3574" s="6"/>
      <c r="V3574" s="6"/>
      <c r="W3574" s="6"/>
      <c r="X3574" s="6"/>
      <c r="Y3574" s="6"/>
      <c r="Z3574" s="6"/>
      <c r="AA3574" s="6"/>
      <c r="AB3574" s="6"/>
      <c r="AC3574" s="6"/>
      <c r="AD3574" s="6"/>
      <c r="AE3574" s="6"/>
      <c r="AF3574" s="6"/>
      <c r="AG3574" s="6"/>
      <c r="AH3574" s="6"/>
      <c r="AI3574" s="6"/>
      <c r="AJ3574" s="6"/>
      <c r="AK3574" s="6"/>
      <c r="AL3574" s="6"/>
      <c r="AM3574" s="6"/>
      <c r="AN3574" s="6"/>
      <c r="AO3574" s="6"/>
      <c r="AP3574" s="6"/>
      <c r="AQ3574" s="6"/>
      <c r="AR3574" s="6"/>
      <c r="AS3574" s="6"/>
      <c r="AT3574" s="6"/>
      <c r="AU3574" s="6"/>
      <c r="AV3574" s="6"/>
      <c r="AW3574" s="6"/>
      <c r="AX3574" s="6"/>
      <c r="AY3574" s="6"/>
      <c r="AZ3574" s="6"/>
      <c r="BA3574" s="6"/>
      <c r="BB3574" s="6"/>
      <c r="BC3574" s="6"/>
    </row>
    <row r="3575">
      <c r="A3575" s="4"/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5"/>
      <c r="Q3575" s="4"/>
      <c r="R3575" s="6"/>
      <c r="S3575" s="6"/>
      <c r="T3575" s="6"/>
      <c r="U3575" s="6"/>
      <c r="V3575" s="6"/>
      <c r="W3575" s="6"/>
      <c r="X3575" s="6"/>
      <c r="Y3575" s="6"/>
      <c r="Z3575" s="6"/>
      <c r="AA3575" s="6"/>
      <c r="AB3575" s="6"/>
      <c r="AC3575" s="6"/>
      <c r="AD3575" s="6"/>
      <c r="AE3575" s="6"/>
      <c r="AF3575" s="6"/>
      <c r="AG3575" s="6"/>
      <c r="AH3575" s="6"/>
      <c r="AI3575" s="6"/>
      <c r="AJ3575" s="6"/>
      <c r="AK3575" s="6"/>
      <c r="AL3575" s="6"/>
      <c r="AM3575" s="6"/>
      <c r="AN3575" s="6"/>
      <c r="AO3575" s="6"/>
      <c r="AP3575" s="6"/>
      <c r="AQ3575" s="6"/>
      <c r="AR3575" s="6"/>
      <c r="AS3575" s="6"/>
      <c r="AT3575" s="6"/>
      <c r="AU3575" s="6"/>
      <c r="AV3575" s="6"/>
      <c r="AW3575" s="6"/>
      <c r="AX3575" s="6"/>
      <c r="AY3575" s="6"/>
      <c r="AZ3575" s="6"/>
      <c r="BA3575" s="6"/>
      <c r="BB3575" s="6"/>
      <c r="BC3575" s="6"/>
    </row>
    <row r="3576">
      <c r="A3576" s="4"/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5"/>
      <c r="Q3576" s="4"/>
      <c r="R3576" s="6"/>
      <c r="S3576" s="6"/>
      <c r="T3576" s="6"/>
      <c r="U3576" s="6"/>
      <c r="V3576" s="6"/>
      <c r="W3576" s="6"/>
      <c r="X3576" s="6"/>
      <c r="Y3576" s="6"/>
      <c r="Z3576" s="6"/>
      <c r="AA3576" s="6"/>
      <c r="AB3576" s="6"/>
      <c r="AC3576" s="6"/>
      <c r="AD3576" s="6"/>
      <c r="AE3576" s="6"/>
      <c r="AF3576" s="6"/>
      <c r="AG3576" s="6"/>
      <c r="AH3576" s="6"/>
      <c r="AI3576" s="6"/>
      <c r="AJ3576" s="6"/>
      <c r="AK3576" s="6"/>
      <c r="AL3576" s="6"/>
      <c r="AM3576" s="6"/>
      <c r="AN3576" s="6"/>
      <c r="AO3576" s="6"/>
      <c r="AP3576" s="6"/>
      <c r="AQ3576" s="6"/>
      <c r="AR3576" s="6"/>
      <c r="AS3576" s="6"/>
      <c r="AT3576" s="6"/>
      <c r="AU3576" s="6"/>
      <c r="AV3576" s="6"/>
      <c r="AW3576" s="6"/>
      <c r="AX3576" s="6"/>
      <c r="AY3576" s="6"/>
      <c r="AZ3576" s="6"/>
      <c r="BA3576" s="6"/>
      <c r="BB3576" s="6"/>
      <c r="BC3576" s="6"/>
    </row>
    <row r="3577">
      <c r="A3577" s="4"/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5"/>
      <c r="Q3577" s="4"/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6"/>
      <c r="AC3577" s="6"/>
      <c r="AD3577" s="6"/>
      <c r="AE3577" s="6"/>
      <c r="AF3577" s="6"/>
      <c r="AG3577" s="6"/>
      <c r="AH3577" s="6"/>
      <c r="AI3577" s="6"/>
      <c r="AJ3577" s="6"/>
      <c r="AK3577" s="6"/>
      <c r="AL3577" s="6"/>
      <c r="AM3577" s="6"/>
      <c r="AN3577" s="6"/>
      <c r="AO3577" s="6"/>
      <c r="AP3577" s="6"/>
      <c r="AQ3577" s="6"/>
      <c r="AR3577" s="6"/>
      <c r="AS3577" s="6"/>
      <c r="AT3577" s="6"/>
      <c r="AU3577" s="6"/>
      <c r="AV3577" s="6"/>
      <c r="AW3577" s="6"/>
      <c r="AX3577" s="6"/>
      <c r="AY3577" s="6"/>
      <c r="AZ3577" s="6"/>
      <c r="BA3577" s="6"/>
      <c r="BB3577" s="6"/>
      <c r="BC3577" s="6"/>
    </row>
    <row r="3578">
      <c r="A3578" s="4"/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5"/>
      <c r="Q3578" s="4"/>
      <c r="R3578" s="6"/>
      <c r="S3578" s="6"/>
      <c r="T3578" s="6"/>
      <c r="U3578" s="6"/>
      <c r="V3578" s="6"/>
      <c r="W3578" s="6"/>
      <c r="X3578" s="6"/>
      <c r="Y3578" s="6"/>
      <c r="Z3578" s="6"/>
      <c r="AA3578" s="6"/>
      <c r="AB3578" s="6"/>
      <c r="AC3578" s="6"/>
      <c r="AD3578" s="6"/>
      <c r="AE3578" s="6"/>
      <c r="AF3578" s="6"/>
      <c r="AG3578" s="6"/>
      <c r="AH3578" s="6"/>
      <c r="AI3578" s="6"/>
      <c r="AJ3578" s="6"/>
      <c r="AK3578" s="6"/>
      <c r="AL3578" s="6"/>
      <c r="AM3578" s="6"/>
      <c r="AN3578" s="6"/>
      <c r="AO3578" s="6"/>
      <c r="AP3578" s="6"/>
      <c r="AQ3578" s="6"/>
      <c r="AR3578" s="6"/>
      <c r="AS3578" s="6"/>
      <c r="AT3578" s="6"/>
      <c r="AU3578" s="6"/>
      <c r="AV3578" s="6"/>
      <c r="AW3578" s="6"/>
      <c r="AX3578" s="6"/>
      <c r="AY3578" s="6"/>
      <c r="AZ3578" s="6"/>
      <c r="BA3578" s="6"/>
      <c r="BB3578" s="6"/>
      <c r="BC3578" s="6"/>
    </row>
    <row r="3579">
      <c r="A3579" s="4"/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5"/>
      <c r="Q3579" s="4"/>
      <c r="R3579" s="6"/>
      <c r="S3579" s="6"/>
      <c r="T3579" s="6"/>
      <c r="U3579" s="6"/>
      <c r="V3579" s="6"/>
      <c r="W3579" s="6"/>
      <c r="X3579" s="6"/>
      <c r="Y3579" s="6"/>
      <c r="Z3579" s="6"/>
      <c r="AA3579" s="6"/>
      <c r="AB3579" s="6"/>
      <c r="AC3579" s="6"/>
      <c r="AD3579" s="6"/>
      <c r="AE3579" s="6"/>
      <c r="AF3579" s="6"/>
      <c r="AG3579" s="6"/>
      <c r="AH3579" s="6"/>
      <c r="AI3579" s="6"/>
      <c r="AJ3579" s="6"/>
      <c r="AK3579" s="6"/>
      <c r="AL3579" s="6"/>
      <c r="AM3579" s="6"/>
      <c r="AN3579" s="6"/>
      <c r="AO3579" s="6"/>
      <c r="AP3579" s="6"/>
      <c r="AQ3579" s="6"/>
      <c r="AR3579" s="6"/>
      <c r="AS3579" s="6"/>
      <c r="AT3579" s="6"/>
      <c r="AU3579" s="6"/>
      <c r="AV3579" s="6"/>
      <c r="AW3579" s="6"/>
      <c r="AX3579" s="6"/>
      <c r="AY3579" s="6"/>
      <c r="AZ3579" s="6"/>
      <c r="BA3579" s="6"/>
      <c r="BB3579" s="6"/>
      <c r="BC3579" s="6"/>
    </row>
    <row r="3580">
      <c r="A3580" s="4"/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5"/>
      <c r="Q3580" s="4"/>
      <c r="R3580" s="6"/>
      <c r="S3580" s="6"/>
      <c r="T3580" s="6"/>
      <c r="U3580" s="6"/>
      <c r="V3580" s="6"/>
      <c r="W3580" s="6"/>
      <c r="X3580" s="6"/>
      <c r="Y3580" s="6"/>
      <c r="Z3580" s="6"/>
      <c r="AA3580" s="6"/>
      <c r="AB3580" s="6"/>
      <c r="AC3580" s="6"/>
      <c r="AD3580" s="6"/>
      <c r="AE3580" s="6"/>
      <c r="AF3580" s="6"/>
      <c r="AG3580" s="6"/>
      <c r="AH3580" s="6"/>
      <c r="AI3580" s="6"/>
      <c r="AJ3580" s="6"/>
      <c r="AK3580" s="6"/>
      <c r="AL3580" s="6"/>
      <c r="AM3580" s="6"/>
      <c r="AN3580" s="6"/>
      <c r="AO3580" s="6"/>
      <c r="AP3580" s="6"/>
      <c r="AQ3580" s="6"/>
      <c r="AR3580" s="6"/>
      <c r="AS3580" s="6"/>
      <c r="AT3580" s="6"/>
      <c r="AU3580" s="6"/>
      <c r="AV3580" s="6"/>
      <c r="AW3580" s="6"/>
      <c r="AX3580" s="6"/>
      <c r="AY3580" s="6"/>
      <c r="AZ3580" s="6"/>
      <c r="BA3580" s="6"/>
      <c r="BB3580" s="6"/>
      <c r="BC3580" s="6"/>
    </row>
    <row r="3581">
      <c r="A3581" s="4"/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5"/>
      <c r="Q3581" s="4"/>
      <c r="R3581" s="6"/>
      <c r="S3581" s="6"/>
      <c r="T3581" s="6"/>
      <c r="U3581" s="6"/>
      <c r="V3581" s="6"/>
      <c r="W3581" s="6"/>
      <c r="X3581" s="6"/>
      <c r="Y3581" s="6"/>
      <c r="Z3581" s="6"/>
      <c r="AA3581" s="6"/>
      <c r="AB3581" s="6"/>
      <c r="AC3581" s="6"/>
      <c r="AD3581" s="6"/>
      <c r="AE3581" s="6"/>
      <c r="AF3581" s="6"/>
      <c r="AG3581" s="6"/>
      <c r="AH3581" s="6"/>
      <c r="AI3581" s="6"/>
      <c r="AJ3581" s="6"/>
      <c r="AK3581" s="6"/>
      <c r="AL3581" s="6"/>
      <c r="AM3581" s="6"/>
      <c r="AN3581" s="6"/>
      <c r="AO3581" s="6"/>
      <c r="AP3581" s="6"/>
      <c r="AQ3581" s="6"/>
      <c r="AR3581" s="6"/>
      <c r="AS3581" s="6"/>
      <c r="AT3581" s="6"/>
      <c r="AU3581" s="6"/>
      <c r="AV3581" s="6"/>
      <c r="AW3581" s="6"/>
      <c r="AX3581" s="6"/>
      <c r="AY3581" s="6"/>
      <c r="AZ3581" s="6"/>
      <c r="BA3581" s="6"/>
      <c r="BB3581" s="6"/>
      <c r="BC3581" s="6"/>
    </row>
    <row r="3582">
      <c r="A3582" s="4"/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5"/>
      <c r="Q3582" s="4"/>
      <c r="R3582" s="6"/>
      <c r="S3582" s="6"/>
      <c r="T3582" s="6"/>
      <c r="U3582" s="6"/>
      <c r="V3582" s="6"/>
      <c r="W3582" s="6"/>
      <c r="X3582" s="6"/>
      <c r="Y3582" s="6"/>
      <c r="Z3582" s="6"/>
      <c r="AA3582" s="6"/>
      <c r="AB3582" s="6"/>
      <c r="AC3582" s="6"/>
      <c r="AD3582" s="6"/>
      <c r="AE3582" s="6"/>
      <c r="AF3582" s="6"/>
      <c r="AG3582" s="6"/>
      <c r="AH3582" s="6"/>
      <c r="AI3582" s="6"/>
      <c r="AJ3582" s="6"/>
      <c r="AK3582" s="6"/>
      <c r="AL3582" s="6"/>
      <c r="AM3582" s="6"/>
      <c r="AN3582" s="6"/>
      <c r="AO3582" s="6"/>
      <c r="AP3582" s="6"/>
      <c r="AQ3582" s="6"/>
      <c r="AR3582" s="6"/>
      <c r="AS3582" s="6"/>
      <c r="AT3582" s="6"/>
      <c r="AU3582" s="6"/>
      <c r="AV3582" s="6"/>
      <c r="AW3582" s="6"/>
      <c r="AX3582" s="6"/>
      <c r="AY3582" s="6"/>
      <c r="AZ3582" s="6"/>
      <c r="BA3582" s="6"/>
      <c r="BB3582" s="6"/>
      <c r="BC3582" s="6"/>
    </row>
    <row r="3583">
      <c r="A3583" s="4"/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5"/>
      <c r="Q3583" s="4"/>
      <c r="R3583" s="6"/>
      <c r="S3583" s="6"/>
      <c r="T3583" s="6"/>
      <c r="U3583" s="6"/>
      <c r="V3583" s="6"/>
      <c r="W3583" s="6"/>
      <c r="X3583" s="6"/>
      <c r="Y3583" s="6"/>
      <c r="Z3583" s="6"/>
      <c r="AA3583" s="6"/>
      <c r="AB3583" s="6"/>
      <c r="AC3583" s="6"/>
      <c r="AD3583" s="6"/>
      <c r="AE3583" s="6"/>
      <c r="AF3583" s="6"/>
      <c r="AG3583" s="6"/>
      <c r="AH3583" s="6"/>
      <c r="AI3583" s="6"/>
      <c r="AJ3583" s="6"/>
      <c r="AK3583" s="6"/>
      <c r="AL3583" s="6"/>
      <c r="AM3583" s="6"/>
      <c r="AN3583" s="6"/>
      <c r="AO3583" s="6"/>
      <c r="AP3583" s="6"/>
      <c r="AQ3583" s="6"/>
      <c r="AR3583" s="6"/>
      <c r="AS3583" s="6"/>
      <c r="AT3583" s="6"/>
      <c r="AU3583" s="6"/>
      <c r="AV3583" s="6"/>
      <c r="AW3583" s="6"/>
      <c r="AX3583" s="6"/>
      <c r="AY3583" s="6"/>
      <c r="AZ3583" s="6"/>
      <c r="BA3583" s="6"/>
      <c r="BB3583" s="6"/>
      <c r="BC3583" s="6"/>
    </row>
    <row r="3584">
      <c r="A3584" s="4"/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5"/>
      <c r="Q3584" s="4"/>
      <c r="R3584" s="6"/>
      <c r="S3584" s="6"/>
      <c r="T3584" s="6"/>
      <c r="U3584" s="6"/>
      <c r="V3584" s="6"/>
      <c r="W3584" s="6"/>
      <c r="X3584" s="6"/>
      <c r="Y3584" s="6"/>
      <c r="Z3584" s="6"/>
      <c r="AA3584" s="6"/>
      <c r="AB3584" s="6"/>
      <c r="AC3584" s="6"/>
      <c r="AD3584" s="6"/>
      <c r="AE3584" s="6"/>
      <c r="AF3584" s="6"/>
      <c r="AG3584" s="6"/>
      <c r="AH3584" s="6"/>
      <c r="AI3584" s="6"/>
      <c r="AJ3584" s="6"/>
      <c r="AK3584" s="6"/>
      <c r="AL3584" s="6"/>
      <c r="AM3584" s="6"/>
      <c r="AN3584" s="6"/>
      <c r="AO3584" s="6"/>
      <c r="AP3584" s="6"/>
      <c r="AQ3584" s="6"/>
      <c r="AR3584" s="6"/>
      <c r="AS3584" s="6"/>
      <c r="AT3584" s="6"/>
      <c r="AU3584" s="6"/>
      <c r="AV3584" s="6"/>
      <c r="AW3584" s="6"/>
      <c r="AX3584" s="6"/>
      <c r="AY3584" s="6"/>
      <c r="AZ3584" s="6"/>
      <c r="BA3584" s="6"/>
      <c r="BB3584" s="6"/>
      <c r="BC3584" s="6"/>
    </row>
    <row r="3585">
      <c r="A3585" s="4"/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5"/>
      <c r="Q3585" s="4"/>
      <c r="R3585" s="6"/>
      <c r="S3585" s="6"/>
      <c r="T3585" s="6"/>
      <c r="U3585" s="6"/>
      <c r="V3585" s="6"/>
      <c r="W3585" s="6"/>
      <c r="X3585" s="6"/>
      <c r="Y3585" s="6"/>
      <c r="Z3585" s="6"/>
      <c r="AA3585" s="6"/>
      <c r="AB3585" s="6"/>
      <c r="AC3585" s="6"/>
      <c r="AD3585" s="6"/>
      <c r="AE3585" s="6"/>
      <c r="AF3585" s="6"/>
      <c r="AG3585" s="6"/>
      <c r="AH3585" s="6"/>
      <c r="AI3585" s="6"/>
      <c r="AJ3585" s="6"/>
      <c r="AK3585" s="6"/>
      <c r="AL3585" s="6"/>
      <c r="AM3585" s="6"/>
      <c r="AN3585" s="6"/>
      <c r="AO3585" s="6"/>
      <c r="AP3585" s="6"/>
      <c r="AQ3585" s="6"/>
      <c r="AR3585" s="6"/>
      <c r="AS3585" s="6"/>
      <c r="AT3585" s="6"/>
      <c r="AU3585" s="6"/>
      <c r="AV3585" s="6"/>
      <c r="AW3585" s="6"/>
      <c r="AX3585" s="6"/>
      <c r="AY3585" s="6"/>
      <c r="AZ3585" s="6"/>
      <c r="BA3585" s="6"/>
      <c r="BB3585" s="6"/>
      <c r="BC3585" s="6"/>
    </row>
    <row r="3586">
      <c r="A3586" s="4"/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5"/>
      <c r="Q3586" s="4"/>
      <c r="R3586" s="6"/>
      <c r="S3586" s="6"/>
      <c r="T3586" s="6"/>
      <c r="U3586" s="6"/>
      <c r="V3586" s="6"/>
      <c r="W3586" s="6"/>
      <c r="X3586" s="6"/>
      <c r="Y3586" s="6"/>
      <c r="Z3586" s="6"/>
      <c r="AA3586" s="6"/>
      <c r="AB3586" s="6"/>
      <c r="AC3586" s="6"/>
      <c r="AD3586" s="6"/>
      <c r="AE3586" s="6"/>
      <c r="AF3586" s="6"/>
      <c r="AG3586" s="6"/>
      <c r="AH3586" s="6"/>
      <c r="AI3586" s="6"/>
      <c r="AJ3586" s="6"/>
      <c r="AK3586" s="6"/>
      <c r="AL3586" s="6"/>
      <c r="AM3586" s="6"/>
      <c r="AN3586" s="6"/>
      <c r="AO3586" s="6"/>
      <c r="AP3586" s="6"/>
      <c r="AQ3586" s="6"/>
      <c r="AR3586" s="6"/>
      <c r="AS3586" s="6"/>
      <c r="AT3586" s="6"/>
      <c r="AU3586" s="6"/>
      <c r="AV3586" s="6"/>
      <c r="AW3586" s="6"/>
      <c r="AX3586" s="6"/>
      <c r="AY3586" s="6"/>
      <c r="AZ3586" s="6"/>
      <c r="BA3586" s="6"/>
      <c r="BB3586" s="6"/>
      <c r="BC3586" s="6"/>
    </row>
    <row r="3587">
      <c r="A3587" s="4"/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5"/>
      <c r="Q3587" s="4"/>
      <c r="R3587" s="6"/>
      <c r="S3587" s="6"/>
      <c r="T3587" s="6"/>
      <c r="U3587" s="6"/>
      <c r="V3587" s="6"/>
      <c r="W3587" s="6"/>
      <c r="X3587" s="6"/>
      <c r="Y3587" s="6"/>
      <c r="Z3587" s="6"/>
      <c r="AA3587" s="6"/>
      <c r="AB3587" s="6"/>
      <c r="AC3587" s="6"/>
      <c r="AD3587" s="6"/>
      <c r="AE3587" s="6"/>
      <c r="AF3587" s="6"/>
      <c r="AG3587" s="6"/>
      <c r="AH3587" s="6"/>
      <c r="AI3587" s="6"/>
      <c r="AJ3587" s="6"/>
      <c r="AK3587" s="6"/>
      <c r="AL3587" s="6"/>
      <c r="AM3587" s="6"/>
      <c r="AN3587" s="6"/>
      <c r="AO3587" s="6"/>
      <c r="AP3587" s="6"/>
      <c r="AQ3587" s="6"/>
      <c r="AR3587" s="6"/>
      <c r="AS3587" s="6"/>
      <c r="AT3587" s="6"/>
      <c r="AU3587" s="6"/>
      <c r="AV3587" s="6"/>
      <c r="AW3587" s="6"/>
      <c r="AX3587" s="6"/>
      <c r="AY3587" s="6"/>
      <c r="AZ3587" s="6"/>
      <c r="BA3587" s="6"/>
      <c r="BB3587" s="6"/>
      <c r="BC3587" s="6"/>
    </row>
    <row r="3588">
      <c r="A3588" s="4"/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5"/>
      <c r="Q3588" s="4"/>
      <c r="R3588" s="6"/>
      <c r="S3588" s="6"/>
      <c r="T3588" s="6"/>
      <c r="U3588" s="6"/>
      <c r="V3588" s="6"/>
      <c r="W3588" s="6"/>
      <c r="X3588" s="6"/>
      <c r="Y3588" s="6"/>
      <c r="Z3588" s="6"/>
      <c r="AA3588" s="6"/>
      <c r="AB3588" s="6"/>
      <c r="AC3588" s="6"/>
      <c r="AD3588" s="6"/>
      <c r="AE3588" s="6"/>
      <c r="AF3588" s="6"/>
      <c r="AG3588" s="6"/>
      <c r="AH3588" s="6"/>
      <c r="AI3588" s="6"/>
      <c r="AJ3588" s="6"/>
      <c r="AK3588" s="6"/>
      <c r="AL3588" s="6"/>
      <c r="AM3588" s="6"/>
      <c r="AN3588" s="6"/>
      <c r="AO3588" s="6"/>
      <c r="AP3588" s="6"/>
      <c r="AQ3588" s="6"/>
      <c r="AR3588" s="6"/>
      <c r="AS3588" s="6"/>
      <c r="AT3588" s="6"/>
      <c r="AU3588" s="6"/>
      <c r="AV3588" s="6"/>
      <c r="AW3588" s="6"/>
      <c r="AX3588" s="6"/>
      <c r="AY3588" s="6"/>
      <c r="AZ3588" s="6"/>
      <c r="BA3588" s="6"/>
      <c r="BB3588" s="6"/>
      <c r="BC3588" s="6"/>
    </row>
    <row r="3589">
      <c r="A3589" s="4"/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5"/>
      <c r="Q3589" s="4"/>
      <c r="R3589" s="6"/>
      <c r="S3589" s="6"/>
      <c r="T3589" s="6"/>
      <c r="U3589" s="6"/>
      <c r="V3589" s="6"/>
      <c r="W3589" s="6"/>
      <c r="X3589" s="6"/>
      <c r="Y3589" s="6"/>
      <c r="Z3589" s="6"/>
      <c r="AA3589" s="6"/>
      <c r="AB3589" s="6"/>
      <c r="AC3589" s="6"/>
      <c r="AD3589" s="6"/>
      <c r="AE3589" s="6"/>
      <c r="AF3589" s="6"/>
      <c r="AG3589" s="6"/>
      <c r="AH3589" s="6"/>
      <c r="AI3589" s="6"/>
      <c r="AJ3589" s="6"/>
      <c r="AK3589" s="6"/>
      <c r="AL3589" s="6"/>
      <c r="AM3589" s="6"/>
      <c r="AN3589" s="6"/>
      <c r="AO3589" s="6"/>
      <c r="AP3589" s="6"/>
      <c r="AQ3589" s="6"/>
      <c r="AR3589" s="6"/>
      <c r="AS3589" s="6"/>
      <c r="AT3589" s="6"/>
      <c r="AU3589" s="6"/>
      <c r="AV3589" s="6"/>
      <c r="AW3589" s="6"/>
      <c r="AX3589" s="6"/>
      <c r="AY3589" s="6"/>
      <c r="AZ3589" s="6"/>
      <c r="BA3589" s="6"/>
      <c r="BB3589" s="6"/>
      <c r="BC3589" s="6"/>
    </row>
    <row r="3590">
      <c r="A3590" s="4"/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5"/>
      <c r="Q3590" s="4"/>
      <c r="R3590" s="6"/>
      <c r="S3590" s="6"/>
      <c r="T3590" s="6"/>
      <c r="U3590" s="6"/>
      <c r="V3590" s="6"/>
      <c r="W3590" s="6"/>
      <c r="X3590" s="6"/>
      <c r="Y3590" s="6"/>
      <c r="Z3590" s="6"/>
      <c r="AA3590" s="6"/>
      <c r="AB3590" s="6"/>
      <c r="AC3590" s="6"/>
      <c r="AD3590" s="6"/>
      <c r="AE3590" s="6"/>
      <c r="AF3590" s="6"/>
      <c r="AG3590" s="6"/>
      <c r="AH3590" s="6"/>
      <c r="AI3590" s="6"/>
      <c r="AJ3590" s="6"/>
      <c r="AK3590" s="6"/>
      <c r="AL3590" s="6"/>
      <c r="AM3590" s="6"/>
      <c r="AN3590" s="6"/>
      <c r="AO3590" s="6"/>
      <c r="AP3590" s="6"/>
      <c r="AQ3590" s="6"/>
      <c r="AR3590" s="6"/>
      <c r="AS3590" s="6"/>
      <c r="AT3590" s="6"/>
      <c r="AU3590" s="6"/>
      <c r="AV3590" s="6"/>
      <c r="AW3590" s="6"/>
      <c r="AX3590" s="6"/>
      <c r="AY3590" s="6"/>
      <c r="AZ3590" s="6"/>
      <c r="BA3590" s="6"/>
      <c r="BB3590" s="6"/>
      <c r="BC3590" s="6"/>
    </row>
    <row r="3591">
      <c r="A3591" s="4"/>
      <c r="B3591" s="4"/>
      <c r="C3591" s="4"/>
      <c r="D3591" s="4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5"/>
      <c r="Q3591" s="4"/>
      <c r="R3591" s="6"/>
      <c r="S3591" s="6"/>
      <c r="T3591" s="6"/>
      <c r="U3591" s="6"/>
      <c r="V3591" s="6"/>
      <c r="W3591" s="6"/>
      <c r="X3591" s="6"/>
      <c r="Y3591" s="6"/>
      <c r="Z3591" s="6"/>
      <c r="AA3591" s="6"/>
      <c r="AB3591" s="6"/>
      <c r="AC3591" s="6"/>
      <c r="AD3591" s="6"/>
      <c r="AE3591" s="6"/>
      <c r="AF3591" s="6"/>
      <c r="AG3591" s="6"/>
      <c r="AH3591" s="6"/>
      <c r="AI3591" s="6"/>
      <c r="AJ3591" s="6"/>
      <c r="AK3591" s="6"/>
      <c r="AL3591" s="6"/>
      <c r="AM3591" s="6"/>
      <c r="AN3591" s="6"/>
      <c r="AO3591" s="6"/>
      <c r="AP3591" s="6"/>
      <c r="AQ3591" s="6"/>
      <c r="AR3591" s="6"/>
      <c r="AS3591" s="6"/>
      <c r="AT3591" s="6"/>
      <c r="AU3591" s="6"/>
      <c r="AV3591" s="6"/>
      <c r="AW3591" s="6"/>
      <c r="AX3591" s="6"/>
      <c r="AY3591" s="6"/>
      <c r="AZ3591" s="6"/>
      <c r="BA3591" s="6"/>
      <c r="BB3591" s="6"/>
      <c r="BC3591" s="6"/>
    </row>
    <row r="3592">
      <c r="A3592" s="4"/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5"/>
      <c r="Q3592" s="4"/>
      <c r="R3592" s="6"/>
      <c r="S3592" s="6"/>
      <c r="T3592" s="6"/>
      <c r="U3592" s="6"/>
      <c r="V3592" s="6"/>
      <c r="W3592" s="6"/>
      <c r="X3592" s="6"/>
      <c r="Y3592" s="6"/>
      <c r="Z3592" s="6"/>
      <c r="AA3592" s="6"/>
      <c r="AB3592" s="6"/>
      <c r="AC3592" s="6"/>
      <c r="AD3592" s="6"/>
      <c r="AE3592" s="6"/>
      <c r="AF3592" s="6"/>
      <c r="AG3592" s="6"/>
      <c r="AH3592" s="6"/>
      <c r="AI3592" s="6"/>
      <c r="AJ3592" s="6"/>
      <c r="AK3592" s="6"/>
      <c r="AL3592" s="6"/>
      <c r="AM3592" s="6"/>
      <c r="AN3592" s="6"/>
      <c r="AO3592" s="6"/>
      <c r="AP3592" s="6"/>
      <c r="AQ3592" s="6"/>
      <c r="AR3592" s="6"/>
      <c r="AS3592" s="6"/>
      <c r="AT3592" s="6"/>
      <c r="AU3592" s="6"/>
      <c r="AV3592" s="6"/>
      <c r="AW3592" s="6"/>
      <c r="AX3592" s="6"/>
      <c r="AY3592" s="6"/>
      <c r="AZ3592" s="6"/>
      <c r="BA3592" s="6"/>
      <c r="BB3592" s="6"/>
      <c r="BC3592" s="6"/>
    </row>
    <row r="3593">
      <c r="A3593" s="4"/>
      <c r="B3593" s="4"/>
      <c r="C3593" s="4"/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5"/>
      <c r="Q3593" s="4"/>
      <c r="R3593" s="6"/>
      <c r="S3593" s="6"/>
      <c r="T3593" s="6"/>
      <c r="U3593" s="6"/>
      <c r="V3593" s="6"/>
      <c r="W3593" s="6"/>
      <c r="X3593" s="6"/>
      <c r="Y3593" s="6"/>
      <c r="Z3593" s="6"/>
      <c r="AA3593" s="6"/>
      <c r="AB3593" s="6"/>
      <c r="AC3593" s="6"/>
      <c r="AD3593" s="6"/>
      <c r="AE3593" s="6"/>
      <c r="AF3593" s="6"/>
      <c r="AG3593" s="6"/>
      <c r="AH3593" s="6"/>
      <c r="AI3593" s="6"/>
      <c r="AJ3593" s="6"/>
      <c r="AK3593" s="6"/>
      <c r="AL3593" s="6"/>
      <c r="AM3593" s="6"/>
      <c r="AN3593" s="6"/>
      <c r="AO3593" s="6"/>
      <c r="AP3593" s="6"/>
      <c r="AQ3593" s="6"/>
      <c r="AR3593" s="6"/>
      <c r="AS3593" s="6"/>
      <c r="AT3593" s="6"/>
      <c r="AU3593" s="6"/>
      <c r="AV3593" s="6"/>
      <c r="AW3593" s="6"/>
      <c r="AX3593" s="6"/>
      <c r="AY3593" s="6"/>
      <c r="AZ3593" s="6"/>
      <c r="BA3593" s="6"/>
      <c r="BB3593" s="6"/>
      <c r="BC3593" s="6"/>
    </row>
    <row r="3594">
      <c r="A3594" s="4"/>
      <c r="B3594" s="4"/>
      <c r="C3594" s="4"/>
      <c r="D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5"/>
      <c r="Q3594" s="4"/>
      <c r="R3594" s="6"/>
      <c r="S3594" s="6"/>
      <c r="T3594" s="6"/>
      <c r="U3594" s="6"/>
      <c r="V3594" s="6"/>
      <c r="W3594" s="6"/>
      <c r="X3594" s="6"/>
      <c r="Y3594" s="6"/>
      <c r="Z3594" s="6"/>
      <c r="AA3594" s="6"/>
      <c r="AB3594" s="6"/>
      <c r="AC3594" s="6"/>
      <c r="AD3594" s="6"/>
      <c r="AE3594" s="6"/>
      <c r="AF3594" s="6"/>
      <c r="AG3594" s="6"/>
      <c r="AH3594" s="6"/>
      <c r="AI3594" s="6"/>
      <c r="AJ3594" s="6"/>
      <c r="AK3594" s="6"/>
      <c r="AL3594" s="6"/>
      <c r="AM3594" s="6"/>
      <c r="AN3594" s="6"/>
      <c r="AO3594" s="6"/>
      <c r="AP3594" s="6"/>
      <c r="AQ3594" s="6"/>
      <c r="AR3594" s="6"/>
      <c r="AS3594" s="6"/>
      <c r="AT3594" s="6"/>
      <c r="AU3594" s="6"/>
      <c r="AV3594" s="6"/>
      <c r="AW3594" s="6"/>
      <c r="AX3594" s="6"/>
      <c r="AY3594" s="6"/>
      <c r="AZ3594" s="6"/>
      <c r="BA3594" s="6"/>
      <c r="BB3594" s="6"/>
      <c r="BC3594" s="6"/>
    </row>
    <row r="3595">
      <c r="A3595" s="4"/>
      <c r="B3595" s="4"/>
      <c r="C3595" s="4"/>
      <c r="D3595" s="4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5"/>
      <c r="Q3595" s="4"/>
      <c r="R3595" s="6"/>
      <c r="S3595" s="6"/>
      <c r="T3595" s="6"/>
      <c r="U3595" s="6"/>
      <c r="V3595" s="6"/>
      <c r="W3595" s="6"/>
      <c r="X3595" s="6"/>
      <c r="Y3595" s="6"/>
      <c r="Z3595" s="6"/>
      <c r="AA3595" s="6"/>
      <c r="AB3595" s="6"/>
      <c r="AC3595" s="6"/>
      <c r="AD3595" s="6"/>
      <c r="AE3595" s="6"/>
      <c r="AF3595" s="6"/>
      <c r="AG3595" s="6"/>
      <c r="AH3595" s="6"/>
      <c r="AI3595" s="6"/>
      <c r="AJ3595" s="6"/>
      <c r="AK3595" s="6"/>
      <c r="AL3595" s="6"/>
      <c r="AM3595" s="6"/>
      <c r="AN3595" s="6"/>
      <c r="AO3595" s="6"/>
      <c r="AP3595" s="6"/>
      <c r="AQ3595" s="6"/>
      <c r="AR3595" s="6"/>
      <c r="AS3595" s="6"/>
      <c r="AT3595" s="6"/>
      <c r="AU3595" s="6"/>
      <c r="AV3595" s="6"/>
      <c r="AW3595" s="6"/>
      <c r="AX3595" s="6"/>
      <c r="AY3595" s="6"/>
      <c r="AZ3595" s="6"/>
      <c r="BA3595" s="6"/>
      <c r="BB3595" s="6"/>
      <c r="BC3595" s="6"/>
    </row>
    <row r="3596">
      <c r="A3596" s="4"/>
      <c r="B3596" s="4"/>
      <c r="C3596" s="4"/>
      <c r="D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5"/>
      <c r="Q3596" s="4"/>
      <c r="R3596" s="6"/>
      <c r="S3596" s="6"/>
      <c r="T3596" s="6"/>
      <c r="U3596" s="6"/>
      <c r="V3596" s="6"/>
      <c r="W3596" s="6"/>
      <c r="X3596" s="6"/>
      <c r="Y3596" s="6"/>
      <c r="Z3596" s="6"/>
      <c r="AA3596" s="6"/>
      <c r="AB3596" s="6"/>
      <c r="AC3596" s="6"/>
      <c r="AD3596" s="6"/>
      <c r="AE3596" s="6"/>
      <c r="AF3596" s="6"/>
      <c r="AG3596" s="6"/>
      <c r="AH3596" s="6"/>
      <c r="AI3596" s="6"/>
      <c r="AJ3596" s="6"/>
      <c r="AK3596" s="6"/>
      <c r="AL3596" s="6"/>
      <c r="AM3596" s="6"/>
      <c r="AN3596" s="6"/>
      <c r="AO3596" s="6"/>
      <c r="AP3596" s="6"/>
      <c r="AQ3596" s="6"/>
      <c r="AR3596" s="6"/>
      <c r="AS3596" s="6"/>
      <c r="AT3596" s="6"/>
      <c r="AU3596" s="6"/>
      <c r="AV3596" s="6"/>
      <c r="AW3596" s="6"/>
      <c r="AX3596" s="6"/>
      <c r="AY3596" s="6"/>
      <c r="AZ3596" s="6"/>
      <c r="BA3596" s="6"/>
      <c r="BB3596" s="6"/>
      <c r="BC3596" s="6"/>
    </row>
    <row r="3597">
      <c r="A3597" s="4"/>
      <c r="B3597" s="4"/>
      <c r="C3597" s="4"/>
      <c r="D3597" s="4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5"/>
      <c r="Q3597" s="4"/>
      <c r="R3597" s="6"/>
      <c r="S3597" s="6"/>
      <c r="T3597" s="6"/>
      <c r="U3597" s="6"/>
      <c r="V3597" s="6"/>
      <c r="W3597" s="6"/>
      <c r="X3597" s="6"/>
      <c r="Y3597" s="6"/>
      <c r="Z3597" s="6"/>
      <c r="AA3597" s="6"/>
      <c r="AB3597" s="6"/>
      <c r="AC3597" s="6"/>
      <c r="AD3597" s="6"/>
      <c r="AE3597" s="6"/>
      <c r="AF3597" s="6"/>
      <c r="AG3597" s="6"/>
      <c r="AH3597" s="6"/>
      <c r="AI3597" s="6"/>
      <c r="AJ3597" s="6"/>
      <c r="AK3597" s="6"/>
      <c r="AL3597" s="6"/>
      <c r="AM3597" s="6"/>
      <c r="AN3597" s="6"/>
      <c r="AO3597" s="6"/>
      <c r="AP3597" s="6"/>
      <c r="AQ3597" s="6"/>
      <c r="AR3597" s="6"/>
      <c r="AS3597" s="6"/>
      <c r="AT3597" s="6"/>
      <c r="AU3597" s="6"/>
      <c r="AV3597" s="6"/>
      <c r="AW3597" s="6"/>
      <c r="AX3597" s="6"/>
      <c r="AY3597" s="6"/>
      <c r="AZ3597" s="6"/>
      <c r="BA3597" s="6"/>
      <c r="BB3597" s="6"/>
      <c r="BC3597" s="6"/>
    </row>
    <row r="3598">
      <c r="A3598" s="4"/>
      <c r="B3598" s="4"/>
      <c r="C3598" s="4"/>
      <c r="D3598" s="4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5"/>
      <c r="Q3598" s="4"/>
      <c r="R3598" s="6"/>
      <c r="S3598" s="6"/>
      <c r="T3598" s="6"/>
      <c r="U3598" s="6"/>
      <c r="V3598" s="6"/>
      <c r="W3598" s="6"/>
      <c r="X3598" s="6"/>
      <c r="Y3598" s="6"/>
      <c r="Z3598" s="6"/>
      <c r="AA3598" s="6"/>
      <c r="AB3598" s="6"/>
      <c r="AC3598" s="6"/>
      <c r="AD3598" s="6"/>
      <c r="AE3598" s="6"/>
      <c r="AF3598" s="6"/>
      <c r="AG3598" s="6"/>
      <c r="AH3598" s="6"/>
      <c r="AI3598" s="6"/>
      <c r="AJ3598" s="6"/>
      <c r="AK3598" s="6"/>
      <c r="AL3598" s="6"/>
      <c r="AM3598" s="6"/>
      <c r="AN3598" s="6"/>
      <c r="AO3598" s="6"/>
      <c r="AP3598" s="6"/>
      <c r="AQ3598" s="6"/>
      <c r="AR3598" s="6"/>
      <c r="AS3598" s="6"/>
      <c r="AT3598" s="6"/>
      <c r="AU3598" s="6"/>
      <c r="AV3598" s="6"/>
      <c r="AW3598" s="6"/>
      <c r="AX3598" s="6"/>
      <c r="AY3598" s="6"/>
      <c r="AZ3598" s="6"/>
      <c r="BA3598" s="6"/>
      <c r="BB3598" s="6"/>
      <c r="BC3598" s="6"/>
    </row>
    <row r="3599">
      <c r="A3599" s="4"/>
      <c r="B3599" s="4"/>
      <c r="C3599" s="4"/>
      <c r="D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5"/>
      <c r="Q3599" s="4"/>
      <c r="R3599" s="6"/>
      <c r="S3599" s="6"/>
      <c r="T3599" s="6"/>
      <c r="U3599" s="6"/>
      <c r="V3599" s="6"/>
      <c r="W3599" s="6"/>
      <c r="X3599" s="6"/>
      <c r="Y3599" s="6"/>
      <c r="Z3599" s="6"/>
      <c r="AA3599" s="6"/>
      <c r="AB3599" s="6"/>
      <c r="AC3599" s="6"/>
      <c r="AD3599" s="6"/>
      <c r="AE3599" s="6"/>
      <c r="AF3599" s="6"/>
      <c r="AG3599" s="6"/>
      <c r="AH3599" s="6"/>
      <c r="AI3599" s="6"/>
      <c r="AJ3599" s="6"/>
      <c r="AK3599" s="6"/>
      <c r="AL3599" s="6"/>
      <c r="AM3599" s="6"/>
      <c r="AN3599" s="6"/>
      <c r="AO3599" s="6"/>
      <c r="AP3599" s="6"/>
      <c r="AQ3599" s="6"/>
      <c r="AR3599" s="6"/>
      <c r="AS3599" s="6"/>
      <c r="AT3599" s="6"/>
      <c r="AU3599" s="6"/>
      <c r="AV3599" s="6"/>
      <c r="AW3599" s="6"/>
      <c r="AX3599" s="6"/>
      <c r="AY3599" s="6"/>
      <c r="AZ3599" s="6"/>
      <c r="BA3599" s="6"/>
      <c r="BB3599" s="6"/>
      <c r="BC3599" s="6"/>
    </row>
    <row r="3600">
      <c r="A3600" s="4"/>
      <c r="B3600" s="4"/>
      <c r="C3600" s="4"/>
      <c r="D3600" s="4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5"/>
      <c r="Q3600" s="4"/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6"/>
      <c r="AC3600" s="6"/>
      <c r="AD3600" s="6"/>
      <c r="AE3600" s="6"/>
      <c r="AF3600" s="6"/>
      <c r="AG3600" s="6"/>
      <c r="AH3600" s="6"/>
      <c r="AI3600" s="6"/>
      <c r="AJ3600" s="6"/>
      <c r="AK3600" s="6"/>
      <c r="AL3600" s="6"/>
      <c r="AM3600" s="6"/>
      <c r="AN3600" s="6"/>
      <c r="AO3600" s="6"/>
      <c r="AP3600" s="6"/>
      <c r="AQ3600" s="6"/>
      <c r="AR3600" s="6"/>
      <c r="AS3600" s="6"/>
      <c r="AT3600" s="6"/>
      <c r="AU3600" s="6"/>
      <c r="AV3600" s="6"/>
      <c r="AW3600" s="6"/>
      <c r="AX3600" s="6"/>
      <c r="AY3600" s="6"/>
      <c r="AZ3600" s="6"/>
      <c r="BA3600" s="6"/>
      <c r="BB3600" s="6"/>
      <c r="BC3600" s="6"/>
    </row>
    <row r="3601">
      <c r="A3601" s="4"/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5"/>
      <c r="Q3601" s="4"/>
      <c r="R3601" s="6"/>
      <c r="S3601" s="6"/>
      <c r="T3601" s="6"/>
      <c r="U3601" s="6"/>
      <c r="V3601" s="6"/>
      <c r="W3601" s="6"/>
      <c r="X3601" s="6"/>
      <c r="Y3601" s="6"/>
      <c r="Z3601" s="6"/>
      <c r="AA3601" s="6"/>
      <c r="AB3601" s="6"/>
      <c r="AC3601" s="6"/>
      <c r="AD3601" s="6"/>
      <c r="AE3601" s="6"/>
      <c r="AF3601" s="6"/>
      <c r="AG3601" s="6"/>
      <c r="AH3601" s="6"/>
      <c r="AI3601" s="6"/>
      <c r="AJ3601" s="6"/>
      <c r="AK3601" s="6"/>
      <c r="AL3601" s="6"/>
      <c r="AM3601" s="6"/>
      <c r="AN3601" s="6"/>
      <c r="AO3601" s="6"/>
      <c r="AP3601" s="6"/>
      <c r="AQ3601" s="6"/>
      <c r="AR3601" s="6"/>
      <c r="AS3601" s="6"/>
      <c r="AT3601" s="6"/>
      <c r="AU3601" s="6"/>
      <c r="AV3601" s="6"/>
      <c r="AW3601" s="6"/>
      <c r="AX3601" s="6"/>
      <c r="AY3601" s="6"/>
      <c r="AZ3601" s="6"/>
      <c r="BA3601" s="6"/>
      <c r="BB3601" s="6"/>
      <c r="BC3601" s="6"/>
    </row>
    <row r="3602">
      <c r="A3602" s="4"/>
      <c r="B3602" s="4"/>
      <c r="C3602" s="4"/>
      <c r="D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5"/>
      <c r="Q3602" s="4"/>
      <c r="R3602" s="6"/>
      <c r="S3602" s="6"/>
      <c r="T3602" s="6"/>
      <c r="U3602" s="6"/>
      <c r="V3602" s="6"/>
      <c r="W3602" s="6"/>
      <c r="X3602" s="6"/>
      <c r="Y3602" s="6"/>
      <c r="Z3602" s="6"/>
      <c r="AA3602" s="6"/>
      <c r="AB3602" s="6"/>
      <c r="AC3602" s="6"/>
      <c r="AD3602" s="6"/>
      <c r="AE3602" s="6"/>
      <c r="AF3602" s="6"/>
      <c r="AG3602" s="6"/>
      <c r="AH3602" s="6"/>
      <c r="AI3602" s="6"/>
      <c r="AJ3602" s="6"/>
      <c r="AK3602" s="6"/>
      <c r="AL3602" s="6"/>
      <c r="AM3602" s="6"/>
      <c r="AN3602" s="6"/>
      <c r="AO3602" s="6"/>
      <c r="AP3602" s="6"/>
      <c r="AQ3602" s="6"/>
      <c r="AR3602" s="6"/>
      <c r="AS3602" s="6"/>
      <c r="AT3602" s="6"/>
      <c r="AU3602" s="6"/>
      <c r="AV3602" s="6"/>
      <c r="AW3602" s="6"/>
      <c r="AX3602" s="6"/>
      <c r="AY3602" s="6"/>
      <c r="AZ3602" s="6"/>
      <c r="BA3602" s="6"/>
      <c r="BB3602" s="6"/>
      <c r="BC3602" s="6"/>
    </row>
    <row r="3603">
      <c r="A3603" s="4"/>
      <c r="B3603" s="4"/>
      <c r="C3603" s="4"/>
      <c r="D3603" s="4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5"/>
      <c r="Q3603" s="4"/>
      <c r="R3603" s="6"/>
      <c r="S3603" s="6"/>
      <c r="T3603" s="6"/>
      <c r="U3603" s="6"/>
      <c r="V3603" s="6"/>
      <c r="W3603" s="6"/>
      <c r="X3603" s="6"/>
      <c r="Y3603" s="6"/>
      <c r="Z3603" s="6"/>
      <c r="AA3603" s="6"/>
      <c r="AB3603" s="6"/>
      <c r="AC3603" s="6"/>
      <c r="AD3603" s="6"/>
      <c r="AE3603" s="6"/>
      <c r="AF3603" s="6"/>
      <c r="AG3603" s="6"/>
      <c r="AH3603" s="6"/>
      <c r="AI3603" s="6"/>
      <c r="AJ3603" s="6"/>
      <c r="AK3603" s="6"/>
      <c r="AL3603" s="6"/>
      <c r="AM3603" s="6"/>
      <c r="AN3603" s="6"/>
      <c r="AO3603" s="6"/>
      <c r="AP3603" s="6"/>
      <c r="AQ3603" s="6"/>
      <c r="AR3603" s="6"/>
      <c r="AS3603" s="6"/>
      <c r="AT3603" s="6"/>
      <c r="AU3603" s="6"/>
      <c r="AV3603" s="6"/>
      <c r="AW3603" s="6"/>
      <c r="AX3603" s="6"/>
      <c r="AY3603" s="6"/>
      <c r="AZ3603" s="6"/>
      <c r="BA3603" s="6"/>
      <c r="BB3603" s="6"/>
      <c r="BC3603" s="6"/>
    </row>
    <row r="3604">
      <c r="A3604" s="4"/>
      <c r="B3604" s="4"/>
      <c r="C3604" s="4"/>
      <c r="D3604" s="4"/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5"/>
      <c r="Q3604" s="4"/>
      <c r="R3604" s="6"/>
      <c r="S3604" s="6"/>
      <c r="T3604" s="6"/>
      <c r="U3604" s="6"/>
      <c r="V3604" s="6"/>
      <c r="W3604" s="6"/>
      <c r="X3604" s="6"/>
      <c r="Y3604" s="6"/>
      <c r="Z3604" s="6"/>
      <c r="AA3604" s="6"/>
      <c r="AB3604" s="6"/>
      <c r="AC3604" s="6"/>
      <c r="AD3604" s="6"/>
      <c r="AE3604" s="6"/>
      <c r="AF3604" s="6"/>
      <c r="AG3604" s="6"/>
      <c r="AH3604" s="6"/>
      <c r="AI3604" s="6"/>
      <c r="AJ3604" s="6"/>
      <c r="AK3604" s="6"/>
      <c r="AL3604" s="6"/>
      <c r="AM3604" s="6"/>
      <c r="AN3604" s="6"/>
      <c r="AO3604" s="6"/>
      <c r="AP3604" s="6"/>
      <c r="AQ3604" s="6"/>
      <c r="AR3604" s="6"/>
      <c r="AS3604" s="6"/>
      <c r="AT3604" s="6"/>
      <c r="AU3604" s="6"/>
      <c r="AV3604" s="6"/>
      <c r="AW3604" s="6"/>
      <c r="AX3604" s="6"/>
      <c r="AY3604" s="6"/>
      <c r="AZ3604" s="6"/>
      <c r="BA3604" s="6"/>
      <c r="BB3604" s="6"/>
      <c r="BC3604" s="6"/>
    </row>
    <row r="3605">
      <c r="A3605" s="4"/>
      <c r="B3605" s="4"/>
      <c r="C3605" s="4"/>
      <c r="D3605" s="4"/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5"/>
      <c r="Q3605" s="4"/>
      <c r="R3605" s="6"/>
      <c r="S3605" s="6"/>
      <c r="T3605" s="6"/>
      <c r="U3605" s="6"/>
      <c r="V3605" s="6"/>
      <c r="W3605" s="6"/>
      <c r="X3605" s="6"/>
      <c r="Y3605" s="6"/>
      <c r="Z3605" s="6"/>
      <c r="AA3605" s="6"/>
      <c r="AB3605" s="6"/>
      <c r="AC3605" s="6"/>
      <c r="AD3605" s="6"/>
      <c r="AE3605" s="6"/>
      <c r="AF3605" s="6"/>
      <c r="AG3605" s="6"/>
      <c r="AH3605" s="6"/>
      <c r="AI3605" s="6"/>
      <c r="AJ3605" s="6"/>
      <c r="AK3605" s="6"/>
      <c r="AL3605" s="6"/>
      <c r="AM3605" s="6"/>
      <c r="AN3605" s="6"/>
      <c r="AO3605" s="6"/>
      <c r="AP3605" s="6"/>
      <c r="AQ3605" s="6"/>
      <c r="AR3605" s="6"/>
      <c r="AS3605" s="6"/>
      <c r="AT3605" s="6"/>
      <c r="AU3605" s="6"/>
      <c r="AV3605" s="6"/>
      <c r="AW3605" s="6"/>
      <c r="AX3605" s="6"/>
      <c r="AY3605" s="6"/>
      <c r="AZ3605" s="6"/>
      <c r="BA3605" s="6"/>
      <c r="BB3605" s="6"/>
      <c r="BC3605" s="6"/>
    </row>
    <row r="3606">
      <c r="A3606" s="4"/>
      <c r="B3606" s="4"/>
      <c r="C3606" s="4"/>
      <c r="D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5"/>
      <c r="Q3606" s="4"/>
      <c r="R3606" s="6"/>
      <c r="S3606" s="6"/>
      <c r="T3606" s="6"/>
      <c r="U3606" s="6"/>
      <c r="V3606" s="6"/>
      <c r="W3606" s="6"/>
      <c r="X3606" s="6"/>
      <c r="Y3606" s="6"/>
      <c r="Z3606" s="6"/>
      <c r="AA3606" s="6"/>
      <c r="AB3606" s="6"/>
      <c r="AC3606" s="6"/>
      <c r="AD3606" s="6"/>
      <c r="AE3606" s="6"/>
      <c r="AF3606" s="6"/>
      <c r="AG3606" s="6"/>
      <c r="AH3606" s="6"/>
      <c r="AI3606" s="6"/>
      <c r="AJ3606" s="6"/>
      <c r="AK3606" s="6"/>
      <c r="AL3606" s="6"/>
      <c r="AM3606" s="6"/>
      <c r="AN3606" s="6"/>
      <c r="AO3606" s="6"/>
      <c r="AP3606" s="6"/>
      <c r="AQ3606" s="6"/>
      <c r="AR3606" s="6"/>
      <c r="AS3606" s="6"/>
      <c r="AT3606" s="6"/>
      <c r="AU3606" s="6"/>
      <c r="AV3606" s="6"/>
      <c r="AW3606" s="6"/>
      <c r="AX3606" s="6"/>
      <c r="AY3606" s="6"/>
      <c r="AZ3606" s="6"/>
      <c r="BA3606" s="6"/>
      <c r="BB3606" s="6"/>
      <c r="BC3606" s="6"/>
    </row>
    <row r="3607">
      <c r="A3607" s="4"/>
      <c r="B3607" s="4"/>
      <c r="C3607" s="4"/>
      <c r="D3607" s="4"/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5"/>
      <c r="Q3607" s="4"/>
      <c r="R3607" s="6"/>
      <c r="S3607" s="6"/>
      <c r="T3607" s="6"/>
      <c r="U3607" s="6"/>
      <c r="V3607" s="6"/>
      <c r="W3607" s="6"/>
      <c r="X3607" s="6"/>
      <c r="Y3607" s="6"/>
      <c r="Z3607" s="6"/>
      <c r="AA3607" s="6"/>
      <c r="AB3607" s="6"/>
      <c r="AC3607" s="6"/>
      <c r="AD3607" s="6"/>
      <c r="AE3607" s="6"/>
      <c r="AF3607" s="6"/>
      <c r="AG3607" s="6"/>
      <c r="AH3607" s="6"/>
      <c r="AI3607" s="6"/>
      <c r="AJ3607" s="6"/>
      <c r="AK3607" s="6"/>
      <c r="AL3607" s="6"/>
      <c r="AM3607" s="6"/>
      <c r="AN3607" s="6"/>
      <c r="AO3607" s="6"/>
      <c r="AP3607" s="6"/>
      <c r="AQ3607" s="6"/>
      <c r="AR3607" s="6"/>
      <c r="AS3607" s="6"/>
      <c r="AT3607" s="6"/>
      <c r="AU3607" s="6"/>
      <c r="AV3607" s="6"/>
      <c r="AW3607" s="6"/>
      <c r="AX3607" s="6"/>
      <c r="AY3607" s="6"/>
      <c r="AZ3607" s="6"/>
      <c r="BA3607" s="6"/>
      <c r="BB3607" s="6"/>
      <c r="BC3607" s="6"/>
    </row>
    <row r="3608">
      <c r="A3608" s="4"/>
      <c r="B3608" s="4"/>
      <c r="C3608" s="4"/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5"/>
      <c r="Q3608" s="4"/>
      <c r="R3608" s="6"/>
      <c r="S3608" s="6"/>
      <c r="T3608" s="6"/>
      <c r="U3608" s="6"/>
      <c r="V3608" s="6"/>
      <c r="W3608" s="6"/>
      <c r="X3608" s="6"/>
      <c r="Y3608" s="6"/>
      <c r="Z3608" s="6"/>
      <c r="AA3608" s="6"/>
      <c r="AB3608" s="6"/>
      <c r="AC3608" s="6"/>
      <c r="AD3608" s="6"/>
      <c r="AE3608" s="6"/>
      <c r="AF3608" s="6"/>
      <c r="AG3608" s="6"/>
      <c r="AH3608" s="6"/>
      <c r="AI3608" s="6"/>
      <c r="AJ3608" s="6"/>
      <c r="AK3608" s="6"/>
      <c r="AL3608" s="6"/>
      <c r="AM3608" s="6"/>
      <c r="AN3608" s="6"/>
      <c r="AO3608" s="6"/>
      <c r="AP3608" s="6"/>
      <c r="AQ3608" s="6"/>
      <c r="AR3608" s="6"/>
      <c r="AS3608" s="6"/>
      <c r="AT3608" s="6"/>
      <c r="AU3608" s="6"/>
      <c r="AV3608" s="6"/>
      <c r="AW3608" s="6"/>
      <c r="AX3608" s="6"/>
      <c r="AY3608" s="6"/>
      <c r="AZ3608" s="6"/>
      <c r="BA3608" s="6"/>
      <c r="BB3608" s="6"/>
      <c r="BC3608" s="6"/>
    </row>
    <row r="3609">
      <c r="A3609" s="4"/>
      <c r="B3609" s="4"/>
      <c r="C3609" s="4"/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5"/>
      <c r="Q3609" s="4"/>
      <c r="R3609" s="6"/>
      <c r="S3609" s="6"/>
      <c r="T3609" s="6"/>
      <c r="U3609" s="6"/>
      <c r="V3609" s="6"/>
      <c r="W3609" s="6"/>
      <c r="X3609" s="6"/>
      <c r="Y3609" s="6"/>
      <c r="Z3609" s="6"/>
      <c r="AA3609" s="6"/>
      <c r="AB3609" s="6"/>
      <c r="AC3609" s="6"/>
      <c r="AD3609" s="6"/>
      <c r="AE3609" s="6"/>
      <c r="AF3609" s="6"/>
      <c r="AG3609" s="6"/>
      <c r="AH3609" s="6"/>
      <c r="AI3609" s="6"/>
      <c r="AJ3609" s="6"/>
      <c r="AK3609" s="6"/>
      <c r="AL3609" s="6"/>
      <c r="AM3609" s="6"/>
      <c r="AN3609" s="6"/>
      <c r="AO3609" s="6"/>
      <c r="AP3609" s="6"/>
      <c r="AQ3609" s="6"/>
      <c r="AR3609" s="6"/>
      <c r="AS3609" s="6"/>
      <c r="AT3609" s="6"/>
      <c r="AU3609" s="6"/>
      <c r="AV3609" s="6"/>
      <c r="AW3609" s="6"/>
      <c r="AX3609" s="6"/>
      <c r="AY3609" s="6"/>
      <c r="AZ3609" s="6"/>
      <c r="BA3609" s="6"/>
      <c r="BB3609" s="6"/>
      <c r="BC3609" s="6"/>
    </row>
    <row r="3610">
      <c r="A3610" s="4"/>
      <c r="B3610" s="4"/>
      <c r="C3610" s="4"/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5"/>
      <c r="Q3610" s="4"/>
      <c r="R3610" s="6"/>
      <c r="S3610" s="6"/>
      <c r="T3610" s="6"/>
      <c r="U3610" s="6"/>
      <c r="V3610" s="6"/>
      <c r="W3610" s="6"/>
      <c r="X3610" s="6"/>
      <c r="Y3610" s="6"/>
      <c r="Z3610" s="6"/>
      <c r="AA3610" s="6"/>
      <c r="AB3610" s="6"/>
      <c r="AC3610" s="6"/>
      <c r="AD3610" s="6"/>
      <c r="AE3610" s="6"/>
      <c r="AF3610" s="6"/>
      <c r="AG3610" s="6"/>
      <c r="AH3610" s="6"/>
      <c r="AI3610" s="6"/>
      <c r="AJ3610" s="6"/>
      <c r="AK3610" s="6"/>
      <c r="AL3610" s="6"/>
      <c r="AM3610" s="6"/>
      <c r="AN3610" s="6"/>
      <c r="AO3610" s="6"/>
      <c r="AP3610" s="6"/>
      <c r="AQ3610" s="6"/>
      <c r="AR3610" s="6"/>
      <c r="AS3610" s="6"/>
      <c r="AT3610" s="6"/>
      <c r="AU3610" s="6"/>
      <c r="AV3610" s="6"/>
      <c r="AW3610" s="6"/>
      <c r="AX3610" s="6"/>
      <c r="AY3610" s="6"/>
      <c r="AZ3610" s="6"/>
      <c r="BA3610" s="6"/>
      <c r="BB3610" s="6"/>
      <c r="BC3610" s="6"/>
    </row>
    <row r="3611">
      <c r="A3611" s="4"/>
      <c r="B3611" s="4"/>
      <c r="C3611" s="4"/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5"/>
      <c r="Q3611" s="4"/>
      <c r="R3611" s="6"/>
      <c r="S3611" s="6"/>
      <c r="T3611" s="6"/>
      <c r="U3611" s="6"/>
      <c r="V3611" s="6"/>
      <c r="W3611" s="6"/>
      <c r="X3611" s="6"/>
      <c r="Y3611" s="6"/>
      <c r="Z3611" s="6"/>
      <c r="AA3611" s="6"/>
      <c r="AB3611" s="6"/>
      <c r="AC3611" s="6"/>
      <c r="AD3611" s="6"/>
      <c r="AE3611" s="6"/>
      <c r="AF3611" s="6"/>
      <c r="AG3611" s="6"/>
      <c r="AH3611" s="6"/>
      <c r="AI3611" s="6"/>
      <c r="AJ3611" s="6"/>
      <c r="AK3611" s="6"/>
      <c r="AL3611" s="6"/>
      <c r="AM3611" s="6"/>
      <c r="AN3611" s="6"/>
      <c r="AO3611" s="6"/>
      <c r="AP3611" s="6"/>
      <c r="AQ3611" s="6"/>
      <c r="AR3611" s="6"/>
      <c r="AS3611" s="6"/>
      <c r="AT3611" s="6"/>
      <c r="AU3611" s="6"/>
      <c r="AV3611" s="6"/>
      <c r="AW3611" s="6"/>
      <c r="AX3611" s="6"/>
      <c r="AY3611" s="6"/>
      <c r="AZ3611" s="6"/>
      <c r="BA3611" s="6"/>
      <c r="BB3611" s="6"/>
      <c r="BC3611" s="6"/>
    </row>
    <row r="3612">
      <c r="A3612" s="4"/>
      <c r="B3612" s="4"/>
      <c r="C3612" s="4"/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5"/>
      <c r="Q3612" s="4"/>
      <c r="R3612" s="6"/>
      <c r="S3612" s="6"/>
      <c r="T3612" s="6"/>
      <c r="U3612" s="6"/>
      <c r="V3612" s="6"/>
      <c r="W3612" s="6"/>
      <c r="X3612" s="6"/>
      <c r="Y3612" s="6"/>
      <c r="Z3612" s="6"/>
      <c r="AA3612" s="6"/>
      <c r="AB3612" s="6"/>
      <c r="AC3612" s="6"/>
      <c r="AD3612" s="6"/>
      <c r="AE3612" s="6"/>
      <c r="AF3612" s="6"/>
      <c r="AG3612" s="6"/>
      <c r="AH3612" s="6"/>
      <c r="AI3612" s="6"/>
      <c r="AJ3612" s="6"/>
      <c r="AK3612" s="6"/>
      <c r="AL3612" s="6"/>
      <c r="AM3612" s="6"/>
      <c r="AN3612" s="6"/>
      <c r="AO3612" s="6"/>
      <c r="AP3612" s="6"/>
      <c r="AQ3612" s="6"/>
      <c r="AR3612" s="6"/>
      <c r="AS3612" s="6"/>
      <c r="AT3612" s="6"/>
      <c r="AU3612" s="6"/>
      <c r="AV3612" s="6"/>
      <c r="AW3612" s="6"/>
      <c r="AX3612" s="6"/>
      <c r="AY3612" s="6"/>
      <c r="AZ3612" s="6"/>
      <c r="BA3612" s="6"/>
      <c r="BB3612" s="6"/>
      <c r="BC3612" s="6"/>
    </row>
    <row r="3613">
      <c r="A3613" s="4"/>
      <c r="B3613" s="4"/>
      <c r="C3613" s="4"/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5"/>
      <c r="Q3613" s="4"/>
      <c r="R3613" s="6"/>
      <c r="S3613" s="6"/>
      <c r="T3613" s="6"/>
      <c r="U3613" s="6"/>
      <c r="V3613" s="6"/>
      <c r="W3613" s="6"/>
      <c r="X3613" s="6"/>
      <c r="Y3613" s="6"/>
      <c r="Z3613" s="6"/>
      <c r="AA3613" s="6"/>
      <c r="AB3613" s="6"/>
      <c r="AC3613" s="6"/>
      <c r="AD3613" s="6"/>
      <c r="AE3613" s="6"/>
      <c r="AF3613" s="6"/>
      <c r="AG3613" s="6"/>
      <c r="AH3613" s="6"/>
      <c r="AI3613" s="6"/>
      <c r="AJ3613" s="6"/>
      <c r="AK3613" s="6"/>
      <c r="AL3613" s="6"/>
      <c r="AM3613" s="6"/>
      <c r="AN3613" s="6"/>
      <c r="AO3613" s="6"/>
      <c r="AP3613" s="6"/>
      <c r="AQ3613" s="6"/>
      <c r="AR3613" s="6"/>
      <c r="AS3613" s="6"/>
      <c r="AT3613" s="6"/>
      <c r="AU3613" s="6"/>
      <c r="AV3613" s="6"/>
      <c r="AW3613" s="6"/>
      <c r="AX3613" s="6"/>
      <c r="AY3613" s="6"/>
      <c r="AZ3613" s="6"/>
      <c r="BA3613" s="6"/>
      <c r="BB3613" s="6"/>
      <c r="BC3613" s="6"/>
    </row>
    <row r="3614">
      <c r="A3614" s="4"/>
      <c r="B3614" s="4"/>
      <c r="C3614" s="4"/>
      <c r="D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5"/>
      <c r="Q3614" s="4"/>
      <c r="R3614" s="6"/>
      <c r="S3614" s="6"/>
      <c r="T3614" s="6"/>
      <c r="U3614" s="6"/>
      <c r="V3614" s="6"/>
      <c r="W3614" s="6"/>
      <c r="X3614" s="6"/>
      <c r="Y3614" s="6"/>
      <c r="Z3614" s="6"/>
      <c r="AA3614" s="6"/>
      <c r="AB3614" s="6"/>
      <c r="AC3614" s="6"/>
      <c r="AD3614" s="6"/>
      <c r="AE3614" s="6"/>
      <c r="AF3614" s="6"/>
      <c r="AG3614" s="6"/>
      <c r="AH3614" s="6"/>
      <c r="AI3614" s="6"/>
      <c r="AJ3614" s="6"/>
      <c r="AK3614" s="6"/>
      <c r="AL3614" s="6"/>
      <c r="AM3614" s="6"/>
      <c r="AN3614" s="6"/>
      <c r="AO3614" s="6"/>
      <c r="AP3614" s="6"/>
      <c r="AQ3614" s="6"/>
      <c r="AR3614" s="6"/>
      <c r="AS3614" s="6"/>
      <c r="AT3614" s="6"/>
      <c r="AU3614" s="6"/>
      <c r="AV3614" s="6"/>
      <c r="AW3614" s="6"/>
      <c r="AX3614" s="6"/>
      <c r="AY3614" s="6"/>
      <c r="AZ3614" s="6"/>
      <c r="BA3614" s="6"/>
      <c r="BB3614" s="6"/>
      <c r="BC3614" s="6"/>
    </row>
    <row r="3615">
      <c r="A3615" s="4"/>
      <c r="B3615" s="4"/>
      <c r="C3615" s="4"/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5"/>
      <c r="Q3615" s="4"/>
      <c r="R3615" s="6"/>
      <c r="S3615" s="6"/>
      <c r="T3615" s="6"/>
      <c r="U3615" s="6"/>
      <c r="V3615" s="6"/>
      <c r="W3615" s="6"/>
      <c r="X3615" s="6"/>
      <c r="Y3615" s="6"/>
      <c r="Z3615" s="6"/>
      <c r="AA3615" s="6"/>
      <c r="AB3615" s="6"/>
      <c r="AC3615" s="6"/>
      <c r="AD3615" s="6"/>
      <c r="AE3615" s="6"/>
      <c r="AF3615" s="6"/>
      <c r="AG3615" s="6"/>
      <c r="AH3615" s="6"/>
      <c r="AI3615" s="6"/>
      <c r="AJ3615" s="6"/>
      <c r="AK3615" s="6"/>
      <c r="AL3615" s="6"/>
      <c r="AM3615" s="6"/>
      <c r="AN3615" s="6"/>
      <c r="AO3615" s="6"/>
      <c r="AP3615" s="6"/>
      <c r="AQ3615" s="6"/>
      <c r="AR3615" s="6"/>
      <c r="AS3615" s="6"/>
      <c r="AT3615" s="6"/>
      <c r="AU3615" s="6"/>
      <c r="AV3615" s="6"/>
      <c r="AW3615" s="6"/>
      <c r="AX3615" s="6"/>
      <c r="AY3615" s="6"/>
      <c r="AZ3615" s="6"/>
      <c r="BA3615" s="6"/>
      <c r="BB3615" s="6"/>
      <c r="BC3615" s="6"/>
    </row>
    <row r="3616">
      <c r="A3616" s="4"/>
      <c r="B3616" s="4"/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5"/>
      <c r="Q3616" s="4"/>
      <c r="R3616" s="6"/>
      <c r="S3616" s="6"/>
      <c r="T3616" s="6"/>
      <c r="U3616" s="6"/>
      <c r="V3616" s="6"/>
      <c r="W3616" s="6"/>
      <c r="X3616" s="6"/>
      <c r="Y3616" s="6"/>
      <c r="Z3616" s="6"/>
      <c r="AA3616" s="6"/>
      <c r="AB3616" s="6"/>
      <c r="AC3616" s="6"/>
      <c r="AD3616" s="6"/>
      <c r="AE3616" s="6"/>
      <c r="AF3616" s="6"/>
      <c r="AG3616" s="6"/>
      <c r="AH3616" s="6"/>
      <c r="AI3616" s="6"/>
      <c r="AJ3616" s="6"/>
      <c r="AK3616" s="6"/>
      <c r="AL3616" s="6"/>
      <c r="AM3616" s="6"/>
      <c r="AN3616" s="6"/>
      <c r="AO3616" s="6"/>
      <c r="AP3616" s="6"/>
      <c r="AQ3616" s="6"/>
      <c r="AR3616" s="6"/>
      <c r="AS3616" s="6"/>
      <c r="AT3616" s="6"/>
      <c r="AU3616" s="6"/>
      <c r="AV3616" s="6"/>
      <c r="AW3616" s="6"/>
      <c r="AX3616" s="6"/>
      <c r="AY3616" s="6"/>
      <c r="AZ3616" s="6"/>
      <c r="BA3616" s="6"/>
      <c r="BB3616" s="6"/>
      <c r="BC3616" s="6"/>
    </row>
    <row r="3617">
      <c r="A3617" s="4"/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5"/>
      <c r="Q3617" s="4"/>
      <c r="R3617" s="6"/>
      <c r="S3617" s="6"/>
      <c r="T3617" s="6"/>
      <c r="U3617" s="6"/>
      <c r="V3617" s="6"/>
      <c r="W3617" s="6"/>
      <c r="X3617" s="6"/>
      <c r="Y3617" s="6"/>
      <c r="Z3617" s="6"/>
      <c r="AA3617" s="6"/>
      <c r="AB3617" s="6"/>
      <c r="AC3617" s="6"/>
      <c r="AD3617" s="6"/>
      <c r="AE3617" s="6"/>
      <c r="AF3617" s="6"/>
      <c r="AG3617" s="6"/>
      <c r="AH3617" s="6"/>
      <c r="AI3617" s="6"/>
      <c r="AJ3617" s="6"/>
      <c r="AK3617" s="6"/>
      <c r="AL3617" s="6"/>
      <c r="AM3617" s="6"/>
      <c r="AN3617" s="6"/>
      <c r="AO3617" s="6"/>
      <c r="AP3617" s="6"/>
      <c r="AQ3617" s="6"/>
      <c r="AR3617" s="6"/>
      <c r="AS3617" s="6"/>
      <c r="AT3617" s="6"/>
      <c r="AU3617" s="6"/>
      <c r="AV3617" s="6"/>
      <c r="AW3617" s="6"/>
      <c r="AX3617" s="6"/>
      <c r="AY3617" s="6"/>
      <c r="AZ3617" s="6"/>
      <c r="BA3617" s="6"/>
      <c r="BB3617" s="6"/>
      <c r="BC3617" s="6"/>
    </row>
    <row r="3618">
      <c r="A3618" s="4"/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5"/>
      <c r="Q3618" s="4"/>
      <c r="R3618" s="6"/>
      <c r="S3618" s="6"/>
      <c r="T3618" s="6"/>
      <c r="U3618" s="6"/>
      <c r="V3618" s="6"/>
      <c r="W3618" s="6"/>
      <c r="X3618" s="6"/>
      <c r="Y3618" s="6"/>
      <c r="Z3618" s="6"/>
      <c r="AA3618" s="6"/>
      <c r="AB3618" s="6"/>
      <c r="AC3618" s="6"/>
      <c r="AD3618" s="6"/>
      <c r="AE3618" s="6"/>
      <c r="AF3618" s="6"/>
      <c r="AG3618" s="6"/>
      <c r="AH3618" s="6"/>
      <c r="AI3618" s="6"/>
      <c r="AJ3618" s="6"/>
      <c r="AK3618" s="6"/>
      <c r="AL3618" s="6"/>
      <c r="AM3618" s="6"/>
      <c r="AN3618" s="6"/>
      <c r="AO3618" s="6"/>
      <c r="AP3618" s="6"/>
      <c r="AQ3618" s="6"/>
      <c r="AR3618" s="6"/>
      <c r="AS3618" s="6"/>
      <c r="AT3618" s="6"/>
      <c r="AU3618" s="6"/>
      <c r="AV3618" s="6"/>
      <c r="AW3618" s="6"/>
      <c r="AX3618" s="6"/>
      <c r="AY3618" s="6"/>
      <c r="AZ3618" s="6"/>
      <c r="BA3618" s="6"/>
      <c r="BB3618" s="6"/>
      <c r="BC3618" s="6"/>
    </row>
    <row r="3619">
      <c r="A3619" s="4"/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5"/>
      <c r="Q3619" s="4"/>
      <c r="R3619" s="6"/>
      <c r="S3619" s="6"/>
      <c r="T3619" s="6"/>
      <c r="U3619" s="6"/>
      <c r="V3619" s="6"/>
      <c r="W3619" s="6"/>
      <c r="X3619" s="6"/>
      <c r="Y3619" s="6"/>
      <c r="Z3619" s="6"/>
      <c r="AA3619" s="6"/>
      <c r="AB3619" s="6"/>
      <c r="AC3619" s="6"/>
      <c r="AD3619" s="6"/>
      <c r="AE3619" s="6"/>
      <c r="AF3619" s="6"/>
      <c r="AG3619" s="6"/>
      <c r="AH3619" s="6"/>
      <c r="AI3619" s="6"/>
      <c r="AJ3619" s="6"/>
      <c r="AK3619" s="6"/>
      <c r="AL3619" s="6"/>
      <c r="AM3619" s="6"/>
      <c r="AN3619" s="6"/>
      <c r="AO3619" s="6"/>
      <c r="AP3619" s="6"/>
      <c r="AQ3619" s="6"/>
      <c r="AR3619" s="6"/>
      <c r="AS3619" s="6"/>
      <c r="AT3619" s="6"/>
      <c r="AU3619" s="6"/>
      <c r="AV3619" s="6"/>
      <c r="AW3619" s="6"/>
      <c r="AX3619" s="6"/>
      <c r="AY3619" s="6"/>
      <c r="AZ3619" s="6"/>
      <c r="BA3619" s="6"/>
      <c r="BB3619" s="6"/>
      <c r="BC3619" s="6"/>
    </row>
    <row r="3620">
      <c r="A3620" s="4"/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5"/>
      <c r="Q3620" s="4"/>
      <c r="R3620" s="6"/>
      <c r="S3620" s="6"/>
      <c r="T3620" s="6"/>
      <c r="U3620" s="6"/>
      <c r="V3620" s="6"/>
      <c r="W3620" s="6"/>
      <c r="X3620" s="6"/>
      <c r="Y3620" s="6"/>
      <c r="Z3620" s="6"/>
      <c r="AA3620" s="6"/>
      <c r="AB3620" s="6"/>
      <c r="AC3620" s="6"/>
      <c r="AD3620" s="6"/>
      <c r="AE3620" s="6"/>
      <c r="AF3620" s="6"/>
      <c r="AG3620" s="6"/>
      <c r="AH3620" s="6"/>
      <c r="AI3620" s="6"/>
      <c r="AJ3620" s="6"/>
      <c r="AK3620" s="6"/>
      <c r="AL3620" s="6"/>
      <c r="AM3620" s="6"/>
      <c r="AN3620" s="6"/>
      <c r="AO3620" s="6"/>
      <c r="AP3620" s="6"/>
      <c r="AQ3620" s="6"/>
      <c r="AR3620" s="6"/>
      <c r="AS3620" s="6"/>
      <c r="AT3620" s="6"/>
      <c r="AU3620" s="6"/>
      <c r="AV3620" s="6"/>
      <c r="AW3620" s="6"/>
      <c r="AX3620" s="6"/>
      <c r="AY3620" s="6"/>
      <c r="AZ3620" s="6"/>
      <c r="BA3620" s="6"/>
      <c r="BB3620" s="6"/>
      <c r="BC3620" s="6"/>
    </row>
    <row r="3621">
      <c r="A3621" s="4"/>
      <c r="B3621" s="4"/>
      <c r="C3621" s="4"/>
      <c r="D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5"/>
      <c r="Q3621" s="4"/>
      <c r="R3621" s="6"/>
      <c r="S3621" s="6"/>
      <c r="T3621" s="6"/>
      <c r="U3621" s="6"/>
      <c r="V3621" s="6"/>
      <c r="W3621" s="6"/>
      <c r="X3621" s="6"/>
      <c r="Y3621" s="6"/>
      <c r="Z3621" s="6"/>
      <c r="AA3621" s="6"/>
      <c r="AB3621" s="6"/>
      <c r="AC3621" s="6"/>
      <c r="AD3621" s="6"/>
      <c r="AE3621" s="6"/>
      <c r="AF3621" s="6"/>
      <c r="AG3621" s="6"/>
      <c r="AH3621" s="6"/>
      <c r="AI3621" s="6"/>
      <c r="AJ3621" s="6"/>
      <c r="AK3621" s="6"/>
      <c r="AL3621" s="6"/>
      <c r="AM3621" s="6"/>
      <c r="AN3621" s="6"/>
      <c r="AO3621" s="6"/>
      <c r="AP3621" s="6"/>
      <c r="AQ3621" s="6"/>
      <c r="AR3621" s="6"/>
      <c r="AS3621" s="6"/>
      <c r="AT3621" s="6"/>
      <c r="AU3621" s="6"/>
      <c r="AV3621" s="6"/>
      <c r="AW3621" s="6"/>
      <c r="AX3621" s="6"/>
      <c r="AY3621" s="6"/>
      <c r="AZ3621" s="6"/>
      <c r="BA3621" s="6"/>
      <c r="BB3621" s="6"/>
      <c r="BC3621" s="6"/>
    </row>
    <row r="3622">
      <c r="A3622" s="4"/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5"/>
      <c r="Q3622" s="4"/>
      <c r="R3622" s="6"/>
      <c r="S3622" s="6"/>
      <c r="T3622" s="6"/>
      <c r="U3622" s="6"/>
      <c r="V3622" s="6"/>
      <c r="W3622" s="6"/>
      <c r="X3622" s="6"/>
      <c r="Y3622" s="6"/>
      <c r="Z3622" s="6"/>
      <c r="AA3622" s="6"/>
      <c r="AB3622" s="6"/>
      <c r="AC3622" s="6"/>
      <c r="AD3622" s="6"/>
      <c r="AE3622" s="6"/>
      <c r="AF3622" s="6"/>
      <c r="AG3622" s="6"/>
      <c r="AH3622" s="6"/>
      <c r="AI3622" s="6"/>
      <c r="AJ3622" s="6"/>
      <c r="AK3622" s="6"/>
      <c r="AL3622" s="6"/>
      <c r="AM3622" s="6"/>
      <c r="AN3622" s="6"/>
      <c r="AO3622" s="6"/>
      <c r="AP3622" s="6"/>
      <c r="AQ3622" s="6"/>
      <c r="AR3622" s="6"/>
      <c r="AS3622" s="6"/>
      <c r="AT3622" s="6"/>
      <c r="AU3622" s="6"/>
      <c r="AV3622" s="6"/>
      <c r="AW3622" s="6"/>
      <c r="AX3622" s="6"/>
      <c r="AY3622" s="6"/>
      <c r="AZ3622" s="6"/>
      <c r="BA3622" s="6"/>
      <c r="BB3622" s="6"/>
      <c r="BC3622" s="6"/>
    </row>
    <row r="3623">
      <c r="A3623" s="4"/>
      <c r="B3623" s="4"/>
      <c r="C3623" s="4"/>
      <c r="D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5"/>
      <c r="Q3623" s="4"/>
      <c r="R3623" s="6"/>
      <c r="S3623" s="6"/>
      <c r="T3623" s="6"/>
      <c r="U3623" s="6"/>
      <c r="V3623" s="6"/>
      <c r="W3623" s="6"/>
      <c r="X3623" s="6"/>
      <c r="Y3623" s="6"/>
      <c r="Z3623" s="6"/>
      <c r="AA3623" s="6"/>
      <c r="AB3623" s="6"/>
      <c r="AC3623" s="6"/>
      <c r="AD3623" s="6"/>
      <c r="AE3623" s="6"/>
      <c r="AF3623" s="6"/>
      <c r="AG3623" s="6"/>
      <c r="AH3623" s="6"/>
      <c r="AI3623" s="6"/>
      <c r="AJ3623" s="6"/>
      <c r="AK3623" s="6"/>
      <c r="AL3623" s="6"/>
      <c r="AM3623" s="6"/>
      <c r="AN3623" s="6"/>
      <c r="AO3623" s="6"/>
      <c r="AP3623" s="6"/>
      <c r="AQ3623" s="6"/>
      <c r="AR3623" s="6"/>
      <c r="AS3623" s="6"/>
      <c r="AT3623" s="6"/>
      <c r="AU3623" s="6"/>
      <c r="AV3623" s="6"/>
      <c r="AW3623" s="6"/>
      <c r="AX3623" s="6"/>
      <c r="AY3623" s="6"/>
      <c r="AZ3623" s="6"/>
      <c r="BA3623" s="6"/>
      <c r="BB3623" s="6"/>
      <c r="BC3623" s="6"/>
    </row>
    <row r="3624">
      <c r="A3624" s="4"/>
      <c r="B3624" s="4"/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5"/>
      <c r="Q3624" s="4"/>
      <c r="R3624" s="6"/>
      <c r="S3624" s="6"/>
      <c r="T3624" s="6"/>
      <c r="U3624" s="6"/>
      <c r="V3624" s="6"/>
      <c r="W3624" s="6"/>
      <c r="X3624" s="6"/>
      <c r="Y3624" s="6"/>
      <c r="Z3624" s="6"/>
      <c r="AA3624" s="6"/>
      <c r="AB3624" s="6"/>
      <c r="AC3624" s="6"/>
      <c r="AD3624" s="6"/>
      <c r="AE3624" s="6"/>
      <c r="AF3624" s="6"/>
      <c r="AG3624" s="6"/>
      <c r="AH3624" s="6"/>
      <c r="AI3624" s="6"/>
      <c r="AJ3624" s="6"/>
      <c r="AK3624" s="6"/>
      <c r="AL3624" s="6"/>
      <c r="AM3624" s="6"/>
      <c r="AN3624" s="6"/>
      <c r="AO3624" s="6"/>
      <c r="AP3624" s="6"/>
      <c r="AQ3624" s="6"/>
      <c r="AR3624" s="6"/>
      <c r="AS3624" s="6"/>
      <c r="AT3624" s="6"/>
      <c r="AU3624" s="6"/>
      <c r="AV3624" s="6"/>
      <c r="AW3624" s="6"/>
      <c r="AX3624" s="6"/>
      <c r="AY3624" s="6"/>
      <c r="AZ3624" s="6"/>
      <c r="BA3624" s="6"/>
      <c r="BB3624" s="6"/>
      <c r="BC3624" s="6"/>
    </row>
    <row r="3625">
      <c r="A3625" s="4"/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5"/>
      <c r="Q3625" s="4"/>
      <c r="R3625" s="6"/>
      <c r="S3625" s="6"/>
      <c r="T3625" s="6"/>
      <c r="U3625" s="6"/>
      <c r="V3625" s="6"/>
      <c r="W3625" s="6"/>
      <c r="X3625" s="6"/>
      <c r="Y3625" s="6"/>
      <c r="Z3625" s="6"/>
      <c r="AA3625" s="6"/>
      <c r="AB3625" s="6"/>
      <c r="AC3625" s="6"/>
      <c r="AD3625" s="6"/>
      <c r="AE3625" s="6"/>
      <c r="AF3625" s="6"/>
      <c r="AG3625" s="6"/>
      <c r="AH3625" s="6"/>
      <c r="AI3625" s="6"/>
      <c r="AJ3625" s="6"/>
      <c r="AK3625" s="6"/>
      <c r="AL3625" s="6"/>
      <c r="AM3625" s="6"/>
      <c r="AN3625" s="6"/>
      <c r="AO3625" s="6"/>
      <c r="AP3625" s="6"/>
      <c r="AQ3625" s="6"/>
      <c r="AR3625" s="6"/>
      <c r="AS3625" s="6"/>
      <c r="AT3625" s="6"/>
      <c r="AU3625" s="6"/>
      <c r="AV3625" s="6"/>
      <c r="AW3625" s="6"/>
      <c r="AX3625" s="6"/>
      <c r="AY3625" s="6"/>
      <c r="AZ3625" s="6"/>
      <c r="BA3625" s="6"/>
      <c r="BB3625" s="6"/>
      <c r="BC3625" s="6"/>
    </row>
    <row r="3626">
      <c r="A3626" s="4"/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5"/>
      <c r="Q3626" s="4"/>
      <c r="R3626" s="6"/>
      <c r="S3626" s="6"/>
      <c r="T3626" s="6"/>
      <c r="U3626" s="6"/>
      <c r="V3626" s="6"/>
      <c r="W3626" s="6"/>
      <c r="X3626" s="6"/>
      <c r="Y3626" s="6"/>
      <c r="Z3626" s="6"/>
      <c r="AA3626" s="6"/>
      <c r="AB3626" s="6"/>
      <c r="AC3626" s="6"/>
      <c r="AD3626" s="6"/>
      <c r="AE3626" s="6"/>
      <c r="AF3626" s="6"/>
      <c r="AG3626" s="6"/>
      <c r="AH3626" s="6"/>
      <c r="AI3626" s="6"/>
      <c r="AJ3626" s="6"/>
      <c r="AK3626" s="6"/>
      <c r="AL3626" s="6"/>
      <c r="AM3626" s="6"/>
      <c r="AN3626" s="6"/>
      <c r="AO3626" s="6"/>
      <c r="AP3626" s="6"/>
      <c r="AQ3626" s="6"/>
      <c r="AR3626" s="6"/>
      <c r="AS3626" s="6"/>
      <c r="AT3626" s="6"/>
      <c r="AU3626" s="6"/>
      <c r="AV3626" s="6"/>
      <c r="AW3626" s="6"/>
      <c r="AX3626" s="6"/>
      <c r="AY3626" s="6"/>
      <c r="AZ3626" s="6"/>
      <c r="BA3626" s="6"/>
      <c r="BB3626" s="6"/>
      <c r="BC3626" s="6"/>
    </row>
    <row r="3627">
      <c r="A3627" s="4"/>
      <c r="B3627" s="4"/>
      <c r="C3627" s="4"/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5"/>
      <c r="Q3627" s="4"/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6"/>
      <c r="AC3627" s="6"/>
      <c r="AD3627" s="6"/>
      <c r="AE3627" s="6"/>
      <c r="AF3627" s="6"/>
      <c r="AG3627" s="6"/>
      <c r="AH3627" s="6"/>
      <c r="AI3627" s="6"/>
      <c r="AJ3627" s="6"/>
      <c r="AK3627" s="6"/>
      <c r="AL3627" s="6"/>
      <c r="AM3627" s="6"/>
      <c r="AN3627" s="6"/>
      <c r="AO3627" s="6"/>
      <c r="AP3627" s="6"/>
      <c r="AQ3627" s="6"/>
      <c r="AR3627" s="6"/>
      <c r="AS3627" s="6"/>
      <c r="AT3627" s="6"/>
      <c r="AU3627" s="6"/>
      <c r="AV3627" s="6"/>
      <c r="AW3627" s="6"/>
      <c r="AX3627" s="6"/>
      <c r="AY3627" s="6"/>
      <c r="AZ3627" s="6"/>
      <c r="BA3627" s="6"/>
      <c r="BB3627" s="6"/>
      <c r="BC3627" s="6"/>
    </row>
    <row r="3628">
      <c r="A3628" s="4"/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5"/>
      <c r="Q3628" s="4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6"/>
      <c r="AC3628" s="6"/>
      <c r="AD3628" s="6"/>
      <c r="AE3628" s="6"/>
      <c r="AF3628" s="6"/>
      <c r="AG3628" s="6"/>
      <c r="AH3628" s="6"/>
      <c r="AI3628" s="6"/>
      <c r="AJ3628" s="6"/>
      <c r="AK3628" s="6"/>
      <c r="AL3628" s="6"/>
      <c r="AM3628" s="6"/>
      <c r="AN3628" s="6"/>
      <c r="AO3628" s="6"/>
      <c r="AP3628" s="6"/>
      <c r="AQ3628" s="6"/>
      <c r="AR3628" s="6"/>
      <c r="AS3628" s="6"/>
      <c r="AT3628" s="6"/>
      <c r="AU3628" s="6"/>
      <c r="AV3628" s="6"/>
      <c r="AW3628" s="6"/>
      <c r="AX3628" s="6"/>
      <c r="AY3628" s="6"/>
      <c r="AZ3628" s="6"/>
      <c r="BA3628" s="6"/>
      <c r="BB3628" s="6"/>
      <c r="BC3628" s="6"/>
    </row>
    <row r="3629">
      <c r="A3629" s="4"/>
      <c r="B3629" s="4"/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5"/>
      <c r="Q3629" s="4"/>
      <c r="R3629" s="6"/>
      <c r="S3629" s="6"/>
      <c r="T3629" s="6"/>
      <c r="U3629" s="6"/>
      <c r="V3629" s="6"/>
      <c r="W3629" s="6"/>
      <c r="X3629" s="6"/>
      <c r="Y3629" s="6"/>
      <c r="Z3629" s="6"/>
      <c r="AA3629" s="6"/>
      <c r="AB3629" s="6"/>
      <c r="AC3629" s="6"/>
      <c r="AD3629" s="6"/>
      <c r="AE3629" s="6"/>
      <c r="AF3629" s="6"/>
      <c r="AG3629" s="6"/>
      <c r="AH3629" s="6"/>
      <c r="AI3629" s="6"/>
      <c r="AJ3629" s="6"/>
      <c r="AK3629" s="6"/>
      <c r="AL3629" s="6"/>
      <c r="AM3629" s="6"/>
      <c r="AN3629" s="6"/>
      <c r="AO3629" s="6"/>
      <c r="AP3629" s="6"/>
      <c r="AQ3629" s="6"/>
      <c r="AR3629" s="6"/>
      <c r="AS3629" s="6"/>
      <c r="AT3629" s="6"/>
      <c r="AU3629" s="6"/>
      <c r="AV3629" s="6"/>
      <c r="AW3629" s="6"/>
      <c r="AX3629" s="6"/>
      <c r="AY3629" s="6"/>
      <c r="AZ3629" s="6"/>
      <c r="BA3629" s="6"/>
      <c r="BB3629" s="6"/>
      <c r="BC3629" s="6"/>
    </row>
    <row r="3630">
      <c r="A3630" s="4"/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5"/>
      <c r="Q3630" s="4"/>
      <c r="R3630" s="6"/>
      <c r="S3630" s="6"/>
      <c r="T3630" s="6"/>
      <c r="U3630" s="6"/>
      <c r="V3630" s="6"/>
      <c r="W3630" s="6"/>
      <c r="X3630" s="6"/>
      <c r="Y3630" s="6"/>
      <c r="Z3630" s="6"/>
      <c r="AA3630" s="6"/>
      <c r="AB3630" s="6"/>
      <c r="AC3630" s="6"/>
      <c r="AD3630" s="6"/>
      <c r="AE3630" s="6"/>
      <c r="AF3630" s="6"/>
      <c r="AG3630" s="6"/>
      <c r="AH3630" s="6"/>
      <c r="AI3630" s="6"/>
      <c r="AJ3630" s="6"/>
      <c r="AK3630" s="6"/>
      <c r="AL3630" s="6"/>
      <c r="AM3630" s="6"/>
      <c r="AN3630" s="6"/>
      <c r="AO3630" s="6"/>
      <c r="AP3630" s="6"/>
      <c r="AQ3630" s="6"/>
      <c r="AR3630" s="6"/>
      <c r="AS3630" s="6"/>
      <c r="AT3630" s="6"/>
      <c r="AU3630" s="6"/>
      <c r="AV3630" s="6"/>
      <c r="AW3630" s="6"/>
      <c r="AX3630" s="6"/>
      <c r="AY3630" s="6"/>
      <c r="AZ3630" s="6"/>
      <c r="BA3630" s="6"/>
      <c r="BB3630" s="6"/>
      <c r="BC3630" s="6"/>
    </row>
    <row r="3631">
      <c r="A3631" s="4"/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5"/>
      <c r="Q3631" s="4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6"/>
      <c r="AC3631" s="6"/>
      <c r="AD3631" s="6"/>
      <c r="AE3631" s="6"/>
      <c r="AF3631" s="6"/>
      <c r="AG3631" s="6"/>
      <c r="AH3631" s="6"/>
      <c r="AI3631" s="6"/>
      <c r="AJ3631" s="6"/>
      <c r="AK3631" s="6"/>
      <c r="AL3631" s="6"/>
      <c r="AM3631" s="6"/>
      <c r="AN3631" s="6"/>
      <c r="AO3631" s="6"/>
      <c r="AP3631" s="6"/>
      <c r="AQ3631" s="6"/>
      <c r="AR3631" s="6"/>
      <c r="AS3631" s="6"/>
      <c r="AT3631" s="6"/>
      <c r="AU3631" s="6"/>
      <c r="AV3631" s="6"/>
      <c r="AW3631" s="6"/>
      <c r="AX3631" s="6"/>
      <c r="AY3631" s="6"/>
      <c r="AZ3631" s="6"/>
      <c r="BA3631" s="6"/>
      <c r="BB3631" s="6"/>
      <c r="BC3631" s="6"/>
    </row>
    <row r="3632">
      <c r="A3632" s="4"/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5"/>
      <c r="Q3632" s="4"/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6"/>
      <c r="AC3632" s="6"/>
      <c r="AD3632" s="6"/>
      <c r="AE3632" s="6"/>
      <c r="AF3632" s="6"/>
      <c r="AG3632" s="6"/>
      <c r="AH3632" s="6"/>
      <c r="AI3632" s="6"/>
      <c r="AJ3632" s="6"/>
      <c r="AK3632" s="6"/>
      <c r="AL3632" s="6"/>
      <c r="AM3632" s="6"/>
      <c r="AN3632" s="6"/>
      <c r="AO3632" s="6"/>
      <c r="AP3632" s="6"/>
      <c r="AQ3632" s="6"/>
      <c r="AR3632" s="6"/>
      <c r="AS3632" s="6"/>
      <c r="AT3632" s="6"/>
      <c r="AU3632" s="6"/>
      <c r="AV3632" s="6"/>
      <c r="AW3632" s="6"/>
      <c r="AX3632" s="6"/>
      <c r="AY3632" s="6"/>
      <c r="AZ3632" s="6"/>
      <c r="BA3632" s="6"/>
      <c r="BB3632" s="6"/>
      <c r="BC3632" s="6"/>
    </row>
    <row r="3633">
      <c r="A3633" s="4"/>
      <c r="B3633" s="4"/>
      <c r="C3633" s="4"/>
      <c r="D3633" s="4"/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5"/>
      <c r="Q3633" s="4"/>
      <c r="R3633" s="6"/>
      <c r="S3633" s="6"/>
      <c r="T3633" s="6"/>
      <c r="U3633" s="6"/>
      <c r="V3633" s="6"/>
      <c r="W3633" s="6"/>
      <c r="X3633" s="6"/>
      <c r="Y3633" s="6"/>
      <c r="Z3633" s="6"/>
      <c r="AA3633" s="6"/>
      <c r="AB3633" s="6"/>
      <c r="AC3633" s="6"/>
      <c r="AD3633" s="6"/>
      <c r="AE3633" s="6"/>
      <c r="AF3633" s="6"/>
      <c r="AG3633" s="6"/>
      <c r="AH3633" s="6"/>
      <c r="AI3633" s="6"/>
      <c r="AJ3633" s="6"/>
      <c r="AK3633" s="6"/>
      <c r="AL3633" s="6"/>
      <c r="AM3633" s="6"/>
      <c r="AN3633" s="6"/>
      <c r="AO3633" s="6"/>
      <c r="AP3633" s="6"/>
      <c r="AQ3633" s="6"/>
      <c r="AR3633" s="6"/>
      <c r="AS3633" s="6"/>
      <c r="AT3633" s="6"/>
      <c r="AU3633" s="6"/>
      <c r="AV3633" s="6"/>
      <c r="AW3633" s="6"/>
      <c r="AX3633" s="6"/>
      <c r="AY3633" s="6"/>
      <c r="AZ3633" s="6"/>
      <c r="BA3633" s="6"/>
      <c r="BB3633" s="6"/>
      <c r="BC3633" s="6"/>
    </row>
    <row r="3634">
      <c r="A3634" s="4"/>
      <c r="B3634" s="4"/>
      <c r="C3634" s="4"/>
      <c r="D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5"/>
      <c r="Q3634" s="4"/>
      <c r="R3634" s="6"/>
      <c r="S3634" s="6"/>
      <c r="T3634" s="6"/>
      <c r="U3634" s="6"/>
      <c r="V3634" s="6"/>
      <c r="W3634" s="6"/>
      <c r="X3634" s="6"/>
      <c r="Y3634" s="6"/>
      <c r="Z3634" s="6"/>
      <c r="AA3634" s="6"/>
      <c r="AB3634" s="6"/>
      <c r="AC3634" s="6"/>
      <c r="AD3634" s="6"/>
      <c r="AE3634" s="6"/>
      <c r="AF3634" s="6"/>
      <c r="AG3634" s="6"/>
      <c r="AH3634" s="6"/>
      <c r="AI3634" s="6"/>
      <c r="AJ3634" s="6"/>
      <c r="AK3634" s="6"/>
      <c r="AL3634" s="6"/>
      <c r="AM3634" s="6"/>
      <c r="AN3634" s="6"/>
      <c r="AO3634" s="6"/>
      <c r="AP3634" s="6"/>
      <c r="AQ3634" s="6"/>
      <c r="AR3634" s="6"/>
      <c r="AS3634" s="6"/>
      <c r="AT3634" s="6"/>
      <c r="AU3634" s="6"/>
      <c r="AV3634" s="6"/>
      <c r="AW3634" s="6"/>
      <c r="AX3634" s="6"/>
      <c r="AY3634" s="6"/>
      <c r="AZ3634" s="6"/>
      <c r="BA3634" s="6"/>
      <c r="BB3634" s="6"/>
      <c r="BC3634" s="6"/>
    </row>
    <row r="3635">
      <c r="A3635" s="4"/>
      <c r="B3635" s="4"/>
      <c r="C3635" s="4"/>
      <c r="D3635" s="4"/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5"/>
      <c r="Q3635" s="4"/>
      <c r="R3635" s="6"/>
      <c r="S3635" s="6"/>
      <c r="T3635" s="6"/>
      <c r="U3635" s="6"/>
      <c r="V3635" s="6"/>
      <c r="W3635" s="6"/>
      <c r="X3635" s="6"/>
      <c r="Y3635" s="6"/>
      <c r="Z3635" s="6"/>
      <c r="AA3635" s="6"/>
      <c r="AB3635" s="6"/>
      <c r="AC3635" s="6"/>
      <c r="AD3635" s="6"/>
      <c r="AE3635" s="6"/>
      <c r="AF3635" s="6"/>
      <c r="AG3635" s="6"/>
      <c r="AH3635" s="6"/>
      <c r="AI3635" s="6"/>
      <c r="AJ3635" s="6"/>
      <c r="AK3635" s="6"/>
      <c r="AL3635" s="6"/>
      <c r="AM3635" s="6"/>
      <c r="AN3635" s="6"/>
      <c r="AO3635" s="6"/>
      <c r="AP3635" s="6"/>
      <c r="AQ3635" s="6"/>
      <c r="AR3635" s="6"/>
      <c r="AS3635" s="6"/>
      <c r="AT3635" s="6"/>
      <c r="AU3635" s="6"/>
      <c r="AV3635" s="6"/>
      <c r="AW3635" s="6"/>
      <c r="AX3635" s="6"/>
      <c r="AY3635" s="6"/>
      <c r="AZ3635" s="6"/>
      <c r="BA3635" s="6"/>
      <c r="BB3635" s="6"/>
      <c r="BC3635" s="6"/>
    </row>
    <row r="3636">
      <c r="A3636" s="4"/>
      <c r="B3636" s="4"/>
      <c r="C3636" s="4"/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5"/>
      <c r="Q3636" s="4"/>
      <c r="R3636" s="6"/>
      <c r="S3636" s="6"/>
      <c r="T3636" s="6"/>
      <c r="U3636" s="6"/>
      <c r="V3636" s="6"/>
      <c r="W3636" s="6"/>
      <c r="X3636" s="6"/>
      <c r="Y3636" s="6"/>
      <c r="Z3636" s="6"/>
      <c r="AA3636" s="6"/>
      <c r="AB3636" s="6"/>
      <c r="AC3636" s="6"/>
      <c r="AD3636" s="6"/>
      <c r="AE3636" s="6"/>
      <c r="AF3636" s="6"/>
      <c r="AG3636" s="6"/>
      <c r="AH3636" s="6"/>
      <c r="AI3636" s="6"/>
      <c r="AJ3636" s="6"/>
      <c r="AK3636" s="6"/>
      <c r="AL3636" s="6"/>
      <c r="AM3636" s="6"/>
      <c r="AN3636" s="6"/>
      <c r="AO3636" s="6"/>
      <c r="AP3636" s="6"/>
      <c r="AQ3636" s="6"/>
      <c r="AR3636" s="6"/>
      <c r="AS3636" s="6"/>
      <c r="AT3636" s="6"/>
      <c r="AU3636" s="6"/>
      <c r="AV3636" s="6"/>
      <c r="AW3636" s="6"/>
      <c r="AX3636" s="6"/>
      <c r="AY3636" s="6"/>
      <c r="AZ3636" s="6"/>
      <c r="BA3636" s="6"/>
      <c r="BB3636" s="6"/>
      <c r="BC3636" s="6"/>
    </row>
    <row r="3637">
      <c r="A3637" s="4"/>
      <c r="B3637" s="4"/>
      <c r="C3637" s="4"/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5"/>
      <c r="Q3637" s="4"/>
      <c r="R3637" s="6"/>
      <c r="S3637" s="6"/>
      <c r="T3637" s="6"/>
      <c r="U3637" s="6"/>
      <c r="V3637" s="6"/>
      <c r="W3637" s="6"/>
      <c r="X3637" s="6"/>
      <c r="Y3637" s="6"/>
      <c r="Z3637" s="6"/>
      <c r="AA3637" s="6"/>
      <c r="AB3637" s="6"/>
      <c r="AC3637" s="6"/>
      <c r="AD3637" s="6"/>
      <c r="AE3637" s="6"/>
      <c r="AF3637" s="6"/>
      <c r="AG3637" s="6"/>
      <c r="AH3637" s="6"/>
      <c r="AI3637" s="6"/>
      <c r="AJ3637" s="6"/>
      <c r="AK3637" s="6"/>
      <c r="AL3637" s="6"/>
      <c r="AM3637" s="6"/>
      <c r="AN3637" s="6"/>
      <c r="AO3637" s="6"/>
      <c r="AP3637" s="6"/>
      <c r="AQ3637" s="6"/>
      <c r="AR3637" s="6"/>
      <c r="AS3637" s="6"/>
      <c r="AT3637" s="6"/>
      <c r="AU3637" s="6"/>
      <c r="AV3637" s="6"/>
      <c r="AW3637" s="6"/>
      <c r="AX3637" s="6"/>
      <c r="AY3637" s="6"/>
      <c r="AZ3637" s="6"/>
      <c r="BA3637" s="6"/>
      <c r="BB3637" s="6"/>
      <c r="BC3637" s="6"/>
    </row>
    <row r="3638">
      <c r="A3638" s="4"/>
      <c r="B3638" s="4"/>
      <c r="C3638" s="4"/>
      <c r="D3638" s="4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5"/>
      <c r="Q3638" s="4"/>
      <c r="R3638" s="6"/>
      <c r="S3638" s="6"/>
      <c r="T3638" s="6"/>
      <c r="U3638" s="6"/>
      <c r="V3638" s="6"/>
      <c r="W3638" s="6"/>
      <c r="X3638" s="6"/>
      <c r="Y3638" s="6"/>
      <c r="Z3638" s="6"/>
      <c r="AA3638" s="6"/>
      <c r="AB3638" s="6"/>
      <c r="AC3638" s="6"/>
      <c r="AD3638" s="6"/>
      <c r="AE3638" s="6"/>
      <c r="AF3638" s="6"/>
      <c r="AG3638" s="6"/>
      <c r="AH3638" s="6"/>
      <c r="AI3638" s="6"/>
      <c r="AJ3638" s="6"/>
      <c r="AK3638" s="6"/>
      <c r="AL3638" s="6"/>
      <c r="AM3638" s="6"/>
      <c r="AN3638" s="6"/>
      <c r="AO3638" s="6"/>
      <c r="AP3638" s="6"/>
      <c r="AQ3638" s="6"/>
      <c r="AR3638" s="6"/>
      <c r="AS3638" s="6"/>
      <c r="AT3638" s="6"/>
      <c r="AU3638" s="6"/>
      <c r="AV3638" s="6"/>
      <c r="AW3638" s="6"/>
      <c r="AX3638" s="6"/>
      <c r="AY3638" s="6"/>
      <c r="AZ3638" s="6"/>
      <c r="BA3638" s="6"/>
      <c r="BB3638" s="6"/>
      <c r="BC3638" s="6"/>
    </row>
    <row r="3639">
      <c r="A3639" s="4"/>
      <c r="B3639" s="4"/>
      <c r="C3639" s="4"/>
      <c r="D3639" s="4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5"/>
      <c r="Q3639" s="4"/>
      <c r="R3639" s="6"/>
      <c r="S3639" s="6"/>
      <c r="T3639" s="6"/>
      <c r="U3639" s="6"/>
      <c r="V3639" s="6"/>
      <c r="W3639" s="6"/>
      <c r="X3639" s="6"/>
      <c r="Y3639" s="6"/>
      <c r="Z3639" s="6"/>
      <c r="AA3639" s="6"/>
      <c r="AB3639" s="6"/>
      <c r="AC3639" s="6"/>
      <c r="AD3639" s="6"/>
      <c r="AE3639" s="6"/>
      <c r="AF3639" s="6"/>
      <c r="AG3639" s="6"/>
      <c r="AH3639" s="6"/>
      <c r="AI3639" s="6"/>
      <c r="AJ3639" s="6"/>
      <c r="AK3639" s="6"/>
      <c r="AL3639" s="6"/>
      <c r="AM3639" s="6"/>
      <c r="AN3639" s="6"/>
      <c r="AO3639" s="6"/>
      <c r="AP3639" s="6"/>
      <c r="AQ3639" s="6"/>
      <c r="AR3639" s="6"/>
      <c r="AS3639" s="6"/>
      <c r="AT3639" s="6"/>
      <c r="AU3639" s="6"/>
      <c r="AV3639" s="6"/>
      <c r="AW3639" s="6"/>
      <c r="AX3639" s="6"/>
      <c r="AY3639" s="6"/>
      <c r="AZ3639" s="6"/>
      <c r="BA3639" s="6"/>
      <c r="BB3639" s="6"/>
      <c r="BC3639" s="6"/>
    </row>
    <row r="3640">
      <c r="A3640" s="4"/>
      <c r="B3640" s="4"/>
      <c r="C3640" s="4"/>
      <c r="D3640" s="4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5"/>
      <c r="Q3640" s="4"/>
      <c r="R3640" s="6"/>
      <c r="S3640" s="6"/>
      <c r="T3640" s="6"/>
      <c r="U3640" s="6"/>
      <c r="V3640" s="6"/>
      <c r="W3640" s="6"/>
      <c r="X3640" s="6"/>
      <c r="Y3640" s="6"/>
      <c r="Z3640" s="6"/>
      <c r="AA3640" s="6"/>
      <c r="AB3640" s="6"/>
      <c r="AC3640" s="6"/>
      <c r="AD3640" s="6"/>
      <c r="AE3640" s="6"/>
      <c r="AF3640" s="6"/>
      <c r="AG3640" s="6"/>
      <c r="AH3640" s="6"/>
      <c r="AI3640" s="6"/>
      <c r="AJ3640" s="6"/>
      <c r="AK3640" s="6"/>
      <c r="AL3640" s="6"/>
      <c r="AM3640" s="6"/>
      <c r="AN3640" s="6"/>
      <c r="AO3640" s="6"/>
      <c r="AP3640" s="6"/>
      <c r="AQ3640" s="6"/>
      <c r="AR3640" s="6"/>
      <c r="AS3640" s="6"/>
      <c r="AT3640" s="6"/>
      <c r="AU3640" s="6"/>
      <c r="AV3640" s="6"/>
      <c r="AW3640" s="6"/>
      <c r="AX3640" s="6"/>
      <c r="AY3640" s="6"/>
      <c r="AZ3640" s="6"/>
      <c r="BA3640" s="6"/>
      <c r="BB3640" s="6"/>
      <c r="BC3640" s="6"/>
    </row>
    <row r="3641">
      <c r="A3641" s="4"/>
      <c r="B3641" s="4"/>
      <c r="C3641" s="4"/>
      <c r="D3641" s="4"/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5"/>
      <c r="Q3641" s="4"/>
      <c r="R3641" s="6"/>
      <c r="S3641" s="6"/>
      <c r="T3641" s="6"/>
      <c r="U3641" s="6"/>
      <c r="V3641" s="6"/>
      <c r="W3641" s="6"/>
      <c r="X3641" s="6"/>
      <c r="Y3641" s="6"/>
      <c r="Z3641" s="6"/>
      <c r="AA3641" s="6"/>
      <c r="AB3641" s="6"/>
      <c r="AC3641" s="6"/>
      <c r="AD3641" s="6"/>
      <c r="AE3641" s="6"/>
      <c r="AF3641" s="6"/>
      <c r="AG3641" s="6"/>
      <c r="AH3641" s="6"/>
      <c r="AI3641" s="6"/>
      <c r="AJ3641" s="6"/>
      <c r="AK3641" s="6"/>
      <c r="AL3641" s="6"/>
      <c r="AM3641" s="6"/>
      <c r="AN3641" s="6"/>
      <c r="AO3641" s="6"/>
      <c r="AP3641" s="6"/>
      <c r="AQ3641" s="6"/>
      <c r="AR3641" s="6"/>
      <c r="AS3641" s="6"/>
      <c r="AT3641" s="6"/>
      <c r="AU3641" s="6"/>
      <c r="AV3641" s="6"/>
      <c r="AW3641" s="6"/>
      <c r="AX3641" s="6"/>
      <c r="AY3641" s="6"/>
      <c r="AZ3641" s="6"/>
      <c r="BA3641" s="6"/>
      <c r="BB3641" s="6"/>
      <c r="BC3641" s="6"/>
    </row>
    <row r="3642">
      <c r="A3642" s="4"/>
      <c r="B3642" s="4"/>
      <c r="C3642" s="4"/>
      <c r="D3642" s="4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5"/>
      <c r="Q3642" s="4"/>
      <c r="R3642" s="6"/>
      <c r="S3642" s="6"/>
      <c r="T3642" s="6"/>
      <c r="U3642" s="6"/>
      <c r="V3642" s="6"/>
      <c r="W3642" s="6"/>
      <c r="X3642" s="6"/>
      <c r="Y3642" s="6"/>
      <c r="Z3642" s="6"/>
      <c r="AA3642" s="6"/>
      <c r="AB3642" s="6"/>
      <c r="AC3642" s="6"/>
      <c r="AD3642" s="6"/>
      <c r="AE3642" s="6"/>
      <c r="AF3642" s="6"/>
      <c r="AG3642" s="6"/>
      <c r="AH3642" s="6"/>
      <c r="AI3642" s="6"/>
      <c r="AJ3642" s="6"/>
      <c r="AK3642" s="6"/>
      <c r="AL3642" s="6"/>
      <c r="AM3642" s="6"/>
      <c r="AN3642" s="6"/>
      <c r="AO3642" s="6"/>
      <c r="AP3642" s="6"/>
      <c r="AQ3642" s="6"/>
      <c r="AR3642" s="6"/>
      <c r="AS3642" s="6"/>
      <c r="AT3642" s="6"/>
      <c r="AU3642" s="6"/>
      <c r="AV3642" s="6"/>
      <c r="AW3642" s="6"/>
      <c r="AX3642" s="6"/>
      <c r="AY3642" s="6"/>
      <c r="AZ3642" s="6"/>
      <c r="BA3642" s="6"/>
      <c r="BB3642" s="6"/>
      <c r="BC3642" s="6"/>
    </row>
    <row r="3643">
      <c r="A3643" s="4"/>
      <c r="B3643" s="4"/>
      <c r="C3643" s="4"/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5"/>
      <c r="Q3643" s="4"/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6"/>
      <c r="AC3643" s="6"/>
      <c r="AD3643" s="6"/>
      <c r="AE3643" s="6"/>
      <c r="AF3643" s="6"/>
      <c r="AG3643" s="6"/>
      <c r="AH3643" s="6"/>
      <c r="AI3643" s="6"/>
      <c r="AJ3643" s="6"/>
      <c r="AK3643" s="6"/>
      <c r="AL3643" s="6"/>
      <c r="AM3643" s="6"/>
      <c r="AN3643" s="6"/>
      <c r="AO3643" s="6"/>
      <c r="AP3643" s="6"/>
      <c r="AQ3643" s="6"/>
      <c r="AR3643" s="6"/>
      <c r="AS3643" s="6"/>
      <c r="AT3643" s="6"/>
      <c r="AU3643" s="6"/>
      <c r="AV3643" s="6"/>
      <c r="AW3643" s="6"/>
      <c r="AX3643" s="6"/>
      <c r="AY3643" s="6"/>
      <c r="AZ3643" s="6"/>
      <c r="BA3643" s="6"/>
      <c r="BB3643" s="6"/>
      <c r="BC3643" s="6"/>
    </row>
    <row r="3644">
      <c r="A3644" s="4"/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5"/>
      <c r="Q3644" s="4"/>
      <c r="R3644" s="6"/>
      <c r="S3644" s="6"/>
      <c r="T3644" s="6"/>
      <c r="U3644" s="6"/>
      <c r="V3644" s="6"/>
      <c r="W3644" s="6"/>
      <c r="X3644" s="6"/>
      <c r="Y3644" s="6"/>
      <c r="Z3644" s="6"/>
      <c r="AA3644" s="6"/>
      <c r="AB3644" s="6"/>
      <c r="AC3644" s="6"/>
      <c r="AD3644" s="6"/>
      <c r="AE3644" s="6"/>
      <c r="AF3644" s="6"/>
      <c r="AG3644" s="6"/>
      <c r="AH3644" s="6"/>
      <c r="AI3644" s="6"/>
      <c r="AJ3644" s="6"/>
      <c r="AK3644" s="6"/>
      <c r="AL3644" s="6"/>
      <c r="AM3644" s="6"/>
      <c r="AN3644" s="6"/>
      <c r="AO3644" s="6"/>
      <c r="AP3644" s="6"/>
      <c r="AQ3644" s="6"/>
      <c r="AR3644" s="6"/>
      <c r="AS3644" s="6"/>
      <c r="AT3644" s="6"/>
      <c r="AU3644" s="6"/>
      <c r="AV3644" s="6"/>
      <c r="AW3644" s="6"/>
      <c r="AX3644" s="6"/>
      <c r="AY3644" s="6"/>
      <c r="AZ3644" s="6"/>
      <c r="BA3644" s="6"/>
      <c r="BB3644" s="6"/>
      <c r="BC3644" s="6"/>
    </row>
    <row r="3645">
      <c r="A3645" s="4"/>
      <c r="B3645" s="4"/>
      <c r="C3645" s="4"/>
      <c r="D3645" s="4"/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5"/>
      <c r="Q3645" s="4"/>
      <c r="R3645" s="6"/>
      <c r="S3645" s="6"/>
      <c r="T3645" s="6"/>
      <c r="U3645" s="6"/>
      <c r="V3645" s="6"/>
      <c r="W3645" s="6"/>
      <c r="X3645" s="6"/>
      <c r="Y3645" s="6"/>
      <c r="Z3645" s="6"/>
      <c r="AA3645" s="6"/>
      <c r="AB3645" s="6"/>
      <c r="AC3645" s="6"/>
      <c r="AD3645" s="6"/>
      <c r="AE3645" s="6"/>
      <c r="AF3645" s="6"/>
      <c r="AG3645" s="6"/>
      <c r="AH3645" s="6"/>
      <c r="AI3645" s="6"/>
      <c r="AJ3645" s="6"/>
      <c r="AK3645" s="6"/>
      <c r="AL3645" s="6"/>
      <c r="AM3645" s="6"/>
      <c r="AN3645" s="6"/>
      <c r="AO3645" s="6"/>
      <c r="AP3645" s="6"/>
      <c r="AQ3645" s="6"/>
      <c r="AR3645" s="6"/>
      <c r="AS3645" s="6"/>
      <c r="AT3645" s="6"/>
      <c r="AU3645" s="6"/>
      <c r="AV3645" s="6"/>
      <c r="AW3645" s="6"/>
      <c r="AX3645" s="6"/>
      <c r="AY3645" s="6"/>
      <c r="AZ3645" s="6"/>
      <c r="BA3645" s="6"/>
      <c r="BB3645" s="6"/>
      <c r="BC3645" s="6"/>
    </row>
    <row r="3646">
      <c r="A3646" s="4"/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5"/>
      <c r="Q3646" s="4"/>
      <c r="R3646" s="6"/>
      <c r="S3646" s="6"/>
      <c r="T3646" s="6"/>
      <c r="U3646" s="6"/>
      <c r="V3646" s="6"/>
      <c r="W3646" s="6"/>
      <c r="X3646" s="6"/>
      <c r="Y3646" s="6"/>
      <c r="Z3646" s="6"/>
      <c r="AA3646" s="6"/>
      <c r="AB3646" s="6"/>
      <c r="AC3646" s="6"/>
      <c r="AD3646" s="6"/>
      <c r="AE3646" s="6"/>
      <c r="AF3646" s="6"/>
      <c r="AG3646" s="6"/>
      <c r="AH3646" s="6"/>
      <c r="AI3646" s="6"/>
      <c r="AJ3646" s="6"/>
      <c r="AK3646" s="6"/>
      <c r="AL3646" s="6"/>
      <c r="AM3646" s="6"/>
      <c r="AN3646" s="6"/>
      <c r="AO3646" s="6"/>
      <c r="AP3646" s="6"/>
      <c r="AQ3646" s="6"/>
      <c r="AR3646" s="6"/>
      <c r="AS3646" s="6"/>
      <c r="AT3646" s="6"/>
      <c r="AU3646" s="6"/>
      <c r="AV3646" s="6"/>
      <c r="AW3646" s="6"/>
      <c r="AX3646" s="6"/>
      <c r="AY3646" s="6"/>
      <c r="AZ3646" s="6"/>
      <c r="BA3646" s="6"/>
      <c r="BB3646" s="6"/>
      <c r="BC3646" s="6"/>
    </row>
    <row r="3647">
      <c r="A3647" s="4"/>
      <c r="B3647" s="4"/>
      <c r="C3647" s="4"/>
      <c r="D3647" s="4"/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5"/>
      <c r="Q3647" s="4"/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6"/>
      <c r="AC3647" s="6"/>
      <c r="AD3647" s="6"/>
      <c r="AE3647" s="6"/>
      <c r="AF3647" s="6"/>
      <c r="AG3647" s="6"/>
      <c r="AH3647" s="6"/>
      <c r="AI3647" s="6"/>
      <c r="AJ3647" s="6"/>
      <c r="AK3647" s="6"/>
      <c r="AL3647" s="6"/>
      <c r="AM3647" s="6"/>
      <c r="AN3647" s="6"/>
      <c r="AO3647" s="6"/>
      <c r="AP3647" s="6"/>
      <c r="AQ3647" s="6"/>
      <c r="AR3647" s="6"/>
      <c r="AS3647" s="6"/>
      <c r="AT3647" s="6"/>
      <c r="AU3647" s="6"/>
      <c r="AV3647" s="6"/>
      <c r="AW3647" s="6"/>
      <c r="AX3647" s="6"/>
      <c r="AY3647" s="6"/>
      <c r="AZ3647" s="6"/>
      <c r="BA3647" s="6"/>
      <c r="BB3647" s="6"/>
      <c r="BC3647" s="6"/>
    </row>
    <row r="3648">
      <c r="A3648" s="4"/>
      <c r="B3648" s="4"/>
      <c r="C3648" s="4"/>
      <c r="D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5"/>
      <c r="Q3648" s="4"/>
      <c r="R3648" s="6"/>
      <c r="S3648" s="6"/>
      <c r="T3648" s="6"/>
      <c r="U3648" s="6"/>
      <c r="V3648" s="6"/>
      <c r="W3648" s="6"/>
      <c r="X3648" s="6"/>
      <c r="Y3648" s="6"/>
      <c r="Z3648" s="6"/>
      <c r="AA3648" s="6"/>
      <c r="AB3648" s="6"/>
      <c r="AC3648" s="6"/>
      <c r="AD3648" s="6"/>
      <c r="AE3648" s="6"/>
      <c r="AF3648" s="6"/>
      <c r="AG3648" s="6"/>
      <c r="AH3648" s="6"/>
      <c r="AI3648" s="6"/>
      <c r="AJ3648" s="6"/>
      <c r="AK3648" s="6"/>
      <c r="AL3648" s="6"/>
      <c r="AM3648" s="6"/>
      <c r="AN3648" s="6"/>
      <c r="AO3648" s="6"/>
      <c r="AP3648" s="6"/>
      <c r="AQ3648" s="6"/>
      <c r="AR3648" s="6"/>
      <c r="AS3648" s="6"/>
      <c r="AT3648" s="6"/>
      <c r="AU3648" s="6"/>
      <c r="AV3648" s="6"/>
      <c r="AW3648" s="6"/>
      <c r="AX3648" s="6"/>
      <c r="AY3648" s="6"/>
      <c r="AZ3648" s="6"/>
      <c r="BA3648" s="6"/>
      <c r="BB3648" s="6"/>
      <c r="BC3648" s="6"/>
    </row>
    <row r="3649">
      <c r="A3649" s="4"/>
      <c r="B3649" s="4"/>
      <c r="C3649" s="4"/>
      <c r="D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5"/>
      <c r="Q3649" s="4"/>
      <c r="R3649" s="6"/>
      <c r="S3649" s="6"/>
      <c r="T3649" s="6"/>
      <c r="U3649" s="6"/>
      <c r="V3649" s="6"/>
      <c r="W3649" s="6"/>
      <c r="X3649" s="6"/>
      <c r="Y3649" s="6"/>
      <c r="Z3649" s="6"/>
      <c r="AA3649" s="6"/>
      <c r="AB3649" s="6"/>
      <c r="AC3649" s="6"/>
      <c r="AD3649" s="6"/>
      <c r="AE3649" s="6"/>
      <c r="AF3649" s="6"/>
      <c r="AG3649" s="6"/>
      <c r="AH3649" s="6"/>
      <c r="AI3649" s="6"/>
      <c r="AJ3649" s="6"/>
      <c r="AK3649" s="6"/>
      <c r="AL3649" s="6"/>
      <c r="AM3649" s="6"/>
      <c r="AN3649" s="6"/>
      <c r="AO3649" s="6"/>
      <c r="AP3649" s="6"/>
      <c r="AQ3649" s="6"/>
      <c r="AR3649" s="6"/>
      <c r="AS3649" s="6"/>
      <c r="AT3649" s="6"/>
      <c r="AU3649" s="6"/>
      <c r="AV3649" s="6"/>
      <c r="AW3649" s="6"/>
      <c r="AX3649" s="6"/>
      <c r="AY3649" s="6"/>
      <c r="AZ3649" s="6"/>
      <c r="BA3649" s="6"/>
      <c r="BB3649" s="6"/>
      <c r="BC3649" s="6"/>
    </row>
    <row r="3650">
      <c r="A3650" s="4"/>
      <c r="B3650" s="4"/>
      <c r="C3650" s="4"/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5"/>
      <c r="Q3650" s="4"/>
      <c r="R3650" s="6"/>
      <c r="S3650" s="6"/>
      <c r="T3650" s="6"/>
      <c r="U3650" s="6"/>
      <c r="V3650" s="6"/>
      <c r="W3650" s="6"/>
      <c r="X3650" s="6"/>
      <c r="Y3650" s="6"/>
      <c r="Z3650" s="6"/>
      <c r="AA3650" s="6"/>
      <c r="AB3650" s="6"/>
      <c r="AC3650" s="6"/>
      <c r="AD3650" s="6"/>
      <c r="AE3650" s="6"/>
      <c r="AF3650" s="6"/>
      <c r="AG3650" s="6"/>
      <c r="AH3650" s="6"/>
      <c r="AI3650" s="6"/>
      <c r="AJ3650" s="6"/>
      <c r="AK3650" s="6"/>
      <c r="AL3650" s="6"/>
      <c r="AM3650" s="6"/>
      <c r="AN3650" s="6"/>
      <c r="AO3650" s="6"/>
      <c r="AP3650" s="6"/>
      <c r="AQ3650" s="6"/>
      <c r="AR3650" s="6"/>
      <c r="AS3650" s="6"/>
      <c r="AT3650" s="6"/>
      <c r="AU3650" s="6"/>
      <c r="AV3650" s="6"/>
      <c r="AW3650" s="6"/>
      <c r="AX3650" s="6"/>
      <c r="AY3650" s="6"/>
      <c r="AZ3650" s="6"/>
      <c r="BA3650" s="6"/>
      <c r="BB3650" s="6"/>
      <c r="BC3650" s="6"/>
    </row>
    <row r="3651">
      <c r="A3651" s="4"/>
      <c r="B3651" s="4"/>
      <c r="C3651" s="4"/>
      <c r="D3651" s="4"/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5"/>
      <c r="Q3651" s="4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6"/>
      <c r="AC3651" s="6"/>
      <c r="AD3651" s="6"/>
      <c r="AE3651" s="6"/>
      <c r="AF3651" s="6"/>
      <c r="AG3651" s="6"/>
      <c r="AH3651" s="6"/>
      <c r="AI3651" s="6"/>
      <c r="AJ3651" s="6"/>
      <c r="AK3651" s="6"/>
      <c r="AL3651" s="6"/>
      <c r="AM3651" s="6"/>
      <c r="AN3651" s="6"/>
      <c r="AO3651" s="6"/>
      <c r="AP3651" s="6"/>
      <c r="AQ3651" s="6"/>
      <c r="AR3651" s="6"/>
      <c r="AS3651" s="6"/>
      <c r="AT3651" s="6"/>
      <c r="AU3651" s="6"/>
      <c r="AV3651" s="6"/>
      <c r="AW3651" s="6"/>
      <c r="AX3651" s="6"/>
      <c r="AY3651" s="6"/>
      <c r="AZ3651" s="6"/>
      <c r="BA3651" s="6"/>
      <c r="BB3651" s="6"/>
      <c r="BC3651" s="6"/>
    </row>
    <row r="3652">
      <c r="A3652" s="4"/>
      <c r="B3652" s="4"/>
      <c r="C3652" s="4"/>
      <c r="D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5"/>
      <c r="Q3652" s="4"/>
      <c r="R3652" s="6"/>
      <c r="S3652" s="6"/>
      <c r="T3652" s="6"/>
      <c r="U3652" s="6"/>
      <c r="V3652" s="6"/>
      <c r="W3652" s="6"/>
      <c r="X3652" s="6"/>
      <c r="Y3652" s="6"/>
      <c r="Z3652" s="6"/>
      <c r="AA3652" s="6"/>
      <c r="AB3652" s="6"/>
      <c r="AC3652" s="6"/>
      <c r="AD3652" s="6"/>
      <c r="AE3652" s="6"/>
      <c r="AF3652" s="6"/>
      <c r="AG3652" s="6"/>
      <c r="AH3652" s="6"/>
      <c r="AI3652" s="6"/>
      <c r="AJ3652" s="6"/>
      <c r="AK3652" s="6"/>
      <c r="AL3652" s="6"/>
      <c r="AM3652" s="6"/>
      <c r="AN3652" s="6"/>
      <c r="AO3652" s="6"/>
      <c r="AP3652" s="6"/>
      <c r="AQ3652" s="6"/>
      <c r="AR3652" s="6"/>
      <c r="AS3652" s="6"/>
      <c r="AT3652" s="6"/>
      <c r="AU3652" s="6"/>
      <c r="AV3652" s="6"/>
      <c r="AW3652" s="6"/>
      <c r="AX3652" s="6"/>
      <c r="AY3652" s="6"/>
      <c r="AZ3652" s="6"/>
      <c r="BA3652" s="6"/>
      <c r="BB3652" s="6"/>
      <c r="BC3652" s="6"/>
    </row>
    <row r="3653">
      <c r="A3653" s="4"/>
      <c r="B3653" s="4"/>
      <c r="C3653" s="4"/>
      <c r="D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5"/>
      <c r="Q3653" s="4"/>
      <c r="R3653" s="6"/>
      <c r="S3653" s="6"/>
      <c r="T3653" s="6"/>
      <c r="U3653" s="6"/>
      <c r="V3653" s="6"/>
      <c r="W3653" s="6"/>
      <c r="X3653" s="6"/>
      <c r="Y3653" s="6"/>
      <c r="Z3653" s="6"/>
      <c r="AA3653" s="6"/>
      <c r="AB3653" s="6"/>
      <c r="AC3653" s="6"/>
      <c r="AD3653" s="6"/>
      <c r="AE3653" s="6"/>
      <c r="AF3653" s="6"/>
      <c r="AG3653" s="6"/>
      <c r="AH3653" s="6"/>
      <c r="AI3653" s="6"/>
      <c r="AJ3653" s="6"/>
      <c r="AK3653" s="6"/>
      <c r="AL3653" s="6"/>
      <c r="AM3653" s="6"/>
      <c r="AN3653" s="6"/>
      <c r="AO3653" s="6"/>
      <c r="AP3653" s="6"/>
      <c r="AQ3653" s="6"/>
      <c r="AR3653" s="6"/>
      <c r="AS3653" s="6"/>
      <c r="AT3653" s="6"/>
      <c r="AU3653" s="6"/>
      <c r="AV3653" s="6"/>
      <c r="AW3653" s="6"/>
      <c r="AX3653" s="6"/>
      <c r="AY3653" s="6"/>
      <c r="AZ3653" s="6"/>
      <c r="BA3653" s="6"/>
      <c r="BB3653" s="6"/>
      <c r="BC3653" s="6"/>
    </row>
    <row r="3654">
      <c r="A3654" s="4"/>
      <c r="B3654" s="4"/>
      <c r="C3654" s="4"/>
      <c r="D3654" s="4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5"/>
      <c r="Q3654" s="4"/>
      <c r="R3654" s="6"/>
      <c r="S3654" s="6"/>
      <c r="T3654" s="6"/>
      <c r="U3654" s="6"/>
      <c r="V3654" s="6"/>
      <c r="W3654" s="6"/>
      <c r="X3654" s="6"/>
      <c r="Y3654" s="6"/>
      <c r="Z3654" s="6"/>
      <c r="AA3654" s="6"/>
      <c r="AB3654" s="6"/>
      <c r="AC3654" s="6"/>
      <c r="AD3654" s="6"/>
      <c r="AE3654" s="6"/>
      <c r="AF3654" s="6"/>
      <c r="AG3654" s="6"/>
      <c r="AH3654" s="6"/>
      <c r="AI3654" s="6"/>
      <c r="AJ3654" s="6"/>
      <c r="AK3654" s="6"/>
      <c r="AL3654" s="6"/>
      <c r="AM3654" s="6"/>
      <c r="AN3654" s="6"/>
      <c r="AO3654" s="6"/>
      <c r="AP3654" s="6"/>
      <c r="AQ3654" s="6"/>
      <c r="AR3654" s="6"/>
      <c r="AS3654" s="6"/>
      <c r="AT3654" s="6"/>
      <c r="AU3654" s="6"/>
      <c r="AV3654" s="6"/>
      <c r="AW3654" s="6"/>
      <c r="AX3654" s="6"/>
      <c r="AY3654" s="6"/>
      <c r="AZ3654" s="6"/>
      <c r="BA3654" s="6"/>
      <c r="BB3654" s="6"/>
      <c r="BC3654" s="6"/>
    </row>
    <row r="3655">
      <c r="A3655" s="4"/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5"/>
      <c r="Q3655" s="4"/>
      <c r="R3655" s="6"/>
      <c r="S3655" s="6"/>
      <c r="T3655" s="6"/>
      <c r="U3655" s="6"/>
      <c r="V3655" s="6"/>
      <c r="W3655" s="6"/>
      <c r="X3655" s="6"/>
      <c r="Y3655" s="6"/>
      <c r="Z3655" s="6"/>
      <c r="AA3655" s="6"/>
      <c r="AB3655" s="6"/>
      <c r="AC3655" s="6"/>
      <c r="AD3655" s="6"/>
      <c r="AE3655" s="6"/>
      <c r="AF3655" s="6"/>
      <c r="AG3655" s="6"/>
      <c r="AH3655" s="6"/>
      <c r="AI3655" s="6"/>
      <c r="AJ3655" s="6"/>
      <c r="AK3655" s="6"/>
      <c r="AL3655" s="6"/>
      <c r="AM3655" s="6"/>
      <c r="AN3655" s="6"/>
      <c r="AO3655" s="6"/>
      <c r="AP3655" s="6"/>
      <c r="AQ3655" s="6"/>
      <c r="AR3655" s="6"/>
      <c r="AS3655" s="6"/>
      <c r="AT3655" s="6"/>
      <c r="AU3655" s="6"/>
      <c r="AV3655" s="6"/>
      <c r="AW3655" s="6"/>
      <c r="AX3655" s="6"/>
      <c r="AY3655" s="6"/>
      <c r="AZ3655" s="6"/>
      <c r="BA3655" s="6"/>
      <c r="BB3655" s="6"/>
      <c r="BC3655" s="6"/>
    </row>
    <row r="3656">
      <c r="A3656" s="4"/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5"/>
      <c r="Q3656" s="4"/>
      <c r="R3656" s="6"/>
      <c r="S3656" s="6"/>
      <c r="T3656" s="6"/>
      <c r="U3656" s="6"/>
      <c r="V3656" s="6"/>
      <c r="W3656" s="6"/>
      <c r="X3656" s="6"/>
      <c r="Y3656" s="6"/>
      <c r="Z3656" s="6"/>
      <c r="AA3656" s="6"/>
      <c r="AB3656" s="6"/>
      <c r="AC3656" s="6"/>
      <c r="AD3656" s="6"/>
      <c r="AE3656" s="6"/>
      <c r="AF3656" s="6"/>
      <c r="AG3656" s="6"/>
      <c r="AH3656" s="6"/>
      <c r="AI3656" s="6"/>
      <c r="AJ3656" s="6"/>
      <c r="AK3656" s="6"/>
      <c r="AL3656" s="6"/>
      <c r="AM3656" s="6"/>
      <c r="AN3656" s="6"/>
      <c r="AO3656" s="6"/>
      <c r="AP3656" s="6"/>
      <c r="AQ3656" s="6"/>
      <c r="AR3656" s="6"/>
      <c r="AS3656" s="6"/>
      <c r="AT3656" s="6"/>
      <c r="AU3656" s="6"/>
      <c r="AV3656" s="6"/>
      <c r="AW3656" s="6"/>
      <c r="AX3656" s="6"/>
      <c r="AY3656" s="6"/>
      <c r="AZ3656" s="6"/>
      <c r="BA3656" s="6"/>
      <c r="BB3656" s="6"/>
      <c r="BC3656" s="6"/>
    </row>
    <row r="3657">
      <c r="A3657" s="4"/>
      <c r="B3657" s="4"/>
      <c r="C3657" s="4"/>
      <c r="D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5"/>
      <c r="Q3657" s="4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6"/>
      <c r="AC3657" s="6"/>
      <c r="AD3657" s="6"/>
      <c r="AE3657" s="6"/>
      <c r="AF3657" s="6"/>
      <c r="AG3657" s="6"/>
      <c r="AH3657" s="6"/>
      <c r="AI3657" s="6"/>
      <c r="AJ3657" s="6"/>
      <c r="AK3657" s="6"/>
      <c r="AL3657" s="6"/>
      <c r="AM3657" s="6"/>
      <c r="AN3657" s="6"/>
      <c r="AO3657" s="6"/>
      <c r="AP3657" s="6"/>
      <c r="AQ3657" s="6"/>
      <c r="AR3657" s="6"/>
      <c r="AS3657" s="6"/>
      <c r="AT3657" s="6"/>
      <c r="AU3657" s="6"/>
      <c r="AV3657" s="6"/>
      <c r="AW3657" s="6"/>
      <c r="AX3657" s="6"/>
      <c r="AY3657" s="6"/>
      <c r="AZ3657" s="6"/>
      <c r="BA3657" s="6"/>
      <c r="BB3657" s="6"/>
      <c r="BC3657" s="6"/>
    </row>
    <row r="3658">
      <c r="A3658" s="4"/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5"/>
      <c r="Q3658" s="4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6"/>
      <c r="AC3658" s="6"/>
      <c r="AD3658" s="6"/>
      <c r="AE3658" s="6"/>
      <c r="AF3658" s="6"/>
      <c r="AG3658" s="6"/>
      <c r="AH3658" s="6"/>
      <c r="AI3658" s="6"/>
      <c r="AJ3658" s="6"/>
      <c r="AK3658" s="6"/>
      <c r="AL3658" s="6"/>
      <c r="AM3658" s="6"/>
      <c r="AN3658" s="6"/>
      <c r="AO3658" s="6"/>
      <c r="AP3658" s="6"/>
      <c r="AQ3658" s="6"/>
      <c r="AR3658" s="6"/>
      <c r="AS3658" s="6"/>
      <c r="AT3658" s="6"/>
      <c r="AU3658" s="6"/>
      <c r="AV3658" s="6"/>
      <c r="AW3658" s="6"/>
      <c r="AX3658" s="6"/>
      <c r="AY3658" s="6"/>
      <c r="AZ3658" s="6"/>
      <c r="BA3658" s="6"/>
      <c r="BB3658" s="6"/>
      <c r="BC3658" s="6"/>
    </row>
    <row r="3659">
      <c r="A3659" s="4"/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5"/>
      <c r="Q3659" s="4"/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6"/>
      <c r="AC3659" s="6"/>
      <c r="AD3659" s="6"/>
      <c r="AE3659" s="6"/>
      <c r="AF3659" s="6"/>
      <c r="AG3659" s="6"/>
      <c r="AH3659" s="6"/>
      <c r="AI3659" s="6"/>
      <c r="AJ3659" s="6"/>
      <c r="AK3659" s="6"/>
      <c r="AL3659" s="6"/>
      <c r="AM3659" s="6"/>
      <c r="AN3659" s="6"/>
      <c r="AO3659" s="6"/>
      <c r="AP3659" s="6"/>
      <c r="AQ3659" s="6"/>
      <c r="AR3659" s="6"/>
      <c r="AS3659" s="6"/>
      <c r="AT3659" s="6"/>
      <c r="AU3659" s="6"/>
      <c r="AV3659" s="6"/>
      <c r="AW3659" s="6"/>
      <c r="AX3659" s="6"/>
      <c r="AY3659" s="6"/>
      <c r="AZ3659" s="6"/>
      <c r="BA3659" s="6"/>
      <c r="BB3659" s="6"/>
      <c r="BC3659" s="6"/>
    </row>
    <row r="3660">
      <c r="A3660" s="4"/>
      <c r="B3660" s="4"/>
      <c r="C3660" s="4"/>
      <c r="D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5"/>
      <c r="Q3660" s="4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6"/>
      <c r="AC3660" s="6"/>
      <c r="AD3660" s="6"/>
      <c r="AE3660" s="6"/>
      <c r="AF3660" s="6"/>
      <c r="AG3660" s="6"/>
      <c r="AH3660" s="6"/>
      <c r="AI3660" s="6"/>
      <c r="AJ3660" s="6"/>
      <c r="AK3660" s="6"/>
      <c r="AL3660" s="6"/>
      <c r="AM3660" s="6"/>
      <c r="AN3660" s="6"/>
      <c r="AO3660" s="6"/>
      <c r="AP3660" s="6"/>
      <c r="AQ3660" s="6"/>
      <c r="AR3660" s="6"/>
      <c r="AS3660" s="6"/>
      <c r="AT3660" s="6"/>
      <c r="AU3660" s="6"/>
      <c r="AV3660" s="6"/>
      <c r="AW3660" s="6"/>
      <c r="AX3660" s="6"/>
      <c r="AY3660" s="6"/>
      <c r="AZ3660" s="6"/>
      <c r="BA3660" s="6"/>
      <c r="BB3660" s="6"/>
      <c r="BC3660" s="6"/>
    </row>
    <row r="3661">
      <c r="A3661" s="4"/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5"/>
      <c r="Q3661" s="4"/>
      <c r="R3661" s="6"/>
      <c r="S3661" s="6"/>
      <c r="T3661" s="6"/>
      <c r="U3661" s="6"/>
      <c r="V3661" s="6"/>
      <c r="W3661" s="6"/>
      <c r="X3661" s="6"/>
      <c r="Y3661" s="6"/>
      <c r="Z3661" s="6"/>
      <c r="AA3661" s="6"/>
      <c r="AB3661" s="6"/>
      <c r="AC3661" s="6"/>
      <c r="AD3661" s="6"/>
      <c r="AE3661" s="6"/>
      <c r="AF3661" s="6"/>
      <c r="AG3661" s="6"/>
      <c r="AH3661" s="6"/>
      <c r="AI3661" s="6"/>
      <c r="AJ3661" s="6"/>
      <c r="AK3661" s="6"/>
      <c r="AL3661" s="6"/>
      <c r="AM3661" s="6"/>
      <c r="AN3661" s="6"/>
      <c r="AO3661" s="6"/>
      <c r="AP3661" s="6"/>
      <c r="AQ3661" s="6"/>
      <c r="AR3661" s="6"/>
      <c r="AS3661" s="6"/>
      <c r="AT3661" s="6"/>
      <c r="AU3661" s="6"/>
      <c r="AV3661" s="6"/>
      <c r="AW3661" s="6"/>
      <c r="AX3661" s="6"/>
      <c r="AY3661" s="6"/>
      <c r="AZ3661" s="6"/>
      <c r="BA3661" s="6"/>
      <c r="BB3661" s="6"/>
      <c r="BC3661" s="6"/>
    </row>
    <row r="3662">
      <c r="A3662" s="4"/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5"/>
      <c r="Q3662" s="4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/>
      <c r="AC3662" s="6"/>
      <c r="AD3662" s="6"/>
      <c r="AE3662" s="6"/>
      <c r="AF3662" s="6"/>
      <c r="AG3662" s="6"/>
      <c r="AH3662" s="6"/>
      <c r="AI3662" s="6"/>
      <c r="AJ3662" s="6"/>
      <c r="AK3662" s="6"/>
      <c r="AL3662" s="6"/>
      <c r="AM3662" s="6"/>
      <c r="AN3662" s="6"/>
      <c r="AO3662" s="6"/>
      <c r="AP3662" s="6"/>
      <c r="AQ3662" s="6"/>
      <c r="AR3662" s="6"/>
      <c r="AS3662" s="6"/>
      <c r="AT3662" s="6"/>
      <c r="AU3662" s="6"/>
      <c r="AV3662" s="6"/>
      <c r="AW3662" s="6"/>
      <c r="AX3662" s="6"/>
      <c r="AY3662" s="6"/>
      <c r="AZ3662" s="6"/>
      <c r="BA3662" s="6"/>
      <c r="BB3662" s="6"/>
      <c r="BC3662" s="6"/>
    </row>
    <row r="3663">
      <c r="A3663" s="4"/>
      <c r="B3663" s="4"/>
      <c r="C3663" s="4"/>
      <c r="D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5"/>
      <c r="Q3663" s="4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6"/>
      <c r="AC3663" s="6"/>
      <c r="AD3663" s="6"/>
      <c r="AE3663" s="6"/>
      <c r="AF3663" s="6"/>
      <c r="AG3663" s="6"/>
      <c r="AH3663" s="6"/>
      <c r="AI3663" s="6"/>
      <c r="AJ3663" s="6"/>
      <c r="AK3663" s="6"/>
      <c r="AL3663" s="6"/>
      <c r="AM3663" s="6"/>
      <c r="AN3663" s="6"/>
      <c r="AO3663" s="6"/>
      <c r="AP3663" s="6"/>
      <c r="AQ3663" s="6"/>
      <c r="AR3663" s="6"/>
      <c r="AS3663" s="6"/>
      <c r="AT3663" s="6"/>
      <c r="AU3663" s="6"/>
      <c r="AV3663" s="6"/>
      <c r="AW3663" s="6"/>
      <c r="AX3663" s="6"/>
      <c r="AY3663" s="6"/>
      <c r="AZ3663" s="6"/>
      <c r="BA3663" s="6"/>
      <c r="BB3663" s="6"/>
      <c r="BC3663" s="6"/>
    </row>
    <row r="3664">
      <c r="A3664" s="4"/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5"/>
      <c r="Q3664" s="4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6"/>
      <c r="AC3664" s="6"/>
      <c r="AD3664" s="6"/>
      <c r="AE3664" s="6"/>
      <c r="AF3664" s="6"/>
      <c r="AG3664" s="6"/>
      <c r="AH3664" s="6"/>
      <c r="AI3664" s="6"/>
      <c r="AJ3664" s="6"/>
      <c r="AK3664" s="6"/>
      <c r="AL3664" s="6"/>
      <c r="AM3664" s="6"/>
      <c r="AN3664" s="6"/>
      <c r="AO3664" s="6"/>
      <c r="AP3664" s="6"/>
      <c r="AQ3664" s="6"/>
      <c r="AR3664" s="6"/>
      <c r="AS3664" s="6"/>
      <c r="AT3664" s="6"/>
      <c r="AU3664" s="6"/>
      <c r="AV3664" s="6"/>
      <c r="AW3664" s="6"/>
      <c r="AX3664" s="6"/>
      <c r="AY3664" s="6"/>
      <c r="AZ3664" s="6"/>
      <c r="BA3664" s="6"/>
      <c r="BB3664" s="6"/>
      <c r="BC3664" s="6"/>
    </row>
    <row r="3665">
      <c r="A3665" s="4"/>
      <c r="B3665" s="4"/>
      <c r="C3665" s="4"/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5"/>
      <c r="Q3665" s="4"/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6"/>
      <c r="AC3665" s="6"/>
      <c r="AD3665" s="6"/>
      <c r="AE3665" s="6"/>
      <c r="AF3665" s="6"/>
      <c r="AG3665" s="6"/>
      <c r="AH3665" s="6"/>
      <c r="AI3665" s="6"/>
      <c r="AJ3665" s="6"/>
      <c r="AK3665" s="6"/>
      <c r="AL3665" s="6"/>
      <c r="AM3665" s="6"/>
      <c r="AN3665" s="6"/>
      <c r="AO3665" s="6"/>
      <c r="AP3665" s="6"/>
      <c r="AQ3665" s="6"/>
      <c r="AR3665" s="6"/>
      <c r="AS3665" s="6"/>
      <c r="AT3665" s="6"/>
      <c r="AU3665" s="6"/>
      <c r="AV3665" s="6"/>
      <c r="AW3665" s="6"/>
      <c r="AX3665" s="6"/>
      <c r="AY3665" s="6"/>
      <c r="AZ3665" s="6"/>
      <c r="BA3665" s="6"/>
      <c r="BB3665" s="6"/>
      <c r="BC3665" s="6"/>
    </row>
    <row r="3666">
      <c r="A3666" s="4"/>
      <c r="B3666" s="4"/>
      <c r="C3666" s="4"/>
      <c r="D3666" s="4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5"/>
      <c r="Q3666" s="4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6"/>
      <c r="AC3666" s="6"/>
      <c r="AD3666" s="6"/>
      <c r="AE3666" s="6"/>
      <c r="AF3666" s="6"/>
      <c r="AG3666" s="6"/>
      <c r="AH3666" s="6"/>
      <c r="AI3666" s="6"/>
      <c r="AJ3666" s="6"/>
      <c r="AK3666" s="6"/>
      <c r="AL3666" s="6"/>
      <c r="AM3666" s="6"/>
      <c r="AN3666" s="6"/>
      <c r="AO3666" s="6"/>
      <c r="AP3666" s="6"/>
      <c r="AQ3666" s="6"/>
      <c r="AR3666" s="6"/>
      <c r="AS3666" s="6"/>
      <c r="AT3666" s="6"/>
      <c r="AU3666" s="6"/>
      <c r="AV3666" s="6"/>
      <c r="AW3666" s="6"/>
      <c r="AX3666" s="6"/>
      <c r="AY3666" s="6"/>
      <c r="AZ3666" s="6"/>
      <c r="BA3666" s="6"/>
      <c r="BB3666" s="6"/>
      <c r="BC3666" s="6"/>
    </row>
    <row r="3667">
      <c r="A3667" s="4"/>
      <c r="B3667" s="4"/>
      <c r="C3667" s="4"/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5"/>
      <c r="Q3667" s="4"/>
      <c r="R3667" s="6"/>
      <c r="S3667" s="6"/>
      <c r="T3667" s="6"/>
      <c r="U3667" s="6"/>
      <c r="V3667" s="6"/>
      <c r="W3667" s="6"/>
      <c r="X3667" s="6"/>
      <c r="Y3667" s="6"/>
      <c r="Z3667" s="6"/>
      <c r="AA3667" s="6"/>
      <c r="AB3667" s="6"/>
      <c r="AC3667" s="6"/>
      <c r="AD3667" s="6"/>
      <c r="AE3667" s="6"/>
      <c r="AF3667" s="6"/>
      <c r="AG3667" s="6"/>
      <c r="AH3667" s="6"/>
      <c r="AI3667" s="6"/>
      <c r="AJ3667" s="6"/>
      <c r="AK3667" s="6"/>
      <c r="AL3667" s="6"/>
      <c r="AM3667" s="6"/>
      <c r="AN3667" s="6"/>
      <c r="AO3667" s="6"/>
      <c r="AP3667" s="6"/>
      <c r="AQ3667" s="6"/>
      <c r="AR3667" s="6"/>
      <c r="AS3667" s="6"/>
      <c r="AT3667" s="6"/>
      <c r="AU3667" s="6"/>
      <c r="AV3667" s="6"/>
      <c r="AW3667" s="6"/>
      <c r="AX3667" s="6"/>
      <c r="AY3667" s="6"/>
      <c r="AZ3667" s="6"/>
      <c r="BA3667" s="6"/>
      <c r="BB3667" s="6"/>
      <c r="BC3667" s="6"/>
    </row>
    <row r="3668">
      <c r="A3668" s="4"/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5"/>
      <c r="Q3668" s="4"/>
      <c r="R3668" s="6"/>
      <c r="S3668" s="6"/>
      <c r="T3668" s="6"/>
      <c r="U3668" s="6"/>
      <c r="V3668" s="6"/>
      <c r="W3668" s="6"/>
      <c r="X3668" s="6"/>
      <c r="Y3668" s="6"/>
      <c r="Z3668" s="6"/>
      <c r="AA3668" s="6"/>
      <c r="AB3668" s="6"/>
      <c r="AC3668" s="6"/>
      <c r="AD3668" s="6"/>
      <c r="AE3668" s="6"/>
      <c r="AF3668" s="6"/>
      <c r="AG3668" s="6"/>
      <c r="AH3668" s="6"/>
      <c r="AI3668" s="6"/>
      <c r="AJ3668" s="6"/>
      <c r="AK3668" s="6"/>
      <c r="AL3668" s="6"/>
      <c r="AM3668" s="6"/>
      <c r="AN3668" s="6"/>
      <c r="AO3668" s="6"/>
      <c r="AP3668" s="6"/>
      <c r="AQ3668" s="6"/>
      <c r="AR3668" s="6"/>
      <c r="AS3668" s="6"/>
      <c r="AT3668" s="6"/>
      <c r="AU3668" s="6"/>
      <c r="AV3668" s="6"/>
      <c r="AW3668" s="6"/>
      <c r="AX3668" s="6"/>
      <c r="AY3668" s="6"/>
      <c r="AZ3668" s="6"/>
      <c r="BA3668" s="6"/>
      <c r="BB3668" s="6"/>
      <c r="BC3668" s="6"/>
    </row>
    <row r="3669">
      <c r="A3669" s="4"/>
      <c r="B3669" s="4"/>
      <c r="C3669" s="4"/>
      <c r="D3669" s="4"/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5"/>
      <c r="Q3669" s="4"/>
      <c r="R3669" s="6"/>
      <c r="S3669" s="6"/>
      <c r="T3669" s="6"/>
      <c r="U3669" s="6"/>
      <c r="V3669" s="6"/>
      <c r="W3669" s="6"/>
      <c r="X3669" s="6"/>
      <c r="Y3669" s="6"/>
      <c r="Z3669" s="6"/>
      <c r="AA3669" s="6"/>
      <c r="AB3669" s="6"/>
      <c r="AC3669" s="6"/>
      <c r="AD3669" s="6"/>
      <c r="AE3669" s="6"/>
      <c r="AF3669" s="6"/>
      <c r="AG3669" s="6"/>
      <c r="AH3669" s="6"/>
      <c r="AI3669" s="6"/>
      <c r="AJ3669" s="6"/>
      <c r="AK3669" s="6"/>
      <c r="AL3669" s="6"/>
      <c r="AM3669" s="6"/>
      <c r="AN3669" s="6"/>
      <c r="AO3669" s="6"/>
      <c r="AP3669" s="6"/>
      <c r="AQ3669" s="6"/>
      <c r="AR3669" s="6"/>
      <c r="AS3669" s="6"/>
      <c r="AT3669" s="6"/>
      <c r="AU3669" s="6"/>
      <c r="AV3669" s="6"/>
      <c r="AW3669" s="6"/>
      <c r="AX3669" s="6"/>
      <c r="AY3669" s="6"/>
      <c r="AZ3669" s="6"/>
      <c r="BA3669" s="6"/>
      <c r="BB3669" s="6"/>
      <c r="BC3669" s="6"/>
    </row>
    <row r="3670">
      <c r="A3670" s="4"/>
      <c r="B3670" s="4"/>
      <c r="C3670" s="4"/>
      <c r="D3670" s="4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5"/>
      <c r="Q3670" s="4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6"/>
      <c r="AC3670" s="6"/>
      <c r="AD3670" s="6"/>
      <c r="AE3670" s="6"/>
      <c r="AF3670" s="6"/>
      <c r="AG3670" s="6"/>
      <c r="AH3670" s="6"/>
      <c r="AI3670" s="6"/>
      <c r="AJ3670" s="6"/>
      <c r="AK3670" s="6"/>
      <c r="AL3670" s="6"/>
      <c r="AM3670" s="6"/>
      <c r="AN3670" s="6"/>
      <c r="AO3670" s="6"/>
      <c r="AP3670" s="6"/>
      <c r="AQ3670" s="6"/>
      <c r="AR3670" s="6"/>
      <c r="AS3670" s="6"/>
      <c r="AT3670" s="6"/>
      <c r="AU3670" s="6"/>
      <c r="AV3670" s="6"/>
      <c r="AW3670" s="6"/>
      <c r="AX3670" s="6"/>
      <c r="AY3670" s="6"/>
      <c r="AZ3670" s="6"/>
      <c r="BA3670" s="6"/>
      <c r="BB3670" s="6"/>
      <c r="BC3670" s="6"/>
    </row>
    <row r="3671">
      <c r="A3671" s="4"/>
      <c r="B3671" s="4"/>
      <c r="C3671" s="4"/>
      <c r="D3671" s="4"/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5"/>
      <c r="Q3671" s="4"/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6"/>
      <c r="AC3671" s="6"/>
      <c r="AD3671" s="6"/>
      <c r="AE3671" s="6"/>
      <c r="AF3671" s="6"/>
      <c r="AG3671" s="6"/>
      <c r="AH3671" s="6"/>
      <c r="AI3671" s="6"/>
      <c r="AJ3671" s="6"/>
      <c r="AK3671" s="6"/>
      <c r="AL3671" s="6"/>
      <c r="AM3671" s="6"/>
      <c r="AN3671" s="6"/>
      <c r="AO3671" s="6"/>
      <c r="AP3671" s="6"/>
      <c r="AQ3671" s="6"/>
      <c r="AR3671" s="6"/>
      <c r="AS3671" s="6"/>
      <c r="AT3671" s="6"/>
      <c r="AU3671" s="6"/>
      <c r="AV3671" s="6"/>
      <c r="AW3671" s="6"/>
      <c r="AX3671" s="6"/>
      <c r="AY3671" s="6"/>
      <c r="AZ3671" s="6"/>
      <c r="BA3671" s="6"/>
      <c r="BB3671" s="6"/>
      <c r="BC3671" s="6"/>
    </row>
    <row r="3672">
      <c r="A3672" s="4"/>
      <c r="B3672" s="4"/>
      <c r="C3672" s="4"/>
      <c r="D3672" s="4"/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5"/>
      <c r="Q3672" s="4"/>
      <c r="R3672" s="6"/>
      <c r="S3672" s="6"/>
      <c r="T3672" s="6"/>
      <c r="U3672" s="6"/>
      <c r="V3672" s="6"/>
      <c r="W3672" s="6"/>
      <c r="X3672" s="6"/>
      <c r="Y3672" s="6"/>
      <c r="Z3672" s="6"/>
      <c r="AA3672" s="6"/>
      <c r="AB3672" s="6"/>
      <c r="AC3672" s="6"/>
      <c r="AD3672" s="6"/>
      <c r="AE3672" s="6"/>
      <c r="AF3672" s="6"/>
      <c r="AG3672" s="6"/>
      <c r="AH3672" s="6"/>
      <c r="AI3672" s="6"/>
      <c r="AJ3672" s="6"/>
      <c r="AK3672" s="6"/>
      <c r="AL3672" s="6"/>
      <c r="AM3672" s="6"/>
      <c r="AN3672" s="6"/>
      <c r="AO3672" s="6"/>
      <c r="AP3672" s="6"/>
      <c r="AQ3672" s="6"/>
      <c r="AR3672" s="6"/>
      <c r="AS3672" s="6"/>
      <c r="AT3672" s="6"/>
      <c r="AU3672" s="6"/>
      <c r="AV3672" s="6"/>
      <c r="AW3672" s="6"/>
      <c r="AX3672" s="6"/>
      <c r="AY3672" s="6"/>
      <c r="AZ3672" s="6"/>
      <c r="BA3672" s="6"/>
      <c r="BB3672" s="6"/>
      <c r="BC3672" s="6"/>
    </row>
    <row r="3673">
      <c r="A3673" s="4"/>
      <c r="B3673" s="4"/>
      <c r="C3673" s="4"/>
      <c r="D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5"/>
      <c r="Q3673" s="4"/>
      <c r="R3673" s="6"/>
      <c r="S3673" s="6"/>
      <c r="T3673" s="6"/>
      <c r="U3673" s="6"/>
      <c r="V3673" s="6"/>
      <c r="W3673" s="6"/>
      <c r="X3673" s="6"/>
      <c r="Y3673" s="6"/>
      <c r="Z3673" s="6"/>
      <c r="AA3673" s="6"/>
      <c r="AB3673" s="6"/>
      <c r="AC3673" s="6"/>
      <c r="AD3673" s="6"/>
      <c r="AE3673" s="6"/>
      <c r="AF3673" s="6"/>
      <c r="AG3673" s="6"/>
      <c r="AH3673" s="6"/>
      <c r="AI3673" s="6"/>
      <c r="AJ3673" s="6"/>
      <c r="AK3673" s="6"/>
      <c r="AL3673" s="6"/>
      <c r="AM3673" s="6"/>
      <c r="AN3673" s="6"/>
      <c r="AO3673" s="6"/>
      <c r="AP3673" s="6"/>
      <c r="AQ3673" s="6"/>
      <c r="AR3673" s="6"/>
      <c r="AS3673" s="6"/>
      <c r="AT3673" s="6"/>
      <c r="AU3673" s="6"/>
      <c r="AV3673" s="6"/>
      <c r="AW3673" s="6"/>
      <c r="AX3673" s="6"/>
      <c r="AY3673" s="6"/>
      <c r="AZ3673" s="6"/>
      <c r="BA3673" s="6"/>
      <c r="BB3673" s="6"/>
      <c r="BC3673" s="6"/>
    </row>
    <row r="3674">
      <c r="A3674" s="4"/>
      <c r="B3674" s="4"/>
      <c r="C3674" s="4"/>
      <c r="D3674" s="4"/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5"/>
      <c r="Q3674" s="4"/>
      <c r="R3674" s="6"/>
      <c r="S3674" s="6"/>
      <c r="T3674" s="6"/>
      <c r="U3674" s="6"/>
      <c r="V3674" s="6"/>
      <c r="W3674" s="6"/>
      <c r="X3674" s="6"/>
      <c r="Y3674" s="6"/>
      <c r="Z3674" s="6"/>
      <c r="AA3674" s="6"/>
      <c r="AB3674" s="6"/>
      <c r="AC3674" s="6"/>
      <c r="AD3674" s="6"/>
      <c r="AE3674" s="6"/>
      <c r="AF3674" s="6"/>
      <c r="AG3674" s="6"/>
      <c r="AH3674" s="6"/>
      <c r="AI3674" s="6"/>
      <c r="AJ3674" s="6"/>
      <c r="AK3674" s="6"/>
      <c r="AL3674" s="6"/>
      <c r="AM3674" s="6"/>
      <c r="AN3674" s="6"/>
      <c r="AO3674" s="6"/>
      <c r="AP3674" s="6"/>
      <c r="AQ3674" s="6"/>
      <c r="AR3674" s="6"/>
      <c r="AS3674" s="6"/>
      <c r="AT3674" s="6"/>
      <c r="AU3674" s="6"/>
      <c r="AV3674" s="6"/>
      <c r="AW3674" s="6"/>
      <c r="AX3674" s="6"/>
      <c r="AY3674" s="6"/>
      <c r="AZ3674" s="6"/>
      <c r="BA3674" s="6"/>
      <c r="BB3674" s="6"/>
      <c r="BC3674" s="6"/>
    </row>
    <row r="3675">
      <c r="A3675" s="4"/>
      <c r="B3675" s="4"/>
      <c r="C3675" s="4"/>
      <c r="D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5"/>
      <c r="Q3675" s="4"/>
      <c r="R3675" s="6"/>
      <c r="S3675" s="6"/>
      <c r="T3675" s="6"/>
      <c r="U3675" s="6"/>
      <c r="V3675" s="6"/>
      <c r="W3675" s="6"/>
      <c r="X3675" s="6"/>
      <c r="Y3675" s="6"/>
      <c r="Z3675" s="6"/>
      <c r="AA3675" s="6"/>
      <c r="AB3675" s="6"/>
      <c r="AC3675" s="6"/>
      <c r="AD3675" s="6"/>
      <c r="AE3675" s="6"/>
      <c r="AF3675" s="6"/>
      <c r="AG3675" s="6"/>
      <c r="AH3675" s="6"/>
      <c r="AI3675" s="6"/>
      <c r="AJ3675" s="6"/>
      <c r="AK3675" s="6"/>
      <c r="AL3675" s="6"/>
      <c r="AM3675" s="6"/>
      <c r="AN3675" s="6"/>
      <c r="AO3675" s="6"/>
      <c r="AP3675" s="6"/>
      <c r="AQ3675" s="6"/>
      <c r="AR3675" s="6"/>
      <c r="AS3675" s="6"/>
      <c r="AT3675" s="6"/>
      <c r="AU3675" s="6"/>
      <c r="AV3675" s="6"/>
      <c r="AW3675" s="6"/>
      <c r="AX3675" s="6"/>
      <c r="AY3675" s="6"/>
      <c r="AZ3675" s="6"/>
      <c r="BA3675" s="6"/>
      <c r="BB3675" s="6"/>
      <c r="BC3675" s="6"/>
    </row>
    <row r="3676">
      <c r="A3676" s="4"/>
      <c r="B3676" s="4"/>
      <c r="C3676" s="4"/>
      <c r="D3676" s="4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5"/>
      <c r="Q3676" s="4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6"/>
      <c r="AC3676" s="6"/>
      <c r="AD3676" s="6"/>
      <c r="AE3676" s="6"/>
      <c r="AF3676" s="6"/>
      <c r="AG3676" s="6"/>
      <c r="AH3676" s="6"/>
      <c r="AI3676" s="6"/>
      <c r="AJ3676" s="6"/>
      <c r="AK3676" s="6"/>
      <c r="AL3676" s="6"/>
      <c r="AM3676" s="6"/>
      <c r="AN3676" s="6"/>
      <c r="AO3676" s="6"/>
      <c r="AP3676" s="6"/>
      <c r="AQ3676" s="6"/>
      <c r="AR3676" s="6"/>
      <c r="AS3676" s="6"/>
      <c r="AT3676" s="6"/>
      <c r="AU3676" s="6"/>
      <c r="AV3676" s="6"/>
      <c r="AW3676" s="6"/>
      <c r="AX3676" s="6"/>
      <c r="AY3676" s="6"/>
      <c r="AZ3676" s="6"/>
      <c r="BA3676" s="6"/>
      <c r="BB3676" s="6"/>
      <c r="BC3676" s="6"/>
    </row>
    <row r="3677">
      <c r="A3677" s="4"/>
      <c r="B3677" s="4"/>
      <c r="C3677" s="4"/>
      <c r="D3677" s="4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5"/>
      <c r="Q3677" s="4"/>
      <c r="R3677" s="6"/>
      <c r="S3677" s="6"/>
      <c r="T3677" s="6"/>
      <c r="U3677" s="6"/>
      <c r="V3677" s="6"/>
      <c r="W3677" s="6"/>
      <c r="X3677" s="6"/>
      <c r="Y3677" s="6"/>
      <c r="Z3677" s="6"/>
      <c r="AA3677" s="6"/>
      <c r="AB3677" s="6"/>
      <c r="AC3677" s="6"/>
      <c r="AD3677" s="6"/>
      <c r="AE3677" s="6"/>
      <c r="AF3677" s="6"/>
      <c r="AG3677" s="6"/>
      <c r="AH3677" s="6"/>
      <c r="AI3677" s="6"/>
      <c r="AJ3677" s="6"/>
      <c r="AK3677" s="6"/>
      <c r="AL3677" s="6"/>
      <c r="AM3677" s="6"/>
      <c r="AN3677" s="6"/>
      <c r="AO3677" s="6"/>
      <c r="AP3677" s="6"/>
      <c r="AQ3677" s="6"/>
      <c r="AR3677" s="6"/>
      <c r="AS3677" s="6"/>
      <c r="AT3677" s="6"/>
      <c r="AU3677" s="6"/>
      <c r="AV3677" s="6"/>
      <c r="AW3677" s="6"/>
      <c r="AX3677" s="6"/>
      <c r="AY3677" s="6"/>
      <c r="AZ3677" s="6"/>
      <c r="BA3677" s="6"/>
      <c r="BB3677" s="6"/>
      <c r="BC3677" s="6"/>
    </row>
    <row r="3678">
      <c r="A3678" s="4"/>
      <c r="B3678" s="4"/>
      <c r="C3678" s="4"/>
      <c r="D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5"/>
      <c r="Q3678" s="4"/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6"/>
      <c r="AC3678" s="6"/>
      <c r="AD3678" s="6"/>
      <c r="AE3678" s="6"/>
      <c r="AF3678" s="6"/>
      <c r="AG3678" s="6"/>
      <c r="AH3678" s="6"/>
      <c r="AI3678" s="6"/>
      <c r="AJ3678" s="6"/>
      <c r="AK3678" s="6"/>
      <c r="AL3678" s="6"/>
      <c r="AM3678" s="6"/>
      <c r="AN3678" s="6"/>
      <c r="AO3678" s="6"/>
      <c r="AP3678" s="6"/>
      <c r="AQ3678" s="6"/>
      <c r="AR3678" s="6"/>
      <c r="AS3678" s="6"/>
      <c r="AT3678" s="6"/>
      <c r="AU3678" s="6"/>
      <c r="AV3678" s="6"/>
      <c r="AW3678" s="6"/>
      <c r="AX3678" s="6"/>
      <c r="AY3678" s="6"/>
      <c r="AZ3678" s="6"/>
      <c r="BA3678" s="6"/>
      <c r="BB3678" s="6"/>
      <c r="BC3678" s="6"/>
    </row>
    <row r="3679">
      <c r="A3679" s="4"/>
      <c r="B3679" s="4"/>
      <c r="C3679" s="4"/>
      <c r="D3679" s="4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5"/>
      <c r="Q3679" s="4"/>
      <c r="R3679" s="6"/>
      <c r="S3679" s="6"/>
      <c r="T3679" s="6"/>
      <c r="U3679" s="6"/>
      <c r="V3679" s="6"/>
      <c r="W3679" s="6"/>
      <c r="X3679" s="6"/>
      <c r="Y3679" s="6"/>
      <c r="Z3679" s="6"/>
      <c r="AA3679" s="6"/>
      <c r="AB3679" s="6"/>
      <c r="AC3679" s="6"/>
      <c r="AD3679" s="6"/>
      <c r="AE3679" s="6"/>
      <c r="AF3679" s="6"/>
      <c r="AG3679" s="6"/>
      <c r="AH3679" s="6"/>
      <c r="AI3679" s="6"/>
      <c r="AJ3679" s="6"/>
      <c r="AK3679" s="6"/>
      <c r="AL3679" s="6"/>
      <c r="AM3679" s="6"/>
      <c r="AN3679" s="6"/>
      <c r="AO3679" s="6"/>
      <c r="AP3679" s="6"/>
      <c r="AQ3679" s="6"/>
      <c r="AR3679" s="6"/>
      <c r="AS3679" s="6"/>
      <c r="AT3679" s="6"/>
      <c r="AU3679" s="6"/>
      <c r="AV3679" s="6"/>
      <c r="AW3679" s="6"/>
      <c r="AX3679" s="6"/>
      <c r="AY3679" s="6"/>
      <c r="AZ3679" s="6"/>
      <c r="BA3679" s="6"/>
      <c r="BB3679" s="6"/>
      <c r="BC3679" s="6"/>
    </row>
    <row r="3680">
      <c r="A3680" s="4"/>
      <c r="B3680" s="4"/>
      <c r="C3680" s="4"/>
      <c r="D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5"/>
      <c r="Q3680" s="4"/>
      <c r="R3680" s="6"/>
      <c r="S3680" s="6"/>
      <c r="T3680" s="6"/>
      <c r="U3680" s="6"/>
      <c r="V3680" s="6"/>
      <c r="W3680" s="6"/>
      <c r="X3680" s="6"/>
      <c r="Y3680" s="6"/>
      <c r="Z3680" s="6"/>
      <c r="AA3680" s="6"/>
      <c r="AB3680" s="6"/>
      <c r="AC3680" s="6"/>
      <c r="AD3680" s="6"/>
      <c r="AE3680" s="6"/>
      <c r="AF3680" s="6"/>
      <c r="AG3680" s="6"/>
      <c r="AH3680" s="6"/>
      <c r="AI3680" s="6"/>
      <c r="AJ3680" s="6"/>
      <c r="AK3680" s="6"/>
      <c r="AL3680" s="6"/>
      <c r="AM3680" s="6"/>
      <c r="AN3680" s="6"/>
      <c r="AO3680" s="6"/>
      <c r="AP3680" s="6"/>
      <c r="AQ3680" s="6"/>
      <c r="AR3680" s="6"/>
      <c r="AS3680" s="6"/>
      <c r="AT3680" s="6"/>
      <c r="AU3680" s="6"/>
      <c r="AV3680" s="6"/>
      <c r="AW3680" s="6"/>
      <c r="AX3680" s="6"/>
      <c r="AY3680" s="6"/>
      <c r="AZ3680" s="6"/>
      <c r="BA3680" s="6"/>
      <c r="BB3680" s="6"/>
      <c r="BC3680" s="6"/>
    </row>
    <row r="3681">
      <c r="A3681" s="4"/>
      <c r="B3681" s="4"/>
      <c r="C3681" s="4"/>
      <c r="D3681" s="4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5"/>
      <c r="Q3681" s="4"/>
      <c r="R3681" s="6"/>
      <c r="S3681" s="6"/>
      <c r="T3681" s="6"/>
      <c r="U3681" s="6"/>
      <c r="V3681" s="6"/>
      <c r="W3681" s="6"/>
      <c r="X3681" s="6"/>
      <c r="Y3681" s="6"/>
      <c r="Z3681" s="6"/>
      <c r="AA3681" s="6"/>
      <c r="AB3681" s="6"/>
      <c r="AC3681" s="6"/>
      <c r="AD3681" s="6"/>
      <c r="AE3681" s="6"/>
      <c r="AF3681" s="6"/>
      <c r="AG3681" s="6"/>
      <c r="AH3681" s="6"/>
      <c r="AI3681" s="6"/>
      <c r="AJ3681" s="6"/>
      <c r="AK3681" s="6"/>
      <c r="AL3681" s="6"/>
      <c r="AM3681" s="6"/>
      <c r="AN3681" s="6"/>
      <c r="AO3681" s="6"/>
      <c r="AP3681" s="6"/>
      <c r="AQ3681" s="6"/>
      <c r="AR3681" s="6"/>
      <c r="AS3681" s="6"/>
      <c r="AT3681" s="6"/>
      <c r="AU3681" s="6"/>
      <c r="AV3681" s="6"/>
      <c r="AW3681" s="6"/>
      <c r="AX3681" s="6"/>
      <c r="AY3681" s="6"/>
      <c r="AZ3681" s="6"/>
      <c r="BA3681" s="6"/>
      <c r="BB3681" s="6"/>
      <c r="BC3681" s="6"/>
    </row>
    <row r="3682">
      <c r="A3682" s="4"/>
      <c r="B3682" s="4"/>
      <c r="C3682" s="4"/>
      <c r="D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5"/>
      <c r="Q3682" s="4"/>
      <c r="R3682" s="6"/>
      <c r="S3682" s="6"/>
      <c r="T3682" s="6"/>
      <c r="U3682" s="6"/>
      <c r="V3682" s="6"/>
      <c r="W3682" s="6"/>
      <c r="X3682" s="6"/>
      <c r="Y3682" s="6"/>
      <c r="Z3682" s="6"/>
      <c r="AA3682" s="6"/>
      <c r="AB3682" s="6"/>
      <c r="AC3682" s="6"/>
      <c r="AD3682" s="6"/>
      <c r="AE3682" s="6"/>
      <c r="AF3682" s="6"/>
      <c r="AG3682" s="6"/>
      <c r="AH3682" s="6"/>
      <c r="AI3682" s="6"/>
      <c r="AJ3682" s="6"/>
      <c r="AK3682" s="6"/>
      <c r="AL3682" s="6"/>
      <c r="AM3682" s="6"/>
      <c r="AN3682" s="6"/>
      <c r="AO3682" s="6"/>
      <c r="AP3682" s="6"/>
      <c r="AQ3682" s="6"/>
      <c r="AR3682" s="6"/>
      <c r="AS3682" s="6"/>
      <c r="AT3682" s="6"/>
      <c r="AU3682" s="6"/>
      <c r="AV3682" s="6"/>
      <c r="AW3682" s="6"/>
      <c r="AX3682" s="6"/>
      <c r="AY3682" s="6"/>
      <c r="AZ3682" s="6"/>
      <c r="BA3682" s="6"/>
      <c r="BB3682" s="6"/>
      <c r="BC3682" s="6"/>
    </row>
    <row r="3683">
      <c r="A3683" s="4"/>
      <c r="B3683" s="4"/>
      <c r="C3683" s="4"/>
      <c r="D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5"/>
      <c r="Q3683" s="4"/>
      <c r="R3683" s="6"/>
      <c r="S3683" s="6"/>
      <c r="T3683" s="6"/>
      <c r="U3683" s="6"/>
      <c r="V3683" s="6"/>
      <c r="W3683" s="6"/>
      <c r="X3683" s="6"/>
      <c r="Y3683" s="6"/>
      <c r="Z3683" s="6"/>
      <c r="AA3683" s="6"/>
      <c r="AB3683" s="6"/>
      <c r="AC3683" s="6"/>
      <c r="AD3683" s="6"/>
      <c r="AE3683" s="6"/>
      <c r="AF3683" s="6"/>
      <c r="AG3683" s="6"/>
      <c r="AH3683" s="6"/>
      <c r="AI3683" s="6"/>
      <c r="AJ3683" s="6"/>
      <c r="AK3683" s="6"/>
      <c r="AL3683" s="6"/>
      <c r="AM3683" s="6"/>
      <c r="AN3683" s="6"/>
      <c r="AO3683" s="6"/>
      <c r="AP3683" s="6"/>
      <c r="AQ3683" s="6"/>
      <c r="AR3683" s="6"/>
      <c r="AS3683" s="6"/>
      <c r="AT3683" s="6"/>
      <c r="AU3683" s="6"/>
      <c r="AV3683" s="6"/>
      <c r="AW3683" s="6"/>
      <c r="AX3683" s="6"/>
      <c r="AY3683" s="6"/>
      <c r="AZ3683" s="6"/>
      <c r="BA3683" s="6"/>
      <c r="BB3683" s="6"/>
      <c r="BC3683" s="6"/>
    </row>
    <row r="3684">
      <c r="A3684" s="4"/>
      <c r="B3684" s="4"/>
      <c r="C3684" s="4"/>
      <c r="D3684" s="4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5"/>
      <c r="Q3684" s="4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6"/>
      <c r="AC3684" s="6"/>
      <c r="AD3684" s="6"/>
      <c r="AE3684" s="6"/>
      <c r="AF3684" s="6"/>
      <c r="AG3684" s="6"/>
      <c r="AH3684" s="6"/>
      <c r="AI3684" s="6"/>
      <c r="AJ3684" s="6"/>
      <c r="AK3684" s="6"/>
      <c r="AL3684" s="6"/>
      <c r="AM3684" s="6"/>
      <c r="AN3684" s="6"/>
      <c r="AO3684" s="6"/>
      <c r="AP3684" s="6"/>
      <c r="AQ3684" s="6"/>
      <c r="AR3684" s="6"/>
      <c r="AS3684" s="6"/>
      <c r="AT3684" s="6"/>
      <c r="AU3684" s="6"/>
      <c r="AV3684" s="6"/>
      <c r="AW3684" s="6"/>
      <c r="AX3684" s="6"/>
      <c r="AY3684" s="6"/>
      <c r="AZ3684" s="6"/>
      <c r="BA3684" s="6"/>
      <c r="BB3684" s="6"/>
      <c r="BC3684" s="6"/>
    </row>
    <row r="3685">
      <c r="A3685" s="4"/>
      <c r="B3685" s="4"/>
      <c r="C3685" s="4"/>
      <c r="D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5"/>
      <c r="Q3685" s="4"/>
      <c r="R3685" s="6"/>
      <c r="S3685" s="6"/>
      <c r="T3685" s="6"/>
      <c r="U3685" s="6"/>
      <c r="V3685" s="6"/>
      <c r="W3685" s="6"/>
      <c r="X3685" s="6"/>
      <c r="Y3685" s="6"/>
      <c r="Z3685" s="6"/>
      <c r="AA3685" s="6"/>
      <c r="AB3685" s="6"/>
      <c r="AC3685" s="6"/>
      <c r="AD3685" s="6"/>
      <c r="AE3685" s="6"/>
      <c r="AF3685" s="6"/>
      <c r="AG3685" s="6"/>
      <c r="AH3685" s="6"/>
      <c r="AI3685" s="6"/>
      <c r="AJ3685" s="6"/>
      <c r="AK3685" s="6"/>
      <c r="AL3685" s="6"/>
      <c r="AM3685" s="6"/>
      <c r="AN3685" s="6"/>
      <c r="AO3685" s="6"/>
      <c r="AP3685" s="6"/>
      <c r="AQ3685" s="6"/>
      <c r="AR3685" s="6"/>
      <c r="AS3685" s="6"/>
      <c r="AT3685" s="6"/>
      <c r="AU3685" s="6"/>
      <c r="AV3685" s="6"/>
      <c r="AW3685" s="6"/>
      <c r="AX3685" s="6"/>
      <c r="AY3685" s="6"/>
      <c r="AZ3685" s="6"/>
      <c r="BA3685" s="6"/>
      <c r="BB3685" s="6"/>
      <c r="BC3685" s="6"/>
    </row>
    <row r="3686">
      <c r="A3686" s="4"/>
      <c r="B3686" s="4"/>
      <c r="C3686" s="4"/>
      <c r="D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5"/>
      <c r="Q3686" s="4"/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6"/>
      <c r="AC3686" s="6"/>
      <c r="AD3686" s="6"/>
      <c r="AE3686" s="6"/>
      <c r="AF3686" s="6"/>
      <c r="AG3686" s="6"/>
      <c r="AH3686" s="6"/>
      <c r="AI3686" s="6"/>
      <c r="AJ3686" s="6"/>
      <c r="AK3686" s="6"/>
      <c r="AL3686" s="6"/>
      <c r="AM3686" s="6"/>
      <c r="AN3686" s="6"/>
      <c r="AO3686" s="6"/>
      <c r="AP3686" s="6"/>
      <c r="AQ3686" s="6"/>
      <c r="AR3686" s="6"/>
      <c r="AS3686" s="6"/>
      <c r="AT3686" s="6"/>
      <c r="AU3686" s="6"/>
      <c r="AV3686" s="6"/>
      <c r="AW3686" s="6"/>
      <c r="AX3686" s="6"/>
      <c r="AY3686" s="6"/>
      <c r="AZ3686" s="6"/>
      <c r="BA3686" s="6"/>
      <c r="BB3686" s="6"/>
      <c r="BC3686" s="6"/>
    </row>
    <row r="3687">
      <c r="A3687" s="4"/>
      <c r="B3687" s="4"/>
      <c r="C3687" s="4"/>
      <c r="D3687" s="4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5"/>
      <c r="Q3687" s="4"/>
      <c r="R3687" s="6"/>
      <c r="S3687" s="6"/>
      <c r="T3687" s="6"/>
      <c r="U3687" s="6"/>
      <c r="V3687" s="6"/>
      <c r="W3687" s="6"/>
      <c r="X3687" s="6"/>
      <c r="Y3687" s="6"/>
      <c r="Z3687" s="6"/>
      <c r="AA3687" s="6"/>
      <c r="AB3687" s="6"/>
      <c r="AC3687" s="6"/>
      <c r="AD3687" s="6"/>
      <c r="AE3687" s="6"/>
      <c r="AF3687" s="6"/>
      <c r="AG3687" s="6"/>
      <c r="AH3687" s="6"/>
      <c r="AI3687" s="6"/>
      <c r="AJ3687" s="6"/>
      <c r="AK3687" s="6"/>
      <c r="AL3687" s="6"/>
      <c r="AM3687" s="6"/>
      <c r="AN3687" s="6"/>
      <c r="AO3687" s="6"/>
      <c r="AP3687" s="6"/>
      <c r="AQ3687" s="6"/>
      <c r="AR3687" s="6"/>
      <c r="AS3687" s="6"/>
      <c r="AT3687" s="6"/>
      <c r="AU3687" s="6"/>
      <c r="AV3687" s="6"/>
      <c r="AW3687" s="6"/>
      <c r="AX3687" s="6"/>
      <c r="AY3687" s="6"/>
      <c r="AZ3687" s="6"/>
      <c r="BA3687" s="6"/>
      <c r="BB3687" s="6"/>
      <c r="BC3687" s="6"/>
    </row>
    <row r="3688">
      <c r="A3688" s="4"/>
      <c r="B3688" s="4"/>
      <c r="C3688" s="4"/>
      <c r="D3688" s="4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5"/>
      <c r="Q3688" s="4"/>
      <c r="R3688" s="6"/>
      <c r="S3688" s="6"/>
      <c r="T3688" s="6"/>
      <c r="U3688" s="6"/>
      <c r="V3688" s="6"/>
      <c r="W3688" s="6"/>
      <c r="X3688" s="6"/>
      <c r="Y3688" s="6"/>
      <c r="Z3688" s="6"/>
      <c r="AA3688" s="6"/>
      <c r="AB3688" s="6"/>
      <c r="AC3688" s="6"/>
      <c r="AD3688" s="6"/>
      <c r="AE3688" s="6"/>
      <c r="AF3688" s="6"/>
      <c r="AG3688" s="6"/>
      <c r="AH3688" s="6"/>
      <c r="AI3688" s="6"/>
      <c r="AJ3688" s="6"/>
      <c r="AK3688" s="6"/>
      <c r="AL3688" s="6"/>
      <c r="AM3688" s="6"/>
      <c r="AN3688" s="6"/>
      <c r="AO3688" s="6"/>
      <c r="AP3688" s="6"/>
      <c r="AQ3688" s="6"/>
      <c r="AR3688" s="6"/>
      <c r="AS3688" s="6"/>
      <c r="AT3688" s="6"/>
      <c r="AU3688" s="6"/>
      <c r="AV3688" s="6"/>
      <c r="AW3688" s="6"/>
      <c r="AX3688" s="6"/>
      <c r="AY3688" s="6"/>
      <c r="AZ3688" s="6"/>
      <c r="BA3688" s="6"/>
      <c r="BB3688" s="6"/>
      <c r="BC3688" s="6"/>
    </row>
    <row r="3689">
      <c r="A3689" s="4"/>
      <c r="B3689" s="4"/>
      <c r="C3689" s="4"/>
      <c r="D3689" s="4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5"/>
      <c r="Q3689" s="4"/>
      <c r="R3689" s="6"/>
      <c r="S3689" s="6"/>
      <c r="T3689" s="6"/>
      <c r="U3689" s="6"/>
      <c r="V3689" s="6"/>
      <c r="W3689" s="6"/>
      <c r="X3689" s="6"/>
      <c r="Y3689" s="6"/>
      <c r="Z3689" s="6"/>
      <c r="AA3689" s="6"/>
      <c r="AB3689" s="6"/>
      <c r="AC3689" s="6"/>
      <c r="AD3689" s="6"/>
      <c r="AE3689" s="6"/>
      <c r="AF3689" s="6"/>
      <c r="AG3689" s="6"/>
      <c r="AH3689" s="6"/>
      <c r="AI3689" s="6"/>
      <c r="AJ3689" s="6"/>
      <c r="AK3689" s="6"/>
      <c r="AL3689" s="6"/>
      <c r="AM3689" s="6"/>
      <c r="AN3689" s="6"/>
      <c r="AO3689" s="6"/>
      <c r="AP3689" s="6"/>
      <c r="AQ3689" s="6"/>
      <c r="AR3689" s="6"/>
      <c r="AS3689" s="6"/>
      <c r="AT3689" s="6"/>
      <c r="AU3689" s="6"/>
      <c r="AV3689" s="6"/>
      <c r="AW3689" s="6"/>
      <c r="AX3689" s="6"/>
      <c r="AY3689" s="6"/>
      <c r="AZ3689" s="6"/>
      <c r="BA3689" s="6"/>
      <c r="BB3689" s="6"/>
      <c r="BC3689" s="6"/>
    </row>
    <row r="3690">
      <c r="A3690" s="4"/>
      <c r="B3690" s="4"/>
      <c r="C3690" s="4"/>
      <c r="D3690" s="4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5"/>
      <c r="Q3690" s="4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6"/>
      <c r="AC3690" s="6"/>
      <c r="AD3690" s="6"/>
      <c r="AE3690" s="6"/>
      <c r="AF3690" s="6"/>
      <c r="AG3690" s="6"/>
      <c r="AH3690" s="6"/>
      <c r="AI3690" s="6"/>
      <c r="AJ3690" s="6"/>
      <c r="AK3690" s="6"/>
      <c r="AL3690" s="6"/>
      <c r="AM3690" s="6"/>
      <c r="AN3690" s="6"/>
      <c r="AO3690" s="6"/>
      <c r="AP3690" s="6"/>
      <c r="AQ3690" s="6"/>
      <c r="AR3690" s="6"/>
      <c r="AS3690" s="6"/>
      <c r="AT3690" s="6"/>
      <c r="AU3690" s="6"/>
      <c r="AV3690" s="6"/>
      <c r="AW3690" s="6"/>
      <c r="AX3690" s="6"/>
      <c r="AY3690" s="6"/>
      <c r="AZ3690" s="6"/>
      <c r="BA3690" s="6"/>
      <c r="BB3690" s="6"/>
      <c r="BC3690" s="6"/>
    </row>
    <row r="3691">
      <c r="A3691" s="4"/>
      <c r="B3691" s="4"/>
      <c r="C3691" s="4"/>
      <c r="D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5"/>
      <c r="Q3691" s="4"/>
      <c r="R3691" s="6"/>
      <c r="S3691" s="6"/>
      <c r="T3691" s="6"/>
      <c r="U3691" s="6"/>
      <c r="V3691" s="6"/>
      <c r="W3691" s="6"/>
      <c r="X3691" s="6"/>
      <c r="Y3691" s="6"/>
      <c r="Z3691" s="6"/>
      <c r="AA3691" s="6"/>
      <c r="AB3691" s="6"/>
      <c r="AC3691" s="6"/>
      <c r="AD3691" s="6"/>
      <c r="AE3691" s="6"/>
      <c r="AF3691" s="6"/>
      <c r="AG3691" s="6"/>
      <c r="AH3691" s="6"/>
      <c r="AI3691" s="6"/>
      <c r="AJ3691" s="6"/>
      <c r="AK3691" s="6"/>
      <c r="AL3691" s="6"/>
      <c r="AM3691" s="6"/>
      <c r="AN3691" s="6"/>
      <c r="AO3691" s="6"/>
      <c r="AP3691" s="6"/>
      <c r="AQ3691" s="6"/>
      <c r="AR3691" s="6"/>
      <c r="AS3691" s="6"/>
      <c r="AT3691" s="6"/>
      <c r="AU3691" s="6"/>
      <c r="AV3691" s="6"/>
      <c r="AW3691" s="6"/>
      <c r="AX3691" s="6"/>
      <c r="AY3691" s="6"/>
      <c r="AZ3691" s="6"/>
      <c r="BA3691" s="6"/>
      <c r="BB3691" s="6"/>
      <c r="BC3691" s="6"/>
    </row>
    <row r="3692">
      <c r="A3692" s="4"/>
      <c r="B3692" s="4"/>
      <c r="C3692" s="4"/>
      <c r="D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5"/>
      <c r="Q3692" s="4"/>
      <c r="R3692" s="6"/>
      <c r="S3692" s="6"/>
      <c r="T3692" s="6"/>
      <c r="U3692" s="6"/>
      <c r="V3692" s="6"/>
      <c r="W3692" s="6"/>
      <c r="X3692" s="6"/>
      <c r="Y3692" s="6"/>
      <c r="Z3692" s="6"/>
      <c r="AA3692" s="6"/>
      <c r="AB3692" s="6"/>
      <c r="AC3692" s="6"/>
      <c r="AD3692" s="6"/>
      <c r="AE3692" s="6"/>
      <c r="AF3692" s="6"/>
      <c r="AG3692" s="6"/>
      <c r="AH3692" s="6"/>
      <c r="AI3692" s="6"/>
      <c r="AJ3692" s="6"/>
      <c r="AK3692" s="6"/>
      <c r="AL3692" s="6"/>
      <c r="AM3692" s="6"/>
      <c r="AN3692" s="6"/>
      <c r="AO3692" s="6"/>
      <c r="AP3692" s="6"/>
      <c r="AQ3692" s="6"/>
      <c r="AR3692" s="6"/>
      <c r="AS3692" s="6"/>
      <c r="AT3692" s="6"/>
      <c r="AU3692" s="6"/>
      <c r="AV3692" s="6"/>
      <c r="AW3692" s="6"/>
      <c r="AX3692" s="6"/>
      <c r="AY3692" s="6"/>
      <c r="AZ3692" s="6"/>
      <c r="BA3692" s="6"/>
      <c r="BB3692" s="6"/>
      <c r="BC3692" s="6"/>
    </row>
    <row r="3693">
      <c r="A3693" s="4"/>
      <c r="B3693" s="4"/>
      <c r="C3693" s="4"/>
      <c r="D3693" s="4"/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5"/>
      <c r="Q3693" s="4"/>
      <c r="R3693" s="6"/>
      <c r="S3693" s="6"/>
      <c r="T3693" s="6"/>
      <c r="U3693" s="6"/>
      <c r="V3693" s="6"/>
      <c r="W3693" s="6"/>
      <c r="X3693" s="6"/>
      <c r="Y3693" s="6"/>
      <c r="Z3693" s="6"/>
      <c r="AA3693" s="6"/>
      <c r="AB3693" s="6"/>
      <c r="AC3693" s="6"/>
      <c r="AD3693" s="6"/>
      <c r="AE3693" s="6"/>
      <c r="AF3693" s="6"/>
      <c r="AG3693" s="6"/>
      <c r="AH3693" s="6"/>
      <c r="AI3693" s="6"/>
      <c r="AJ3693" s="6"/>
      <c r="AK3693" s="6"/>
      <c r="AL3693" s="6"/>
      <c r="AM3693" s="6"/>
      <c r="AN3693" s="6"/>
      <c r="AO3693" s="6"/>
      <c r="AP3693" s="6"/>
      <c r="AQ3693" s="6"/>
      <c r="AR3693" s="6"/>
      <c r="AS3693" s="6"/>
      <c r="AT3693" s="6"/>
      <c r="AU3693" s="6"/>
      <c r="AV3693" s="6"/>
      <c r="AW3693" s="6"/>
      <c r="AX3693" s="6"/>
      <c r="AY3693" s="6"/>
      <c r="AZ3693" s="6"/>
      <c r="BA3693" s="6"/>
      <c r="BB3693" s="6"/>
      <c r="BC3693" s="6"/>
    </row>
    <row r="3694">
      <c r="A3694" s="4"/>
      <c r="B3694" s="4"/>
      <c r="C3694" s="4"/>
      <c r="D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5"/>
      <c r="Q3694" s="4"/>
      <c r="R3694" s="6"/>
      <c r="S3694" s="6"/>
      <c r="T3694" s="6"/>
      <c r="U3694" s="6"/>
      <c r="V3694" s="6"/>
      <c r="W3694" s="6"/>
      <c r="X3694" s="6"/>
      <c r="Y3694" s="6"/>
      <c r="Z3694" s="6"/>
      <c r="AA3694" s="6"/>
      <c r="AB3694" s="6"/>
      <c r="AC3694" s="6"/>
      <c r="AD3694" s="6"/>
      <c r="AE3694" s="6"/>
      <c r="AF3694" s="6"/>
      <c r="AG3694" s="6"/>
      <c r="AH3694" s="6"/>
      <c r="AI3694" s="6"/>
      <c r="AJ3694" s="6"/>
      <c r="AK3694" s="6"/>
      <c r="AL3694" s="6"/>
      <c r="AM3694" s="6"/>
      <c r="AN3694" s="6"/>
      <c r="AO3694" s="6"/>
      <c r="AP3694" s="6"/>
      <c r="AQ3694" s="6"/>
      <c r="AR3694" s="6"/>
      <c r="AS3694" s="6"/>
      <c r="AT3694" s="6"/>
      <c r="AU3694" s="6"/>
      <c r="AV3694" s="6"/>
      <c r="AW3694" s="6"/>
      <c r="AX3694" s="6"/>
      <c r="AY3694" s="6"/>
      <c r="AZ3694" s="6"/>
      <c r="BA3694" s="6"/>
      <c r="BB3694" s="6"/>
      <c r="BC3694" s="6"/>
    </row>
    <row r="3695">
      <c r="A3695" s="4"/>
      <c r="B3695" s="4"/>
      <c r="C3695" s="4"/>
      <c r="D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5"/>
      <c r="Q3695" s="4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6"/>
      <c r="AC3695" s="6"/>
      <c r="AD3695" s="6"/>
      <c r="AE3695" s="6"/>
      <c r="AF3695" s="6"/>
      <c r="AG3695" s="6"/>
      <c r="AH3695" s="6"/>
      <c r="AI3695" s="6"/>
      <c r="AJ3695" s="6"/>
      <c r="AK3695" s="6"/>
      <c r="AL3695" s="6"/>
      <c r="AM3695" s="6"/>
      <c r="AN3695" s="6"/>
      <c r="AO3695" s="6"/>
      <c r="AP3695" s="6"/>
      <c r="AQ3695" s="6"/>
      <c r="AR3695" s="6"/>
      <c r="AS3695" s="6"/>
      <c r="AT3695" s="6"/>
      <c r="AU3695" s="6"/>
      <c r="AV3695" s="6"/>
      <c r="AW3695" s="6"/>
      <c r="AX3695" s="6"/>
      <c r="AY3695" s="6"/>
      <c r="AZ3695" s="6"/>
      <c r="BA3695" s="6"/>
      <c r="BB3695" s="6"/>
      <c r="BC3695" s="6"/>
    </row>
    <row r="3696">
      <c r="A3696" s="4"/>
      <c r="B3696" s="4"/>
      <c r="C3696" s="4"/>
      <c r="D3696" s="4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5"/>
      <c r="Q3696" s="4"/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6"/>
      <c r="AC3696" s="6"/>
      <c r="AD3696" s="6"/>
      <c r="AE3696" s="6"/>
      <c r="AF3696" s="6"/>
      <c r="AG3696" s="6"/>
      <c r="AH3696" s="6"/>
      <c r="AI3696" s="6"/>
      <c r="AJ3696" s="6"/>
      <c r="AK3696" s="6"/>
      <c r="AL3696" s="6"/>
      <c r="AM3696" s="6"/>
      <c r="AN3696" s="6"/>
      <c r="AO3696" s="6"/>
      <c r="AP3696" s="6"/>
      <c r="AQ3696" s="6"/>
      <c r="AR3696" s="6"/>
      <c r="AS3696" s="6"/>
      <c r="AT3696" s="6"/>
      <c r="AU3696" s="6"/>
      <c r="AV3696" s="6"/>
      <c r="AW3696" s="6"/>
      <c r="AX3696" s="6"/>
      <c r="AY3696" s="6"/>
      <c r="AZ3696" s="6"/>
      <c r="BA3696" s="6"/>
      <c r="BB3696" s="6"/>
      <c r="BC3696" s="6"/>
    </row>
    <row r="3697">
      <c r="A3697" s="4"/>
      <c r="B3697" s="4"/>
      <c r="C3697" s="4"/>
      <c r="D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5"/>
      <c r="Q3697" s="4"/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6"/>
      <c r="AC3697" s="6"/>
      <c r="AD3697" s="6"/>
      <c r="AE3697" s="6"/>
      <c r="AF3697" s="6"/>
      <c r="AG3697" s="6"/>
      <c r="AH3697" s="6"/>
      <c r="AI3697" s="6"/>
      <c r="AJ3697" s="6"/>
      <c r="AK3697" s="6"/>
      <c r="AL3697" s="6"/>
      <c r="AM3697" s="6"/>
      <c r="AN3697" s="6"/>
      <c r="AO3697" s="6"/>
      <c r="AP3697" s="6"/>
      <c r="AQ3697" s="6"/>
      <c r="AR3697" s="6"/>
      <c r="AS3697" s="6"/>
      <c r="AT3697" s="6"/>
      <c r="AU3697" s="6"/>
      <c r="AV3697" s="6"/>
      <c r="AW3697" s="6"/>
      <c r="AX3697" s="6"/>
      <c r="AY3697" s="6"/>
      <c r="AZ3697" s="6"/>
      <c r="BA3697" s="6"/>
      <c r="BB3697" s="6"/>
      <c r="BC3697" s="6"/>
    </row>
    <row r="3698">
      <c r="A3698" s="4"/>
      <c r="B3698" s="4"/>
      <c r="C3698" s="4"/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5"/>
      <c r="Q3698" s="4"/>
      <c r="R3698" s="6"/>
      <c r="S3698" s="6"/>
      <c r="T3698" s="6"/>
      <c r="U3698" s="6"/>
      <c r="V3698" s="6"/>
      <c r="W3698" s="6"/>
      <c r="X3698" s="6"/>
      <c r="Y3698" s="6"/>
      <c r="Z3698" s="6"/>
      <c r="AA3698" s="6"/>
      <c r="AB3698" s="6"/>
      <c r="AC3698" s="6"/>
      <c r="AD3698" s="6"/>
      <c r="AE3698" s="6"/>
      <c r="AF3698" s="6"/>
      <c r="AG3698" s="6"/>
      <c r="AH3698" s="6"/>
      <c r="AI3698" s="6"/>
      <c r="AJ3698" s="6"/>
      <c r="AK3698" s="6"/>
      <c r="AL3698" s="6"/>
      <c r="AM3698" s="6"/>
      <c r="AN3698" s="6"/>
      <c r="AO3698" s="6"/>
      <c r="AP3698" s="6"/>
      <c r="AQ3698" s="6"/>
      <c r="AR3698" s="6"/>
      <c r="AS3698" s="6"/>
      <c r="AT3698" s="6"/>
      <c r="AU3698" s="6"/>
      <c r="AV3698" s="6"/>
      <c r="AW3698" s="6"/>
      <c r="AX3698" s="6"/>
      <c r="AY3698" s="6"/>
      <c r="AZ3698" s="6"/>
      <c r="BA3698" s="6"/>
      <c r="BB3698" s="6"/>
      <c r="BC3698" s="6"/>
    </row>
    <row r="3699">
      <c r="A3699" s="4"/>
      <c r="B3699" s="4"/>
      <c r="C3699" s="4"/>
      <c r="D3699" s="4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5"/>
      <c r="Q3699" s="4"/>
      <c r="R3699" s="6"/>
      <c r="S3699" s="6"/>
      <c r="T3699" s="6"/>
      <c r="U3699" s="6"/>
      <c r="V3699" s="6"/>
      <c r="W3699" s="6"/>
      <c r="X3699" s="6"/>
      <c r="Y3699" s="6"/>
      <c r="Z3699" s="6"/>
      <c r="AA3699" s="6"/>
      <c r="AB3699" s="6"/>
      <c r="AC3699" s="6"/>
      <c r="AD3699" s="6"/>
      <c r="AE3699" s="6"/>
      <c r="AF3699" s="6"/>
      <c r="AG3699" s="6"/>
      <c r="AH3699" s="6"/>
      <c r="AI3699" s="6"/>
      <c r="AJ3699" s="6"/>
      <c r="AK3699" s="6"/>
      <c r="AL3699" s="6"/>
      <c r="AM3699" s="6"/>
      <c r="AN3699" s="6"/>
      <c r="AO3699" s="6"/>
      <c r="AP3699" s="6"/>
      <c r="AQ3699" s="6"/>
      <c r="AR3699" s="6"/>
      <c r="AS3699" s="6"/>
      <c r="AT3699" s="6"/>
      <c r="AU3699" s="6"/>
      <c r="AV3699" s="6"/>
      <c r="AW3699" s="6"/>
      <c r="AX3699" s="6"/>
      <c r="AY3699" s="6"/>
      <c r="AZ3699" s="6"/>
      <c r="BA3699" s="6"/>
      <c r="BB3699" s="6"/>
      <c r="BC3699" s="6"/>
    </row>
    <row r="3700">
      <c r="A3700" s="4"/>
      <c r="B3700" s="4"/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5"/>
      <c r="Q3700" s="4"/>
      <c r="R3700" s="6"/>
      <c r="S3700" s="6"/>
      <c r="T3700" s="6"/>
      <c r="U3700" s="6"/>
      <c r="V3700" s="6"/>
      <c r="W3700" s="6"/>
      <c r="X3700" s="6"/>
      <c r="Y3700" s="6"/>
      <c r="Z3700" s="6"/>
      <c r="AA3700" s="6"/>
      <c r="AB3700" s="6"/>
      <c r="AC3700" s="6"/>
      <c r="AD3700" s="6"/>
      <c r="AE3700" s="6"/>
      <c r="AF3700" s="6"/>
      <c r="AG3700" s="6"/>
      <c r="AH3700" s="6"/>
      <c r="AI3700" s="6"/>
      <c r="AJ3700" s="6"/>
      <c r="AK3700" s="6"/>
      <c r="AL3700" s="6"/>
      <c r="AM3700" s="6"/>
      <c r="AN3700" s="6"/>
      <c r="AO3700" s="6"/>
      <c r="AP3700" s="6"/>
      <c r="AQ3700" s="6"/>
      <c r="AR3700" s="6"/>
      <c r="AS3700" s="6"/>
      <c r="AT3700" s="6"/>
      <c r="AU3700" s="6"/>
      <c r="AV3700" s="6"/>
      <c r="AW3700" s="6"/>
      <c r="AX3700" s="6"/>
      <c r="AY3700" s="6"/>
      <c r="AZ3700" s="6"/>
      <c r="BA3700" s="6"/>
      <c r="BB3700" s="6"/>
      <c r="BC3700" s="6"/>
    </row>
    <row r="3701">
      <c r="A3701" s="4"/>
      <c r="B3701" s="4"/>
      <c r="C3701" s="4"/>
      <c r="D3701" s="4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5"/>
      <c r="Q3701" s="4"/>
      <c r="R3701" s="6"/>
      <c r="S3701" s="6"/>
      <c r="T3701" s="6"/>
      <c r="U3701" s="6"/>
      <c r="V3701" s="6"/>
      <c r="W3701" s="6"/>
      <c r="X3701" s="6"/>
      <c r="Y3701" s="6"/>
      <c r="Z3701" s="6"/>
      <c r="AA3701" s="6"/>
      <c r="AB3701" s="6"/>
      <c r="AC3701" s="6"/>
      <c r="AD3701" s="6"/>
      <c r="AE3701" s="6"/>
      <c r="AF3701" s="6"/>
      <c r="AG3701" s="6"/>
      <c r="AH3701" s="6"/>
      <c r="AI3701" s="6"/>
      <c r="AJ3701" s="6"/>
      <c r="AK3701" s="6"/>
      <c r="AL3701" s="6"/>
      <c r="AM3701" s="6"/>
      <c r="AN3701" s="6"/>
      <c r="AO3701" s="6"/>
      <c r="AP3701" s="6"/>
      <c r="AQ3701" s="6"/>
      <c r="AR3701" s="6"/>
      <c r="AS3701" s="6"/>
      <c r="AT3701" s="6"/>
      <c r="AU3701" s="6"/>
      <c r="AV3701" s="6"/>
      <c r="AW3701" s="6"/>
      <c r="AX3701" s="6"/>
      <c r="AY3701" s="6"/>
      <c r="AZ3701" s="6"/>
      <c r="BA3701" s="6"/>
      <c r="BB3701" s="6"/>
      <c r="BC3701" s="6"/>
    </row>
    <row r="3702">
      <c r="A3702" s="4"/>
      <c r="B3702" s="4"/>
      <c r="C3702" s="4"/>
      <c r="D3702" s="4"/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5"/>
      <c r="Q3702" s="4"/>
      <c r="R3702" s="6"/>
      <c r="S3702" s="6"/>
      <c r="T3702" s="6"/>
      <c r="U3702" s="6"/>
      <c r="V3702" s="6"/>
      <c r="W3702" s="6"/>
      <c r="X3702" s="6"/>
      <c r="Y3702" s="6"/>
      <c r="Z3702" s="6"/>
      <c r="AA3702" s="6"/>
      <c r="AB3702" s="6"/>
      <c r="AC3702" s="6"/>
      <c r="AD3702" s="6"/>
      <c r="AE3702" s="6"/>
      <c r="AF3702" s="6"/>
      <c r="AG3702" s="6"/>
      <c r="AH3702" s="6"/>
      <c r="AI3702" s="6"/>
      <c r="AJ3702" s="6"/>
      <c r="AK3702" s="6"/>
      <c r="AL3702" s="6"/>
      <c r="AM3702" s="6"/>
      <c r="AN3702" s="6"/>
      <c r="AO3702" s="6"/>
      <c r="AP3702" s="6"/>
      <c r="AQ3702" s="6"/>
      <c r="AR3702" s="6"/>
      <c r="AS3702" s="6"/>
      <c r="AT3702" s="6"/>
      <c r="AU3702" s="6"/>
      <c r="AV3702" s="6"/>
      <c r="AW3702" s="6"/>
      <c r="AX3702" s="6"/>
      <c r="AY3702" s="6"/>
      <c r="AZ3702" s="6"/>
      <c r="BA3702" s="6"/>
      <c r="BB3702" s="6"/>
      <c r="BC3702" s="6"/>
    </row>
    <row r="3703">
      <c r="A3703" s="4"/>
      <c r="B3703" s="4"/>
      <c r="C3703" s="4"/>
      <c r="D3703" s="4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5"/>
      <c r="Q3703" s="4"/>
      <c r="R3703" s="6"/>
      <c r="S3703" s="6"/>
      <c r="T3703" s="6"/>
      <c r="U3703" s="6"/>
      <c r="V3703" s="6"/>
      <c r="W3703" s="6"/>
      <c r="X3703" s="6"/>
      <c r="Y3703" s="6"/>
      <c r="Z3703" s="6"/>
      <c r="AA3703" s="6"/>
      <c r="AB3703" s="6"/>
      <c r="AC3703" s="6"/>
      <c r="AD3703" s="6"/>
      <c r="AE3703" s="6"/>
      <c r="AF3703" s="6"/>
      <c r="AG3703" s="6"/>
      <c r="AH3703" s="6"/>
      <c r="AI3703" s="6"/>
      <c r="AJ3703" s="6"/>
      <c r="AK3703" s="6"/>
      <c r="AL3703" s="6"/>
      <c r="AM3703" s="6"/>
      <c r="AN3703" s="6"/>
      <c r="AO3703" s="6"/>
      <c r="AP3703" s="6"/>
      <c r="AQ3703" s="6"/>
      <c r="AR3703" s="6"/>
      <c r="AS3703" s="6"/>
      <c r="AT3703" s="6"/>
      <c r="AU3703" s="6"/>
      <c r="AV3703" s="6"/>
      <c r="AW3703" s="6"/>
      <c r="AX3703" s="6"/>
      <c r="AY3703" s="6"/>
      <c r="AZ3703" s="6"/>
      <c r="BA3703" s="6"/>
      <c r="BB3703" s="6"/>
      <c r="BC3703" s="6"/>
    </row>
    <row r="3704">
      <c r="A3704" s="4"/>
      <c r="B3704" s="4"/>
      <c r="C3704" s="4"/>
      <c r="D3704" s="4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5"/>
      <c r="Q3704" s="4"/>
      <c r="R3704" s="6"/>
      <c r="S3704" s="6"/>
      <c r="T3704" s="6"/>
      <c r="U3704" s="6"/>
      <c r="V3704" s="6"/>
      <c r="W3704" s="6"/>
      <c r="X3704" s="6"/>
      <c r="Y3704" s="6"/>
      <c r="Z3704" s="6"/>
      <c r="AA3704" s="6"/>
      <c r="AB3704" s="6"/>
      <c r="AC3704" s="6"/>
      <c r="AD3704" s="6"/>
      <c r="AE3704" s="6"/>
      <c r="AF3704" s="6"/>
      <c r="AG3704" s="6"/>
      <c r="AH3704" s="6"/>
      <c r="AI3704" s="6"/>
      <c r="AJ3704" s="6"/>
      <c r="AK3704" s="6"/>
      <c r="AL3704" s="6"/>
      <c r="AM3704" s="6"/>
      <c r="AN3704" s="6"/>
      <c r="AO3704" s="6"/>
      <c r="AP3704" s="6"/>
      <c r="AQ3704" s="6"/>
      <c r="AR3704" s="6"/>
      <c r="AS3704" s="6"/>
      <c r="AT3704" s="6"/>
      <c r="AU3704" s="6"/>
      <c r="AV3704" s="6"/>
      <c r="AW3704" s="6"/>
      <c r="AX3704" s="6"/>
      <c r="AY3704" s="6"/>
      <c r="AZ3704" s="6"/>
      <c r="BA3704" s="6"/>
      <c r="BB3704" s="6"/>
      <c r="BC3704" s="6"/>
    </row>
    <row r="3705">
      <c r="A3705" s="4"/>
      <c r="B3705" s="4"/>
      <c r="C3705" s="4"/>
      <c r="D3705" s="4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5"/>
      <c r="Q3705" s="4"/>
      <c r="R3705" s="6"/>
      <c r="S3705" s="6"/>
      <c r="T3705" s="6"/>
      <c r="U3705" s="6"/>
      <c r="V3705" s="6"/>
      <c r="W3705" s="6"/>
      <c r="X3705" s="6"/>
      <c r="Y3705" s="6"/>
      <c r="Z3705" s="6"/>
      <c r="AA3705" s="6"/>
      <c r="AB3705" s="6"/>
      <c r="AC3705" s="6"/>
      <c r="AD3705" s="6"/>
      <c r="AE3705" s="6"/>
      <c r="AF3705" s="6"/>
      <c r="AG3705" s="6"/>
      <c r="AH3705" s="6"/>
      <c r="AI3705" s="6"/>
      <c r="AJ3705" s="6"/>
      <c r="AK3705" s="6"/>
      <c r="AL3705" s="6"/>
      <c r="AM3705" s="6"/>
      <c r="AN3705" s="6"/>
      <c r="AO3705" s="6"/>
      <c r="AP3705" s="6"/>
      <c r="AQ3705" s="6"/>
      <c r="AR3705" s="6"/>
      <c r="AS3705" s="6"/>
      <c r="AT3705" s="6"/>
      <c r="AU3705" s="6"/>
      <c r="AV3705" s="6"/>
      <c r="AW3705" s="6"/>
      <c r="AX3705" s="6"/>
      <c r="AY3705" s="6"/>
      <c r="AZ3705" s="6"/>
      <c r="BA3705" s="6"/>
      <c r="BB3705" s="6"/>
      <c r="BC3705" s="6"/>
    </row>
    <row r="3706">
      <c r="A3706" s="4"/>
      <c r="B3706" s="4"/>
      <c r="C3706" s="4"/>
      <c r="D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5"/>
      <c r="Q3706" s="4"/>
      <c r="R3706" s="6"/>
      <c r="S3706" s="6"/>
      <c r="T3706" s="6"/>
      <c r="U3706" s="6"/>
      <c r="V3706" s="6"/>
      <c r="W3706" s="6"/>
      <c r="X3706" s="6"/>
      <c r="Y3706" s="6"/>
      <c r="Z3706" s="6"/>
      <c r="AA3706" s="6"/>
      <c r="AB3706" s="6"/>
      <c r="AC3706" s="6"/>
      <c r="AD3706" s="6"/>
      <c r="AE3706" s="6"/>
      <c r="AF3706" s="6"/>
      <c r="AG3706" s="6"/>
      <c r="AH3706" s="6"/>
      <c r="AI3706" s="6"/>
      <c r="AJ3706" s="6"/>
      <c r="AK3706" s="6"/>
      <c r="AL3706" s="6"/>
      <c r="AM3706" s="6"/>
      <c r="AN3706" s="6"/>
      <c r="AO3706" s="6"/>
      <c r="AP3706" s="6"/>
      <c r="AQ3706" s="6"/>
      <c r="AR3706" s="6"/>
      <c r="AS3706" s="6"/>
      <c r="AT3706" s="6"/>
      <c r="AU3706" s="6"/>
      <c r="AV3706" s="6"/>
      <c r="AW3706" s="6"/>
      <c r="AX3706" s="6"/>
      <c r="AY3706" s="6"/>
      <c r="AZ3706" s="6"/>
      <c r="BA3706" s="6"/>
      <c r="BB3706" s="6"/>
      <c r="BC3706" s="6"/>
    </row>
    <row r="3707">
      <c r="A3707" s="4"/>
      <c r="B3707" s="4"/>
      <c r="C3707" s="4"/>
      <c r="D3707" s="4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5"/>
      <c r="Q3707" s="4"/>
      <c r="R3707" s="6"/>
      <c r="S3707" s="6"/>
      <c r="T3707" s="6"/>
      <c r="U3707" s="6"/>
      <c r="V3707" s="6"/>
      <c r="W3707" s="6"/>
      <c r="X3707" s="6"/>
      <c r="Y3707" s="6"/>
      <c r="Z3707" s="6"/>
      <c r="AA3707" s="6"/>
      <c r="AB3707" s="6"/>
      <c r="AC3707" s="6"/>
      <c r="AD3707" s="6"/>
      <c r="AE3707" s="6"/>
      <c r="AF3707" s="6"/>
      <c r="AG3707" s="6"/>
      <c r="AH3707" s="6"/>
      <c r="AI3707" s="6"/>
      <c r="AJ3707" s="6"/>
      <c r="AK3707" s="6"/>
      <c r="AL3707" s="6"/>
      <c r="AM3707" s="6"/>
      <c r="AN3707" s="6"/>
      <c r="AO3707" s="6"/>
      <c r="AP3707" s="6"/>
      <c r="AQ3707" s="6"/>
      <c r="AR3707" s="6"/>
      <c r="AS3707" s="6"/>
      <c r="AT3707" s="6"/>
      <c r="AU3707" s="6"/>
      <c r="AV3707" s="6"/>
      <c r="AW3707" s="6"/>
      <c r="AX3707" s="6"/>
      <c r="AY3707" s="6"/>
      <c r="AZ3707" s="6"/>
      <c r="BA3707" s="6"/>
      <c r="BB3707" s="6"/>
      <c r="BC3707" s="6"/>
    </row>
    <row r="3708">
      <c r="A3708" s="4"/>
      <c r="B3708" s="4"/>
      <c r="C3708" s="4"/>
      <c r="D3708" s="4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5"/>
      <c r="Q3708" s="4"/>
      <c r="R3708" s="6"/>
      <c r="S3708" s="6"/>
      <c r="T3708" s="6"/>
      <c r="U3708" s="6"/>
      <c r="V3708" s="6"/>
      <c r="W3708" s="6"/>
      <c r="X3708" s="6"/>
      <c r="Y3708" s="6"/>
      <c r="Z3708" s="6"/>
      <c r="AA3708" s="6"/>
      <c r="AB3708" s="6"/>
      <c r="AC3708" s="6"/>
      <c r="AD3708" s="6"/>
      <c r="AE3708" s="6"/>
      <c r="AF3708" s="6"/>
      <c r="AG3708" s="6"/>
      <c r="AH3708" s="6"/>
      <c r="AI3708" s="6"/>
      <c r="AJ3708" s="6"/>
      <c r="AK3708" s="6"/>
      <c r="AL3708" s="6"/>
      <c r="AM3708" s="6"/>
      <c r="AN3708" s="6"/>
      <c r="AO3708" s="6"/>
      <c r="AP3708" s="6"/>
      <c r="AQ3708" s="6"/>
      <c r="AR3708" s="6"/>
      <c r="AS3708" s="6"/>
      <c r="AT3708" s="6"/>
      <c r="AU3708" s="6"/>
      <c r="AV3708" s="6"/>
      <c r="AW3708" s="6"/>
      <c r="AX3708" s="6"/>
      <c r="AY3708" s="6"/>
      <c r="AZ3708" s="6"/>
      <c r="BA3708" s="6"/>
      <c r="BB3708" s="6"/>
      <c r="BC3708" s="6"/>
    </row>
    <row r="3709">
      <c r="A3709" s="4"/>
      <c r="B3709" s="4"/>
      <c r="C3709" s="4"/>
      <c r="D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5"/>
      <c r="Q3709" s="4"/>
      <c r="R3709" s="6"/>
      <c r="S3709" s="6"/>
      <c r="T3709" s="6"/>
      <c r="U3709" s="6"/>
      <c r="V3709" s="6"/>
      <c r="W3709" s="6"/>
      <c r="X3709" s="6"/>
      <c r="Y3709" s="6"/>
      <c r="Z3709" s="6"/>
      <c r="AA3709" s="6"/>
      <c r="AB3709" s="6"/>
      <c r="AC3709" s="6"/>
      <c r="AD3709" s="6"/>
      <c r="AE3709" s="6"/>
      <c r="AF3709" s="6"/>
      <c r="AG3709" s="6"/>
      <c r="AH3709" s="6"/>
      <c r="AI3709" s="6"/>
      <c r="AJ3709" s="6"/>
      <c r="AK3709" s="6"/>
      <c r="AL3709" s="6"/>
      <c r="AM3709" s="6"/>
      <c r="AN3709" s="6"/>
      <c r="AO3709" s="6"/>
      <c r="AP3709" s="6"/>
      <c r="AQ3709" s="6"/>
      <c r="AR3709" s="6"/>
      <c r="AS3709" s="6"/>
      <c r="AT3709" s="6"/>
      <c r="AU3709" s="6"/>
      <c r="AV3709" s="6"/>
      <c r="AW3709" s="6"/>
      <c r="AX3709" s="6"/>
      <c r="AY3709" s="6"/>
      <c r="AZ3709" s="6"/>
      <c r="BA3709" s="6"/>
      <c r="BB3709" s="6"/>
      <c r="BC3709" s="6"/>
    </row>
    <row r="3710">
      <c r="A3710" s="4"/>
      <c r="B3710" s="4"/>
      <c r="C3710" s="4"/>
      <c r="D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5"/>
      <c r="Q3710" s="4"/>
      <c r="R3710" s="6"/>
      <c r="S3710" s="6"/>
      <c r="T3710" s="6"/>
      <c r="U3710" s="6"/>
      <c r="V3710" s="6"/>
      <c r="W3710" s="6"/>
      <c r="X3710" s="6"/>
      <c r="Y3710" s="6"/>
      <c r="Z3710" s="6"/>
      <c r="AA3710" s="6"/>
      <c r="AB3710" s="6"/>
      <c r="AC3710" s="6"/>
      <c r="AD3710" s="6"/>
      <c r="AE3710" s="6"/>
      <c r="AF3710" s="6"/>
      <c r="AG3710" s="6"/>
      <c r="AH3710" s="6"/>
      <c r="AI3710" s="6"/>
      <c r="AJ3710" s="6"/>
      <c r="AK3710" s="6"/>
      <c r="AL3710" s="6"/>
      <c r="AM3710" s="6"/>
      <c r="AN3710" s="6"/>
      <c r="AO3710" s="6"/>
      <c r="AP3710" s="6"/>
      <c r="AQ3710" s="6"/>
      <c r="AR3710" s="6"/>
      <c r="AS3710" s="6"/>
      <c r="AT3710" s="6"/>
      <c r="AU3710" s="6"/>
      <c r="AV3710" s="6"/>
      <c r="AW3710" s="6"/>
      <c r="AX3710" s="6"/>
      <c r="AY3710" s="6"/>
      <c r="AZ3710" s="6"/>
      <c r="BA3710" s="6"/>
      <c r="BB3710" s="6"/>
      <c r="BC3710" s="6"/>
    </row>
    <row r="3711">
      <c r="A3711" s="4"/>
      <c r="B3711" s="4"/>
      <c r="C3711" s="4"/>
      <c r="D3711" s="4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5"/>
      <c r="Q3711" s="4"/>
      <c r="R3711" s="6"/>
      <c r="S3711" s="6"/>
      <c r="T3711" s="6"/>
      <c r="U3711" s="6"/>
      <c r="V3711" s="6"/>
      <c r="W3711" s="6"/>
      <c r="X3711" s="6"/>
      <c r="Y3711" s="6"/>
      <c r="Z3711" s="6"/>
      <c r="AA3711" s="6"/>
      <c r="AB3711" s="6"/>
      <c r="AC3711" s="6"/>
      <c r="AD3711" s="6"/>
      <c r="AE3711" s="6"/>
      <c r="AF3711" s="6"/>
      <c r="AG3711" s="6"/>
      <c r="AH3711" s="6"/>
      <c r="AI3711" s="6"/>
      <c r="AJ3711" s="6"/>
      <c r="AK3711" s="6"/>
      <c r="AL3711" s="6"/>
      <c r="AM3711" s="6"/>
      <c r="AN3711" s="6"/>
      <c r="AO3711" s="6"/>
      <c r="AP3711" s="6"/>
      <c r="AQ3711" s="6"/>
      <c r="AR3711" s="6"/>
      <c r="AS3711" s="6"/>
      <c r="AT3711" s="6"/>
      <c r="AU3711" s="6"/>
      <c r="AV3711" s="6"/>
      <c r="AW3711" s="6"/>
      <c r="AX3711" s="6"/>
      <c r="AY3711" s="6"/>
      <c r="AZ3711" s="6"/>
      <c r="BA3711" s="6"/>
      <c r="BB3711" s="6"/>
      <c r="BC3711" s="6"/>
    </row>
    <row r="3712">
      <c r="A3712" s="4"/>
      <c r="B3712" s="4"/>
      <c r="C3712" s="4"/>
      <c r="D3712" s="4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5"/>
      <c r="Q3712" s="4"/>
      <c r="R3712" s="6"/>
      <c r="S3712" s="6"/>
      <c r="T3712" s="6"/>
      <c r="U3712" s="6"/>
      <c r="V3712" s="6"/>
      <c r="W3712" s="6"/>
      <c r="X3712" s="6"/>
      <c r="Y3712" s="6"/>
      <c r="Z3712" s="6"/>
      <c r="AA3712" s="6"/>
      <c r="AB3712" s="6"/>
      <c r="AC3712" s="6"/>
      <c r="AD3712" s="6"/>
      <c r="AE3712" s="6"/>
      <c r="AF3712" s="6"/>
      <c r="AG3712" s="6"/>
      <c r="AH3712" s="6"/>
      <c r="AI3712" s="6"/>
      <c r="AJ3712" s="6"/>
      <c r="AK3712" s="6"/>
      <c r="AL3712" s="6"/>
      <c r="AM3712" s="6"/>
      <c r="AN3712" s="6"/>
      <c r="AO3712" s="6"/>
      <c r="AP3712" s="6"/>
      <c r="AQ3712" s="6"/>
      <c r="AR3712" s="6"/>
      <c r="AS3712" s="6"/>
      <c r="AT3712" s="6"/>
      <c r="AU3712" s="6"/>
      <c r="AV3712" s="6"/>
      <c r="AW3712" s="6"/>
      <c r="AX3712" s="6"/>
      <c r="AY3712" s="6"/>
      <c r="AZ3712" s="6"/>
      <c r="BA3712" s="6"/>
      <c r="BB3712" s="6"/>
      <c r="BC3712" s="6"/>
    </row>
    <row r="3713">
      <c r="A3713" s="4"/>
      <c r="B3713" s="4"/>
      <c r="C3713" s="4"/>
      <c r="D3713" s="4"/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5"/>
      <c r="Q3713" s="4"/>
      <c r="R3713" s="6"/>
      <c r="S3713" s="6"/>
      <c r="T3713" s="6"/>
      <c r="U3713" s="6"/>
      <c r="V3713" s="6"/>
      <c r="W3713" s="6"/>
      <c r="X3713" s="6"/>
      <c r="Y3713" s="6"/>
      <c r="Z3713" s="6"/>
      <c r="AA3713" s="6"/>
      <c r="AB3713" s="6"/>
      <c r="AC3713" s="6"/>
      <c r="AD3713" s="6"/>
      <c r="AE3713" s="6"/>
      <c r="AF3713" s="6"/>
      <c r="AG3713" s="6"/>
      <c r="AH3713" s="6"/>
      <c r="AI3713" s="6"/>
      <c r="AJ3713" s="6"/>
      <c r="AK3713" s="6"/>
      <c r="AL3713" s="6"/>
      <c r="AM3713" s="6"/>
      <c r="AN3713" s="6"/>
      <c r="AO3713" s="6"/>
      <c r="AP3713" s="6"/>
      <c r="AQ3713" s="6"/>
      <c r="AR3713" s="6"/>
      <c r="AS3713" s="6"/>
      <c r="AT3713" s="6"/>
      <c r="AU3713" s="6"/>
      <c r="AV3713" s="6"/>
      <c r="AW3713" s="6"/>
      <c r="AX3713" s="6"/>
      <c r="AY3713" s="6"/>
      <c r="AZ3713" s="6"/>
      <c r="BA3713" s="6"/>
      <c r="BB3713" s="6"/>
      <c r="BC3713" s="6"/>
    </row>
    <row r="3714">
      <c r="A3714" s="4"/>
      <c r="B3714" s="4"/>
      <c r="C3714" s="4"/>
      <c r="D3714" s="4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5"/>
      <c r="Q3714" s="4"/>
      <c r="R3714" s="6"/>
      <c r="S3714" s="6"/>
      <c r="T3714" s="6"/>
      <c r="U3714" s="6"/>
      <c r="V3714" s="6"/>
      <c r="W3714" s="6"/>
      <c r="X3714" s="6"/>
      <c r="Y3714" s="6"/>
      <c r="Z3714" s="6"/>
      <c r="AA3714" s="6"/>
      <c r="AB3714" s="6"/>
      <c r="AC3714" s="6"/>
      <c r="AD3714" s="6"/>
      <c r="AE3714" s="6"/>
      <c r="AF3714" s="6"/>
      <c r="AG3714" s="6"/>
      <c r="AH3714" s="6"/>
      <c r="AI3714" s="6"/>
      <c r="AJ3714" s="6"/>
      <c r="AK3714" s="6"/>
      <c r="AL3714" s="6"/>
      <c r="AM3714" s="6"/>
      <c r="AN3714" s="6"/>
      <c r="AO3714" s="6"/>
      <c r="AP3714" s="6"/>
      <c r="AQ3714" s="6"/>
      <c r="AR3714" s="6"/>
      <c r="AS3714" s="6"/>
      <c r="AT3714" s="6"/>
      <c r="AU3714" s="6"/>
      <c r="AV3714" s="6"/>
      <c r="AW3714" s="6"/>
      <c r="AX3714" s="6"/>
      <c r="AY3714" s="6"/>
      <c r="AZ3714" s="6"/>
      <c r="BA3714" s="6"/>
      <c r="BB3714" s="6"/>
      <c r="BC3714" s="6"/>
    </row>
    <row r="3715">
      <c r="A3715" s="4"/>
      <c r="B3715" s="4"/>
      <c r="C3715" s="4"/>
      <c r="D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5"/>
      <c r="Q3715" s="4"/>
      <c r="R3715" s="6"/>
      <c r="S3715" s="6"/>
      <c r="T3715" s="6"/>
      <c r="U3715" s="6"/>
      <c r="V3715" s="6"/>
      <c r="W3715" s="6"/>
      <c r="X3715" s="6"/>
      <c r="Y3715" s="6"/>
      <c r="Z3715" s="6"/>
      <c r="AA3715" s="6"/>
      <c r="AB3715" s="6"/>
      <c r="AC3715" s="6"/>
      <c r="AD3715" s="6"/>
      <c r="AE3715" s="6"/>
      <c r="AF3715" s="6"/>
      <c r="AG3715" s="6"/>
      <c r="AH3715" s="6"/>
      <c r="AI3715" s="6"/>
      <c r="AJ3715" s="6"/>
      <c r="AK3715" s="6"/>
      <c r="AL3715" s="6"/>
      <c r="AM3715" s="6"/>
      <c r="AN3715" s="6"/>
      <c r="AO3715" s="6"/>
      <c r="AP3715" s="6"/>
      <c r="AQ3715" s="6"/>
      <c r="AR3715" s="6"/>
      <c r="AS3715" s="6"/>
      <c r="AT3715" s="6"/>
      <c r="AU3715" s="6"/>
      <c r="AV3715" s="6"/>
      <c r="AW3715" s="6"/>
      <c r="AX3715" s="6"/>
      <c r="AY3715" s="6"/>
      <c r="AZ3715" s="6"/>
      <c r="BA3715" s="6"/>
      <c r="BB3715" s="6"/>
      <c r="BC3715" s="6"/>
    </row>
    <row r="3716">
      <c r="A3716" s="4"/>
      <c r="B3716" s="4"/>
      <c r="C3716" s="4"/>
      <c r="D3716" s="4"/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5"/>
      <c r="Q3716" s="4"/>
      <c r="R3716" s="6"/>
      <c r="S3716" s="6"/>
      <c r="T3716" s="6"/>
      <c r="U3716" s="6"/>
      <c r="V3716" s="6"/>
      <c r="W3716" s="6"/>
      <c r="X3716" s="6"/>
      <c r="Y3716" s="6"/>
      <c r="Z3716" s="6"/>
      <c r="AA3716" s="6"/>
      <c r="AB3716" s="6"/>
      <c r="AC3716" s="6"/>
      <c r="AD3716" s="6"/>
      <c r="AE3716" s="6"/>
      <c r="AF3716" s="6"/>
      <c r="AG3716" s="6"/>
      <c r="AH3716" s="6"/>
      <c r="AI3716" s="6"/>
      <c r="AJ3716" s="6"/>
      <c r="AK3716" s="6"/>
      <c r="AL3716" s="6"/>
      <c r="AM3716" s="6"/>
      <c r="AN3716" s="6"/>
      <c r="AO3716" s="6"/>
      <c r="AP3716" s="6"/>
      <c r="AQ3716" s="6"/>
      <c r="AR3716" s="6"/>
      <c r="AS3716" s="6"/>
      <c r="AT3716" s="6"/>
      <c r="AU3716" s="6"/>
      <c r="AV3716" s="6"/>
      <c r="AW3716" s="6"/>
      <c r="AX3716" s="6"/>
      <c r="AY3716" s="6"/>
      <c r="AZ3716" s="6"/>
      <c r="BA3716" s="6"/>
      <c r="BB3716" s="6"/>
      <c r="BC3716" s="6"/>
    </row>
    <row r="3717">
      <c r="A3717" s="4"/>
      <c r="B3717" s="4"/>
      <c r="C3717" s="4"/>
      <c r="D3717" s="4"/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5"/>
      <c r="Q3717" s="4"/>
      <c r="R3717" s="6"/>
      <c r="S3717" s="6"/>
      <c r="T3717" s="6"/>
      <c r="U3717" s="6"/>
      <c r="V3717" s="6"/>
      <c r="W3717" s="6"/>
      <c r="X3717" s="6"/>
      <c r="Y3717" s="6"/>
      <c r="Z3717" s="6"/>
      <c r="AA3717" s="6"/>
      <c r="AB3717" s="6"/>
      <c r="AC3717" s="6"/>
      <c r="AD3717" s="6"/>
      <c r="AE3717" s="6"/>
      <c r="AF3717" s="6"/>
      <c r="AG3717" s="6"/>
      <c r="AH3717" s="6"/>
      <c r="AI3717" s="6"/>
      <c r="AJ3717" s="6"/>
      <c r="AK3717" s="6"/>
      <c r="AL3717" s="6"/>
      <c r="AM3717" s="6"/>
      <c r="AN3717" s="6"/>
      <c r="AO3717" s="6"/>
      <c r="AP3717" s="6"/>
      <c r="AQ3717" s="6"/>
      <c r="AR3717" s="6"/>
      <c r="AS3717" s="6"/>
      <c r="AT3717" s="6"/>
      <c r="AU3717" s="6"/>
      <c r="AV3717" s="6"/>
      <c r="AW3717" s="6"/>
      <c r="AX3717" s="6"/>
      <c r="AY3717" s="6"/>
      <c r="AZ3717" s="6"/>
      <c r="BA3717" s="6"/>
      <c r="BB3717" s="6"/>
      <c r="BC3717" s="6"/>
    </row>
    <row r="3718">
      <c r="A3718" s="4"/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5"/>
      <c r="Q3718" s="4"/>
      <c r="R3718" s="6"/>
      <c r="S3718" s="6"/>
      <c r="T3718" s="6"/>
      <c r="U3718" s="6"/>
      <c r="V3718" s="6"/>
      <c r="W3718" s="6"/>
      <c r="X3718" s="6"/>
      <c r="Y3718" s="6"/>
      <c r="Z3718" s="6"/>
      <c r="AA3718" s="6"/>
      <c r="AB3718" s="6"/>
      <c r="AC3718" s="6"/>
      <c r="AD3718" s="6"/>
      <c r="AE3718" s="6"/>
      <c r="AF3718" s="6"/>
      <c r="AG3718" s="6"/>
      <c r="AH3718" s="6"/>
      <c r="AI3718" s="6"/>
      <c r="AJ3718" s="6"/>
      <c r="AK3718" s="6"/>
      <c r="AL3718" s="6"/>
      <c r="AM3718" s="6"/>
      <c r="AN3718" s="6"/>
      <c r="AO3718" s="6"/>
      <c r="AP3718" s="6"/>
      <c r="AQ3718" s="6"/>
      <c r="AR3718" s="6"/>
      <c r="AS3718" s="6"/>
      <c r="AT3718" s="6"/>
      <c r="AU3718" s="6"/>
      <c r="AV3718" s="6"/>
      <c r="AW3718" s="6"/>
      <c r="AX3718" s="6"/>
      <c r="AY3718" s="6"/>
      <c r="AZ3718" s="6"/>
      <c r="BA3718" s="6"/>
      <c r="BB3718" s="6"/>
      <c r="BC3718" s="6"/>
    </row>
    <row r="3719">
      <c r="A3719" s="4"/>
      <c r="B3719" s="4"/>
      <c r="C3719" s="4"/>
      <c r="D3719" s="4"/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5"/>
      <c r="Q3719" s="4"/>
      <c r="R3719" s="6"/>
      <c r="S3719" s="6"/>
      <c r="T3719" s="6"/>
      <c r="U3719" s="6"/>
      <c r="V3719" s="6"/>
      <c r="W3719" s="6"/>
      <c r="X3719" s="6"/>
      <c r="Y3719" s="6"/>
      <c r="Z3719" s="6"/>
      <c r="AA3719" s="6"/>
      <c r="AB3719" s="6"/>
      <c r="AC3719" s="6"/>
      <c r="AD3719" s="6"/>
      <c r="AE3719" s="6"/>
      <c r="AF3719" s="6"/>
      <c r="AG3719" s="6"/>
      <c r="AH3719" s="6"/>
      <c r="AI3719" s="6"/>
      <c r="AJ3719" s="6"/>
      <c r="AK3719" s="6"/>
      <c r="AL3719" s="6"/>
      <c r="AM3719" s="6"/>
      <c r="AN3719" s="6"/>
      <c r="AO3719" s="6"/>
      <c r="AP3719" s="6"/>
      <c r="AQ3719" s="6"/>
      <c r="AR3719" s="6"/>
      <c r="AS3719" s="6"/>
      <c r="AT3719" s="6"/>
      <c r="AU3719" s="6"/>
      <c r="AV3719" s="6"/>
      <c r="AW3719" s="6"/>
      <c r="AX3719" s="6"/>
      <c r="AY3719" s="6"/>
      <c r="AZ3719" s="6"/>
      <c r="BA3719" s="6"/>
      <c r="BB3719" s="6"/>
      <c r="BC3719" s="6"/>
    </row>
    <row r="3720">
      <c r="A3720" s="4"/>
      <c r="B3720" s="4"/>
      <c r="C3720" s="4"/>
      <c r="D3720" s="4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5"/>
      <c r="Q3720" s="4"/>
      <c r="R3720" s="6"/>
      <c r="S3720" s="6"/>
      <c r="T3720" s="6"/>
      <c r="U3720" s="6"/>
      <c r="V3720" s="6"/>
      <c r="W3720" s="6"/>
      <c r="X3720" s="6"/>
      <c r="Y3720" s="6"/>
      <c r="Z3720" s="6"/>
      <c r="AA3720" s="6"/>
      <c r="AB3720" s="6"/>
      <c r="AC3720" s="6"/>
      <c r="AD3720" s="6"/>
      <c r="AE3720" s="6"/>
      <c r="AF3720" s="6"/>
      <c r="AG3720" s="6"/>
      <c r="AH3720" s="6"/>
      <c r="AI3720" s="6"/>
      <c r="AJ3720" s="6"/>
      <c r="AK3720" s="6"/>
      <c r="AL3720" s="6"/>
      <c r="AM3720" s="6"/>
      <c r="AN3720" s="6"/>
      <c r="AO3720" s="6"/>
      <c r="AP3720" s="6"/>
      <c r="AQ3720" s="6"/>
      <c r="AR3720" s="6"/>
      <c r="AS3720" s="6"/>
      <c r="AT3720" s="6"/>
      <c r="AU3720" s="6"/>
      <c r="AV3720" s="6"/>
      <c r="AW3720" s="6"/>
      <c r="AX3720" s="6"/>
      <c r="AY3720" s="6"/>
      <c r="AZ3720" s="6"/>
      <c r="BA3720" s="6"/>
      <c r="BB3720" s="6"/>
      <c r="BC3720" s="6"/>
    </row>
    <row r="3721">
      <c r="A3721" s="4"/>
      <c r="B3721" s="4"/>
      <c r="C3721" s="4"/>
      <c r="D3721" s="4"/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5"/>
      <c r="Q3721" s="4"/>
      <c r="R3721" s="6"/>
      <c r="S3721" s="6"/>
      <c r="T3721" s="6"/>
      <c r="U3721" s="6"/>
      <c r="V3721" s="6"/>
      <c r="W3721" s="6"/>
      <c r="X3721" s="6"/>
      <c r="Y3721" s="6"/>
      <c r="Z3721" s="6"/>
      <c r="AA3721" s="6"/>
      <c r="AB3721" s="6"/>
      <c r="AC3721" s="6"/>
      <c r="AD3721" s="6"/>
      <c r="AE3721" s="6"/>
      <c r="AF3721" s="6"/>
      <c r="AG3721" s="6"/>
      <c r="AH3721" s="6"/>
      <c r="AI3721" s="6"/>
      <c r="AJ3721" s="6"/>
      <c r="AK3721" s="6"/>
      <c r="AL3721" s="6"/>
      <c r="AM3721" s="6"/>
      <c r="AN3721" s="6"/>
      <c r="AO3721" s="6"/>
      <c r="AP3721" s="6"/>
      <c r="AQ3721" s="6"/>
      <c r="AR3721" s="6"/>
      <c r="AS3721" s="6"/>
      <c r="AT3721" s="6"/>
      <c r="AU3721" s="6"/>
      <c r="AV3721" s="6"/>
      <c r="AW3721" s="6"/>
      <c r="AX3721" s="6"/>
      <c r="AY3721" s="6"/>
      <c r="AZ3721" s="6"/>
      <c r="BA3721" s="6"/>
      <c r="BB3721" s="6"/>
      <c r="BC3721" s="6"/>
    </row>
    <row r="3722">
      <c r="A3722" s="4"/>
      <c r="B3722" s="4"/>
      <c r="C3722" s="4"/>
      <c r="D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5"/>
      <c r="Q3722" s="4"/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6"/>
      <c r="AC3722" s="6"/>
      <c r="AD3722" s="6"/>
      <c r="AE3722" s="6"/>
      <c r="AF3722" s="6"/>
      <c r="AG3722" s="6"/>
      <c r="AH3722" s="6"/>
      <c r="AI3722" s="6"/>
      <c r="AJ3722" s="6"/>
      <c r="AK3722" s="6"/>
      <c r="AL3722" s="6"/>
      <c r="AM3722" s="6"/>
      <c r="AN3722" s="6"/>
      <c r="AO3722" s="6"/>
      <c r="AP3722" s="6"/>
      <c r="AQ3722" s="6"/>
      <c r="AR3722" s="6"/>
      <c r="AS3722" s="6"/>
      <c r="AT3722" s="6"/>
      <c r="AU3722" s="6"/>
      <c r="AV3722" s="6"/>
      <c r="AW3722" s="6"/>
      <c r="AX3722" s="6"/>
      <c r="AY3722" s="6"/>
      <c r="AZ3722" s="6"/>
      <c r="BA3722" s="6"/>
      <c r="BB3722" s="6"/>
      <c r="BC3722" s="6"/>
    </row>
    <row r="3723">
      <c r="A3723" s="4"/>
      <c r="B3723" s="4"/>
      <c r="C3723" s="4"/>
      <c r="D3723" s="4"/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5"/>
      <c r="Q3723" s="4"/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6"/>
      <c r="AC3723" s="6"/>
      <c r="AD3723" s="6"/>
      <c r="AE3723" s="6"/>
      <c r="AF3723" s="6"/>
      <c r="AG3723" s="6"/>
      <c r="AH3723" s="6"/>
      <c r="AI3723" s="6"/>
      <c r="AJ3723" s="6"/>
      <c r="AK3723" s="6"/>
      <c r="AL3723" s="6"/>
      <c r="AM3723" s="6"/>
      <c r="AN3723" s="6"/>
      <c r="AO3723" s="6"/>
      <c r="AP3723" s="6"/>
      <c r="AQ3723" s="6"/>
      <c r="AR3723" s="6"/>
      <c r="AS3723" s="6"/>
      <c r="AT3723" s="6"/>
      <c r="AU3723" s="6"/>
      <c r="AV3723" s="6"/>
      <c r="AW3723" s="6"/>
      <c r="AX3723" s="6"/>
      <c r="AY3723" s="6"/>
      <c r="AZ3723" s="6"/>
      <c r="BA3723" s="6"/>
      <c r="BB3723" s="6"/>
      <c r="BC3723" s="6"/>
    </row>
    <row r="3724">
      <c r="A3724" s="4"/>
      <c r="B3724" s="4"/>
      <c r="C3724" s="4"/>
      <c r="D3724" s="4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5"/>
      <c r="Q3724" s="4"/>
      <c r="R3724" s="6"/>
      <c r="S3724" s="6"/>
      <c r="T3724" s="6"/>
      <c r="U3724" s="6"/>
      <c r="V3724" s="6"/>
      <c r="W3724" s="6"/>
      <c r="X3724" s="6"/>
      <c r="Y3724" s="6"/>
      <c r="Z3724" s="6"/>
      <c r="AA3724" s="6"/>
      <c r="AB3724" s="6"/>
      <c r="AC3724" s="6"/>
      <c r="AD3724" s="6"/>
      <c r="AE3724" s="6"/>
      <c r="AF3724" s="6"/>
      <c r="AG3724" s="6"/>
      <c r="AH3724" s="6"/>
      <c r="AI3724" s="6"/>
      <c r="AJ3724" s="6"/>
      <c r="AK3724" s="6"/>
      <c r="AL3724" s="6"/>
      <c r="AM3724" s="6"/>
      <c r="AN3724" s="6"/>
      <c r="AO3724" s="6"/>
      <c r="AP3724" s="6"/>
      <c r="AQ3724" s="6"/>
      <c r="AR3724" s="6"/>
      <c r="AS3724" s="6"/>
      <c r="AT3724" s="6"/>
      <c r="AU3724" s="6"/>
      <c r="AV3724" s="6"/>
      <c r="AW3724" s="6"/>
      <c r="AX3724" s="6"/>
      <c r="AY3724" s="6"/>
      <c r="AZ3724" s="6"/>
      <c r="BA3724" s="6"/>
      <c r="BB3724" s="6"/>
      <c r="BC3724" s="6"/>
    </row>
    <row r="3725">
      <c r="A3725" s="4"/>
      <c r="B3725" s="4"/>
      <c r="C3725" s="4"/>
      <c r="D3725" s="4"/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5"/>
      <c r="Q3725" s="4"/>
      <c r="R3725" s="6"/>
      <c r="S3725" s="6"/>
      <c r="T3725" s="6"/>
      <c r="U3725" s="6"/>
      <c r="V3725" s="6"/>
      <c r="W3725" s="6"/>
      <c r="X3725" s="6"/>
      <c r="Y3725" s="6"/>
      <c r="Z3725" s="6"/>
      <c r="AA3725" s="6"/>
      <c r="AB3725" s="6"/>
      <c r="AC3725" s="6"/>
      <c r="AD3725" s="6"/>
      <c r="AE3725" s="6"/>
      <c r="AF3725" s="6"/>
      <c r="AG3725" s="6"/>
      <c r="AH3725" s="6"/>
      <c r="AI3725" s="6"/>
      <c r="AJ3725" s="6"/>
      <c r="AK3725" s="6"/>
      <c r="AL3725" s="6"/>
      <c r="AM3725" s="6"/>
      <c r="AN3725" s="6"/>
      <c r="AO3725" s="6"/>
      <c r="AP3725" s="6"/>
      <c r="AQ3725" s="6"/>
      <c r="AR3725" s="6"/>
      <c r="AS3725" s="6"/>
      <c r="AT3725" s="6"/>
      <c r="AU3725" s="6"/>
      <c r="AV3725" s="6"/>
      <c r="AW3725" s="6"/>
      <c r="AX3725" s="6"/>
      <c r="AY3725" s="6"/>
      <c r="AZ3725" s="6"/>
      <c r="BA3725" s="6"/>
      <c r="BB3725" s="6"/>
      <c r="BC3725" s="6"/>
    </row>
    <row r="3726">
      <c r="A3726" s="4"/>
      <c r="B3726" s="4"/>
      <c r="C3726" s="4"/>
      <c r="D3726" s="4"/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5"/>
      <c r="Q3726" s="4"/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6"/>
      <c r="AC3726" s="6"/>
      <c r="AD3726" s="6"/>
      <c r="AE3726" s="6"/>
      <c r="AF3726" s="6"/>
      <c r="AG3726" s="6"/>
      <c r="AH3726" s="6"/>
      <c r="AI3726" s="6"/>
      <c r="AJ3726" s="6"/>
      <c r="AK3726" s="6"/>
      <c r="AL3726" s="6"/>
      <c r="AM3726" s="6"/>
      <c r="AN3726" s="6"/>
      <c r="AO3726" s="6"/>
      <c r="AP3726" s="6"/>
      <c r="AQ3726" s="6"/>
      <c r="AR3726" s="6"/>
      <c r="AS3726" s="6"/>
      <c r="AT3726" s="6"/>
      <c r="AU3726" s="6"/>
      <c r="AV3726" s="6"/>
      <c r="AW3726" s="6"/>
      <c r="AX3726" s="6"/>
      <c r="AY3726" s="6"/>
      <c r="AZ3726" s="6"/>
      <c r="BA3726" s="6"/>
      <c r="BB3726" s="6"/>
      <c r="BC3726" s="6"/>
    </row>
    <row r="3727">
      <c r="A3727" s="4"/>
      <c r="B3727" s="4"/>
      <c r="C3727" s="4"/>
      <c r="D3727" s="4"/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5"/>
      <c r="Q3727" s="4"/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6"/>
      <c r="AC3727" s="6"/>
      <c r="AD3727" s="6"/>
      <c r="AE3727" s="6"/>
      <c r="AF3727" s="6"/>
      <c r="AG3727" s="6"/>
      <c r="AH3727" s="6"/>
      <c r="AI3727" s="6"/>
      <c r="AJ3727" s="6"/>
      <c r="AK3727" s="6"/>
      <c r="AL3727" s="6"/>
      <c r="AM3727" s="6"/>
      <c r="AN3727" s="6"/>
      <c r="AO3727" s="6"/>
      <c r="AP3727" s="6"/>
      <c r="AQ3727" s="6"/>
      <c r="AR3727" s="6"/>
      <c r="AS3727" s="6"/>
      <c r="AT3727" s="6"/>
      <c r="AU3727" s="6"/>
      <c r="AV3727" s="6"/>
      <c r="AW3727" s="6"/>
      <c r="AX3727" s="6"/>
      <c r="AY3727" s="6"/>
      <c r="AZ3727" s="6"/>
      <c r="BA3727" s="6"/>
      <c r="BB3727" s="6"/>
      <c r="BC3727" s="6"/>
    </row>
    <row r="3728">
      <c r="A3728" s="4"/>
      <c r="B3728" s="4"/>
      <c r="C3728" s="4"/>
      <c r="D3728" s="4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5"/>
      <c r="Q3728" s="4"/>
      <c r="R3728" s="6"/>
      <c r="S3728" s="6"/>
      <c r="T3728" s="6"/>
      <c r="U3728" s="6"/>
      <c r="V3728" s="6"/>
      <c r="W3728" s="6"/>
      <c r="X3728" s="6"/>
      <c r="Y3728" s="6"/>
      <c r="Z3728" s="6"/>
      <c r="AA3728" s="6"/>
      <c r="AB3728" s="6"/>
      <c r="AC3728" s="6"/>
      <c r="AD3728" s="6"/>
      <c r="AE3728" s="6"/>
      <c r="AF3728" s="6"/>
      <c r="AG3728" s="6"/>
      <c r="AH3728" s="6"/>
      <c r="AI3728" s="6"/>
      <c r="AJ3728" s="6"/>
      <c r="AK3728" s="6"/>
      <c r="AL3728" s="6"/>
      <c r="AM3728" s="6"/>
      <c r="AN3728" s="6"/>
      <c r="AO3728" s="6"/>
      <c r="AP3728" s="6"/>
      <c r="AQ3728" s="6"/>
      <c r="AR3728" s="6"/>
      <c r="AS3728" s="6"/>
      <c r="AT3728" s="6"/>
      <c r="AU3728" s="6"/>
      <c r="AV3728" s="6"/>
      <c r="AW3728" s="6"/>
      <c r="AX3728" s="6"/>
      <c r="AY3728" s="6"/>
      <c r="AZ3728" s="6"/>
      <c r="BA3728" s="6"/>
      <c r="BB3728" s="6"/>
      <c r="BC3728" s="6"/>
    </row>
    <row r="3729">
      <c r="A3729" s="4"/>
      <c r="B3729" s="4"/>
      <c r="C3729" s="4"/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5"/>
      <c r="Q3729" s="4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6"/>
      <c r="AC3729" s="6"/>
      <c r="AD3729" s="6"/>
      <c r="AE3729" s="6"/>
      <c r="AF3729" s="6"/>
      <c r="AG3729" s="6"/>
      <c r="AH3729" s="6"/>
      <c r="AI3729" s="6"/>
      <c r="AJ3729" s="6"/>
      <c r="AK3729" s="6"/>
      <c r="AL3729" s="6"/>
      <c r="AM3729" s="6"/>
      <c r="AN3729" s="6"/>
      <c r="AO3729" s="6"/>
      <c r="AP3729" s="6"/>
      <c r="AQ3729" s="6"/>
      <c r="AR3729" s="6"/>
      <c r="AS3729" s="6"/>
      <c r="AT3729" s="6"/>
      <c r="AU3729" s="6"/>
      <c r="AV3729" s="6"/>
      <c r="AW3729" s="6"/>
      <c r="AX3729" s="6"/>
      <c r="AY3729" s="6"/>
      <c r="AZ3729" s="6"/>
      <c r="BA3729" s="6"/>
      <c r="BB3729" s="6"/>
      <c r="BC3729" s="6"/>
    </row>
    <row r="3730">
      <c r="A3730" s="4"/>
      <c r="B3730" s="4"/>
      <c r="C3730" s="4"/>
      <c r="D3730" s="4"/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5"/>
      <c r="Q3730" s="4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/>
      <c r="AC3730" s="6"/>
      <c r="AD3730" s="6"/>
      <c r="AE3730" s="6"/>
      <c r="AF3730" s="6"/>
      <c r="AG3730" s="6"/>
      <c r="AH3730" s="6"/>
      <c r="AI3730" s="6"/>
      <c r="AJ3730" s="6"/>
      <c r="AK3730" s="6"/>
      <c r="AL3730" s="6"/>
      <c r="AM3730" s="6"/>
      <c r="AN3730" s="6"/>
      <c r="AO3730" s="6"/>
      <c r="AP3730" s="6"/>
      <c r="AQ3730" s="6"/>
      <c r="AR3730" s="6"/>
      <c r="AS3730" s="6"/>
      <c r="AT3730" s="6"/>
      <c r="AU3730" s="6"/>
      <c r="AV3730" s="6"/>
      <c r="AW3730" s="6"/>
      <c r="AX3730" s="6"/>
      <c r="AY3730" s="6"/>
      <c r="AZ3730" s="6"/>
      <c r="BA3730" s="6"/>
      <c r="BB3730" s="6"/>
      <c r="BC3730" s="6"/>
    </row>
    <row r="3731">
      <c r="A3731" s="4"/>
      <c r="B3731" s="4"/>
      <c r="C3731" s="4"/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5"/>
      <c r="Q3731" s="4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6"/>
      <c r="AC3731" s="6"/>
      <c r="AD3731" s="6"/>
      <c r="AE3731" s="6"/>
      <c r="AF3731" s="6"/>
      <c r="AG3731" s="6"/>
      <c r="AH3731" s="6"/>
      <c r="AI3731" s="6"/>
      <c r="AJ3731" s="6"/>
      <c r="AK3731" s="6"/>
      <c r="AL3731" s="6"/>
      <c r="AM3731" s="6"/>
      <c r="AN3731" s="6"/>
      <c r="AO3731" s="6"/>
      <c r="AP3731" s="6"/>
      <c r="AQ3731" s="6"/>
      <c r="AR3731" s="6"/>
      <c r="AS3731" s="6"/>
      <c r="AT3731" s="6"/>
      <c r="AU3731" s="6"/>
      <c r="AV3731" s="6"/>
      <c r="AW3731" s="6"/>
      <c r="AX3731" s="6"/>
      <c r="AY3731" s="6"/>
      <c r="AZ3731" s="6"/>
      <c r="BA3731" s="6"/>
      <c r="BB3731" s="6"/>
      <c r="BC3731" s="6"/>
    </row>
    <row r="3732">
      <c r="A3732" s="4"/>
      <c r="B3732" s="4"/>
      <c r="C3732" s="4"/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5"/>
      <c r="Q3732" s="4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6"/>
      <c r="AC3732" s="6"/>
      <c r="AD3732" s="6"/>
      <c r="AE3732" s="6"/>
      <c r="AF3732" s="6"/>
      <c r="AG3732" s="6"/>
      <c r="AH3732" s="6"/>
      <c r="AI3732" s="6"/>
      <c r="AJ3732" s="6"/>
      <c r="AK3732" s="6"/>
      <c r="AL3732" s="6"/>
      <c r="AM3732" s="6"/>
      <c r="AN3732" s="6"/>
      <c r="AO3732" s="6"/>
      <c r="AP3732" s="6"/>
      <c r="AQ3732" s="6"/>
      <c r="AR3732" s="6"/>
      <c r="AS3732" s="6"/>
      <c r="AT3732" s="6"/>
      <c r="AU3732" s="6"/>
      <c r="AV3732" s="6"/>
      <c r="AW3732" s="6"/>
      <c r="AX3732" s="6"/>
      <c r="AY3732" s="6"/>
      <c r="AZ3732" s="6"/>
      <c r="BA3732" s="6"/>
      <c r="BB3732" s="6"/>
      <c r="BC3732" s="6"/>
    </row>
    <row r="3733">
      <c r="A3733" s="4"/>
      <c r="B3733" s="4"/>
      <c r="C3733" s="4"/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5"/>
      <c r="Q3733" s="4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6"/>
      <c r="AC3733" s="6"/>
      <c r="AD3733" s="6"/>
      <c r="AE3733" s="6"/>
      <c r="AF3733" s="6"/>
      <c r="AG3733" s="6"/>
      <c r="AH3733" s="6"/>
      <c r="AI3733" s="6"/>
      <c r="AJ3733" s="6"/>
      <c r="AK3733" s="6"/>
      <c r="AL3733" s="6"/>
      <c r="AM3733" s="6"/>
      <c r="AN3733" s="6"/>
      <c r="AO3733" s="6"/>
      <c r="AP3733" s="6"/>
      <c r="AQ3733" s="6"/>
      <c r="AR3733" s="6"/>
      <c r="AS3733" s="6"/>
      <c r="AT3733" s="6"/>
      <c r="AU3733" s="6"/>
      <c r="AV3733" s="6"/>
      <c r="AW3733" s="6"/>
      <c r="AX3733" s="6"/>
      <c r="AY3733" s="6"/>
      <c r="AZ3733" s="6"/>
      <c r="BA3733" s="6"/>
      <c r="BB3733" s="6"/>
      <c r="BC3733" s="6"/>
    </row>
    <row r="3734">
      <c r="A3734" s="4"/>
      <c r="B3734" s="4"/>
      <c r="C3734" s="4"/>
      <c r="D3734" s="4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5"/>
      <c r="Q3734" s="4"/>
      <c r="R3734" s="6"/>
      <c r="S3734" s="6"/>
      <c r="T3734" s="6"/>
      <c r="U3734" s="6"/>
      <c r="V3734" s="6"/>
      <c r="W3734" s="6"/>
      <c r="X3734" s="6"/>
      <c r="Y3734" s="6"/>
      <c r="Z3734" s="6"/>
      <c r="AA3734" s="6"/>
      <c r="AB3734" s="6"/>
      <c r="AC3734" s="6"/>
      <c r="AD3734" s="6"/>
      <c r="AE3734" s="6"/>
      <c r="AF3734" s="6"/>
      <c r="AG3734" s="6"/>
      <c r="AH3734" s="6"/>
      <c r="AI3734" s="6"/>
      <c r="AJ3734" s="6"/>
      <c r="AK3734" s="6"/>
      <c r="AL3734" s="6"/>
      <c r="AM3734" s="6"/>
      <c r="AN3734" s="6"/>
      <c r="AO3734" s="6"/>
      <c r="AP3734" s="6"/>
      <c r="AQ3734" s="6"/>
      <c r="AR3734" s="6"/>
      <c r="AS3734" s="6"/>
      <c r="AT3734" s="6"/>
      <c r="AU3734" s="6"/>
      <c r="AV3734" s="6"/>
      <c r="AW3734" s="6"/>
      <c r="AX3734" s="6"/>
      <c r="AY3734" s="6"/>
      <c r="AZ3734" s="6"/>
      <c r="BA3734" s="6"/>
      <c r="BB3734" s="6"/>
      <c r="BC3734" s="6"/>
    </row>
    <row r="3735">
      <c r="A3735" s="4"/>
      <c r="B3735" s="4"/>
      <c r="C3735" s="4"/>
      <c r="D3735" s="4"/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5"/>
      <c r="Q3735" s="4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6"/>
      <c r="AC3735" s="6"/>
      <c r="AD3735" s="6"/>
      <c r="AE3735" s="6"/>
      <c r="AF3735" s="6"/>
      <c r="AG3735" s="6"/>
      <c r="AH3735" s="6"/>
      <c r="AI3735" s="6"/>
      <c r="AJ3735" s="6"/>
      <c r="AK3735" s="6"/>
      <c r="AL3735" s="6"/>
      <c r="AM3735" s="6"/>
      <c r="AN3735" s="6"/>
      <c r="AO3735" s="6"/>
      <c r="AP3735" s="6"/>
      <c r="AQ3735" s="6"/>
      <c r="AR3735" s="6"/>
      <c r="AS3735" s="6"/>
      <c r="AT3735" s="6"/>
      <c r="AU3735" s="6"/>
      <c r="AV3735" s="6"/>
      <c r="AW3735" s="6"/>
      <c r="AX3735" s="6"/>
      <c r="AY3735" s="6"/>
      <c r="AZ3735" s="6"/>
      <c r="BA3735" s="6"/>
      <c r="BB3735" s="6"/>
      <c r="BC3735" s="6"/>
    </row>
    <row r="3736">
      <c r="A3736" s="4"/>
      <c r="B3736" s="4"/>
      <c r="C3736" s="4"/>
      <c r="D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5"/>
      <c r="Q3736" s="4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6"/>
      <c r="AC3736" s="6"/>
      <c r="AD3736" s="6"/>
      <c r="AE3736" s="6"/>
      <c r="AF3736" s="6"/>
      <c r="AG3736" s="6"/>
      <c r="AH3736" s="6"/>
      <c r="AI3736" s="6"/>
      <c r="AJ3736" s="6"/>
      <c r="AK3736" s="6"/>
      <c r="AL3736" s="6"/>
      <c r="AM3736" s="6"/>
      <c r="AN3736" s="6"/>
      <c r="AO3736" s="6"/>
      <c r="AP3736" s="6"/>
      <c r="AQ3736" s="6"/>
      <c r="AR3736" s="6"/>
      <c r="AS3736" s="6"/>
      <c r="AT3736" s="6"/>
      <c r="AU3736" s="6"/>
      <c r="AV3736" s="6"/>
      <c r="AW3736" s="6"/>
      <c r="AX3736" s="6"/>
      <c r="AY3736" s="6"/>
      <c r="AZ3736" s="6"/>
      <c r="BA3736" s="6"/>
      <c r="BB3736" s="6"/>
      <c r="BC3736" s="6"/>
    </row>
    <row r="3737">
      <c r="A3737" s="4"/>
      <c r="B3737" s="4"/>
      <c r="C3737" s="4"/>
      <c r="D3737" s="4"/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5"/>
      <c r="Q3737" s="4"/>
      <c r="R3737" s="6"/>
      <c r="S3737" s="6"/>
      <c r="T3737" s="6"/>
      <c r="U3737" s="6"/>
      <c r="V3737" s="6"/>
      <c r="W3737" s="6"/>
      <c r="X3737" s="6"/>
      <c r="Y3737" s="6"/>
      <c r="Z3737" s="6"/>
      <c r="AA3737" s="6"/>
      <c r="AB3737" s="6"/>
      <c r="AC3737" s="6"/>
      <c r="AD3737" s="6"/>
      <c r="AE3737" s="6"/>
      <c r="AF3737" s="6"/>
      <c r="AG3737" s="6"/>
      <c r="AH3737" s="6"/>
      <c r="AI3737" s="6"/>
      <c r="AJ3737" s="6"/>
      <c r="AK3737" s="6"/>
      <c r="AL3737" s="6"/>
      <c r="AM3737" s="6"/>
      <c r="AN3737" s="6"/>
      <c r="AO3737" s="6"/>
      <c r="AP3737" s="6"/>
      <c r="AQ3737" s="6"/>
      <c r="AR3737" s="6"/>
      <c r="AS3737" s="6"/>
      <c r="AT3737" s="6"/>
      <c r="AU3737" s="6"/>
      <c r="AV3737" s="6"/>
      <c r="AW3737" s="6"/>
      <c r="AX3737" s="6"/>
      <c r="AY3737" s="6"/>
      <c r="AZ3737" s="6"/>
      <c r="BA3737" s="6"/>
      <c r="BB3737" s="6"/>
      <c r="BC3737" s="6"/>
    </row>
    <row r="3738">
      <c r="A3738" s="4"/>
      <c r="B3738" s="4"/>
      <c r="C3738" s="4"/>
      <c r="D3738" s="4"/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5"/>
      <c r="Q3738" s="4"/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6"/>
      <c r="AC3738" s="6"/>
      <c r="AD3738" s="6"/>
      <c r="AE3738" s="6"/>
      <c r="AF3738" s="6"/>
      <c r="AG3738" s="6"/>
      <c r="AH3738" s="6"/>
      <c r="AI3738" s="6"/>
      <c r="AJ3738" s="6"/>
      <c r="AK3738" s="6"/>
      <c r="AL3738" s="6"/>
      <c r="AM3738" s="6"/>
      <c r="AN3738" s="6"/>
      <c r="AO3738" s="6"/>
      <c r="AP3738" s="6"/>
      <c r="AQ3738" s="6"/>
      <c r="AR3738" s="6"/>
      <c r="AS3738" s="6"/>
      <c r="AT3738" s="6"/>
      <c r="AU3738" s="6"/>
      <c r="AV3738" s="6"/>
      <c r="AW3738" s="6"/>
      <c r="AX3738" s="6"/>
      <c r="AY3738" s="6"/>
      <c r="AZ3738" s="6"/>
      <c r="BA3738" s="6"/>
      <c r="BB3738" s="6"/>
      <c r="BC3738" s="6"/>
    </row>
    <row r="3739">
      <c r="A3739" s="4"/>
      <c r="B3739" s="4"/>
      <c r="C3739" s="4"/>
      <c r="D3739" s="4"/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5"/>
      <c r="Q3739" s="4"/>
      <c r="R3739" s="6"/>
      <c r="S3739" s="6"/>
      <c r="T3739" s="6"/>
      <c r="U3739" s="6"/>
      <c r="V3739" s="6"/>
      <c r="W3739" s="6"/>
      <c r="X3739" s="6"/>
      <c r="Y3739" s="6"/>
      <c r="Z3739" s="6"/>
      <c r="AA3739" s="6"/>
      <c r="AB3739" s="6"/>
      <c r="AC3739" s="6"/>
      <c r="AD3739" s="6"/>
      <c r="AE3739" s="6"/>
      <c r="AF3739" s="6"/>
      <c r="AG3739" s="6"/>
      <c r="AH3739" s="6"/>
      <c r="AI3739" s="6"/>
      <c r="AJ3739" s="6"/>
      <c r="AK3739" s="6"/>
      <c r="AL3739" s="6"/>
      <c r="AM3739" s="6"/>
      <c r="AN3739" s="6"/>
      <c r="AO3739" s="6"/>
      <c r="AP3739" s="6"/>
      <c r="AQ3739" s="6"/>
      <c r="AR3739" s="6"/>
      <c r="AS3739" s="6"/>
      <c r="AT3739" s="6"/>
      <c r="AU3739" s="6"/>
      <c r="AV3739" s="6"/>
      <c r="AW3739" s="6"/>
      <c r="AX3739" s="6"/>
      <c r="AY3739" s="6"/>
      <c r="AZ3739" s="6"/>
      <c r="BA3739" s="6"/>
      <c r="BB3739" s="6"/>
      <c r="BC3739" s="6"/>
    </row>
    <row r="3740">
      <c r="A3740" s="4"/>
      <c r="B3740" s="4"/>
      <c r="C3740" s="4"/>
      <c r="D3740" s="4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5"/>
      <c r="Q3740" s="4"/>
      <c r="R3740" s="6"/>
      <c r="S3740" s="6"/>
      <c r="T3740" s="6"/>
      <c r="U3740" s="6"/>
      <c r="V3740" s="6"/>
      <c r="W3740" s="6"/>
      <c r="X3740" s="6"/>
      <c r="Y3740" s="6"/>
      <c r="Z3740" s="6"/>
      <c r="AA3740" s="6"/>
      <c r="AB3740" s="6"/>
      <c r="AC3740" s="6"/>
      <c r="AD3740" s="6"/>
      <c r="AE3740" s="6"/>
      <c r="AF3740" s="6"/>
      <c r="AG3740" s="6"/>
      <c r="AH3740" s="6"/>
      <c r="AI3740" s="6"/>
      <c r="AJ3740" s="6"/>
      <c r="AK3740" s="6"/>
      <c r="AL3740" s="6"/>
      <c r="AM3740" s="6"/>
      <c r="AN3740" s="6"/>
      <c r="AO3740" s="6"/>
      <c r="AP3740" s="6"/>
      <c r="AQ3740" s="6"/>
      <c r="AR3740" s="6"/>
      <c r="AS3740" s="6"/>
      <c r="AT3740" s="6"/>
      <c r="AU3740" s="6"/>
      <c r="AV3740" s="6"/>
      <c r="AW3740" s="6"/>
      <c r="AX3740" s="6"/>
      <c r="AY3740" s="6"/>
      <c r="AZ3740" s="6"/>
      <c r="BA3740" s="6"/>
      <c r="BB3740" s="6"/>
      <c r="BC3740" s="6"/>
    </row>
    <row r="3741">
      <c r="A3741" s="4"/>
      <c r="B3741" s="4"/>
      <c r="C3741" s="4"/>
      <c r="D3741" s="4"/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5"/>
      <c r="Q3741" s="4"/>
      <c r="R3741" s="6"/>
      <c r="S3741" s="6"/>
      <c r="T3741" s="6"/>
      <c r="U3741" s="6"/>
      <c r="V3741" s="6"/>
      <c r="W3741" s="6"/>
      <c r="X3741" s="6"/>
      <c r="Y3741" s="6"/>
      <c r="Z3741" s="6"/>
      <c r="AA3741" s="6"/>
      <c r="AB3741" s="6"/>
      <c r="AC3741" s="6"/>
      <c r="AD3741" s="6"/>
      <c r="AE3741" s="6"/>
      <c r="AF3741" s="6"/>
      <c r="AG3741" s="6"/>
      <c r="AH3741" s="6"/>
      <c r="AI3741" s="6"/>
      <c r="AJ3741" s="6"/>
      <c r="AK3741" s="6"/>
      <c r="AL3741" s="6"/>
      <c r="AM3741" s="6"/>
      <c r="AN3741" s="6"/>
      <c r="AO3741" s="6"/>
      <c r="AP3741" s="6"/>
      <c r="AQ3741" s="6"/>
      <c r="AR3741" s="6"/>
      <c r="AS3741" s="6"/>
      <c r="AT3741" s="6"/>
      <c r="AU3741" s="6"/>
      <c r="AV3741" s="6"/>
      <c r="AW3741" s="6"/>
      <c r="AX3741" s="6"/>
      <c r="AY3741" s="6"/>
      <c r="AZ3741" s="6"/>
      <c r="BA3741" s="6"/>
      <c r="BB3741" s="6"/>
      <c r="BC3741" s="6"/>
    </row>
    <row r="3742">
      <c r="A3742" s="4"/>
      <c r="B3742" s="4"/>
      <c r="C3742" s="4"/>
      <c r="D3742" s="4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5"/>
      <c r="Q3742" s="4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6"/>
      <c r="AC3742" s="6"/>
      <c r="AD3742" s="6"/>
      <c r="AE3742" s="6"/>
      <c r="AF3742" s="6"/>
      <c r="AG3742" s="6"/>
      <c r="AH3742" s="6"/>
      <c r="AI3742" s="6"/>
      <c r="AJ3742" s="6"/>
      <c r="AK3742" s="6"/>
      <c r="AL3742" s="6"/>
      <c r="AM3742" s="6"/>
      <c r="AN3742" s="6"/>
      <c r="AO3742" s="6"/>
      <c r="AP3742" s="6"/>
      <c r="AQ3742" s="6"/>
      <c r="AR3742" s="6"/>
      <c r="AS3742" s="6"/>
      <c r="AT3742" s="6"/>
      <c r="AU3742" s="6"/>
      <c r="AV3742" s="6"/>
      <c r="AW3742" s="6"/>
      <c r="AX3742" s="6"/>
      <c r="AY3742" s="6"/>
      <c r="AZ3742" s="6"/>
      <c r="BA3742" s="6"/>
      <c r="BB3742" s="6"/>
      <c r="BC3742" s="6"/>
    </row>
    <row r="3743">
      <c r="A3743" s="4"/>
      <c r="B3743" s="4"/>
      <c r="C3743" s="4"/>
      <c r="D3743" s="4"/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5"/>
      <c r="Q3743" s="4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6"/>
      <c r="AC3743" s="6"/>
      <c r="AD3743" s="6"/>
      <c r="AE3743" s="6"/>
      <c r="AF3743" s="6"/>
      <c r="AG3743" s="6"/>
      <c r="AH3743" s="6"/>
      <c r="AI3743" s="6"/>
      <c r="AJ3743" s="6"/>
      <c r="AK3743" s="6"/>
      <c r="AL3743" s="6"/>
      <c r="AM3743" s="6"/>
      <c r="AN3743" s="6"/>
      <c r="AO3743" s="6"/>
      <c r="AP3743" s="6"/>
      <c r="AQ3743" s="6"/>
      <c r="AR3743" s="6"/>
      <c r="AS3743" s="6"/>
      <c r="AT3743" s="6"/>
      <c r="AU3743" s="6"/>
      <c r="AV3743" s="6"/>
      <c r="AW3743" s="6"/>
      <c r="AX3743" s="6"/>
      <c r="AY3743" s="6"/>
      <c r="AZ3743" s="6"/>
      <c r="BA3743" s="6"/>
      <c r="BB3743" s="6"/>
      <c r="BC3743" s="6"/>
    </row>
    <row r="3744">
      <c r="A3744" s="4"/>
      <c r="B3744" s="4"/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5"/>
      <c r="Q3744" s="4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6"/>
      <c r="AC3744" s="6"/>
      <c r="AD3744" s="6"/>
      <c r="AE3744" s="6"/>
      <c r="AF3744" s="6"/>
      <c r="AG3744" s="6"/>
      <c r="AH3744" s="6"/>
      <c r="AI3744" s="6"/>
      <c r="AJ3744" s="6"/>
      <c r="AK3744" s="6"/>
      <c r="AL3744" s="6"/>
      <c r="AM3744" s="6"/>
      <c r="AN3744" s="6"/>
      <c r="AO3744" s="6"/>
      <c r="AP3744" s="6"/>
      <c r="AQ3744" s="6"/>
      <c r="AR3744" s="6"/>
      <c r="AS3744" s="6"/>
      <c r="AT3744" s="6"/>
      <c r="AU3744" s="6"/>
      <c r="AV3744" s="6"/>
      <c r="AW3744" s="6"/>
      <c r="AX3744" s="6"/>
      <c r="AY3744" s="6"/>
      <c r="AZ3744" s="6"/>
      <c r="BA3744" s="6"/>
      <c r="BB3744" s="6"/>
      <c r="BC3744" s="6"/>
    </row>
    <row r="3745">
      <c r="A3745" s="4"/>
      <c r="B3745" s="4"/>
      <c r="C3745" s="4"/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5"/>
      <c r="Q3745" s="4"/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6"/>
      <c r="AC3745" s="6"/>
      <c r="AD3745" s="6"/>
      <c r="AE3745" s="6"/>
      <c r="AF3745" s="6"/>
      <c r="AG3745" s="6"/>
      <c r="AH3745" s="6"/>
      <c r="AI3745" s="6"/>
      <c r="AJ3745" s="6"/>
      <c r="AK3745" s="6"/>
      <c r="AL3745" s="6"/>
      <c r="AM3745" s="6"/>
      <c r="AN3745" s="6"/>
      <c r="AO3745" s="6"/>
      <c r="AP3745" s="6"/>
      <c r="AQ3745" s="6"/>
      <c r="AR3745" s="6"/>
      <c r="AS3745" s="6"/>
      <c r="AT3745" s="6"/>
      <c r="AU3745" s="6"/>
      <c r="AV3745" s="6"/>
      <c r="AW3745" s="6"/>
      <c r="AX3745" s="6"/>
      <c r="AY3745" s="6"/>
      <c r="AZ3745" s="6"/>
      <c r="BA3745" s="6"/>
      <c r="BB3745" s="6"/>
      <c r="BC3745" s="6"/>
    </row>
    <row r="3746">
      <c r="A3746" s="4"/>
      <c r="B3746" s="4"/>
      <c r="C3746" s="4"/>
      <c r="D3746" s="4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5"/>
      <c r="Q3746" s="4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6"/>
      <c r="AC3746" s="6"/>
      <c r="AD3746" s="6"/>
      <c r="AE3746" s="6"/>
      <c r="AF3746" s="6"/>
      <c r="AG3746" s="6"/>
      <c r="AH3746" s="6"/>
      <c r="AI3746" s="6"/>
      <c r="AJ3746" s="6"/>
      <c r="AK3746" s="6"/>
      <c r="AL3746" s="6"/>
      <c r="AM3746" s="6"/>
      <c r="AN3746" s="6"/>
      <c r="AO3746" s="6"/>
      <c r="AP3746" s="6"/>
      <c r="AQ3746" s="6"/>
      <c r="AR3746" s="6"/>
      <c r="AS3746" s="6"/>
      <c r="AT3746" s="6"/>
      <c r="AU3746" s="6"/>
      <c r="AV3746" s="6"/>
      <c r="AW3746" s="6"/>
      <c r="AX3746" s="6"/>
      <c r="AY3746" s="6"/>
      <c r="AZ3746" s="6"/>
      <c r="BA3746" s="6"/>
      <c r="BB3746" s="6"/>
      <c r="BC3746" s="6"/>
    </row>
    <row r="3747">
      <c r="A3747" s="4"/>
      <c r="B3747" s="4"/>
      <c r="C3747" s="4"/>
      <c r="D3747" s="4"/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5"/>
      <c r="Q3747" s="4"/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6"/>
      <c r="AC3747" s="6"/>
      <c r="AD3747" s="6"/>
      <c r="AE3747" s="6"/>
      <c r="AF3747" s="6"/>
      <c r="AG3747" s="6"/>
      <c r="AH3747" s="6"/>
      <c r="AI3747" s="6"/>
      <c r="AJ3747" s="6"/>
      <c r="AK3747" s="6"/>
      <c r="AL3747" s="6"/>
      <c r="AM3747" s="6"/>
      <c r="AN3747" s="6"/>
      <c r="AO3747" s="6"/>
      <c r="AP3747" s="6"/>
      <c r="AQ3747" s="6"/>
      <c r="AR3747" s="6"/>
      <c r="AS3747" s="6"/>
      <c r="AT3747" s="6"/>
      <c r="AU3747" s="6"/>
      <c r="AV3747" s="6"/>
      <c r="AW3747" s="6"/>
      <c r="AX3747" s="6"/>
      <c r="AY3747" s="6"/>
      <c r="AZ3747" s="6"/>
      <c r="BA3747" s="6"/>
      <c r="BB3747" s="6"/>
      <c r="BC3747" s="6"/>
    </row>
    <row r="3748">
      <c r="A3748" s="4"/>
      <c r="B3748" s="4"/>
      <c r="C3748" s="4"/>
      <c r="D3748" s="4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5"/>
      <c r="Q3748" s="4"/>
      <c r="R3748" s="6"/>
      <c r="S3748" s="6"/>
      <c r="T3748" s="6"/>
      <c r="U3748" s="6"/>
      <c r="V3748" s="6"/>
      <c r="W3748" s="6"/>
      <c r="X3748" s="6"/>
      <c r="Y3748" s="6"/>
      <c r="Z3748" s="6"/>
      <c r="AA3748" s="6"/>
      <c r="AB3748" s="6"/>
      <c r="AC3748" s="6"/>
      <c r="AD3748" s="6"/>
      <c r="AE3748" s="6"/>
      <c r="AF3748" s="6"/>
      <c r="AG3748" s="6"/>
      <c r="AH3748" s="6"/>
      <c r="AI3748" s="6"/>
      <c r="AJ3748" s="6"/>
      <c r="AK3748" s="6"/>
      <c r="AL3748" s="6"/>
      <c r="AM3748" s="6"/>
      <c r="AN3748" s="6"/>
      <c r="AO3748" s="6"/>
      <c r="AP3748" s="6"/>
      <c r="AQ3748" s="6"/>
      <c r="AR3748" s="6"/>
      <c r="AS3748" s="6"/>
      <c r="AT3748" s="6"/>
      <c r="AU3748" s="6"/>
      <c r="AV3748" s="6"/>
      <c r="AW3748" s="6"/>
      <c r="AX3748" s="6"/>
      <c r="AY3748" s="6"/>
      <c r="AZ3748" s="6"/>
      <c r="BA3748" s="6"/>
      <c r="BB3748" s="6"/>
      <c r="BC3748" s="6"/>
    </row>
    <row r="3749">
      <c r="A3749" s="4"/>
      <c r="B3749" s="4"/>
      <c r="C3749" s="4"/>
      <c r="D3749" s="4"/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5"/>
      <c r="Q3749" s="4"/>
      <c r="R3749" s="6"/>
      <c r="S3749" s="6"/>
      <c r="T3749" s="6"/>
      <c r="U3749" s="6"/>
      <c r="V3749" s="6"/>
      <c r="W3749" s="6"/>
      <c r="X3749" s="6"/>
      <c r="Y3749" s="6"/>
      <c r="Z3749" s="6"/>
      <c r="AA3749" s="6"/>
      <c r="AB3749" s="6"/>
      <c r="AC3749" s="6"/>
      <c r="AD3749" s="6"/>
      <c r="AE3749" s="6"/>
      <c r="AF3749" s="6"/>
      <c r="AG3749" s="6"/>
      <c r="AH3749" s="6"/>
      <c r="AI3749" s="6"/>
      <c r="AJ3749" s="6"/>
      <c r="AK3749" s="6"/>
      <c r="AL3749" s="6"/>
      <c r="AM3749" s="6"/>
      <c r="AN3749" s="6"/>
      <c r="AO3749" s="6"/>
      <c r="AP3749" s="6"/>
      <c r="AQ3749" s="6"/>
      <c r="AR3749" s="6"/>
      <c r="AS3749" s="6"/>
      <c r="AT3749" s="6"/>
      <c r="AU3749" s="6"/>
      <c r="AV3749" s="6"/>
      <c r="AW3749" s="6"/>
      <c r="AX3749" s="6"/>
      <c r="AY3749" s="6"/>
      <c r="AZ3749" s="6"/>
      <c r="BA3749" s="6"/>
      <c r="BB3749" s="6"/>
      <c r="BC3749" s="6"/>
    </row>
    <row r="3750">
      <c r="A3750" s="4"/>
      <c r="B3750" s="4"/>
      <c r="C3750" s="4"/>
      <c r="D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5"/>
      <c r="Q3750" s="4"/>
      <c r="R3750" s="6"/>
      <c r="S3750" s="6"/>
      <c r="T3750" s="6"/>
      <c r="U3750" s="6"/>
      <c r="V3750" s="6"/>
      <c r="W3750" s="6"/>
      <c r="X3750" s="6"/>
      <c r="Y3750" s="6"/>
      <c r="Z3750" s="6"/>
      <c r="AA3750" s="6"/>
      <c r="AB3750" s="6"/>
      <c r="AC3750" s="6"/>
      <c r="AD3750" s="6"/>
      <c r="AE3750" s="6"/>
      <c r="AF3750" s="6"/>
      <c r="AG3750" s="6"/>
      <c r="AH3750" s="6"/>
      <c r="AI3750" s="6"/>
      <c r="AJ3750" s="6"/>
      <c r="AK3750" s="6"/>
      <c r="AL3750" s="6"/>
      <c r="AM3750" s="6"/>
      <c r="AN3750" s="6"/>
      <c r="AO3750" s="6"/>
      <c r="AP3750" s="6"/>
      <c r="AQ3750" s="6"/>
      <c r="AR3750" s="6"/>
      <c r="AS3750" s="6"/>
      <c r="AT3750" s="6"/>
      <c r="AU3750" s="6"/>
      <c r="AV3750" s="6"/>
      <c r="AW3750" s="6"/>
      <c r="AX3750" s="6"/>
      <c r="AY3750" s="6"/>
      <c r="AZ3750" s="6"/>
      <c r="BA3750" s="6"/>
      <c r="BB3750" s="6"/>
      <c r="BC3750" s="6"/>
    </row>
    <row r="3751">
      <c r="A3751" s="4"/>
      <c r="B3751" s="4"/>
      <c r="C3751" s="4"/>
      <c r="D3751" s="4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5"/>
      <c r="Q3751" s="4"/>
      <c r="R3751" s="6"/>
      <c r="S3751" s="6"/>
      <c r="T3751" s="6"/>
      <c r="U3751" s="6"/>
      <c r="V3751" s="6"/>
      <c r="W3751" s="6"/>
      <c r="X3751" s="6"/>
      <c r="Y3751" s="6"/>
      <c r="Z3751" s="6"/>
      <c r="AA3751" s="6"/>
      <c r="AB3751" s="6"/>
      <c r="AC3751" s="6"/>
      <c r="AD3751" s="6"/>
      <c r="AE3751" s="6"/>
      <c r="AF3751" s="6"/>
      <c r="AG3751" s="6"/>
      <c r="AH3751" s="6"/>
      <c r="AI3751" s="6"/>
      <c r="AJ3751" s="6"/>
      <c r="AK3751" s="6"/>
      <c r="AL3751" s="6"/>
      <c r="AM3751" s="6"/>
      <c r="AN3751" s="6"/>
      <c r="AO3751" s="6"/>
      <c r="AP3751" s="6"/>
      <c r="AQ3751" s="6"/>
      <c r="AR3751" s="6"/>
      <c r="AS3751" s="6"/>
      <c r="AT3751" s="6"/>
      <c r="AU3751" s="6"/>
      <c r="AV3751" s="6"/>
      <c r="AW3751" s="6"/>
      <c r="AX3751" s="6"/>
      <c r="AY3751" s="6"/>
      <c r="AZ3751" s="6"/>
      <c r="BA3751" s="6"/>
      <c r="BB3751" s="6"/>
      <c r="BC3751" s="6"/>
    </row>
    <row r="3752">
      <c r="A3752" s="4"/>
      <c r="B3752" s="4"/>
      <c r="C3752" s="4"/>
      <c r="D3752" s="4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5"/>
      <c r="Q3752" s="4"/>
      <c r="R3752" s="6"/>
      <c r="S3752" s="6"/>
      <c r="T3752" s="6"/>
      <c r="U3752" s="6"/>
      <c r="V3752" s="6"/>
      <c r="W3752" s="6"/>
      <c r="X3752" s="6"/>
      <c r="Y3752" s="6"/>
      <c r="Z3752" s="6"/>
      <c r="AA3752" s="6"/>
      <c r="AB3752" s="6"/>
      <c r="AC3752" s="6"/>
      <c r="AD3752" s="6"/>
      <c r="AE3752" s="6"/>
      <c r="AF3752" s="6"/>
      <c r="AG3752" s="6"/>
      <c r="AH3752" s="6"/>
      <c r="AI3752" s="6"/>
      <c r="AJ3752" s="6"/>
      <c r="AK3752" s="6"/>
      <c r="AL3752" s="6"/>
      <c r="AM3752" s="6"/>
      <c r="AN3752" s="6"/>
      <c r="AO3752" s="6"/>
      <c r="AP3752" s="6"/>
      <c r="AQ3752" s="6"/>
      <c r="AR3752" s="6"/>
      <c r="AS3752" s="6"/>
      <c r="AT3752" s="6"/>
      <c r="AU3752" s="6"/>
      <c r="AV3752" s="6"/>
      <c r="AW3752" s="6"/>
      <c r="AX3752" s="6"/>
      <c r="AY3752" s="6"/>
      <c r="AZ3752" s="6"/>
      <c r="BA3752" s="6"/>
      <c r="BB3752" s="6"/>
      <c r="BC3752" s="6"/>
    </row>
    <row r="3753">
      <c r="A3753" s="4"/>
      <c r="B3753" s="4"/>
      <c r="C3753" s="4"/>
      <c r="D3753" s="4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5"/>
      <c r="Q3753" s="4"/>
      <c r="R3753" s="6"/>
      <c r="S3753" s="6"/>
      <c r="T3753" s="6"/>
      <c r="U3753" s="6"/>
      <c r="V3753" s="6"/>
      <c r="W3753" s="6"/>
      <c r="X3753" s="6"/>
      <c r="Y3753" s="6"/>
      <c r="Z3753" s="6"/>
      <c r="AA3753" s="6"/>
      <c r="AB3753" s="6"/>
      <c r="AC3753" s="6"/>
      <c r="AD3753" s="6"/>
      <c r="AE3753" s="6"/>
      <c r="AF3753" s="6"/>
      <c r="AG3753" s="6"/>
      <c r="AH3753" s="6"/>
      <c r="AI3753" s="6"/>
      <c r="AJ3753" s="6"/>
      <c r="AK3753" s="6"/>
      <c r="AL3753" s="6"/>
      <c r="AM3753" s="6"/>
      <c r="AN3753" s="6"/>
      <c r="AO3753" s="6"/>
      <c r="AP3753" s="6"/>
      <c r="AQ3753" s="6"/>
      <c r="AR3753" s="6"/>
      <c r="AS3753" s="6"/>
      <c r="AT3753" s="6"/>
      <c r="AU3753" s="6"/>
      <c r="AV3753" s="6"/>
      <c r="AW3753" s="6"/>
      <c r="AX3753" s="6"/>
      <c r="AY3753" s="6"/>
      <c r="AZ3753" s="6"/>
      <c r="BA3753" s="6"/>
      <c r="BB3753" s="6"/>
      <c r="BC3753" s="6"/>
    </row>
    <row r="3754">
      <c r="A3754" s="4"/>
      <c r="B3754" s="4"/>
      <c r="C3754" s="4"/>
      <c r="D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5"/>
      <c r="Q3754" s="4"/>
      <c r="R3754" s="6"/>
      <c r="S3754" s="6"/>
      <c r="T3754" s="6"/>
      <c r="U3754" s="6"/>
      <c r="V3754" s="6"/>
      <c r="W3754" s="6"/>
      <c r="X3754" s="6"/>
      <c r="Y3754" s="6"/>
      <c r="Z3754" s="6"/>
      <c r="AA3754" s="6"/>
      <c r="AB3754" s="6"/>
      <c r="AC3754" s="6"/>
      <c r="AD3754" s="6"/>
      <c r="AE3754" s="6"/>
      <c r="AF3754" s="6"/>
      <c r="AG3754" s="6"/>
      <c r="AH3754" s="6"/>
      <c r="AI3754" s="6"/>
      <c r="AJ3754" s="6"/>
      <c r="AK3754" s="6"/>
      <c r="AL3754" s="6"/>
      <c r="AM3754" s="6"/>
      <c r="AN3754" s="6"/>
      <c r="AO3754" s="6"/>
      <c r="AP3754" s="6"/>
      <c r="AQ3754" s="6"/>
      <c r="AR3754" s="6"/>
      <c r="AS3754" s="6"/>
      <c r="AT3754" s="6"/>
      <c r="AU3754" s="6"/>
      <c r="AV3754" s="6"/>
      <c r="AW3754" s="6"/>
      <c r="AX3754" s="6"/>
      <c r="AY3754" s="6"/>
      <c r="AZ3754" s="6"/>
      <c r="BA3754" s="6"/>
      <c r="BB3754" s="6"/>
      <c r="BC3754" s="6"/>
    </row>
    <row r="3755">
      <c r="A3755" s="4"/>
      <c r="B3755" s="4"/>
      <c r="C3755" s="4"/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5"/>
      <c r="Q3755" s="4"/>
      <c r="R3755" s="6"/>
      <c r="S3755" s="6"/>
      <c r="T3755" s="6"/>
      <c r="U3755" s="6"/>
      <c r="V3755" s="6"/>
      <c r="W3755" s="6"/>
      <c r="X3755" s="6"/>
      <c r="Y3755" s="6"/>
      <c r="Z3755" s="6"/>
      <c r="AA3755" s="6"/>
      <c r="AB3755" s="6"/>
      <c r="AC3755" s="6"/>
      <c r="AD3755" s="6"/>
      <c r="AE3755" s="6"/>
      <c r="AF3755" s="6"/>
      <c r="AG3755" s="6"/>
      <c r="AH3755" s="6"/>
      <c r="AI3755" s="6"/>
      <c r="AJ3755" s="6"/>
      <c r="AK3755" s="6"/>
      <c r="AL3755" s="6"/>
      <c r="AM3755" s="6"/>
      <c r="AN3755" s="6"/>
      <c r="AO3755" s="6"/>
      <c r="AP3755" s="6"/>
      <c r="AQ3755" s="6"/>
      <c r="AR3755" s="6"/>
      <c r="AS3755" s="6"/>
      <c r="AT3755" s="6"/>
      <c r="AU3755" s="6"/>
      <c r="AV3755" s="6"/>
      <c r="AW3755" s="6"/>
      <c r="AX3755" s="6"/>
      <c r="AY3755" s="6"/>
      <c r="AZ3755" s="6"/>
      <c r="BA3755" s="6"/>
      <c r="BB3755" s="6"/>
      <c r="BC3755" s="6"/>
    </row>
    <row r="3756">
      <c r="A3756" s="4"/>
      <c r="B3756" s="4"/>
      <c r="C3756" s="4"/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5"/>
      <c r="Q3756" s="4"/>
      <c r="R3756" s="6"/>
      <c r="S3756" s="6"/>
      <c r="T3756" s="6"/>
      <c r="U3756" s="6"/>
      <c r="V3756" s="6"/>
      <c r="W3756" s="6"/>
      <c r="X3756" s="6"/>
      <c r="Y3756" s="6"/>
      <c r="Z3756" s="6"/>
      <c r="AA3756" s="6"/>
      <c r="AB3756" s="6"/>
      <c r="AC3756" s="6"/>
      <c r="AD3756" s="6"/>
      <c r="AE3756" s="6"/>
      <c r="AF3756" s="6"/>
      <c r="AG3756" s="6"/>
      <c r="AH3756" s="6"/>
      <c r="AI3756" s="6"/>
      <c r="AJ3756" s="6"/>
      <c r="AK3756" s="6"/>
      <c r="AL3756" s="6"/>
      <c r="AM3756" s="6"/>
      <c r="AN3756" s="6"/>
      <c r="AO3756" s="6"/>
      <c r="AP3756" s="6"/>
      <c r="AQ3756" s="6"/>
      <c r="AR3756" s="6"/>
      <c r="AS3756" s="6"/>
      <c r="AT3756" s="6"/>
      <c r="AU3756" s="6"/>
      <c r="AV3756" s="6"/>
      <c r="AW3756" s="6"/>
      <c r="AX3756" s="6"/>
      <c r="AY3756" s="6"/>
      <c r="AZ3756" s="6"/>
      <c r="BA3756" s="6"/>
      <c r="BB3756" s="6"/>
      <c r="BC3756" s="6"/>
    </row>
    <row r="3757">
      <c r="A3757" s="4"/>
      <c r="B3757" s="4"/>
      <c r="C3757" s="4"/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5"/>
      <c r="Q3757" s="4"/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6"/>
      <c r="AC3757" s="6"/>
      <c r="AD3757" s="6"/>
      <c r="AE3757" s="6"/>
      <c r="AF3757" s="6"/>
      <c r="AG3757" s="6"/>
      <c r="AH3757" s="6"/>
      <c r="AI3757" s="6"/>
      <c r="AJ3757" s="6"/>
      <c r="AK3757" s="6"/>
      <c r="AL3757" s="6"/>
      <c r="AM3757" s="6"/>
      <c r="AN3757" s="6"/>
      <c r="AO3757" s="6"/>
      <c r="AP3757" s="6"/>
      <c r="AQ3757" s="6"/>
      <c r="AR3757" s="6"/>
      <c r="AS3757" s="6"/>
      <c r="AT3757" s="6"/>
      <c r="AU3757" s="6"/>
      <c r="AV3757" s="6"/>
      <c r="AW3757" s="6"/>
      <c r="AX3757" s="6"/>
      <c r="AY3757" s="6"/>
      <c r="AZ3757" s="6"/>
      <c r="BA3757" s="6"/>
      <c r="BB3757" s="6"/>
      <c r="BC3757" s="6"/>
    </row>
    <row r="3758">
      <c r="A3758" s="4"/>
      <c r="B3758" s="4"/>
      <c r="C3758" s="4"/>
      <c r="D3758" s="4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5"/>
      <c r="Q3758" s="4"/>
      <c r="R3758" s="6"/>
      <c r="S3758" s="6"/>
      <c r="T3758" s="6"/>
      <c r="U3758" s="6"/>
      <c r="V3758" s="6"/>
      <c r="W3758" s="6"/>
      <c r="X3758" s="6"/>
      <c r="Y3758" s="6"/>
      <c r="Z3758" s="6"/>
      <c r="AA3758" s="6"/>
      <c r="AB3758" s="6"/>
      <c r="AC3758" s="6"/>
      <c r="AD3758" s="6"/>
      <c r="AE3758" s="6"/>
      <c r="AF3758" s="6"/>
      <c r="AG3758" s="6"/>
      <c r="AH3758" s="6"/>
      <c r="AI3758" s="6"/>
      <c r="AJ3758" s="6"/>
      <c r="AK3758" s="6"/>
      <c r="AL3758" s="6"/>
      <c r="AM3758" s="6"/>
      <c r="AN3758" s="6"/>
      <c r="AO3758" s="6"/>
      <c r="AP3758" s="6"/>
      <c r="AQ3758" s="6"/>
      <c r="AR3758" s="6"/>
      <c r="AS3758" s="6"/>
      <c r="AT3758" s="6"/>
      <c r="AU3758" s="6"/>
      <c r="AV3758" s="6"/>
      <c r="AW3758" s="6"/>
      <c r="AX3758" s="6"/>
      <c r="AY3758" s="6"/>
      <c r="AZ3758" s="6"/>
      <c r="BA3758" s="6"/>
      <c r="BB3758" s="6"/>
      <c r="BC3758" s="6"/>
    </row>
    <row r="3759">
      <c r="A3759" s="4"/>
      <c r="B3759" s="4"/>
      <c r="C3759" s="4"/>
      <c r="D3759" s="4"/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5"/>
      <c r="Q3759" s="4"/>
      <c r="R3759" s="6"/>
      <c r="S3759" s="6"/>
      <c r="T3759" s="6"/>
      <c r="U3759" s="6"/>
      <c r="V3759" s="6"/>
      <c r="W3759" s="6"/>
      <c r="X3759" s="6"/>
      <c r="Y3759" s="6"/>
      <c r="Z3759" s="6"/>
      <c r="AA3759" s="6"/>
      <c r="AB3759" s="6"/>
      <c r="AC3759" s="6"/>
      <c r="AD3759" s="6"/>
      <c r="AE3759" s="6"/>
      <c r="AF3759" s="6"/>
      <c r="AG3759" s="6"/>
      <c r="AH3759" s="6"/>
      <c r="AI3759" s="6"/>
      <c r="AJ3759" s="6"/>
      <c r="AK3759" s="6"/>
      <c r="AL3759" s="6"/>
      <c r="AM3759" s="6"/>
      <c r="AN3759" s="6"/>
      <c r="AO3759" s="6"/>
      <c r="AP3759" s="6"/>
      <c r="AQ3759" s="6"/>
      <c r="AR3759" s="6"/>
      <c r="AS3759" s="6"/>
      <c r="AT3759" s="6"/>
      <c r="AU3759" s="6"/>
      <c r="AV3759" s="6"/>
      <c r="AW3759" s="6"/>
      <c r="AX3759" s="6"/>
      <c r="AY3759" s="6"/>
      <c r="AZ3759" s="6"/>
      <c r="BA3759" s="6"/>
      <c r="BB3759" s="6"/>
      <c r="BC3759" s="6"/>
    </row>
    <row r="3760">
      <c r="A3760" s="4"/>
      <c r="B3760" s="4"/>
      <c r="C3760" s="4"/>
      <c r="D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5"/>
      <c r="Q3760" s="4"/>
      <c r="R3760" s="6"/>
      <c r="S3760" s="6"/>
      <c r="T3760" s="6"/>
      <c r="U3760" s="6"/>
      <c r="V3760" s="6"/>
      <c r="W3760" s="6"/>
      <c r="X3760" s="6"/>
      <c r="Y3760" s="6"/>
      <c r="Z3760" s="6"/>
      <c r="AA3760" s="6"/>
      <c r="AB3760" s="6"/>
      <c r="AC3760" s="6"/>
      <c r="AD3760" s="6"/>
      <c r="AE3760" s="6"/>
      <c r="AF3760" s="6"/>
      <c r="AG3760" s="6"/>
      <c r="AH3760" s="6"/>
      <c r="AI3760" s="6"/>
      <c r="AJ3760" s="6"/>
      <c r="AK3760" s="6"/>
      <c r="AL3760" s="6"/>
      <c r="AM3760" s="6"/>
      <c r="AN3760" s="6"/>
      <c r="AO3760" s="6"/>
      <c r="AP3760" s="6"/>
      <c r="AQ3760" s="6"/>
      <c r="AR3760" s="6"/>
      <c r="AS3760" s="6"/>
      <c r="AT3760" s="6"/>
      <c r="AU3760" s="6"/>
      <c r="AV3760" s="6"/>
      <c r="AW3760" s="6"/>
      <c r="AX3760" s="6"/>
      <c r="AY3760" s="6"/>
      <c r="AZ3760" s="6"/>
      <c r="BA3760" s="6"/>
      <c r="BB3760" s="6"/>
      <c r="BC3760" s="6"/>
    </row>
    <row r="3761">
      <c r="A3761" s="4"/>
      <c r="B3761" s="4"/>
      <c r="C3761" s="4"/>
      <c r="D3761" s="4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5"/>
      <c r="Q3761" s="4"/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6"/>
      <c r="AC3761" s="6"/>
      <c r="AD3761" s="6"/>
      <c r="AE3761" s="6"/>
      <c r="AF3761" s="6"/>
      <c r="AG3761" s="6"/>
      <c r="AH3761" s="6"/>
      <c r="AI3761" s="6"/>
      <c r="AJ3761" s="6"/>
      <c r="AK3761" s="6"/>
      <c r="AL3761" s="6"/>
      <c r="AM3761" s="6"/>
      <c r="AN3761" s="6"/>
      <c r="AO3761" s="6"/>
      <c r="AP3761" s="6"/>
      <c r="AQ3761" s="6"/>
      <c r="AR3761" s="6"/>
      <c r="AS3761" s="6"/>
      <c r="AT3761" s="6"/>
      <c r="AU3761" s="6"/>
      <c r="AV3761" s="6"/>
      <c r="AW3761" s="6"/>
      <c r="AX3761" s="6"/>
      <c r="AY3761" s="6"/>
      <c r="AZ3761" s="6"/>
      <c r="BA3761" s="6"/>
      <c r="BB3761" s="6"/>
      <c r="BC3761" s="6"/>
    </row>
    <row r="3762">
      <c r="A3762" s="4"/>
      <c r="B3762" s="4"/>
      <c r="C3762" s="4"/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5"/>
      <c r="Q3762" s="4"/>
      <c r="R3762" s="6"/>
      <c r="S3762" s="6"/>
      <c r="T3762" s="6"/>
      <c r="U3762" s="6"/>
      <c r="V3762" s="6"/>
      <c r="W3762" s="6"/>
      <c r="X3762" s="6"/>
      <c r="Y3762" s="6"/>
      <c r="Z3762" s="6"/>
      <c r="AA3762" s="6"/>
      <c r="AB3762" s="6"/>
      <c r="AC3762" s="6"/>
      <c r="AD3762" s="6"/>
      <c r="AE3762" s="6"/>
      <c r="AF3762" s="6"/>
      <c r="AG3762" s="6"/>
      <c r="AH3762" s="6"/>
      <c r="AI3762" s="6"/>
      <c r="AJ3762" s="6"/>
      <c r="AK3762" s="6"/>
      <c r="AL3762" s="6"/>
      <c r="AM3762" s="6"/>
      <c r="AN3762" s="6"/>
      <c r="AO3762" s="6"/>
      <c r="AP3762" s="6"/>
      <c r="AQ3762" s="6"/>
      <c r="AR3762" s="6"/>
      <c r="AS3762" s="6"/>
      <c r="AT3762" s="6"/>
      <c r="AU3762" s="6"/>
      <c r="AV3762" s="6"/>
      <c r="AW3762" s="6"/>
      <c r="AX3762" s="6"/>
      <c r="AY3762" s="6"/>
      <c r="AZ3762" s="6"/>
      <c r="BA3762" s="6"/>
      <c r="BB3762" s="6"/>
      <c r="BC3762" s="6"/>
    </row>
    <row r="3763">
      <c r="A3763" s="4"/>
      <c r="B3763" s="4"/>
      <c r="C3763" s="4"/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5"/>
      <c r="Q3763" s="4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6"/>
      <c r="AC3763" s="6"/>
      <c r="AD3763" s="6"/>
      <c r="AE3763" s="6"/>
      <c r="AF3763" s="6"/>
      <c r="AG3763" s="6"/>
      <c r="AH3763" s="6"/>
      <c r="AI3763" s="6"/>
      <c r="AJ3763" s="6"/>
      <c r="AK3763" s="6"/>
      <c r="AL3763" s="6"/>
      <c r="AM3763" s="6"/>
      <c r="AN3763" s="6"/>
      <c r="AO3763" s="6"/>
      <c r="AP3763" s="6"/>
      <c r="AQ3763" s="6"/>
      <c r="AR3763" s="6"/>
      <c r="AS3763" s="6"/>
      <c r="AT3763" s="6"/>
      <c r="AU3763" s="6"/>
      <c r="AV3763" s="6"/>
      <c r="AW3763" s="6"/>
      <c r="AX3763" s="6"/>
      <c r="AY3763" s="6"/>
      <c r="AZ3763" s="6"/>
      <c r="BA3763" s="6"/>
      <c r="BB3763" s="6"/>
      <c r="BC3763" s="6"/>
    </row>
    <row r="3764">
      <c r="A3764" s="4"/>
      <c r="B3764" s="4"/>
      <c r="C3764" s="4"/>
      <c r="D3764" s="4"/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5"/>
      <c r="Q3764" s="4"/>
      <c r="R3764" s="6"/>
      <c r="S3764" s="6"/>
      <c r="T3764" s="6"/>
      <c r="U3764" s="6"/>
      <c r="V3764" s="6"/>
      <c r="W3764" s="6"/>
      <c r="X3764" s="6"/>
      <c r="Y3764" s="6"/>
      <c r="Z3764" s="6"/>
      <c r="AA3764" s="6"/>
      <c r="AB3764" s="6"/>
      <c r="AC3764" s="6"/>
      <c r="AD3764" s="6"/>
      <c r="AE3764" s="6"/>
      <c r="AF3764" s="6"/>
      <c r="AG3764" s="6"/>
      <c r="AH3764" s="6"/>
      <c r="AI3764" s="6"/>
      <c r="AJ3764" s="6"/>
      <c r="AK3764" s="6"/>
      <c r="AL3764" s="6"/>
      <c r="AM3764" s="6"/>
      <c r="AN3764" s="6"/>
      <c r="AO3764" s="6"/>
      <c r="AP3764" s="6"/>
      <c r="AQ3764" s="6"/>
      <c r="AR3764" s="6"/>
      <c r="AS3764" s="6"/>
      <c r="AT3764" s="6"/>
      <c r="AU3764" s="6"/>
      <c r="AV3764" s="6"/>
      <c r="AW3764" s="6"/>
      <c r="AX3764" s="6"/>
      <c r="AY3764" s="6"/>
      <c r="AZ3764" s="6"/>
      <c r="BA3764" s="6"/>
      <c r="BB3764" s="6"/>
      <c r="BC3764" s="6"/>
    </row>
    <row r="3765">
      <c r="A3765" s="4"/>
      <c r="B3765" s="4"/>
      <c r="C3765" s="4"/>
      <c r="D3765" s="4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5"/>
      <c r="Q3765" s="4"/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6"/>
      <c r="AC3765" s="6"/>
      <c r="AD3765" s="6"/>
      <c r="AE3765" s="6"/>
      <c r="AF3765" s="6"/>
      <c r="AG3765" s="6"/>
      <c r="AH3765" s="6"/>
      <c r="AI3765" s="6"/>
      <c r="AJ3765" s="6"/>
      <c r="AK3765" s="6"/>
      <c r="AL3765" s="6"/>
      <c r="AM3765" s="6"/>
      <c r="AN3765" s="6"/>
      <c r="AO3765" s="6"/>
      <c r="AP3765" s="6"/>
      <c r="AQ3765" s="6"/>
      <c r="AR3765" s="6"/>
      <c r="AS3765" s="6"/>
      <c r="AT3765" s="6"/>
      <c r="AU3765" s="6"/>
      <c r="AV3765" s="6"/>
      <c r="AW3765" s="6"/>
      <c r="AX3765" s="6"/>
      <c r="AY3765" s="6"/>
      <c r="AZ3765" s="6"/>
      <c r="BA3765" s="6"/>
      <c r="BB3765" s="6"/>
      <c r="BC3765" s="6"/>
    </row>
    <row r="3766">
      <c r="A3766" s="4"/>
      <c r="B3766" s="4"/>
      <c r="C3766" s="4"/>
      <c r="D3766" s="4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5"/>
      <c r="Q3766" s="4"/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6"/>
      <c r="AC3766" s="6"/>
      <c r="AD3766" s="6"/>
      <c r="AE3766" s="6"/>
      <c r="AF3766" s="6"/>
      <c r="AG3766" s="6"/>
      <c r="AH3766" s="6"/>
      <c r="AI3766" s="6"/>
      <c r="AJ3766" s="6"/>
      <c r="AK3766" s="6"/>
      <c r="AL3766" s="6"/>
      <c r="AM3766" s="6"/>
      <c r="AN3766" s="6"/>
      <c r="AO3766" s="6"/>
      <c r="AP3766" s="6"/>
      <c r="AQ3766" s="6"/>
      <c r="AR3766" s="6"/>
      <c r="AS3766" s="6"/>
      <c r="AT3766" s="6"/>
      <c r="AU3766" s="6"/>
      <c r="AV3766" s="6"/>
      <c r="AW3766" s="6"/>
      <c r="AX3766" s="6"/>
      <c r="AY3766" s="6"/>
      <c r="AZ3766" s="6"/>
      <c r="BA3766" s="6"/>
      <c r="BB3766" s="6"/>
      <c r="BC3766" s="6"/>
    </row>
    <row r="3767">
      <c r="A3767" s="4"/>
      <c r="B3767" s="4"/>
      <c r="C3767" s="4"/>
      <c r="D3767" s="4"/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5"/>
      <c r="Q3767" s="4"/>
      <c r="R3767" s="6"/>
      <c r="S3767" s="6"/>
      <c r="T3767" s="6"/>
      <c r="U3767" s="6"/>
      <c r="V3767" s="6"/>
      <c r="W3767" s="6"/>
      <c r="X3767" s="6"/>
      <c r="Y3767" s="6"/>
      <c r="Z3767" s="6"/>
      <c r="AA3767" s="6"/>
      <c r="AB3767" s="6"/>
      <c r="AC3767" s="6"/>
      <c r="AD3767" s="6"/>
      <c r="AE3767" s="6"/>
      <c r="AF3767" s="6"/>
      <c r="AG3767" s="6"/>
      <c r="AH3767" s="6"/>
      <c r="AI3767" s="6"/>
      <c r="AJ3767" s="6"/>
      <c r="AK3767" s="6"/>
      <c r="AL3767" s="6"/>
      <c r="AM3767" s="6"/>
      <c r="AN3767" s="6"/>
      <c r="AO3767" s="6"/>
      <c r="AP3767" s="6"/>
      <c r="AQ3767" s="6"/>
      <c r="AR3767" s="6"/>
      <c r="AS3767" s="6"/>
      <c r="AT3767" s="6"/>
      <c r="AU3767" s="6"/>
      <c r="AV3767" s="6"/>
      <c r="AW3767" s="6"/>
      <c r="AX3767" s="6"/>
      <c r="AY3767" s="6"/>
      <c r="AZ3767" s="6"/>
      <c r="BA3767" s="6"/>
      <c r="BB3767" s="6"/>
      <c r="BC3767" s="6"/>
    </row>
    <row r="3768">
      <c r="A3768" s="4"/>
      <c r="B3768" s="4"/>
      <c r="C3768" s="4"/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5"/>
      <c r="Q3768" s="4"/>
      <c r="R3768" s="6"/>
      <c r="S3768" s="6"/>
      <c r="T3768" s="6"/>
      <c r="U3768" s="6"/>
      <c r="V3768" s="6"/>
      <c r="W3768" s="6"/>
      <c r="X3768" s="6"/>
      <c r="Y3768" s="6"/>
      <c r="Z3768" s="6"/>
      <c r="AA3768" s="6"/>
      <c r="AB3768" s="6"/>
      <c r="AC3768" s="6"/>
      <c r="AD3768" s="6"/>
      <c r="AE3768" s="6"/>
      <c r="AF3768" s="6"/>
      <c r="AG3768" s="6"/>
      <c r="AH3768" s="6"/>
      <c r="AI3768" s="6"/>
      <c r="AJ3768" s="6"/>
      <c r="AK3768" s="6"/>
      <c r="AL3768" s="6"/>
      <c r="AM3768" s="6"/>
      <c r="AN3768" s="6"/>
      <c r="AO3768" s="6"/>
      <c r="AP3768" s="6"/>
      <c r="AQ3768" s="6"/>
      <c r="AR3768" s="6"/>
      <c r="AS3768" s="6"/>
      <c r="AT3768" s="6"/>
      <c r="AU3768" s="6"/>
      <c r="AV3768" s="6"/>
      <c r="AW3768" s="6"/>
      <c r="AX3768" s="6"/>
      <c r="AY3768" s="6"/>
      <c r="AZ3768" s="6"/>
      <c r="BA3768" s="6"/>
      <c r="BB3768" s="6"/>
      <c r="BC3768" s="6"/>
    </row>
    <row r="3769">
      <c r="A3769" s="4"/>
      <c r="B3769" s="4"/>
      <c r="C3769" s="4"/>
      <c r="D3769" s="4"/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5"/>
      <c r="Q3769" s="4"/>
      <c r="R3769" s="6"/>
      <c r="S3769" s="6"/>
      <c r="T3769" s="6"/>
      <c r="U3769" s="6"/>
      <c r="V3769" s="6"/>
      <c r="W3769" s="6"/>
      <c r="X3769" s="6"/>
      <c r="Y3769" s="6"/>
      <c r="Z3769" s="6"/>
      <c r="AA3769" s="6"/>
      <c r="AB3769" s="6"/>
      <c r="AC3769" s="6"/>
      <c r="AD3769" s="6"/>
      <c r="AE3769" s="6"/>
      <c r="AF3769" s="6"/>
      <c r="AG3769" s="6"/>
      <c r="AH3769" s="6"/>
      <c r="AI3769" s="6"/>
      <c r="AJ3769" s="6"/>
      <c r="AK3769" s="6"/>
      <c r="AL3769" s="6"/>
      <c r="AM3769" s="6"/>
      <c r="AN3769" s="6"/>
      <c r="AO3769" s="6"/>
      <c r="AP3769" s="6"/>
      <c r="AQ3769" s="6"/>
      <c r="AR3769" s="6"/>
      <c r="AS3769" s="6"/>
      <c r="AT3769" s="6"/>
      <c r="AU3769" s="6"/>
      <c r="AV3769" s="6"/>
      <c r="AW3769" s="6"/>
      <c r="AX3769" s="6"/>
      <c r="AY3769" s="6"/>
      <c r="AZ3769" s="6"/>
      <c r="BA3769" s="6"/>
      <c r="BB3769" s="6"/>
      <c r="BC3769" s="6"/>
    </row>
    <row r="3770">
      <c r="A3770" s="4"/>
      <c r="B3770" s="4"/>
      <c r="C3770" s="4"/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5"/>
      <c r="Q3770" s="4"/>
      <c r="R3770" s="6"/>
      <c r="S3770" s="6"/>
      <c r="T3770" s="6"/>
      <c r="U3770" s="6"/>
      <c r="V3770" s="6"/>
      <c r="W3770" s="6"/>
      <c r="X3770" s="6"/>
      <c r="Y3770" s="6"/>
      <c r="Z3770" s="6"/>
      <c r="AA3770" s="6"/>
      <c r="AB3770" s="6"/>
      <c r="AC3770" s="6"/>
      <c r="AD3770" s="6"/>
      <c r="AE3770" s="6"/>
      <c r="AF3770" s="6"/>
      <c r="AG3770" s="6"/>
      <c r="AH3770" s="6"/>
      <c r="AI3770" s="6"/>
      <c r="AJ3770" s="6"/>
      <c r="AK3770" s="6"/>
      <c r="AL3770" s="6"/>
      <c r="AM3770" s="6"/>
      <c r="AN3770" s="6"/>
      <c r="AO3770" s="6"/>
      <c r="AP3770" s="6"/>
      <c r="AQ3770" s="6"/>
      <c r="AR3770" s="6"/>
      <c r="AS3770" s="6"/>
      <c r="AT3770" s="6"/>
      <c r="AU3770" s="6"/>
      <c r="AV3770" s="6"/>
      <c r="AW3770" s="6"/>
      <c r="AX3770" s="6"/>
      <c r="AY3770" s="6"/>
      <c r="AZ3770" s="6"/>
      <c r="BA3770" s="6"/>
      <c r="BB3770" s="6"/>
      <c r="BC3770" s="6"/>
    </row>
    <row r="3771">
      <c r="A3771" s="4"/>
      <c r="B3771" s="4"/>
      <c r="C3771" s="4"/>
      <c r="D3771" s="4"/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5"/>
      <c r="Q3771" s="4"/>
      <c r="R3771" s="6"/>
      <c r="S3771" s="6"/>
      <c r="T3771" s="6"/>
      <c r="U3771" s="6"/>
      <c r="V3771" s="6"/>
      <c r="W3771" s="6"/>
      <c r="X3771" s="6"/>
      <c r="Y3771" s="6"/>
      <c r="Z3771" s="6"/>
      <c r="AA3771" s="6"/>
      <c r="AB3771" s="6"/>
      <c r="AC3771" s="6"/>
      <c r="AD3771" s="6"/>
      <c r="AE3771" s="6"/>
      <c r="AF3771" s="6"/>
      <c r="AG3771" s="6"/>
      <c r="AH3771" s="6"/>
      <c r="AI3771" s="6"/>
      <c r="AJ3771" s="6"/>
      <c r="AK3771" s="6"/>
      <c r="AL3771" s="6"/>
      <c r="AM3771" s="6"/>
      <c r="AN3771" s="6"/>
      <c r="AO3771" s="6"/>
      <c r="AP3771" s="6"/>
      <c r="AQ3771" s="6"/>
      <c r="AR3771" s="6"/>
      <c r="AS3771" s="6"/>
      <c r="AT3771" s="6"/>
      <c r="AU3771" s="6"/>
      <c r="AV3771" s="6"/>
      <c r="AW3771" s="6"/>
      <c r="AX3771" s="6"/>
      <c r="AY3771" s="6"/>
      <c r="AZ3771" s="6"/>
      <c r="BA3771" s="6"/>
      <c r="BB3771" s="6"/>
      <c r="BC3771" s="6"/>
    </row>
    <row r="3772">
      <c r="A3772" s="4"/>
      <c r="B3772" s="4"/>
      <c r="C3772" s="4"/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5"/>
      <c r="Q3772" s="4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6"/>
      <c r="AC3772" s="6"/>
      <c r="AD3772" s="6"/>
      <c r="AE3772" s="6"/>
      <c r="AF3772" s="6"/>
      <c r="AG3772" s="6"/>
      <c r="AH3772" s="6"/>
      <c r="AI3772" s="6"/>
      <c r="AJ3772" s="6"/>
      <c r="AK3772" s="6"/>
      <c r="AL3772" s="6"/>
      <c r="AM3772" s="6"/>
      <c r="AN3772" s="6"/>
      <c r="AO3772" s="6"/>
      <c r="AP3772" s="6"/>
      <c r="AQ3772" s="6"/>
      <c r="AR3772" s="6"/>
      <c r="AS3772" s="6"/>
      <c r="AT3772" s="6"/>
      <c r="AU3772" s="6"/>
      <c r="AV3772" s="6"/>
      <c r="AW3772" s="6"/>
      <c r="AX3772" s="6"/>
      <c r="AY3772" s="6"/>
      <c r="AZ3772" s="6"/>
      <c r="BA3772" s="6"/>
      <c r="BB3772" s="6"/>
      <c r="BC3772" s="6"/>
    </row>
    <row r="3773">
      <c r="A3773" s="4"/>
      <c r="B3773" s="4"/>
      <c r="C3773" s="4"/>
      <c r="D3773" s="4"/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5"/>
      <c r="Q3773" s="4"/>
      <c r="R3773" s="6"/>
      <c r="S3773" s="6"/>
      <c r="T3773" s="6"/>
      <c r="U3773" s="6"/>
      <c r="V3773" s="6"/>
      <c r="W3773" s="6"/>
      <c r="X3773" s="6"/>
      <c r="Y3773" s="6"/>
      <c r="Z3773" s="6"/>
      <c r="AA3773" s="6"/>
      <c r="AB3773" s="6"/>
      <c r="AC3773" s="6"/>
      <c r="AD3773" s="6"/>
      <c r="AE3773" s="6"/>
      <c r="AF3773" s="6"/>
      <c r="AG3773" s="6"/>
      <c r="AH3773" s="6"/>
      <c r="AI3773" s="6"/>
      <c r="AJ3773" s="6"/>
      <c r="AK3773" s="6"/>
      <c r="AL3773" s="6"/>
      <c r="AM3773" s="6"/>
      <c r="AN3773" s="6"/>
      <c r="AO3773" s="6"/>
      <c r="AP3773" s="6"/>
      <c r="AQ3773" s="6"/>
      <c r="AR3773" s="6"/>
      <c r="AS3773" s="6"/>
      <c r="AT3773" s="6"/>
      <c r="AU3773" s="6"/>
      <c r="AV3773" s="6"/>
      <c r="AW3773" s="6"/>
      <c r="AX3773" s="6"/>
      <c r="AY3773" s="6"/>
      <c r="AZ3773" s="6"/>
      <c r="BA3773" s="6"/>
      <c r="BB3773" s="6"/>
      <c r="BC3773" s="6"/>
    </row>
    <row r="3774">
      <c r="A3774" s="4"/>
      <c r="B3774" s="4"/>
      <c r="C3774" s="4"/>
      <c r="D3774" s="4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5"/>
      <c r="Q3774" s="4"/>
      <c r="R3774" s="6"/>
      <c r="S3774" s="6"/>
      <c r="T3774" s="6"/>
      <c r="U3774" s="6"/>
      <c r="V3774" s="6"/>
      <c r="W3774" s="6"/>
      <c r="X3774" s="6"/>
      <c r="Y3774" s="6"/>
      <c r="Z3774" s="6"/>
      <c r="AA3774" s="6"/>
      <c r="AB3774" s="6"/>
      <c r="AC3774" s="6"/>
      <c r="AD3774" s="6"/>
      <c r="AE3774" s="6"/>
      <c r="AF3774" s="6"/>
      <c r="AG3774" s="6"/>
      <c r="AH3774" s="6"/>
      <c r="AI3774" s="6"/>
      <c r="AJ3774" s="6"/>
      <c r="AK3774" s="6"/>
      <c r="AL3774" s="6"/>
      <c r="AM3774" s="6"/>
      <c r="AN3774" s="6"/>
      <c r="AO3774" s="6"/>
      <c r="AP3774" s="6"/>
      <c r="AQ3774" s="6"/>
      <c r="AR3774" s="6"/>
      <c r="AS3774" s="6"/>
      <c r="AT3774" s="6"/>
      <c r="AU3774" s="6"/>
      <c r="AV3774" s="6"/>
      <c r="AW3774" s="6"/>
      <c r="AX3774" s="6"/>
      <c r="AY3774" s="6"/>
      <c r="AZ3774" s="6"/>
      <c r="BA3774" s="6"/>
      <c r="BB3774" s="6"/>
      <c r="BC3774" s="6"/>
    </row>
    <row r="3775">
      <c r="A3775" s="4"/>
      <c r="B3775" s="4"/>
      <c r="C3775" s="4"/>
      <c r="D3775" s="4"/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5"/>
      <c r="Q3775" s="4"/>
      <c r="R3775" s="6"/>
      <c r="S3775" s="6"/>
      <c r="T3775" s="6"/>
      <c r="U3775" s="6"/>
      <c r="V3775" s="6"/>
      <c r="W3775" s="6"/>
      <c r="X3775" s="6"/>
      <c r="Y3775" s="6"/>
      <c r="Z3775" s="6"/>
      <c r="AA3775" s="6"/>
      <c r="AB3775" s="6"/>
      <c r="AC3775" s="6"/>
      <c r="AD3775" s="6"/>
      <c r="AE3775" s="6"/>
      <c r="AF3775" s="6"/>
      <c r="AG3775" s="6"/>
      <c r="AH3775" s="6"/>
      <c r="AI3775" s="6"/>
      <c r="AJ3775" s="6"/>
      <c r="AK3775" s="6"/>
      <c r="AL3775" s="6"/>
      <c r="AM3775" s="6"/>
      <c r="AN3775" s="6"/>
      <c r="AO3775" s="6"/>
      <c r="AP3775" s="6"/>
      <c r="AQ3775" s="6"/>
      <c r="AR3775" s="6"/>
      <c r="AS3775" s="6"/>
      <c r="AT3775" s="6"/>
      <c r="AU3775" s="6"/>
      <c r="AV3775" s="6"/>
      <c r="AW3775" s="6"/>
      <c r="AX3775" s="6"/>
      <c r="AY3775" s="6"/>
      <c r="AZ3775" s="6"/>
      <c r="BA3775" s="6"/>
      <c r="BB3775" s="6"/>
      <c r="BC3775" s="6"/>
    </row>
    <row r="3776">
      <c r="A3776" s="4"/>
      <c r="B3776" s="4"/>
      <c r="C3776" s="4"/>
      <c r="D3776" s="4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5"/>
      <c r="Q3776" s="4"/>
      <c r="R3776" s="6"/>
      <c r="S3776" s="6"/>
      <c r="T3776" s="6"/>
      <c r="U3776" s="6"/>
      <c r="V3776" s="6"/>
      <c r="W3776" s="6"/>
      <c r="X3776" s="6"/>
      <c r="Y3776" s="6"/>
      <c r="Z3776" s="6"/>
      <c r="AA3776" s="6"/>
      <c r="AB3776" s="6"/>
      <c r="AC3776" s="6"/>
      <c r="AD3776" s="6"/>
      <c r="AE3776" s="6"/>
      <c r="AF3776" s="6"/>
      <c r="AG3776" s="6"/>
      <c r="AH3776" s="6"/>
      <c r="AI3776" s="6"/>
      <c r="AJ3776" s="6"/>
      <c r="AK3776" s="6"/>
      <c r="AL3776" s="6"/>
      <c r="AM3776" s="6"/>
      <c r="AN3776" s="6"/>
      <c r="AO3776" s="6"/>
      <c r="AP3776" s="6"/>
      <c r="AQ3776" s="6"/>
      <c r="AR3776" s="6"/>
      <c r="AS3776" s="6"/>
      <c r="AT3776" s="6"/>
      <c r="AU3776" s="6"/>
      <c r="AV3776" s="6"/>
      <c r="AW3776" s="6"/>
      <c r="AX3776" s="6"/>
      <c r="AY3776" s="6"/>
      <c r="AZ3776" s="6"/>
      <c r="BA3776" s="6"/>
      <c r="BB3776" s="6"/>
      <c r="BC3776" s="6"/>
    </row>
    <row r="3777">
      <c r="A3777" s="4"/>
      <c r="B3777" s="4"/>
      <c r="C3777" s="4"/>
      <c r="D3777" s="4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5"/>
      <c r="Q3777" s="4"/>
      <c r="R3777" s="6"/>
      <c r="S3777" s="6"/>
      <c r="T3777" s="6"/>
      <c r="U3777" s="6"/>
      <c r="V3777" s="6"/>
      <c r="W3777" s="6"/>
      <c r="X3777" s="6"/>
      <c r="Y3777" s="6"/>
      <c r="Z3777" s="6"/>
      <c r="AA3777" s="6"/>
      <c r="AB3777" s="6"/>
      <c r="AC3777" s="6"/>
      <c r="AD3777" s="6"/>
      <c r="AE3777" s="6"/>
      <c r="AF3777" s="6"/>
      <c r="AG3777" s="6"/>
      <c r="AH3777" s="6"/>
      <c r="AI3777" s="6"/>
      <c r="AJ3777" s="6"/>
      <c r="AK3777" s="6"/>
      <c r="AL3777" s="6"/>
      <c r="AM3777" s="6"/>
      <c r="AN3777" s="6"/>
      <c r="AO3777" s="6"/>
      <c r="AP3777" s="6"/>
      <c r="AQ3777" s="6"/>
      <c r="AR3777" s="6"/>
      <c r="AS3777" s="6"/>
      <c r="AT3777" s="6"/>
      <c r="AU3777" s="6"/>
      <c r="AV3777" s="6"/>
      <c r="AW3777" s="6"/>
      <c r="AX3777" s="6"/>
      <c r="AY3777" s="6"/>
      <c r="AZ3777" s="6"/>
      <c r="BA3777" s="6"/>
      <c r="BB3777" s="6"/>
      <c r="BC3777" s="6"/>
    </row>
    <row r="3778">
      <c r="A3778" s="4"/>
      <c r="B3778" s="4"/>
      <c r="C3778" s="4"/>
      <c r="D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5"/>
      <c r="Q3778" s="4"/>
      <c r="R3778" s="6"/>
      <c r="S3778" s="6"/>
      <c r="T3778" s="6"/>
      <c r="U3778" s="6"/>
      <c r="V3778" s="6"/>
      <c r="W3778" s="6"/>
      <c r="X3778" s="6"/>
      <c r="Y3778" s="6"/>
      <c r="Z3778" s="6"/>
      <c r="AA3778" s="6"/>
      <c r="AB3778" s="6"/>
      <c r="AC3778" s="6"/>
      <c r="AD3778" s="6"/>
      <c r="AE3778" s="6"/>
      <c r="AF3778" s="6"/>
      <c r="AG3778" s="6"/>
      <c r="AH3778" s="6"/>
      <c r="AI3778" s="6"/>
      <c r="AJ3778" s="6"/>
      <c r="AK3778" s="6"/>
      <c r="AL3778" s="6"/>
      <c r="AM3778" s="6"/>
      <c r="AN3778" s="6"/>
      <c r="AO3778" s="6"/>
      <c r="AP3778" s="6"/>
      <c r="AQ3778" s="6"/>
      <c r="AR3778" s="6"/>
      <c r="AS3778" s="6"/>
      <c r="AT3778" s="6"/>
      <c r="AU3778" s="6"/>
      <c r="AV3778" s="6"/>
      <c r="AW3778" s="6"/>
      <c r="AX3778" s="6"/>
      <c r="AY3778" s="6"/>
      <c r="AZ3778" s="6"/>
      <c r="BA3778" s="6"/>
      <c r="BB3778" s="6"/>
      <c r="BC3778" s="6"/>
    </row>
    <row r="3779">
      <c r="A3779" s="4"/>
      <c r="B3779" s="4"/>
      <c r="C3779" s="4"/>
      <c r="D3779" s="4"/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5"/>
      <c r="Q3779" s="4"/>
      <c r="R3779" s="6"/>
      <c r="S3779" s="6"/>
      <c r="T3779" s="6"/>
      <c r="U3779" s="6"/>
      <c r="V3779" s="6"/>
      <c r="W3779" s="6"/>
      <c r="X3779" s="6"/>
      <c r="Y3779" s="6"/>
      <c r="Z3779" s="6"/>
      <c r="AA3779" s="6"/>
      <c r="AB3779" s="6"/>
      <c r="AC3779" s="6"/>
      <c r="AD3779" s="6"/>
      <c r="AE3779" s="6"/>
      <c r="AF3779" s="6"/>
      <c r="AG3779" s="6"/>
      <c r="AH3779" s="6"/>
      <c r="AI3779" s="6"/>
      <c r="AJ3779" s="6"/>
      <c r="AK3779" s="6"/>
      <c r="AL3779" s="6"/>
      <c r="AM3779" s="6"/>
      <c r="AN3779" s="6"/>
      <c r="AO3779" s="6"/>
      <c r="AP3779" s="6"/>
      <c r="AQ3779" s="6"/>
      <c r="AR3779" s="6"/>
      <c r="AS3779" s="6"/>
      <c r="AT3779" s="6"/>
      <c r="AU3779" s="6"/>
      <c r="AV3779" s="6"/>
      <c r="AW3779" s="6"/>
      <c r="AX3779" s="6"/>
      <c r="AY3779" s="6"/>
      <c r="AZ3779" s="6"/>
      <c r="BA3779" s="6"/>
      <c r="BB3779" s="6"/>
      <c r="BC3779" s="6"/>
    </row>
    <row r="3780">
      <c r="A3780" s="4"/>
      <c r="B3780" s="4"/>
      <c r="C3780" s="4"/>
      <c r="D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5"/>
      <c r="Q3780" s="4"/>
      <c r="R3780" s="6"/>
      <c r="S3780" s="6"/>
      <c r="T3780" s="6"/>
      <c r="U3780" s="6"/>
      <c r="V3780" s="6"/>
      <c r="W3780" s="6"/>
      <c r="X3780" s="6"/>
      <c r="Y3780" s="6"/>
      <c r="Z3780" s="6"/>
      <c r="AA3780" s="6"/>
      <c r="AB3780" s="6"/>
      <c r="AC3780" s="6"/>
      <c r="AD3780" s="6"/>
      <c r="AE3780" s="6"/>
      <c r="AF3780" s="6"/>
      <c r="AG3780" s="6"/>
      <c r="AH3780" s="6"/>
      <c r="AI3780" s="6"/>
      <c r="AJ3780" s="6"/>
      <c r="AK3780" s="6"/>
      <c r="AL3780" s="6"/>
      <c r="AM3780" s="6"/>
      <c r="AN3780" s="6"/>
      <c r="AO3780" s="6"/>
      <c r="AP3780" s="6"/>
      <c r="AQ3780" s="6"/>
      <c r="AR3780" s="6"/>
      <c r="AS3780" s="6"/>
      <c r="AT3780" s="6"/>
      <c r="AU3780" s="6"/>
      <c r="AV3780" s="6"/>
      <c r="AW3780" s="6"/>
      <c r="AX3780" s="6"/>
      <c r="AY3780" s="6"/>
      <c r="AZ3780" s="6"/>
      <c r="BA3780" s="6"/>
      <c r="BB3780" s="6"/>
      <c r="BC3780" s="6"/>
    </row>
    <row r="3781">
      <c r="A3781" s="4"/>
      <c r="B3781" s="4"/>
      <c r="C3781" s="4"/>
      <c r="D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5"/>
      <c r="Q3781" s="4"/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6"/>
      <c r="AC3781" s="6"/>
      <c r="AD3781" s="6"/>
      <c r="AE3781" s="6"/>
      <c r="AF3781" s="6"/>
      <c r="AG3781" s="6"/>
      <c r="AH3781" s="6"/>
      <c r="AI3781" s="6"/>
      <c r="AJ3781" s="6"/>
      <c r="AK3781" s="6"/>
      <c r="AL3781" s="6"/>
      <c r="AM3781" s="6"/>
      <c r="AN3781" s="6"/>
      <c r="AO3781" s="6"/>
      <c r="AP3781" s="6"/>
      <c r="AQ3781" s="6"/>
      <c r="AR3781" s="6"/>
      <c r="AS3781" s="6"/>
      <c r="AT3781" s="6"/>
      <c r="AU3781" s="6"/>
      <c r="AV3781" s="6"/>
      <c r="AW3781" s="6"/>
      <c r="AX3781" s="6"/>
      <c r="AY3781" s="6"/>
      <c r="AZ3781" s="6"/>
      <c r="BA3781" s="6"/>
      <c r="BB3781" s="6"/>
      <c r="BC3781" s="6"/>
    </row>
    <row r="3782">
      <c r="A3782" s="4"/>
      <c r="B3782" s="4"/>
      <c r="C3782" s="4"/>
      <c r="D3782" s="4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5"/>
      <c r="Q3782" s="4"/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6"/>
      <c r="AC3782" s="6"/>
      <c r="AD3782" s="6"/>
      <c r="AE3782" s="6"/>
      <c r="AF3782" s="6"/>
      <c r="AG3782" s="6"/>
      <c r="AH3782" s="6"/>
      <c r="AI3782" s="6"/>
      <c r="AJ3782" s="6"/>
      <c r="AK3782" s="6"/>
      <c r="AL3782" s="6"/>
      <c r="AM3782" s="6"/>
      <c r="AN3782" s="6"/>
      <c r="AO3782" s="6"/>
      <c r="AP3782" s="6"/>
      <c r="AQ3782" s="6"/>
      <c r="AR3782" s="6"/>
      <c r="AS3782" s="6"/>
      <c r="AT3782" s="6"/>
      <c r="AU3782" s="6"/>
      <c r="AV3782" s="6"/>
      <c r="AW3782" s="6"/>
      <c r="AX3782" s="6"/>
      <c r="AY3782" s="6"/>
      <c r="AZ3782" s="6"/>
      <c r="BA3782" s="6"/>
      <c r="BB3782" s="6"/>
      <c r="BC3782" s="6"/>
    </row>
    <row r="3783">
      <c r="A3783" s="4"/>
      <c r="B3783" s="4"/>
      <c r="C3783" s="4"/>
      <c r="D3783" s="4"/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5"/>
      <c r="Q3783" s="4"/>
      <c r="R3783" s="6"/>
      <c r="S3783" s="6"/>
      <c r="T3783" s="6"/>
      <c r="U3783" s="6"/>
      <c r="V3783" s="6"/>
      <c r="W3783" s="6"/>
      <c r="X3783" s="6"/>
      <c r="Y3783" s="6"/>
      <c r="Z3783" s="6"/>
      <c r="AA3783" s="6"/>
      <c r="AB3783" s="6"/>
      <c r="AC3783" s="6"/>
      <c r="AD3783" s="6"/>
      <c r="AE3783" s="6"/>
      <c r="AF3783" s="6"/>
      <c r="AG3783" s="6"/>
      <c r="AH3783" s="6"/>
      <c r="AI3783" s="6"/>
      <c r="AJ3783" s="6"/>
      <c r="AK3783" s="6"/>
      <c r="AL3783" s="6"/>
      <c r="AM3783" s="6"/>
      <c r="AN3783" s="6"/>
      <c r="AO3783" s="6"/>
      <c r="AP3783" s="6"/>
      <c r="AQ3783" s="6"/>
      <c r="AR3783" s="6"/>
      <c r="AS3783" s="6"/>
      <c r="AT3783" s="6"/>
      <c r="AU3783" s="6"/>
      <c r="AV3783" s="6"/>
      <c r="AW3783" s="6"/>
      <c r="AX3783" s="6"/>
      <c r="AY3783" s="6"/>
      <c r="AZ3783" s="6"/>
      <c r="BA3783" s="6"/>
      <c r="BB3783" s="6"/>
      <c r="BC3783" s="6"/>
    </row>
    <row r="3784">
      <c r="A3784" s="4"/>
      <c r="B3784" s="4"/>
      <c r="C3784" s="4"/>
      <c r="D3784" s="4"/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5"/>
      <c r="Q3784" s="4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/>
      <c r="AC3784" s="6"/>
      <c r="AD3784" s="6"/>
      <c r="AE3784" s="6"/>
      <c r="AF3784" s="6"/>
      <c r="AG3784" s="6"/>
      <c r="AH3784" s="6"/>
      <c r="AI3784" s="6"/>
      <c r="AJ3784" s="6"/>
      <c r="AK3784" s="6"/>
      <c r="AL3784" s="6"/>
      <c r="AM3784" s="6"/>
      <c r="AN3784" s="6"/>
      <c r="AO3784" s="6"/>
      <c r="AP3784" s="6"/>
      <c r="AQ3784" s="6"/>
      <c r="AR3784" s="6"/>
      <c r="AS3784" s="6"/>
      <c r="AT3784" s="6"/>
      <c r="AU3784" s="6"/>
      <c r="AV3784" s="6"/>
      <c r="AW3784" s="6"/>
      <c r="AX3784" s="6"/>
      <c r="AY3784" s="6"/>
      <c r="AZ3784" s="6"/>
      <c r="BA3784" s="6"/>
      <c r="BB3784" s="6"/>
      <c r="BC3784" s="6"/>
    </row>
    <row r="3785">
      <c r="A3785" s="4"/>
      <c r="B3785" s="4"/>
      <c r="C3785" s="4"/>
      <c r="D3785" s="4"/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5"/>
      <c r="Q3785" s="4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6"/>
      <c r="AC3785" s="6"/>
      <c r="AD3785" s="6"/>
      <c r="AE3785" s="6"/>
      <c r="AF3785" s="6"/>
      <c r="AG3785" s="6"/>
      <c r="AH3785" s="6"/>
      <c r="AI3785" s="6"/>
      <c r="AJ3785" s="6"/>
      <c r="AK3785" s="6"/>
      <c r="AL3785" s="6"/>
      <c r="AM3785" s="6"/>
      <c r="AN3785" s="6"/>
      <c r="AO3785" s="6"/>
      <c r="AP3785" s="6"/>
      <c r="AQ3785" s="6"/>
      <c r="AR3785" s="6"/>
      <c r="AS3785" s="6"/>
      <c r="AT3785" s="6"/>
      <c r="AU3785" s="6"/>
      <c r="AV3785" s="6"/>
      <c r="AW3785" s="6"/>
      <c r="AX3785" s="6"/>
      <c r="AY3785" s="6"/>
      <c r="AZ3785" s="6"/>
      <c r="BA3785" s="6"/>
      <c r="BB3785" s="6"/>
      <c r="BC3785" s="6"/>
    </row>
    <row r="3786">
      <c r="A3786" s="4"/>
      <c r="B3786" s="4"/>
      <c r="C3786" s="4"/>
      <c r="D3786" s="4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5"/>
      <c r="Q3786" s="4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/>
      <c r="AC3786" s="6"/>
      <c r="AD3786" s="6"/>
      <c r="AE3786" s="6"/>
      <c r="AF3786" s="6"/>
      <c r="AG3786" s="6"/>
      <c r="AH3786" s="6"/>
      <c r="AI3786" s="6"/>
      <c r="AJ3786" s="6"/>
      <c r="AK3786" s="6"/>
      <c r="AL3786" s="6"/>
      <c r="AM3786" s="6"/>
      <c r="AN3786" s="6"/>
      <c r="AO3786" s="6"/>
      <c r="AP3786" s="6"/>
      <c r="AQ3786" s="6"/>
      <c r="AR3786" s="6"/>
      <c r="AS3786" s="6"/>
      <c r="AT3786" s="6"/>
      <c r="AU3786" s="6"/>
      <c r="AV3786" s="6"/>
      <c r="AW3786" s="6"/>
      <c r="AX3786" s="6"/>
      <c r="AY3786" s="6"/>
      <c r="AZ3786" s="6"/>
      <c r="BA3786" s="6"/>
      <c r="BB3786" s="6"/>
      <c r="BC3786" s="6"/>
    </row>
    <row r="3787">
      <c r="A3787" s="4"/>
      <c r="B3787" s="4"/>
      <c r="C3787" s="4"/>
      <c r="D3787" s="4"/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5"/>
      <c r="Q3787" s="4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/>
      <c r="AC3787" s="6"/>
      <c r="AD3787" s="6"/>
      <c r="AE3787" s="6"/>
      <c r="AF3787" s="6"/>
      <c r="AG3787" s="6"/>
      <c r="AH3787" s="6"/>
      <c r="AI3787" s="6"/>
      <c r="AJ3787" s="6"/>
      <c r="AK3787" s="6"/>
      <c r="AL3787" s="6"/>
      <c r="AM3787" s="6"/>
      <c r="AN3787" s="6"/>
      <c r="AO3787" s="6"/>
      <c r="AP3787" s="6"/>
      <c r="AQ3787" s="6"/>
      <c r="AR3787" s="6"/>
      <c r="AS3787" s="6"/>
      <c r="AT3787" s="6"/>
      <c r="AU3787" s="6"/>
      <c r="AV3787" s="6"/>
      <c r="AW3787" s="6"/>
      <c r="AX3787" s="6"/>
      <c r="AY3787" s="6"/>
      <c r="AZ3787" s="6"/>
      <c r="BA3787" s="6"/>
      <c r="BB3787" s="6"/>
      <c r="BC3787" s="6"/>
    </row>
    <row r="3788">
      <c r="A3788" s="4"/>
      <c r="B3788" s="4"/>
      <c r="C3788" s="4"/>
      <c r="D3788" s="4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5"/>
      <c r="Q3788" s="4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6"/>
      <c r="AC3788" s="6"/>
      <c r="AD3788" s="6"/>
      <c r="AE3788" s="6"/>
      <c r="AF3788" s="6"/>
      <c r="AG3788" s="6"/>
      <c r="AH3788" s="6"/>
      <c r="AI3788" s="6"/>
      <c r="AJ3788" s="6"/>
      <c r="AK3788" s="6"/>
      <c r="AL3788" s="6"/>
      <c r="AM3788" s="6"/>
      <c r="AN3788" s="6"/>
      <c r="AO3788" s="6"/>
      <c r="AP3788" s="6"/>
      <c r="AQ3788" s="6"/>
      <c r="AR3788" s="6"/>
      <c r="AS3788" s="6"/>
      <c r="AT3788" s="6"/>
      <c r="AU3788" s="6"/>
      <c r="AV3788" s="6"/>
      <c r="AW3788" s="6"/>
      <c r="AX3788" s="6"/>
      <c r="AY3788" s="6"/>
      <c r="AZ3788" s="6"/>
      <c r="BA3788" s="6"/>
      <c r="BB3788" s="6"/>
      <c r="BC3788" s="6"/>
    </row>
    <row r="3789">
      <c r="A3789" s="4"/>
      <c r="B3789" s="4"/>
      <c r="C3789" s="4"/>
      <c r="D3789" s="4"/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5"/>
      <c r="Q3789" s="4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/>
      <c r="AC3789" s="6"/>
      <c r="AD3789" s="6"/>
      <c r="AE3789" s="6"/>
      <c r="AF3789" s="6"/>
      <c r="AG3789" s="6"/>
      <c r="AH3789" s="6"/>
      <c r="AI3789" s="6"/>
      <c r="AJ3789" s="6"/>
      <c r="AK3789" s="6"/>
      <c r="AL3789" s="6"/>
      <c r="AM3789" s="6"/>
      <c r="AN3789" s="6"/>
      <c r="AO3789" s="6"/>
      <c r="AP3789" s="6"/>
      <c r="AQ3789" s="6"/>
      <c r="AR3789" s="6"/>
      <c r="AS3789" s="6"/>
      <c r="AT3789" s="6"/>
      <c r="AU3789" s="6"/>
      <c r="AV3789" s="6"/>
      <c r="AW3789" s="6"/>
      <c r="AX3789" s="6"/>
      <c r="AY3789" s="6"/>
      <c r="AZ3789" s="6"/>
      <c r="BA3789" s="6"/>
      <c r="BB3789" s="6"/>
      <c r="BC3789" s="6"/>
    </row>
    <row r="3790">
      <c r="A3790" s="4"/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5"/>
      <c r="Q3790" s="4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/>
      <c r="AC3790" s="6"/>
      <c r="AD3790" s="6"/>
      <c r="AE3790" s="6"/>
      <c r="AF3790" s="6"/>
      <c r="AG3790" s="6"/>
      <c r="AH3790" s="6"/>
      <c r="AI3790" s="6"/>
      <c r="AJ3790" s="6"/>
      <c r="AK3790" s="6"/>
      <c r="AL3790" s="6"/>
      <c r="AM3790" s="6"/>
      <c r="AN3790" s="6"/>
      <c r="AO3790" s="6"/>
      <c r="AP3790" s="6"/>
      <c r="AQ3790" s="6"/>
      <c r="AR3790" s="6"/>
      <c r="AS3790" s="6"/>
      <c r="AT3790" s="6"/>
      <c r="AU3790" s="6"/>
      <c r="AV3790" s="6"/>
      <c r="AW3790" s="6"/>
      <c r="AX3790" s="6"/>
      <c r="AY3790" s="6"/>
      <c r="AZ3790" s="6"/>
      <c r="BA3790" s="6"/>
      <c r="BB3790" s="6"/>
      <c r="BC3790" s="6"/>
    </row>
    <row r="3791">
      <c r="A3791" s="4"/>
      <c r="B3791" s="4"/>
      <c r="C3791" s="4"/>
      <c r="D3791" s="4"/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5"/>
      <c r="Q3791" s="4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/>
      <c r="AC3791" s="6"/>
      <c r="AD3791" s="6"/>
      <c r="AE3791" s="6"/>
      <c r="AF3791" s="6"/>
      <c r="AG3791" s="6"/>
      <c r="AH3791" s="6"/>
      <c r="AI3791" s="6"/>
      <c r="AJ3791" s="6"/>
      <c r="AK3791" s="6"/>
      <c r="AL3791" s="6"/>
      <c r="AM3791" s="6"/>
      <c r="AN3791" s="6"/>
      <c r="AO3791" s="6"/>
      <c r="AP3791" s="6"/>
      <c r="AQ3791" s="6"/>
      <c r="AR3791" s="6"/>
      <c r="AS3791" s="6"/>
      <c r="AT3791" s="6"/>
      <c r="AU3791" s="6"/>
      <c r="AV3791" s="6"/>
      <c r="AW3791" s="6"/>
      <c r="AX3791" s="6"/>
      <c r="AY3791" s="6"/>
      <c r="AZ3791" s="6"/>
      <c r="BA3791" s="6"/>
      <c r="BB3791" s="6"/>
      <c r="BC3791" s="6"/>
    </row>
    <row r="3792">
      <c r="A3792" s="4"/>
      <c r="B3792" s="4"/>
      <c r="C3792" s="4"/>
      <c r="D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5"/>
      <c r="Q3792" s="4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/>
      <c r="AC3792" s="6"/>
      <c r="AD3792" s="6"/>
      <c r="AE3792" s="6"/>
      <c r="AF3792" s="6"/>
      <c r="AG3792" s="6"/>
      <c r="AH3792" s="6"/>
      <c r="AI3792" s="6"/>
      <c r="AJ3792" s="6"/>
      <c r="AK3792" s="6"/>
      <c r="AL3792" s="6"/>
      <c r="AM3792" s="6"/>
      <c r="AN3792" s="6"/>
      <c r="AO3792" s="6"/>
      <c r="AP3792" s="6"/>
      <c r="AQ3792" s="6"/>
      <c r="AR3792" s="6"/>
      <c r="AS3792" s="6"/>
      <c r="AT3792" s="6"/>
      <c r="AU3792" s="6"/>
      <c r="AV3792" s="6"/>
      <c r="AW3792" s="6"/>
      <c r="AX3792" s="6"/>
      <c r="AY3792" s="6"/>
      <c r="AZ3792" s="6"/>
      <c r="BA3792" s="6"/>
      <c r="BB3792" s="6"/>
      <c r="BC3792" s="6"/>
    </row>
    <row r="3793">
      <c r="A3793" s="4"/>
      <c r="B3793" s="4"/>
      <c r="C3793" s="4"/>
      <c r="D3793" s="4"/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5"/>
      <c r="Q3793" s="4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/>
      <c r="AC3793" s="6"/>
      <c r="AD3793" s="6"/>
      <c r="AE3793" s="6"/>
      <c r="AF3793" s="6"/>
      <c r="AG3793" s="6"/>
      <c r="AH3793" s="6"/>
      <c r="AI3793" s="6"/>
      <c r="AJ3793" s="6"/>
      <c r="AK3793" s="6"/>
      <c r="AL3793" s="6"/>
      <c r="AM3793" s="6"/>
      <c r="AN3793" s="6"/>
      <c r="AO3793" s="6"/>
      <c r="AP3793" s="6"/>
      <c r="AQ3793" s="6"/>
      <c r="AR3793" s="6"/>
      <c r="AS3793" s="6"/>
      <c r="AT3793" s="6"/>
      <c r="AU3793" s="6"/>
      <c r="AV3793" s="6"/>
      <c r="AW3793" s="6"/>
      <c r="AX3793" s="6"/>
      <c r="AY3793" s="6"/>
      <c r="AZ3793" s="6"/>
      <c r="BA3793" s="6"/>
      <c r="BB3793" s="6"/>
      <c r="BC3793" s="6"/>
    </row>
    <row r="3794">
      <c r="A3794" s="4"/>
      <c r="B3794" s="4"/>
      <c r="C3794" s="4"/>
      <c r="D3794" s="4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5"/>
      <c r="Q3794" s="4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/>
      <c r="AC3794" s="6"/>
      <c r="AD3794" s="6"/>
      <c r="AE3794" s="6"/>
      <c r="AF3794" s="6"/>
      <c r="AG3794" s="6"/>
      <c r="AH3794" s="6"/>
      <c r="AI3794" s="6"/>
      <c r="AJ3794" s="6"/>
      <c r="AK3794" s="6"/>
      <c r="AL3794" s="6"/>
      <c r="AM3794" s="6"/>
      <c r="AN3794" s="6"/>
      <c r="AO3794" s="6"/>
      <c r="AP3794" s="6"/>
      <c r="AQ3794" s="6"/>
      <c r="AR3794" s="6"/>
      <c r="AS3794" s="6"/>
      <c r="AT3794" s="6"/>
      <c r="AU3794" s="6"/>
      <c r="AV3794" s="6"/>
      <c r="AW3794" s="6"/>
      <c r="AX3794" s="6"/>
      <c r="AY3794" s="6"/>
      <c r="AZ3794" s="6"/>
      <c r="BA3794" s="6"/>
      <c r="BB3794" s="6"/>
      <c r="BC3794" s="6"/>
    </row>
    <row r="3795">
      <c r="A3795" s="4"/>
      <c r="B3795" s="4"/>
      <c r="C3795" s="4"/>
      <c r="D3795" s="4"/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5"/>
      <c r="Q3795" s="4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6"/>
      <c r="AC3795" s="6"/>
      <c r="AD3795" s="6"/>
      <c r="AE3795" s="6"/>
      <c r="AF3795" s="6"/>
      <c r="AG3795" s="6"/>
      <c r="AH3795" s="6"/>
      <c r="AI3795" s="6"/>
      <c r="AJ3795" s="6"/>
      <c r="AK3795" s="6"/>
      <c r="AL3795" s="6"/>
      <c r="AM3795" s="6"/>
      <c r="AN3795" s="6"/>
      <c r="AO3795" s="6"/>
      <c r="AP3795" s="6"/>
      <c r="AQ3795" s="6"/>
      <c r="AR3795" s="6"/>
      <c r="AS3795" s="6"/>
      <c r="AT3795" s="6"/>
      <c r="AU3795" s="6"/>
      <c r="AV3795" s="6"/>
      <c r="AW3795" s="6"/>
      <c r="AX3795" s="6"/>
      <c r="AY3795" s="6"/>
      <c r="AZ3795" s="6"/>
      <c r="BA3795" s="6"/>
      <c r="BB3795" s="6"/>
      <c r="BC3795" s="6"/>
    </row>
    <row r="3796">
      <c r="A3796" s="4"/>
      <c r="B3796" s="4"/>
      <c r="C3796" s="4"/>
      <c r="D3796" s="4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5"/>
      <c r="Q3796" s="4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6"/>
      <c r="AC3796" s="6"/>
      <c r="AD3796" s="6"/>
      <c r="AE3796" s="6"/>
      <c r="AF3796" s="6"/>
      <c r="AG3796" s="6"/>
      <c r="AH3796" s="6"/>
      <c r="AI3796" s="6"/>
      <c r="AJ3796" s="6"/>
      <c r="AK3796" s="6"/>
      <c r="AL3796" s="6"/>
      <c r="AM3796" s="6"/>
      <c r="AN3796" s="6"/>
      <c r="AO3796" s="6"/>
      <c r="AP3796" s="6"/>
      <c r="AQ3796" s="6"/>
      <c r="AR3796" s="6"/>
      <c r="AS3796" s="6"/>
      <c r="AT3796" s="6"/>
      <c r="AU3796" s="6"/>
      <c r="AV3796" s="6"/>
      <c r="AW3796" s="6"/>
      <c r="AX3796" s="6"/>
      <c r="AY3796" s="6"/>
      <c r="AZ3796" s="6"/>
      <c r="BA3796" s="6"/>
      <c r="BB3796" s="6"/>
      <c r="BC3796" s="6"/>
    </row>
    <row r="3797">
      <c r="A3797" s="4"/>
      <c r="B3797" s="4"/>
      <c r="C3797" s="4"/>
      <c r="D3797" s="4"/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5"/>
      <c r="Q3797" s="4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/>
      <c r="AC3797" s="6"/>
      <c r="AD3797" s="6"/>
      <c r="AE3797" s="6"/>
      <c r="AF3797" s="6"/>
      <c r="AG3797" s="6"/>
      <c r="AH3797" s="6"/>
      <c r="AI3797" s="6"/>
      <c r="AJ3797" s="6"/>
      <c r="AK3797" s="6"/>
      <c r="AL3797" s="6"/>
      <c r="AM3797" s="6"/>
      <c r="AN3797" s="6"/>
      <c r="AO3797" s="6"/>
      <c r="AP3797" s="6"/>
      <c r="AQ3797" s="6"/>
      <c r="AR3797" s="6"/>
      <c r="AS3797" s="6"/>
      <c r="AT3797" s="6"/>
      <c r="AU3797" s="6"/>
      <c r="AV3797" s="6"/>
      <c r="AW3797" s="6"/>
      <c r="AX3797" s="6"/>
      <c r="AY3797" s="6"/>
      <c r="AZ3797" s="6"/>
      <c r="BA3797" s="6"/>
      <c r="BB3797" s="6"/>
      <c r="BC3797" s="6"/>
    </row>
    <row r="3798">
      <c r="A3798" s="4"/>
      <c r="B3798" s="4"/>
      <c r="C3798" s="4"/>
      <c r="D3798" s="4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5"/>
      <c r="Q3798" s="4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6"/>
      <c r="AC3798" s="6"/>
      <c r="AD3798" s="6"/>
      <c r="AE3798" s="6"/>
      <c r="AF3798" s="6"/>
      <c r="AG3798" s="6"/>
      <c r="AH3798" s="6"/>
      <c r="AI3798" s="6"/>
      <c r="AJ3798" s="6"/>
      <c r="AK3798" s="6"/>
      <c r="AL3798" s="6"/>
      <c r="AM3798" s="6"/>
      <c r="AN3798" s="6"/>
      <c r="AO3798" s="6"/>
      <c r="AP3798" s="6"/>
      <c r="AQ3798" s="6"/>
      <c r="AR3798" s="6"/>
      <c r="AS3798" s="6"/>
      <c r="AT3798" s="6"/>
      <c r="AU3798" s="6"/>
      <c r="AV3798" s="6"/>
      <c r="AW3798" s="6"/>
      <c r="AX3798" s="6"/>
      <c r="AY3798" s="6"/>
      <c r="AZ3798" s="6"/>
      <c r="BA3798" s="6"/>
      <c r="BB3798" s="6"/>
      <c r="BC3798" s="6"/>
    </row>
    <row r="3799">
      <c r="A3799" s="4"/>
      <c r="B3799" s="4"/>
      <c r="C3799" s="4"/>
      <c r="D3799" s="4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5"/>
      <c r="Q3799" s="4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6"/>
      <c r="AC3799" s="6"/>
      <c r="AD3799" s="6"/>
      <c r="AE3799" s="6"/>
      <c r="AF3799" s="6"/>
      <c r="AG3799" s="6"/>
      <c r="AH3799" s="6"/>
      <c r="AI3799" s="6"/>
      <c r="AJ3799" s="6"/>
      <c r="AK3799" s="6"/>
      <c r="AL3799" s="6"/>
      <c r="AM3799" s="6"/>
      <c r="AN3799" s="6"/>
      <c r="AO3799" s="6"/>
      <c r="AP3799" s="6"/>
      <c r="AQ3799" s="6"/>
      <c r="AR3799" s="6"/>
      <c r="AS3799" s="6"/>
      <c r="AT3799" s="6"/>
      <c r="AU3799" s="6"/>
      <c r="AV3799" s="6"/>
      <c r="AW3799" s="6"/>
      <c r="AX3799" s="6"/>
      <c r="AY3799" s="6"/>
      <c r="AZ3799" s="6"/>
      <c r="BA3799" s="6"/>
      <c r="BB3799" s="6"/>
      <c r="BC3799" s="6"/>
    </row>
    <row r="3800">
      <c r="A3800" s="4"/>
      <c r="B3800" s="4"/>
      <c r="C3800" s="4"/>
      <c r="D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5"/>
      <c r="Q3800" s="4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6"/>
      <c r="AC3800" s="6"/>
      <c r="AD3800" s="6"/>
      <c r="AE3800" s="6"/>
      <c r="AF3800" s="6"/>
      <c r="AG3800" s="6"/>
      <c r="AH3800" s="6"/>
      <c r="AI3800" s="6"/>
      <c r="AJ3800" s="6"/>
      <c r="AK3800" s="6"/>
      <c r="AL3800" s="6"/>
      <c r="AM3800" s="6"/>
      <c r="AN3800" s="6"/>
      <c r="AO3800" s="6"/>
      <c r="AP3800" s="6"/>
      <c r="AQ3800" s="6"/>
      <c r="AR3800" s="6"/>
      <c r="AS3800" s="6"/>
      <c r="AT3800" s="6"/>
      <c r="AU3800" s="6"/>
      <c r="AV3800" s="6"/>
      <c r="AW3800" s="6"/>
      <c r="AX3800" s="6"/>
      <c r="AY3800" s="6"/>
      <c r="AZ3800" s="6"/>
      <c r="BA3800" s="6"/>
      <c r="BB3800" s="6"/>
      <c r="BC3800" s="6"/>
    </row>
    <row r="3801">
      <c r="A3801" s="4"/>
      <c r="B3801" s="4"/>
      <c r="C3801" s="4"/>
      <c r="D3801" s="4"/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5"/>
      <c r="Q3801" s="4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/>
      <c r="AC3801" s="6"/>
      <c r="AD3801" s="6"/>
      <c r="AE3801" s="6"/>
      <c r="AF3801" s="6"/>
      <c r="AG3801" s="6"/>
      <c r="AH3801" s="6"/>
      <c r="AI3801" s="6"/>
      <c r="AJ3801" s="6"/>
      <c r="AK3801" s="6"/>
      <c r="AL3801" s="6"/>
      <c r="AM3801" s="6"/>
      <c r="AN3801" s="6"/>
      <c r="AO3801" s="6"/>
      <c r="AP3801" s="6"/>
      <c r="AQ3801" s="6"/>
      <c r="AR3801" s="6"/>
      <c r="AS3801" s="6"/>
      <c r="AT3801" s="6"/>
      <c r="AU3801" s="6"/>
      <c r="AV3801" s="6"/>
      <c r="AW3801" s="6"/>
      <c r="AX3801" s="6"/>
      <c r="AY3801" s="6"/>
      <c r="AZ3801" s="6"/>
      <c r="BA3801" s="6"/>
      <c r="BB3801" s="6"/>
      <c r="BC3801" s="6"/>
    </row>
    <row r="3802">
      <c r="A3802" s="4"/>
      <c r="B3802" s="4"/>
      <c r="C3802" s="4"/>
      <c r="D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5"/>
      <c r="Q3802" s="4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/>
      <c r="AC3802" s="6"/>
      <c r="AD3802" s="6"/>
      <c r="AE3802" s="6"/>
      <c r="AF3802" s="6"/>
      <c r="AG3802" s="6"/>
      <c r="AH3802" s="6"/>
      <c r="AI3802" s="6"/>
      <c r="AJ3802" s="6"/>
      <c r="AK3802" s="6"/>
      <c r="AL3802" s="6"/>
      <c r="AM3802" s="6"/>
      <c r="AN3802" s="6"/>
      <c r="AO3802" s="6"/>
      <c r="AP3802" s="6"/>
      <c r="AQ3802" s="6"/>
      <c r="AR3802" s="6"/>
      <c r="AS3802" s="6"/>
      <c r="AT3802" s="6"/>
      <c r="AU3802" s="6"/>
      <c r="AV3802" s="6"/>
      <c r="AW3802" s="6"/>
      <c r="AX3802" s="6"/>
      <c r="AY3802" s="6"/>
      <c r="AZ3802" s="6"/>
      <c r="BA3802" s="6"/>
      <c r="BB3802" s="6"/>
      <c r="BC3802" s="6"/>
    </row>
    <row r="3803">
      <c r="A3803" s="4"/>
      <c r="B3803" s="4"/>
      <c r="C3803" s="4"/>
      <c r="D3803" s="4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5"/>
      <c r="Q3803" s="4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/>
      <c r="AC3803" s="6"/>
      <c r="AD3803" s="6"/>
      <c r="AE3803" s="6"/>
      <c r="AF3803" s="6"/>
      <c r="AG3803" s="6"/>
      <c r="AH3803" s="6"/>
      <c r="AI3803" s="6"/>
      <c r="AJ3803" s="6"/>
      <c r="AK3803" s="6"/>
      <c r="AL3803" s="6"/>
      <c r="AM3803" s="6"/>
      <c r="AN3803" s="6"/>
      <c r="AO3803" s="6"/>
      <c r="AP3803" s="6"/>
      <c r="AQ3803" s="6"/>
      <c r="AR3803" s="6"/>
      <c r="AS3803" s="6"/>
      <c r="AT3803" s="6"/>
      <c r="AU3803" s="6"/>
      <c r="AV3803" s="6"/>
      <c r="AW3803" s="6"/>
      <c r="AX3803" s="6"/>
      <c r="AY3803" s="6"/>
      <c r="AZ3803" s="6"/>
      <c r="BA3803" s="6"/>
      <c r="BB3803" s="6"/>
      <c r="BC3803" s="6"/>
    </row>
    <row r="3804">
      <c r="A3804" s="4"/>
      <c r="B3804" s="4"/>
      <c r="C3804" s="4"/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5"/>
      <c r="Q3804" s="4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/>
      <c r="AC3804" s="6"/>
      <c r="AD3804" s="6"/>
      <c r="AE3804" s="6"/>
      <c r="AF3804" s="6"/>
      <c r="AG3804" s="6"/>
      <c r="AH3804" s="6"/>
      <c r="AI3804" s="6"/>
      <c r="AJ3804" s="6"/>
      <c r="AK3804" s="6"/>
      <c r="AL3804" s="6"/>
      <c r="AM3804" s="6"/>
      <c r="AN3804" s="6"/>
      <c r="AO3804" s="6"/>
      <c r="AP3804" s="6"/>
      <c r="AQ3804" s="6"/>
      <c r="AR3804" s="6"/>
      <c r="AS3804" s="6"/>
      <c r="AT3804" s="6"/>
      <c r="AU3804" s="6"/>
      <c r="AV3804" s="6"/>
      <c r="AW3804" s="6"/>
      <c r="AX3804" s="6"/>
      <c r="AY3804" s="6"/>
      <c r="AZ3804" s="6"/>
      <c r="BA3804" s="6"/>
      <c r="BB3804" s="6"/>
      <c r="BC3804" s="6"/>
    </row>
    <row r="3805">
      <c r="A3805" s="4"/>
      <c r="B3805" s="4"/>
      <c r="C3805" s="4"/>
      <c r="D3805" s="4"/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5"/>
      <c r="Q3805" s="4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/>
      <c r="AC3805" s="6"/>
      <c r="AD3805" s="6"/>
      <c r="AE3805" s="6"/>
      <c r="AF3805" s="6"/>
      <c r="AG3805" s="6"/>
      <c r="AH3805" s="6"/>
      <c r="AI3805" s="6"/>
      <c r="AJ3805" s="6"/>
      <c r="AK3805" s="6"/>
      <c r="AL3805" s="6"/>
      <c r="AM3805" s="6"/>
      <c r="AN3805" s="6"/>
      <c r="AO3805" s="6"/>
      <c r="AP3805" s="6"/>
      <c r="AQ3805" s="6"/>
      <c r="AR3805" s="6"/>
      <c r="AS3805" s="6"/>
      <c r="AT3805" s="6"/>
      <c r="AU3805" s="6"/>
      <c r="AV3805" s="6"/>
      <c r="AW3805" s="6"/>
      <c r="AX3805" s="6"/>
      <c r="AY3805" s="6"/>
      <c r="AZ3805" s="6"/>
      <c r="BA3805" s="6"/>
      <c r="BB3805" s="6"/>
      <c r="BC3805" s="6"/>
    </row>
    <row r="3806">
      <c r="A3806" s="4"/>
      <c r="B3806" s="4"/>
      <c r="C3806" s="4"/>
      <c r="D3806" s="4"/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5"/>
      <c r="Q3806" s="4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/>
      <c r="AC3806" s="6"/>
      <c r="AD3806" s="6"/>
      <c r="AE3806" s="6"/>
      <c r="AF3806" s="6"/>
      <c r="AG3806" s="6"/>
      <c r="AH3806" s="6"/>
      <c r="AI3806" s="6"/>
      <c r="AJ3806" s="6"/>
      <c r="AK3806" s="6"/>
      <c r="AL3806" s="6"/>
      <c r="AM3806" s="6"/>
      <c r="AN3806" s="6"/>
      <c r="AO3806" s="6"/>
      <c r="AP3806" s="6"/>
      <c r="AQ3806" s="6"/>
      <c r="AR3806" s="6"/>
      <c r="AS3806" s="6"/>
      <c r="AT3806" s="6"/>
      <c r="AU3806" s="6"/>
      <c r="AV3806" s="6"/>
      <c r="AW3806" s="6"/>
      <c r="AX3806" s="6"/>
      <c r="AY3806" s="6"/>
      <c r="AZ3806" s="6"/>
      <c r="BA3806" s="6"/>
      <c r="BB3806" s="6"/>
      <c r="BC3806" s="6"/>
    </row>
    <row r="3807">
      <c r="A3807" s="4"/>
      <c r="B3807" s="4"/>
      <c r="C3807" s="4"/>
      <c r="D3807" s="4"/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5"/>
      <c r="Q3807" s="4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6"/>
      <c r="AC3807" s="6"/>
      <c r="AD3807" s="6"/>
      <c r="AE3807" s="6"/>
      <c r="AF3807" s="6"/>
      <c r="AG3807" s="6"/>
      <c r="AH3807" s="6"/>
      <c r="AI3807" s="6"/>
      <c r="AJ3807" s="6"/>
      <c r="AK3807" s="6"/>
      <c r="AL3807" s="6"/>
      <c r="AM3807" s="6"/>
      <c r="AN3807" s="6"/>
      <c r="AO3807" s="6"/>
      <c r="AP3807" s="6"/>
      <c r="AQ3807" s="6"/>
      <c r="AR3807" s="6"/>
      <c r="AS3807" s="6"/>
      <c r="AT3807" s="6"/>
      <c r="AU3807" s="6"/>
      <c r="AV3807" s="6"/>
      <c r="AW3807" s="6"/>
      <c r="AX3807" s="6"/>
      <c r="AY3807" s="6"/>
      <c r="AZ3807" s="6"/>
      <c r="BA3807" s="6"/>
      <c r="BB3807" s="6"/>
      <c r="BC3807" s="6"/>
    </row>
    <row r="3808">
      <c r="A3808" s="4"/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5"/>
      <c r="Q3808" s="4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6"/>
      <c r="AC3808" s="6"/>
      <c r="AD3808" s="6"/>
      <c r="AE3808" s="6"/>
      <c r="AF3808" s="6"/>
      <c r="AG3808" s="6"/>
      <c r="AH3808" s="6"/>
      <c r="AI3808" s="6"/>
      <c r="AJ3808" s="6"/>
      <c r="AK3808" s="6"/>
      <c r="AL3808" s="6"/>
      <c r="AM3808" s="6"/>
      <c r="AN3808" s="6"/>
      <c r="AO3808" s="6"/>
      <c r="AP3808" s="6"/>
      <c r="AQ3808" s="6"/>
      <c r="AR3808" s="6"/>
      <c r="AS3808" s="6"/>
      <c r="AT3808" s="6"/>
      <c r="AU3808" s="6"/>
      <c r="AV3808" s="6"/>
      <c r="AW3808" s="6"/>
      <c r="AX3808" s="6"/>
      <c r="AY3808" s="6"/>
      <c r="AZ3808" s="6"/>
      <c r="BA3808" s="6"/>
      <c r="BB3808" s="6"/>
      <c r="BC3808" s="6"/>
    </row>
    <row r="3809">
      <c r="A3809" s="4"/>
      <c r="B3809" s="4"/>
      <c r="C3809" s="4"/>
      <c r="D3809" s="4"/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5"/>
      <c r="Q3809" s="4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6"/>
      <c r="AC3809" s="6"/>
      <c r="AD3809" s="6"/>
      <c r="AE3809" s="6"/>
      <c r="AF3809" s="6"/>
      <c r="AG3809" s="6"/>
      <c r="AH3809" s="6"/>
      <c r="AI3809" s="6"/>
      <c r="AJ3809" s="6"/>
      <c r="AK3809" s="6"/>
      <c r="AL3809" s="6"/>
      <c r="AM3809" s="6"/>
      <c r="AN3809" s="6"/>
      <c r="AO3809" s="6"/>
      <c r="AP3809" s="6"/>
      <c r="AQ3809" s="6"/>
      <c r="AR3809" s="6"/>
      <c r="AS3809" s="6"/>
      <c r="AT3809" s="6"/>
      <c r="AU3809" s="6"/>
      <c r="AV3809" s="6"/>
      <c r="AW3809" s="6"/>
      <c r="AX3809" s="6"/>
      <c r="AY3809" s="6"/>
      <c r="AZ3809" s="6"/>
      <c r="BA3809" s="6"/>
      <c r="BB3809" s="6"/>
      <c r="BC3809" s="6"/>
    </row>
    <row r="3810">
      <c r="A3810" s="4"/>
      <c r="B3810" s="4"/>
      <c r="C3810" s="4"/>
      <c r="D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5"/>
      <c r="Q3810" s="4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6"/>
      <c r="AC3810" s="6"/>
      <c r="AD3810" s="6"/>
      <c r="AE3810" s="6"/>
      <c r="AF3810" s="6"/>
      <c r="AG3810" s="6"/>
      <c r="AH3810" s="6"/>
      <c r="AI3810" s="6"/>
      <c r="AJ3810" s="6"/>
      <c r="AK3810" s="6"/>
      <c r="AL3810" s="6"/>
      <c r="AM3810" s="6"/>
      <c r="AN3810" s="6"/>
      <c r="AO3810" s="6"/>
      <c r="AP3810" s="6"/>
      <c r="AQ3810" s="6"/>
      <c r="AR3810" s="6"/>
      <c r="AS3810" s="6"/>
      <c r="AT3810" s="6"/>
      <c r="AU3810" s="6"/>
      <c r="AV3810" s="6"/>
      <c r="AW3810" s="6"/>
      <c r="AX3810" s="6"/>
      <c r="AY3810" s="6"/>
      <c r="AZ3810" s="6"/>
      <c r="BA3810" s="6"/>
      <c r="BB3810" s="6"/>
      <c r="BC3810" s="6"/>
    </row>
    <row r="3811">
      <c r="A3811" s="4"/>
      <c r="B3811" s="4"/>
      <c r="C3811" s="4"/>
      <c r="D3811" s="4"/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5"/>
      <c r="Q3811" s="4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/>
      <c r="AC3811" s="6"/>
      <c r="AD3811" s="6"/>
      <c r="AE3811" s="6"/>
      <c r="AF3811" s="6"/>
      <c r="AG3811" s="6"/>
      <c r="AH3811" s="6"/>
      <c r="AI3811" s="6"/>
      <c r="AJ3811" s="6"/>
      <c r="AK3811" s="6"/>
      <c r="AL3811" s="6"/>
      <c r="AM3811" s="6"/>
      <c r="AN3811" s="6"/>
      <c r="AO3811" s="6"/>
      <c r="AP3811" s="6"/>
      <c r="AQ3811" s="6"/>
      <c r="AR3811" s="6"/>
      <c r="AS3811" s="6"/>
      <c r="AT3811" s="6"/>
      <c r="AU3811" s="6"/>
      <c r="AV3811" s="6"/>
      <c r="AW3811" s="6"/>
      <c r="AX3811" s="6"/>
      <c r="AY3811" s="6"/>
      <c r="AZ3811" s="6"/>
      <c r="BA3811" s="6"/>
      <c r="BB3811" s="6"/>
      <c r="BC3811" s="6"/>
    </row>
    <row r="3812">
      <c r="A3812" s="4"/>
      <c r="B3812" s="4"/>
      <c r="C3812" s="4"/>
      <c r="D3812" s="4"/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5"/>
      <c r="Q3812" s="4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6"/>
      <c r="AC3812" s="6"/>
      <c r="AD3812" s="6"/>
      <c r="AE3812" s="6"/>
      <c r="AF3812" s="6"/>
      <c r="AG3812" s="6"/>
      <c r="AH3812" s="6"/>
      <c r="AI3812" s="6"/>
      <c r="AJ3812" s="6"/>
      <c r="AK3812" s="6"/>
      <c r="AL3812" s="6"/>
      <c r="AM3812" s="6"/>
      <c r="AN3812" s="6"/>
      <c r="AO3812" s="6"/>
      <c r="AP3812" s="6"/>
      <c r="AQ3812" s="6"/>
      <c r="AR3812" s="6"/>
      <c r="AS3812" s="6"/>
      <c r="AT3812" s="6"/>
      <c r="AU3812" s="6"/>
      <c r="AV3812" s="6"/>
      <c r="AW3812" s="6"/>
      <c r="AX3812" s="6"/>
      <c r="AY3812" s="6"/>
      <c r="AZ3812" s="6"/>
      <c r="BA3812" s="6"/>
      <c r="BB3812" s="6"/>
      <c r="BC3812" s="6"/>
    </row>
    <row r="3813">
      <c r="A3813" s="4"/>
      <c r="B3813" s="4"/>
      <c r="C3813" s="4"/>
      <c r="D3813" s="4"/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5"/>
      <c r="Q3813" s="4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6"/>
      <c r="AC3813" s="6"/>
      <c r="AD3813" s="6"/>
      <c r="AE3813" s="6"/>
      <c r="AF3813" s="6"/>
      <c r="AG3813" s="6"/>
      <c r="AH3813" s="6"/>
      <c r="AI3813" s="6"/>
      <c r="AJ3813" s="6"/>
      <c r="AK3813" s="6"/>
      <c r="AL3813" s="6"/>
      <c r="AM3813" s="6"/>
      <c r="AN3813" s="6"/>
      <c r="AO3813" s="6"/>
      <c r="AP3813" s="6"/>
      <c r="AQ3813" s="6"/>
      <c r="AR3813" s="6"/>
      <c r="AS3813" s="6"/>
      <c r="AT3813" s="6"/>
      <c r="AU3813" s="6"/>
      <c r="AV3813" s="6"/>
      <c r="AW3813" s="6"/>
      <c r="AX3813" s="6"/>
      <c r="AY3813" s="6"/>
      <c r="AZ3813" s="6"/>
      <c r="BA3813" s="6"/>
      <c r="BB3813" s="6"/>
      <c r="BC3813" s="6"/>
    </row>
    <row r="3814">
      <c r="A3814" s="4"/>
      <c r="B3814" s="4"/>
      <c r="C3814" s="4"/>
      <c r="D3814" s="4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5"/>
      <c r="Q3814" s="4"/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6"/>
      <c r="AC3814" s="6"/>
      <c r="AD3814" s="6"/>
      <c r="AE3814" s="6"/>
      <c r="AF3814" s="6"/>
      <c r="AG3814" s="6"/>
      <c r="AH3814" s="6"/>
      <c r="AI3814" s="6"/>
      <c r="AJ3814" s="6"/>
      <c r="AK3814" s="6"/>
      <c r="AL3814" s="6"/>
      <c r="AM3814" s="6"/>
      <c r="AN3814" s="6"/>
      <c r="AO3814" s="6"/>
      <c r="AP3814" s="6"/>
      <c r="AQ3814" s="6"/>
      <c r="AR3814" s="6"/>
      <c r="AS3814" s="6"/>
      <c r="AT3814" s="6"/>
      <c r="AU3814" s="6"/>
      <c r="AV3814" s="6"/>
      <c r="AW3814" s="6"/>
      <c r="AX3814" s="6"/>
      <c r="AY3814" s="6"/>
      <c r="AZ3814" s="6"/>
      <c r="BA3814" s="6"/>
      <c r="BB3814" s="6"/>
      <c r="BC3814" s="6"/>
    </row>
    <row r="3815">
      <c r="A3815" s="4"/>
      <c r="B3815" s="4"/>
      <c r="C3815" s="4"/>
      <c r="D3815" s="4"/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5"/>
      <c r="Q3815" s="4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6"/>
      <c r="AC3815" s="6"/>
      <c r="AD3815" s="6"/>
      <c r="AE3815" s="6"/>
      <c r="AF3815" s="6"/>
      <c r="AG3815" s="6"/>
      <c r="AH3815" s="6"/>
      <c r="AI3815" s="6"/>
      <c r="AJ3815" s="6"/>
      <c r="AK3815" s="6"/>
      <c r="AL3815" s="6"/>
      <c r="AM3815" s="6"/>
      <c r="AN3815" s="6"/>
      <c r="AO3815" s="6"/>
      <c r="AP3815" s="6"/>
      <c r="AQ3815" s="6"/>
      <c r="AR3815" s="6"/>
      <c r="AS3815" s="6"/>
      <c r="AT3815" s="6"/>
      <c r="AU3815" s="6"/>
      <c r="AV3815" s="6"/>
      <c r="AW3815" s="6"/>
      <c r="AX3815" s="6"/>
      <c r="AY3815" s="6"/>
      <c r="AZ3815" s="6"/>
      <c r="BA3815" s="6"/>
      <c r="BB3815" s="6"/>
      <c r="BC3815" s="6"/>
    </row>
    <row r="3816">
      <c r="A3816" s="4"/>
      <c r="B3816" s="4"/>
      <c r="C3816" s="4"/>
      <c r="D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5"/>
      <c r="Q3816" s="4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/>
      <c r="AC3816" s="6"/>
      <c r="AD3816" s="6"/>
      <c r="AE3816" s="6"/>
      <c r="AF3816" s="6"/>
      <c r="AG3816" s="6"/>
      <c r="AH3816" s="6"/>
      <c r="AI3816" s="6"/>
      <c r="AJ3816" s="6"/>
      <c r="AK3816" s="6"/>
      <c r="AL3816" s="6"/>
      <c r="AM3816" s="6"/>
      <c r="AN3816" s="6"/>
      <c r="AO3816" s="6"/>
      <c r="AP3816" s="6"/>
      <c r="AQ3816" s="6"/>
      <c r="AR3816" s="6"/>
      <c r="AS3816" s="6"/>
      <c r="AT3816" s="6"/>
      <c r="AU3816" s="6"/>
      <c r="AV3816" s="6"/>
      <c r="AW3816" s="6"/>
      <c r="AX3816" s="6"/>
      <c r="AY3816" s="6"/>
      <c r="AZ3816" s="6"/>
      <c r="BA3816" s="6"/>
      <c r="BB3816" s="6"/>
      <c r="BC3816" s="6"/>
    </row>
    <row r="3817">
      <c r="A3817" s="4"/>
      <c r="B3817" s="4"/>
      <c r="C3817" s="4"/>
      <c r="D3817" s="4"/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5"/>
      <c r="Q3817" s="4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6"/>
      <c r="AC3817" s="6"/>
      <c r="AD3817" s="6"/>
      <c r="AE3817" s="6"/>
      <c r="AF3817" s="6"/>
      <c r="AG3817" s="6"/>
      <c r="AH3817" s="6"/>
      <c r="AI3817" s="6"/>
      <c r="AJ3817" s="6"/>
      <c r="AK3817" s="6"/>
      <c r="AL3817" s="6"/>
      <c r="AM3817" s="6"/>
      <c r="AN3817" s="6"/>
      <c r="AO3817" s="6"/>
      <c r="AP3817" s="6"/>
      <c r="AQ3817" s="6"/>
      <c r="AR3817" s="6"/>
      <c r="AS3817" s="6"/>
      <c r="AT3817" s="6"/>
      <c r="AU3817" s="6"/>
      <c r="AV3817" s="6"/>
      <c r="AW3817" s="6"/>
      <c r="AX3817" s="6"/>
      <c r="AY3817" s="6"/>
      <c r="AZ3817" s="6"/>
      <c r="BA3817" s="6"/>
      <c r="BB3817" s="6"/>
      <c r="BC3817" s="6"/>
    </row>
    <row r="3818">
      <c r="A3818" s="4"/>
      <c r="B3818" s="4"/>
      <c r="C3818" s="4"/>
      <c r="D3818" s="4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5"/>
      <c r="Q3818" s="4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/>
      <c r="AC3818" s="6"/>
      <c r="AD3818" s="6"/>
      <c r="AE3818" s="6"/>
      <c r="AF3818" s="6"/>
      <c r="AG3818" s="6"/>
      <c r="AH3818" s="6"/>
      <c r="AI3818" s="6"/>
      <c r="AJ3818" s="6"/>
      <c r="AK3818" s="6"/>
      <c r="AL3818" s="6"/>
      <c r="AM3818" s="6"/>
      <c r="AN3818" s="6"/>
      <c r="AO3818" s="6"/>
      <c r="AP3818" s="6"/>
      <c r="AQ3818" s="6"/>
      <c r="AR3818" s="6"/>
      <c r="AS3818" s="6"/>
      <c r="AT3818" s="6"/>
      <c r="AU3818" s="6"/>
      <c r="AV3818" s="6"/>
      <c r="AW3818" s="6"/>
      <c r="AX3818" s="6"/>
      <c r="AY3818" s="6"/>
      <c r="AZ3818" s="6"/>
      <c r="BA3818" s="6"/>
      <c r="BB3818" s="6"/>
      <c r="BC3818" s="6"/>
    </row>
    <row r="3819">
      <c r="A3819" s="4"/>
      <c r="B3819" s="4"/>
      <c r="C3819" s="4"/>
      <c r="D3819" s="4"/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5"/>
      <c r="Q3819" s="4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6"/>
      <c r="AC3819" s="6"/>
      <c r="AD3819" s="6"/>
      <c r="AE3819" s="6"/>
      <c r="AF3819" s="6"/>
      <c r="AG3819" s="6"/>
      <c r="AH3819" s="6"/>
      <c r="AI3819" s="6"/>
      <c r="AJ3819" s="6"/>
      <c r="AK3819" s="6"/>
      <c r="AL3819" s="6"/>
      <c r="AM3819" s="6"/>
      <c r="AN3819" s="6"/>
      <c r="AO3819" s="6"/>
      <c r="AP3819" s="6"/>
      <c r="AQ3819" s="6"/>
      <c r="AR3819" s="6"/>
      <c r="AS3819" s="6"/>
      <c r="AT3819" s="6"/>
      <c r="AU3819" s="6"/>
      <c r="AV3819" s="6"/>
      <c r="AW3819" s="6"/>
      <c r="AX3819" s="6"/>
      <c r="AY3819" s="6"/>
      <c r="AZ3819" s="6"/>
      <c r="BA3819" s="6"/>
      <c r="BB3819" s="6"/>
      <c r="BC3819" s="6"/>
    </row>
    <row r="3820">
      <c r="A3820" s="4"/>
      <c r="B3820" s="4"/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5"/>
      <c r="Q3820" s="4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6"/>
      <c r="AC3820" s="6"/>
      <c r="AD3820" s="6"/>
      <c r="AE3820" s="6"/>
      <c r="AF3820" s="6"/>
      <c r="AG3820" s="6"/>
      <c r="AH3820" s="6"/>
      <c r="AI3820" s="6"/>
      <c r="AJ3820" s="6"/>
      <c r="AK3820" s="6"/>
      <c r="AL3820" s="6"/>
      <c r="AM3820" s="6"/>
      <c r="AN3820" s="6"/>
      <c r="AO3820" s="6"/>
      <c r="AP3820" s="6"/>
      <c r="AQ3820" s="6"/>
      <c r="AR3820" s="6"/>
      <c r="AS3820" s="6"/>
      <c r="AT3820" s="6"/>
      <c r="AU3820" s="6"/>
      <c r="AV3820" s="6"/>
      <c r="AW3820" s="6"/>
      <c r="AX3820" s="6"/>
      <c r="AY3820" s="6"/>
      <c r="AZ3820" s="6"/>
      <c r="BA3820" s="6"/>
      <c r="BB3820" s="6"/>
      <c r="BC3820" s="6"/>
    </row>
    <row r="3821">
      <c r="A3821" s="4"/>
      <c r="B3821" s="4"/>
      <c r="C3821" s="4"/>
      <c r="D3821" s="4"/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5"/>
      <c r="Q3821" s="4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/>
      <c r="AC3821" s="6"/>
      <c r="AD3821" s="6"/>
      <c r="AE3821" s="6"/>
      <c r="AF3821" s="6"/>
      <c r="AG3821" s="6"/>
      <c r="AH3821" s="6"/>
      <c r="AI3821" s="6"/>
      <c r="AJ3821" s="6"/>
      <c r="AK3821" s="6"/>
      <c r="AL3821" s="6"/>
      <c r="AM3821" s="6"/>
      <c r="AN3821" s="6"/>
      <c r="AO3821" s="6"/>
      <c r="AP3821" s="6"/>
      <c r="AQ3821" s="6"/>
      <c r="AR3821" s="6"/>
      <c r="AS3821" s="6"/>
      <c r="AT3821" s="6"/>
      <c r="AU3821" s="6"/>
      <c r="AV3821" s="6"/>
      <c r="AW3821" s="6"/>
      <c r="AX3821" s="6"/>
      <c r="AY3821" s="6"/>
      <c r="AZ3821" s="6"/>
      <c r="BA3821" s="6"/>
      <c r="BB3821" s="6"/>
      <c r="BC3821" s="6"/>
    </row>
    <row r="3822">
      <c r="A3822" s="4"/>
      <c r="B3822" s="4"/>
      <c r="C3822" s="4"/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5"/>
      <c r="Q3822" s="4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/>
      <c r="AC3822" s="6"/>
      <c r="AD3822" s="6"/>
      <c r="AE3822" s="6"/>
      <c r="AF3822" s="6"/>
      <c r="AG3822" s="6"/>
      <c r="AH3822" s="6"/>
      <c r="AI3822" s="6"/>
      <c r="AJ3822" s="6"/>
      <c r="AK3822" s="6"/>
      <c r="AL3822" s="6"/>
      <c r="AM3822" s="6"/>
      <c r="AN3822" s="6"/>
      <c r="AO3822" s="6"/>
      <c r="AP3822" s="6"/>
      <c r="AQ3822" s="6"/>
      <c r="AR3822" s="6"/>
      <c r="AS3822" s="6"/>
      <c r="AT3822" s="6"/>
      <c r="AU3822" s="6"/>
      <c r="AV3822" s="6"/>
      <c r="AW3822" s="6"/>
      <c r="AX3822" s="6"/>
      <c r="AY3822" s="6"/>
      <c r="AZ3822" s="6"/>
      <c r="BA3822" s="6"/>
      <c r="BB3822" s="6"/>
      <c r="BC3822" s="6"/>
    </row>
    <row r="3823">
      <c r="A3823" s="4"/>
      <c r="B3823" s="4"/>
      <c r="C3823" s="4"/>
      <c r="D3823" s="4"/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5"/>
      <c r="Q3823" s="4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/>
      <c r="AC3823" s="6"/>
      <c r="AD3823" s="6"/>
      <c r="AE3823" s="6"/>
      <c r="AF3823" s="6"/>
      <c r="AG3823" s="6"/>
      <c r="AH3823" s="6"/>
      <c r="AI3823" s="6"/>
      <c r="AJ3823" s="6"/>
      <c r="AK3823" s="6"/>
      <c r="AL3823" s="6"/>
      <c r="AM3823" s="6"/>
      <c r="AN3823" s="6"/>
      <c r="AO3823" s="6"/>
      <c r="AP3823" s="6"/>
      <c r="AQ3823" s="6"/>
      <c r="AR3823" s="6"/>
      <c r="AS3823" s="6"/>
      <c r="AT3823" s="6"/>
      <c r="AU3823" s="6"/>
      <c r="AV3823" s="6"/>
      <c r="AW3823" s="6"/>
      <c r="AX3823" s="6"/>
      <c r="AY3823" s="6"/>
      <c r="AZ3823" s="6"/>
      <c r="BA3823" s="6"/>
      <c r="BB3823" s="6"/>
      <c r="BC3823" s="6"/>
    </row>
    <row r="3824">
      <c r="A3824" s="4"/>
      <c r="B3824" s="4"/>
      <c r="C3824" s="4"/>
      <c r="D3824" s="4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5"/>
      <c r="Q3824" s="4"/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6"/>
      <c r="AC3824" s="6"/>
      <c r="AD3824" s="6"/>
      <c r="AE3824" s="6"/>
      <c r="AF3824" s="6"/>
      <c r="AG3824" s="6"/>
      <c r="AH3824" s="6"/>
      <c r="AI3824" s="6"/>
      <c r="AJ3824" s="6"/>
      <c r="AK3824" s="6"/>
      <c r="AL3824" s="6"/>
      <c r="AM3824" s="6"/>
      <c r="AN3824" s="6"/>
      <c r="AO3824" s="6"/>
      <c r="AP3824" s="6"/>
      <c r="AQ3824" s="6"/>
      <c r="AR3824" s="6"/>
      <c r="AS3824" s="6"/>
      <c r="AT3824" s="6"/>
      <c r="AU3824" s="6"/>
      <c r="AV3824" s="6"/>
      <c r="AW3824" s="6"/>
      <c r="AX3824" s="6"/>
      <c r="AY3824" s="6"/>
      <c r="AZ3824" s="6"/>
      <c r="BA3824" s="6"/>
      <c r="BB3824" s="6"/>
      <c r="BC3824" s="6"/>
    </row>
    <row r="3825">
      <c r="A3825" s="4"/>
      <c r="B3825" s="4"/>
      <c r="C3825" s="4"/>
      <c r="D3825" s="4"/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5"/>
      <c r="Q3825" s="4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6"/>
      <c r="AC3825" s="6"/>
      <c r="AD3825" s="6"/>
      <c r="AE3825" s="6"/>
      <c r="AF3825" s="6"/>
      <c r="AG3825" s="6"/>
      <c r="AH3825" s="6"/>
      <c r="AI3825" s="6"/>
      <c r="AJ3825" s="6"/>
      <c r="AK3825" s="6"/>
      <c r="AL3825" s="6"/>
      <c r="AM3825" s="6"/>
      <c r="AN3825" s="6"/>
      <c r="AO3825" s="6"/>
      <c r="AP3825" s="6"/>
      <c r="AQ3825" s="6"/>
      <c r="AR3825" s="6"/>
      <c r="AS3825" s="6"/>
      <c r="AT3825" s="6"/>
      <c r="AU3825" s="6"/>
      <c r="AV3825" s="6"/>
      <c r="AW3825" s="6"/>
      <c r="AX3825" s="6"/>
      <c r="AY3825" s="6"/>
      <c r="AZ3825" s="6"/>
      <c r="BA3825" s="6"/>
      <c r="BB3825" s="6"/>
      <c r="BC3825" s="6"/>
    </row>
    <row r="3826">
      <c r="A3826" s="4"/>
      <c r="B3826" s="4"/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5"/>
      <c r="Q3826" s="4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6"/>
      <c r="AC3826" s="6"/>
      <c r="AD3826" s="6"/>
      <c r="AE3826" s="6"/>
      <c r="AF3826" s="6"/>
      <c r="AG3826" s="6"/>
      <c r="AH3826" s="6"/>
      <c r="AI3826" s="6"/>
      <c r="AJ3826" s="6"/>
      <c r="AK3826" s="6"/>
      <c r="AL3826" s="6"/>
      <c r="AM3826" s="6"/>
      <c r="AN3826" s="6"/>
      <c r="AO3826" s="6"/>
      <c r="AP3826" s="6"/>
      <c r="AQ3826" s="6"/>
      <c r="AR3826" s="6"/>
      <c r="AS3826" s="6"/>
      <c r="AT3826" s="6"/>
      <c r="AU3826" s="6"/>
      <c r="AV3826" s="6"/>
      <c r="AW3826" s="6"/>
      <c r="AX3826" s="6"/>
      <c r="AY3826" s="6"/>
      <c r="AZ3826" s="6"/>
      <c r="BA3826" s="6"/>
      <c r="BB3826" s="6"/>
      <c r="BC3826" s="6"/>
    </row>
    <row r="3827">
      <c r="A3827" s="4"/>
      <c r="B3827" s="4"/>
      <c r="C3827" s="4"/>
      <c r="D3827" s="4"/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5"/>
      <c r="Q3827" s="4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/>
      <c r="AC3827" s="6"/>
      <c r="AD3827" s="6"/>
      <c r="AE3827" s="6"/>
      <c r="AF3827" s="6"/>
      <c r="AG3827" s="6"/>
      <c r="AH3827" s="6"/>
      <c r="AI3827" s="6"/>
      <c r="AJ3827" s="6"/>
      <c r="AK3827" s="6"/>
      <c r="AL3827" s="6"/>
      <c r="AM3827" s="6"/>
      <c r="AN3827" s="6"/>
      <c r="AO3827" s="6"/>
      <c r="AP3827" s="6"/>
      <c r="AQ3827" s="6"/>
      <c r="AR3827" s="6"/>
      <c r="AS3827" s="6"/>
      <c r="AT3827" s="6"/>
      <c r="AU3827" s="6"/>
      <c r="AV3827" s="6"/>
      <c r="AW3827" s="6"/>
      <c r="AX3827" s="6"/>
      <c r="AY3827" s="6"/>
      <c r="AZ3827" s="6"/>
      <c r="BA3827" s="6"/>
      <c r="BB3827" s="6"/>
      <c r="BC3827" s="6"/>
    </row>
    <row r="3828">
      <c r="A3828" s="4"/>
      <c r="B3828" s="4"/>
      <c r="C3828" s="4"/>
      <c r="D3828" s="4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5"/>
      <c r="Q3828" s="4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6"/>
      <c r="AC3828" s="6"/>
      <c r="AD3828" s="6"/>
      <c r="AE3828" s="6"/>
      <c r="AF3828" s="6"/>
      <c r="AG3828" s="6"/>
      <c r="AH3828" s="6"/>
      <c r="AI3828" s="6"/>
      <c r="AJ3828" s="6"/>
      <c r="AK3828" s="6"/>
      <c r="AL3828" s="6"/>
      <c r="AM3828" s="6"/>
      <c r="AN3828" s="6"/>
      <c r="AO3828" s="6"/>
      <c r="AP3828" s="6"/>
      <c r="AQ3828" s="6"/>
      <c r="AR3828" s="6"/>
      <c r="AS3828" s="6"/>
      <c r="AT3828" s="6"/>
      <c r="AU3828" s="6"/>
      <c r="AV3828" s="6"/>
      <c r="AW3828" s="6"/>
      <c r="AX3828" s="6"/>
      <c r="AY3828" s="6"/>
      <c r="AZ3828" s="6"/>
      <c r="BA3828" s="6"/>
      <c r="BB3828" s="6"/>
      <c r="BC3828" s="6"/>
    </row>
    <row r="3829">
      <c r="A3829" s="4"/>
      <c r="B3829" s="4"/>
      <c r="C3829" s="4"/>
      <c r="D3829" s="4"/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5"/>
      <c r="Q3829" s="4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/>
      <c r="AC3829" s="6"/>
      <c r="AD3829" s="6"/>
      <c r="AE3829" s="6"/>
      <c r="AF3829" s="6"/>
      <c r="AG3829" s="6"/>
      <c r="AH3829" s="6"/>
      <c r="AI3829" s="6"/>
      <c r="AJ3829" s="6"/>
      <c r="AK3829" s="6"/>
      <c r="AL3829" s="6"/>
      <c r="AM3829" s="6"/>
      <c r="AN3829" s="6"/>
      <c r="AO3829" s="6"/>
      <c r="AP3829" s="6"/>
      <c r="AQ3829" s="6"/>
      <c r="AR3829" s="6"/>
      <c r="AS3829" s="6"/>
      <c r="AT3829" s="6"/>
      <c r="AU3829" s="6"/>
      <c r="AV3829" s="6"/>
      <c r="AW3829" s="6"/>
      <c r="AX3829" s="6"/>
      <c r="AY3829" s="6"/>
      <c r="AZ3829" s="6"/>
      <c r="BA3829" s="6"/>
      <c r="BB3829" s="6"/>
      <c r="BC3829" s="6"/>
    </row>
    <row r="3830">
      <c r="A3830" s="4"/>
      <c r="B3830" s="4"/>
      <c r="C3830" s="4"/>
      <c r="D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5"/>
      <c r="Q3830" s="4"/>
      <c r="R3830" s="6"/>
      <c r="S3830" s="6"/>
      <c r="T3830" s="6"/>
      <c r="U3830" s="6"/>
      <c r="V3830" s="6"/>
      <c r="W3830" s="6"/>
      <c r="X3830" s="6"/>
      <c r="Y3830" s="6"/>
      <c r="Z3830" s="6"/>
      <c r="AA3830" s="6"/>
      <c r="AB3830" s="6"/>
      <c r="AC3830" s="6"/>
      <c r="AD3830" s="6"/>
      <c r="AE3830" s="6"/>
      <c r="AF3830" s="6"/>
      <c r="AG3830" s="6"/>
      <c r="AH3830" s="6"/>
      <c r="AI3830" s="6"/>
      <c r="AJ3830" s="6"/>
      <c r="AK3830" s="6"/>
      <c r="AL3830" s="6"/>
      <c r="AM3830" s="6"/>
      <c r="AN3830" s="6"/>
      <c r="AO3830" s="6"/>
      <c r="AP3830" s="6"/>
      <c r="AQ3830" s="6"/>
      <c r="AR3830" s="6"/>
      <c r="AS3830" s="6"/>
      <c r="AT3830" s="6"/>
      <c r="AU3830" s="6"/>
      <c r="AV3830" s="6"/>
      <c r="AW3830" s="6"/>
      <c r="AX3830" s="6"/>
      <c r="AY3830" s="6"/>
      <c r="AZ3830" s="6"/>
      <c r="BA3830" s="6"/>
      <c r="BB3830" s="6"/>
      <c r="BC3830" s="6"/>
    </row>
    <row r="3831">
      <c r="A3831" s="4"/>
      <c r="B3831" s="4"/>
      <c r="C3831" s="4"/>
      <c r="D3831" s="4"/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5"/>
      <c r="Q3831" s="4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/>
      <c r="AC3831" s="6"/>
      <c r="AD3831" s="6"/>
      <c r="AE3831" s="6"/>
      <c r="AF3831" s="6"/>
      <c r="AG3831" s="6"/>
      <c r="AH3831" s="6"/>
      <c r="AI3831" s="6"/>
      <c r="AJ3831" s="6"/>
      <c r="AK3831" s="6"/>
      <c r="AL3831" s="6"/>
      <c r="AM3831" s="6"/>
      <c r="AN3831" s="6"/>
      <c r="AO3831" s="6"/>
      <c r="AP3831" s="6"/>
      <c r="AQ3831" s="6"/>
      <c r="AR3831" s="6"/>
      <c r="AS3831" s="6"/>
      <c r="AT3831" s="6"/>
      <c r="AU3831" s="6"/>
      <c r="AV3831" s="6"/>
      <c r="AW3831" s="6"/>
      <c r="AX3831" s="6"/>
      <c r="AY3831" s="6"/>
      <c r="AZ3831" s="6"/>
      <c r="BA3831" s="6"/>
      <c r="BB3831" s="6"/>
      <c r="BC3831" s="6"/>
    </row>
    <row r="3832">
      <c r="A3832" s="4"/>
      <c r="B3832" s="4"/>
      <c r="C3832" s="4"/>
      <c r="D3832" s="4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5"/>
      <c r="Q3832" s="4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/>
      <c r="AC3832" s="6"/>
      <c r="AD3832" s="6"/>
      <c r="AE3832" s="6"/>
      <c r="AF3832" s="6"/>
      <c r="AG3832" s="6"/>
      <c r="AH3832" s="6"/>
      <c r="AI3832" s="6"/>
      <c r="AJ3832" s="6"/>
      <c r="AK3832" s="6"/>
      <c r="AL3832" s="6"/>
      <c r="AM3832" s="6"/>
      <c r="AN3832" s="6"/>
      <c r="AO3832" s="6"/>
      <c r="AP3832" s="6"/>
      <c r="AQ3832" s="6"/>
      <c r="AR3832" s="6"/>
      <c r="AS3832" s="6"/>
      <c r="AT3832" s="6"/>
      <c r="AU3832" s="6"/>
      <c r="AV3832" s="6"/>
      <c r="AW3832" s="6"/>
      <c r="AX3832" s="6"/>
      <c r="AY3832" s="6"/>
      <c r="AZ3832" s="6"/>
      <c r="BA3832" s="6"/>
      <c r="BB3832" s="6"/>
      <c r="BC3832" s="6"/>
    </row>
    <row r="3833">
      <c r="A3833" s="4"/>
      <c r="B3833" s="4"/>
      <c r="C3833" s="4"/>
      <c r="D3833" s="4"/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5"/>
      <c r="Q3833" s="4"/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6"/>
      <c r="AC3833" s="6"/>
      <c r="AD3833" s="6"/>
      <c r="AE3833" s="6"/>
      <c r="AF3833" s="6"/>
      <c r="AG3833" s="6"/>
      <c r="AH3833" s="6"/>
      <c r="AI3833" s="6"/>
      <c r="AJ3833" s="6"/>
      <c r="AK3833" s="6"/>
      <c r="AL3833" s="6"/>
      <c r="AM3833" s="6"/>
      <c r="AN3833" s="6"/>
      <c r="AO3833" s="6"/>
      <c r="AP3833" s="6"/>
      <c r="AQ3833" s="6"/>
      <c r="AR3833" s="6"/>
      <c r="AS3833" s="6"/>
      <c r="AT3833" s="6"/>
      <c r="AU3833" s="6"/>
      <c r="AV3833" s="6"/>
      <c r="AW3833" s="6"/>
      <c r="AX3833" s="6"/>
      <c r="AY3833" s="6"/>
      <c r="AZ3833" s="6"/>
      <c r="BA3833" s="6"/>
      <c r="BB3833" s="6"/>
      <c r="BC3833" s="6"/>
    </row>
    <row r="3834">
      <c r="A3834" s="4"/>
      <c r="B3834" s="4"/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5"/>
      <c r="Q3834" s="4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/>
      <c r="AC3834" s="6"/>
      <c r="AD3834" s="6"/>
      <c r="AE3834" s="6"/>
      <c r="AF3834" s="6"/>
      <c r="AG3834" s="6"/>
      <c r="AH3834" s="6"/>
      <c r="AI3834" s="6"/>
      <c r="AJ3834" s="6"/>
      <c r="AK3834" s="6"/>
      <c r="AL3834" s="6"/>
      <c r="AM3834" s="6"/>
      <c r="AN3834" s="6"/>
      <c r="AO3834" s="6"/>
      <c r="AP3834" s="6"/>
      <c r="AQ3834" s="6"/>
      <c r="AR3834" s="6"/>
      <c r="AS3834" s="6"/>
      <c r="AT3834" s="6"/>
      <c r="AU3834" s="6"/>
      <c r="AV3834" s="6"/>
      <c r="AW3834" s="6"/>
      <c r="AX3834" s="6"/>
      <c r="AY3834" s="6"/>
      <c r="AZ3834" s="6"/>
      <c r="BA3834" s="6"/>
      <c r="BB3834" s="6"/>
      <c r="BC3834" s="6"/>
    </row>
    <row r="3835">
      <c r="A3835" s="4"/>
      <c r="B3835" s="4"/>
      <c r="C3835" s="4"/>
      <c r="D3835" s="4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5"/>
      <c r="Q3835" s="4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6"/>
      <c r="AC3835" s="6"/>
      <c r="AD3835" s="6"/>
      <c r="AE3835" s="6"/>
      <c r="AF3835" s="6"/>
      <c r="AG3835" s="6"/>
      <c r="AH3835" s="6"/>
      <c r="AI3835" s="6"/>
      <c r="AJ3835" s="6"/>
      <c r="AK3835" s="6"/>
      <c r="AL3835" s="6"/>
      <c r="AM3835" s="6"/>
      <c r="AN3835" s="6"/>
      <c r="AO3835" s="6"/>
      <c r="AP3835" s="6"/>
      <c r="AQ3835" s="6"/>
      <c r="AR3835" s="6"/>
      <c r="AS3835" s="6"/>
      <c r="AT3835" s="6"/>
      <c r="AU3835" s="6"/>
      <c r="AV3835" s="6"/>
      <c r="AW3835" s="6"/>
      <c r="AX3835" s="6"/>
      <c r="AY3835" s="6"/>
      <c r="AZ3835" s="6"/>
      <c r="BA3835" s="6"/>
      <c r="BB3835" s="6"/>
      <c r="BC3835" s="6"/>
    </row>
    <row r="3836">
      <c r="A3836" s="4"/>
      <c r="B3836" s="4"/>
      <c r="C3836" s="4"/>
      <c r="D3836" s="4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5"/>
      <c r="Q3836" s="4"/>
      <c r="R3836" s="6"/>
      <c r="S3836" s="6"/>
      <c r="T3836" s="6"/>
      <c r="U3836" s="6"/>
      <c r="V3836" s="6"/>
      <c r="W3836" s="6"/>
      <c r="X3836" s="6"/>
      <c r="Y3836" s="6"/>
      <c r="Z3836" s="6"/>
      <c r="AA3836" s="6"/>
      <c r="AB3836" s="6"/>
      <c r="AC3836" s="6"/>
      <c r="AD3836" s="6"/>
      <c r="AE3836" s="6"/>
      <c r="AF3836" s="6"/>
      <c r="AG3836" s="6"/>
      <c r="AH3836" s="6"/>
      <c r="AI3836" s="6"/>
      <c r="AJ3836" s="6"/>
      <c r="AK3836" s="6"/>
      <c r="AL3836" s="6"/>
      <c r="AM3836" s="6"/>
      <c r="AN3836" s="6"/>
      <c r="AO3836" s="6"/>
      <c r="AP3836" s="6"/>
      <c r="AQ3836" s="6"/>
      <c r="AR3836" s="6"/>
      <c r="AS3836" s="6"/>
      <c r="AT3836" s="6"/>
      <c r="AU3836" s="6"/>
      <c r="AV3836" s="6"/>
      <c r="AW3836" s="6"/>
      <c r="AX3836" s="6"/>
      <c r="AY3836" s="6"/>
      <c r="AZ3836" s="6"/>
      <c r="BA3836" s="6"/>
      <c r="BB3836" s="6"/>
      <c r="BC3836" s="6"/>
    </row>
    <row r="3837">
      <c r="A3837" s="4"/>
      <c r="B3837" s="4"/>
      <c r="C3837" s="4"/>
      <c r="D3837" s="4"/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5"/>
      <c r="Q3837" s="4"/>
      <c r="R3837" s="6"/>
      <c r="S3837" s="6"/>
      <c r="T3837" s="6"/>
      <c r="U3837" s="6"/>
      <c r="V3837" s="6"/>
      <c r="W3837" s="6"/>
      <c r="X3837" s="6"/>
      <c r="Y3837" s="6"/>
      <c r="Z3837" s="6"/>
      <c r="AA3837" s="6"/>
      <c r="AB3837" s="6"/>
      <c r="AC3837" s="6"/>
      <c r="AD3837" s="6"/>
      <c r="AE3837" s="6"/>
      <c r="AF3837" s="6"/>
      <c r="AG3837" s="6"/>
      <c r="AH3837" s="6"/>
      <c r="AI3837" s="6"/>
      <c r="AJ3837" s="6"/>
      <c r="AK3837" s="6"/>
      <c r="AL3837" s="6"/>
      <c r="AM3837" s="6"/>
      <c r="AN3837" s="6"/>
      <c r="AO3837" s="6"/>
      <c r="AP3837" s="6"/>
      <c r="AQ3837" s="6"/>
      <c r="AR3837" s="6"/>
      <c r="AS3837" s="6"/>
      <c r="AT3837" s="6"/>
      <c r="AU3837" s="6"/>
      <c r="AV3837" s="6"/>
      <c r="AW3837" s="6"/>
      <c r="AX3837" s="6"/>
      <c r="AY3837" s="6"/>
      <c r="AZ3837" s="6"/>
      <c r="BA3837" s="6"/>
      <c r="BB3837" s="6"/>
      <c r="BC3837" s="6"/>
    </row>
    <row r="3838">
      <c r="A3838" s="4"/>
      <c r="B3838" s="4"/>
      <c r="C3838" s="4"/>
      <c r="D3838" s="4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5"/>
      <c r="Q3838" s="4"/>
      <c r="R3838" s="6"/>
      <c r="S3838" s="6"/>
      <c r="T3838" s="6"/>
      <c r="U3838" s="6"/>
      <c r="V3838" s="6"/>
      <c r="W3838" s="6"/>
      <c r="X3838" s="6"/>
      <c r="Y3838" s="6"/>
      <c r="Z3838" s="6"/>
      <c r="AA3838" s="6"/>
      <c r="AB3838" s="6"/>
      <c r="AC3838" s="6"/>
      <c r="AD3838" s="6"/>
      <c r="AE3838" s="6"/>
      <c r="AF3838" s="6"/>
      <c r="AG3838" s="6"/>
      <c r="AH3838" s="6"/>
      <c r="AI3838" s="6"/>
      <c r="AJ3838" s="6"/>
      <c r="AK3838" s="6"/>
      <c r="AL3838" s="6"/>
      <c r="AM3838" s="6"/>
      <c r="AN3838" s="6"/>
      <c r="AO3838" s="6"/>
      <c r="AP3838" s="6"/>
      <c r="AQ3838" s="6"/>
      <c r="AR3838" s="6"/>
      <c r="AS3838" s="6"/>
      <c r="AT3838" s="6"/>
      <c r="AU3838" s="6"/>
      <c r="AV3838" s="6"/>
      <c r="AW3838" s="6"/>
      <c r="AX3838" s="6"/>
      <c r="AY3838" s="6"/>
      <c r="AZ3838" s="6"/>
      <c r="BA3838" s="6"/>
      <c r="BB3838" s="6"/>
      <c r="BC3838" s="6"/>
    </row>
    <row r="3839">
      <c r="A3839" s="4"/>
      <c r="B3839" s="4"/>
      <c r="C3839" s="4"/>
      <c r="D3839" s="4"/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5"/>
      <c r="Q3839" s="4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6"/>
      <c r="AC3839" s="6"/>
      <c r="AD3839" s="6"/>
      <c r="AE3839" s="6"/>
      <c r="AF3839" s="6"/>
      <c r="AG3839" s="6"/>
      <c r="AH3839" s="6"/>
      <c r="AI3839" s="6"/>
      <c r="AJ3839" s="6"/>
      <c r="AK3839" s="6"/>
      <c r="AL3839" s="6"/>
      <c r="AM3839" s="6"/>
      <c r="AN3839" s="6"/>
      <c r="AO3839" s="6"/>
      <c r="AP3839" s="6"/>
      <c r="AQ3839" s="6"/>
      <c r="AR3839" s="6"/>
      <c r="AS3839" s="6"/>
      <c r="AT3839" s="6"/>
      <c r="AU3839" s="6"/>
      <c r="AV3839" s="6"/>
      <c r="AW3839" s="6"/>
      <c r="AX3839" s="6"/>
      <c r="AY3839" s="6"/>
      <c r="AZ3839" s="6"/>
      <c r="BA3839" s="6"/>
      <c r="BB3839" s="6"/>
      <c r="BC3839" s="6"/>
    </row>
    <row r="3840">
      <c r="A3840" s="4"/>
      <c r="B3840" s="4"/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5"/>
      <c r="Q3840" s="4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/>
      <c r="AC3840" s="6"/>
      <c r="AD3840" s="6"/>
      <c r="AE3840" s="6"/>
      <c r="AF3840" s="6"/>
      <c r="AG3840" s="6"/>
      <c r="AH3840" s="6"/>
      <c r="AI3840" s="6"/>
      <c r="AJ3840" s="6"/>
      <c r="AK3840" s="6"/>
      <c r="AL3840" s="6"/>
      <c r="AM3840" s="6"/>
      <c r="AN3840" s="6"/>
      <c r="AO3840" s="6"/>
      <c r="AP3840" s="6"/>
      <c r="AQ3840" s="6"/>
      <c r="AR3840" s="6"/>
      <c r="AS3840" s="6"/>
      <c r="AT3840" s="6"/>
      <c r="AU3840" s="6"/>
      <c r="AV3840" s="6"/>
      <c r="AW3840" s="6"/>
      <c r="AX3840" s="6"/>
      <c r="AY3840" s="6"/>
      <c r="AZ3840" s="6"/>
      <c r="BA3840" s="6"/>
      <c r="BB3840" s="6"/>
      <c r="BC3840" s="6"/>
    </row>
    <row r="3841">
      <c r="A3841" s="4"/>
      <c r="B3841" s="4"/>
      <c r="C3841" s="4"/>
      <c r="D3841" s="4"/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5"/>
      <c r="Q3841" s="4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/>
      <c r="AC3841" s="6"/>
      <c r="AD3841" s="6"/>
      <c r="AE3841" s="6"/>
      <c r="AF3841" s="6"/>
      <c r="AG3841" s="6"/>
      <c r="AH3841" s="6"/>
      <c r="AI3841" s="6"/>
      <c r="AJ3841" s="6"/>
      <c r="AK3841" s="6"/>
      <c r="AL3841" s="6"/>
      <c r="AM3841" s="6"/>
      <c r="AN3841" s="6"/>
      <c r="AO3841" s="6"/>
      <c r="AP3841" s="6"/>
      <c r="AQ3841" s="6"/>
      <c r="AR3841" s="6"/>
      <c r="AS3841" s="6"/>
      <c r="AT3841" s="6"/>
      <c r="AU3841" s="6"/>
      <c r="AV3841" s="6"/>
      <c r="AW3841" s="6"/>
      <c r="AX3841" s="6"/>
      <c r="AY3841" s="6"/>
      <c r="AZ3841" s="6"/>
      <c r="BA3841" s="6"/>
      <c r="BB3841" s="6"/>
      <c r="BC3841" s="6"/>
    </row>
    <row r="3842">
      <c r="A3842" s="4"/>
      <c r="B3842" s="4"/>
      <c r="C3842" s="4"/>
      <c r="D3842" s="4"/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5"/>
      <c r="Q3842" s="4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/>
      <c r="AC3842" s="6"/>
      <c r="AD3842" s="6"/>
      <c r="AE3842" s="6"/>
      <c r="AF3842" s="6"/>
      <c r="AG3842" s="6"/>
      <c r="AH3842" s="6"/>
      <c r="AI3842" s="6"/>
      <c r="AJ3842" s="6"/>
      <c r="AK3842" s="6"/>
      <c r="AL3842" s="6"/>
      <c r="AM3842" s="6"/>
      <c r="AN3842" s="6"/>
      <c r="AO3842" s="6"/>
      <c r="AP3842" s="6"/>
      <c r="AQ3842" s="6"/>
      <c r="AR3842" s="6"/>
      <c r="AS3842" s="6"/>
      <c r="AT3842" s="6"/>
      <c r="AU3842" s="6"/>
      <c r="AV3842" s="6"/>
      <c r="AW3842" s="6"/>
      <c r="AX3842" s="6"/>
      <c r="AY3842" s="6"/>
      <c r="AZ3842" s="6"/>
      <c r="BA3842" s="6"/>
      <c r="BB3842" s="6"/>
      <c r="BC3842" s="6"/>
    </row>
    <row r="3843">
      <c r="A3843" s="4"/>
      <c r="B3843" s="4"/>
      <c r="C3843" s="4"/>
      <c r="D3843" s="4"/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5"/>
      <c r="Q3843" s="4"/>
      <c r="R3843" s="6"/>
      <c r="S3843" s="6"/>
      <c r="T3843" s="6"/>
      <c r="U3843" s="6"/>
      <c r="V3843" s="6"/>
      <c r="W3843" s="6"/>
      <c r="X3843" s="6"/>
      <c r="Y3843" s="6"/>
      <c r="Z3843" s="6"/>
      <c r="AA3843" s="6"/>
      <c r="AB3843" s="6"/>
      <c r="AC3843" s="6"/>
      <c r="AD3843" s="6"/>
      <c r="AE3843" s="6"/>
      <c r="AF3843" s="6"/>
      <c r="AG3843" s="6"/>
      <c r="AH3843" s="6"/>
      <c r="AI3843" s="6"/>
      <c r="AJ3843" s="6"/>
      <c r="AK3843" s="6"/>
      <c r="AL3843" s="6"/>
      <c r="AM3843" s="6"/>
      <c r="AN3843" s="6"/>
      <c r="AO3843" s="6"/>
      <c r="AP3843" s="6"/>
      <c r="AQ3843" s="6"/>
      <c r="AR3843" s="6"/>
      <c r="AS3843" s="6"/>
      <c r="AT3843" s="6"/>
      <c r="AU3843" s="6"/>
      <c r="AV3843" s="6"/>
      <c r="AW3843" s="6"/>
      <c r="AX3843" s="6"/>
      <c r="AY3843" s="6"/>
      <c r="AZ3843" s="6"/>
      <c r="BA3843" s="6"/>
      <c r="BB3843" s="6"/>
      <c r="BC3843" s="6"/>
    </row>
    <row r="3844">
      <c r="A3844" s="4"/>
      <c r="B3844" s="4"/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5"/>
      <c r="Q3844" s="4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6"/>
      <c r="AC3844" s="6"/>
      <c r="AD3844" s="6"/>
      <c r="AE3844" s="6"/>
      <c r="AF3844" s="6"/>
      <c r="AG3844" s="6"/>
      <c r="AH3844" s="6"/>
      <c r="AI3844" s="6"/>
      <c r="AJ3844" s="6"/>
      <c r="AK3844" s="6"/>
      <c r="AL3844" s="6"/>
      <c r="AM3844" s="6"/>
      <c r="AN3844" s="6"/>
      <c r="AO3844" s="6"/>
      <c r="AP3844" s="6"/>
      <c r="AQ3844" s="6"/>
      <c r="AR3844" s="6"/>
      <c r="AS3844" s="6"/>
      <c r="AT3844" s="6"/>
      <c r="AU3844" s="6"/>
      <c r="AV3844" s="6"/>
      <c r="AW3844" s="6"/>
      <c r="AX3844" s="6"/>
      <c r="AY3844" s="6"/>
      <c r="AZ3844" s="6"/>
      <c r="BA3844" s="6"/>
      <c r="BB3844" s="6"/>
      <c r="BC3844" s="6"/>
    </row>
    <row r="3845">
      <c r="A3845" s="4"/>
      <c r="B3845" s="4"/>
      <c r="C3845" s="4"/>
      <c r="D3845" s="4"/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5"/>
      <c r="Q3845" s="4"/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6"/>
      <c r="AC3845" s="6"/>
      <c r="AD3845" s="6"/>
      <c r="AE3845" s="6"/>
      <c r="AF3845" s="6"/>
      <c r="AG3845" s="6"/>
      <c r="AH3845" s="6"/>
      <c r="AI3845" s="6"/>
      <c r="AJ3845" s="6"/>
      <c r="AK3845" s="6"/>
      <c r="AL3845" s="6"/>
      <c r="AM3845" s="6"/>
      <c r="AN3845" s="6"/>
      <c r="AO3845" s="6"/>
      <c r="AP3845" s="6"/>
      <c r="AQ3845" s="6"/>
      <c r="AR3845" s="6"/>
      <c r="AS3845" s="6"/>
      <c r="AT3845" s="6"/>
      <c r="AU3845" s="6"/>
      <c r="AV3845" s="6"/>
      <c r="AW3845" s="6"/>
      <c r="AX3845" s="6"/>
      <c r="AY3845" s="6"/>
      <c r="AZ3845" s="6"/>
      <c r="BA3845" s="6"/>
      <c r="BB3845" s="6"/>
      <c r="BC3845" s="6"/>
    </row>
    <row r="3846">
      <c r="A3846" s="4"/>
      <c r="B3846" s="4"/>
      <c r="C3846" s="4"/>
      <c r="D3846" s="4"/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5"/>
      <c r="Q3846" s="4"/>
      <c r="R3846" s="6"/>
      <c r="S3846" s="6"/>
      <c r="T3846" s="6"/>
      <c r="U3846" s="6"/>
      <c r="V3846" s="6"/>
      <c r="W3846" s="6"/>
      <c r="X3846" s="6"/>
      <c r="Y3846" s="6"/>
      <c r="Z3846" s="6"/>
      <c r="AA3846" s="6"/>
      <c r="AB3846" s="6"/>
      <c r="AC3846" s="6"/>
      <c r="AD3846" s="6"/>
      <c r="AE3846" s="6"/>
      <c r="AF3846" s="6"/>
      <c r="AG3846" s="6"/>
      <c r="AH3846" s="6"/>
      <c r="AI3846" s="6"/>
      <c r="AJ3846" s="6"/>
      <c r="AK3846" s="6"/>
      <c r="AL3846" s="6"/>
      <c r="AM3846" s="6"/>
      <c r="AN3846" s="6"/>
      <c r="AO3846" s="6"/>
      <c r="AP3846" s="6"/>
      <c r="AQ3846" s="6"/>
      <c r="AR3846" s="6"/>
      <c r="AS3846" s="6"/>
      <c r="AT3846" s="6"/>
      <c r="AU3846" s="6"/>
      <c r="AV3846" s="6"/>
      <c r="AW3846" s="6"/>
      <c r="AX3846" s="6"/>
      <c r="AY3846" s="6"/>
      <c r="AZ3846" s="6"/>
      <c r="BA3846" s="6"/>
      <c r="BB3846" s="6"/>
      <c r="BC3846" s="6"/>
    </row>
    <row r="3847">
      <c r="A3847" s="4"/>
      <c r="B3847" s="4"/>
      <c r="C3847" s="4"/>
      <c r="D3847" s="4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5"/>
      <c r="Q3847" s="4"/>
      <c r="R3847" s="6"/>
      <c r="S3847" s="6"/>
      <c r="T3847" s="6"/>
      <c r="U3847" s="6"/>
      <c r="V3847" s="6"/>
      <c r="W3847" s="6"/>
      <c r="X3847" s="6"/>
      <c r="Y3847" s="6"/>
      <c r="Z3847" s="6"/>
      <c r="AA3847" s="6"/>
      <c r="AB3847" s="6"/>
      <c r="AC3847" s="6"/>
      <c r="AD3847" s="6"/>
      <c r="AE3847" s="6"/>
      <c r="AF3847" s="6"/>
      <c r="AG3847" s="6"/>
      <c r="AH3847" s="6"/>
      <c r="AI3847" s="6"/>
      <c r="AJ3847" s="6"/>
      <c r="AK3847" s="6"/>
      <c r="AL3847" s="6"/>
      <c r="AM3847" s="6"/>
      <c r="AN3847" s="6"/>
      <c r="AO3847" s="6"/>
      <c r="AP3847" s="6"/>
      <c r="AQ3847" s="6"/>
      <c r="AR3847" s="6"/>
      <c r="AS3847" s="6"/>
      <c r="AT3847" s="6"/>
      <c r="AU3847" s="6"/>
      <c r="AV3847" s="6"/>
      <c r="AW3847" s="6"/>
      <c r="AX3847" s="6"/>
      <c r="AY3847" s="6"/>
      <c r="AZ3847" s="6"/>
      <c r="BA3847" s="6"/>
      <c r="BB3847" s="6"/>
      <c r="BC3847" s="6"/>
    </row>
    <row r="3848">
      <c r="A3848" s="4"/>
      <c r="B3848" s="4"/>
      <c r="C3848" s="4"/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5"/>
      <c r="Q3848" s="4"/>
      <c r="R3848" s="6"/>
      <c r="S3848" s="6"/>
      <c r="T3848" s="6"/>
      <c r="U3848" s="6"/>
      <c r="V3848" s="6"/>
      <c r="W3848" s="6"/>
      <c r="X3848" s="6"/>
      <c r="Y3848" s="6"/>
      <c r="Z3848" s="6"/>
      <c r="AA3848" s="6"/>
      <c r="AB3848" s="6"/>
      <c r="AC3848" s="6"/>
      <c r="AD3848" s="6"/>
      <c r="AE3848" s="6"/>
      <c r="AF3848" s="6"/>
      <c r="AG3848" s="6"/>
      <c r="AH3848" s="6"/>
      <c r="AI3848" s="6"/>
      <c r="AJ3848" s="6"/>
      <c r="AK3848" s="6"/>
      <c r="AL3848" s="6"/>
      <c r="AM3848" s="6"/>
      <c r="AN3848" s="6"/>
      <c r="AO3848" s="6"/>
      <c r="AP3848" s="6"/>
      <c r="AQ3848" s="6"/>
      <c r="AR3848" s="6"/>
      <c r="AS3848" s="6"/>
      <c r="AT3848" s="6"/>
      <c r="AU3848" s="6"/>
      <c r="AV3848" s="6"/>
      <c r="AW3848" s="6"/>
      <c r="AX3848" s="6"/>
      <c r="AY3848" s="6"/>
      <c r="AZ3848" s="6"/>
      <c r="BA3848" s="6"/>
      <c r="BB3848" s="6"/>
      <c r="BC3848" s="6"/>
    </row>
    <row r="3849">
      <c r="A3849" s="4"/>
      <c r="B3849" s="4"/>
      <c r="C3849" s="4"/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5"/>
      <c r="Q3849" s="4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6"/>
      <c r="AC3849" s="6"/>
      <c r="AD3849" s="6"/>
      <c r="AE3849" s="6"/>
      <c r="AF3849" s="6"/>
      <c r="AG3849" s="6"/>
      <c r="AH3849" s="6"/>
      <c r="AI3849" s="6"/>
      <c r="AJ3849" s="6"/>
      <c r="AK3849" s="6"/>
      <c r="AL3849" s="6"/>
      <c r="AM3849" s="6"/>
      <c r="AN3849" s="6"/>
      <c r="AO3849" s="6"/>
      <c r="AP3849" s="6"/>
      <c r="AQ3849" s="6"/>
      <c r="AR3849" s="6"/>
      <c r="AS3849" s="6"/>
      <c r="AT3849" s="6"/>
      <c r="AU3849" s="6"/>
      <c r="AV3849" s="6"/>
      <c r="AW3849" s="6"/>
      <c r="AX3849" s="6"/>
      <c r="AY3849" s="6"/>
      <c r="AZ3849" s="6"/>
      <c r="BA3849" s="6"/>
      <c r="BB3849" s="6"/>
      <c r="BC3849" s="6"/>
    </row>
    <row r="3850">
      <c r="A3850" s="4"/>
      <c r="B3850" s="4"/>
      <c r="C3850" s="4"/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5"/>
      <c r="Q3850" s="4"/>
      <c r="R3850" s="6"/>
      <c r="S3850" s="6"/>
      <c r="T3850" s="6"/>
      <c r="U3850" s="6"/>
      <c r="V3850" s="6"/>
      <c r="W3850" s="6"/>
      <c r="X3850" s="6"/>
      <c r="Y3850" s="6"/>
      <c r="Z3850" s="6"/>
      <c r="AA3850" s="6"/>
      <c r="AB3850" s="6"/>
      <c r="AC3850" s="6"/>
      <c r="AD3850" s="6"/>
      <c r="AE3850" s="6"/>
      <c r="AF3850" s="6"/>
      <c r="AG3850" s="6"/>
      <c r="AH3850" s="6"/>
      <c r="AI3850" s="6"/>
      <c r="AJ3850" s="6"/>
      <c r="AK3850" s="6"/>
      <c r="AL3850" s="6"/>
      <c r="AM3850" s="6"/>
      <c r="AN3850" s="6"/>
      <c r="AO3850" s="6"/>
      <c r="AP3850" s="6"/>
      <c r="AQ3850" s="6"/>
      <c r="AR3850" s="6"/>
      <c r="AS3850" s="6"/>
      <c r="AT3850" s="6"/>
      <c r="AU3850" s="6"/>
      <c r="AV3850" s="6"/>
      <c r="AW3850" s="6"/>
      <c r="AX3850" s="6"/>
      <c r="AY3850" s="6"/>
      <c r="AZ3850" s="6"/>
      <c r="BA3850" s="6"/>
      <c r="BB3850" s="6"/>
      <c r="BC3850" s="6"/>
    </row>
    <row r="3851">
      <c r="A3851" s="4"/>
      <c r="B3851" s="4"/>
      <c r="C3851" s="4"/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5"/>
      <c r="Q3851" s="4"/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6"/>
      <c r="AC3851" s="6"/>
      <c r="AD3851" s="6"/>
      <c r="AE3851" s="6"/>
      <c r="AF3851" s="6"/>
      <c r="AG3851" s="6"/>
      <c r="AH3851" s="6"/>
      <c r="AI3851" s="6"/>
      <c r="AJ3851" s="6"/>
      <c r="AK3851" s="6"/>
      <c r="AL3851" s="6"/>
      <c r="AM3851" s="6"/>
      <c r="AN3851" s="6"/>
      <c r="AO3851" s="6"/>
      <c r="AP3851" s="6"/>
      <c r="AQ3851" s="6"/>
      <c r="AR3851" s="6"/>
      <c r="AS3851" s="6"/>
      <c r="AT3851" s="6"/>
      <c r="AU3851" s="6"/>
      <c r="AV3851" s="6"/>
      <c r="AW3851" s="6"/>
      <c r="AX3851" s="6"/>
      <c r="AY3851" s="6"/>
      <c r="AZ3851" s="6"/>
      <c r="BA3851" s="6"/>
      <c r="BB3851" s="6"/>
      <c r="BC3851" s="6"/>
    </row>
    <row r="3852">
      <c r="A3852" s="4"/>
      <c r="B3852" s="4"/>
      <c r="C3852" s="4"/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5"/>
      <c r="Q3852" s="4"/>
      <c r="R3852" s="6"/>
      <c r="S3852" s="6"/>
      <c r="T3852" s="6"/>
      <c r="U3852" s="6"/>
      <c r="V3852" s="6"/>
      <c r="W3852" s="6"/>
      <c r="X3852" s="6"/>
      <c r="Y3852" s="6"/>
      <c r="Z3852" s="6"/>
      <c r="AA3852" s="6"/>
      <c r="AB3852" s="6"/>
      <c r="AC3852" s="6"/>
      <c r="AD3852" s="6"/>
      <c r="AE3852" s="6"/>
      <c r="AF3852" s="6"/>
      <c r="AG3852" s="6"/>
      <c r="AH3852" s="6"/>
      <c r="AI3852" s="6"/>
      <c r="AJ3852" s="6"/>
      <c r="AK3852" s="6"/>
      <c r="AL3852" s="6"/>
      <c r="AM3852" s="6"/>
      <c r="AN3852" s="6"/>
      <c r="AO3852" s="6"/>
      <c r="AP3852" s="6"/>
      <c r="AQ3852" s="6"/>
      <c r="AR3852" s="6"/>
      <c r="AS3852" s="6"/>
      <c r="AT3852" s="6"/>
      <c r="AU3852" s="6"/>
      <c r="AV3852" s="6"/>
      <c r="AW3852" s="6"/>
      <c r="AX3852" s="6"/>
      <c r="AY3852" s="6"/>
      <c r="AZ3852" s="6"/>
      <c r="BA3852" s="6"/>
      <c r="BB3852" s="6"/>
      <c r="BC3852" s="6"/>
    </row>
    <row r="3853">
      <c r="A3853" s="4"/>
      <c r="B3853" s="4"/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5"/>
      <c r="Q3853" s="4"/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6"/>
      <c r="AC3853" s="6"/>
      <c r="AD3853" s="6"/>
      <c r="AE3853" s="6"/>
      <c r="AF3853" s="6"/>
      <c r="AG3853" s="6"/>
      <c r="AH3853" s="6"/>
      <c r="AI3853" s="6"/>
      <c r="AJ3853" s="6"/>
      <c r="AK3853" s="6"/>
      <c r="AL3853" s="6"/>
      <c r="AM3853" s="6"/>
      <c r="AN3853" s="6"/>
      <c r="AO3853" s="6"/>
      <c r="AP3853" s="6"/>
      <c r="AQ3853" s="6"/>
      <c r="AR3853" s="6"/>
      <c r="AS3853" s="6"/>
      <c r="AT3853" s="6"/>
      <c r="AU3853" s="6"/>
      <c r="AV3853" s="6"/>
      <c r="AW3853" s="6"/>
      <c r="AX3853" s="6"/>
      <c r="AY3853" s="6"/>
      <c r="AZ3853" s="6"/>
      <c r="BA3853" s="6"/>
      <c r="BB3853" s="6"/>
      <c r="BC3853" s="6"/>
    </row>
    <row r="3854">
      <c r="A3854" s="4"/>
      <c r="B3854" s="4"/>
      <c r="C3854" s="4"/>
      <c r="D3854" s="4"/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5"/>
      <c r="Q3854" s="4"/>
      <c r="R3854" s="6"/>
      <c r="S3854" s="6"/>
      <c r="T3854" s="6"/>
      <c r="U3854" s="6"/>
      <c r="V3854" s="6"/>
      <c r="W3854" s="6"/>
      <c r="X3854" s="6"/>
      <c r="Y3854" s="6"/>
      <c r="Z3854" s="6"/>
      <c r="AA3854" s="6"/>
      <c r="AB3854" s="6"/>
      <c r="AC3854" s="6"/>
      <c r="AD3854" s="6"/>
      <c r="AE3854" s="6"/>
      <c r="AF3854" s="6"/>
      <c r="AG3854" s="6"/>
      <c r="AH3854" s="6"/>
      <c r="AI3854" s="6"/>
      <c r="AJ3854" s="6"/>
      <c r="AK3854" s="6"/>
      <c r="AL3854" s="6"/>
      <c r="AM3854" s="6"/>
      <c r="AN3854" s="6"/>
      <c r="AO3854" s="6"/>
      <c r="AP3854" s="6"/>
      <c r="AQ3854" s="6"/>
      <c r="AR3854" s="6"/>
      <c r="AS3854" s="6"/>
      <c r="AT3854" s="6"/>
      <c r="AU3854" s="6"/>
      <c r="AV3854" s="6"/>
      <c r="AW3854" s="6"/>
      <c r="AX3854" s="6"/>
      <c r="AY3854" s="6"/>
      <c r="AZ3854" s="6"/>
      <c r="BA3854" s="6"/>
      <c r="BB3854" s="6"/>
      <c r="BC3854" s="6"/>
    </row>
    <row r="3855">
      <c r="A3855" s="4"/>
      <c r="B3855" s="4"/>
      <c r="C3855" s="4"/>
      <c r="D3855" s="4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5"/>
      <c r="Q3855" s="4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6"/>
      <c r="AC3855" s="6"/>
      <c r="AD3855" s="6"/>
      <c r="AE3855" s="6"/>
      <c r="AF3855" s="6"/>
      <c r="AG3855" s="6"/>
      <c r="AH3855" s="6"/>
      <c r="AI3855" s="6"/>
      <c r="AJ3855" s="6"/>
      <c r="AK3855" s="6"/>
      <c r="AL3855" s="6"/>
      <c r="AM3855" s="6"/>
      <c r="AN3855" s="6"/>
      <c r="AO3855" s="6"/>
      <c r="AP3855" s="6"/>
      <c r="AQ3855" s="6"/>
      <c r="AR3855" s="6"/>
      <c r="AS3855" s="6"/>
      <c r="AT3855" s="6"/>
      <c r="AU3855" s="6"/>
      <c r="AV3855" s="6"/>
      <c r="AW3855" s="6"/>
      <c r="AX3855" s="6"/>
      <c r="AY3855" s="6"/>
      <c r="AZ3855" s="6"/>
      <c r="BA3855" s="6"/>
      <c r="BB3855" s="6"/>
      <c r="BC3855" s="6"/>
    </row>
    <row r="3856">
      <c r="A3856" s="4"/>
      <c r="B3856" s="4"/>
      <c r="C3856" s="4"/>
      <c r="D3856" s="4"/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5"/>
      <c r="Q3856" s="4"/>
      <c r="R3856" s="6"/>
      <c r="S3856" s="6"/>
      <c r="T3856" s="6"/>
      <c r="U3856" s="6"/>
      <c r="V3856" s="6"/>
      <c r="W3856" s="6"/>
      <c r="X3856" s="6"/>
      <c r="Y3856" s="6"/>
      <c r="Z3856" s="6"/>
      <c r="AA3856" s="6"/>
      <c r="AB3856" s="6"/>
      <c r="AC3856" s="6"/>
      <c r="AD3856" s="6"/>
      <c r="AE3856" s="6"/>
      <c r="AF3856" s="6"/>
      <c r="AG3856" s="6"/>
      <c r="AH3856" s="6"/>
      <c r="AI3856" s="6"/>
      <c r="AJ3856" s="6"/>
      <c r="AK3856" s="6"/>
      <c r="AL3856" s="6"/>
      <c r="AM3856" s="6"/>
      <c r="AN3856" s="6"/>
      <c r="AO3856" s="6"/>
      <c r="AP3856" s="6"/>
      <c r="AQ3856" s="6"/>
      <c r="AR3856" s="6"/>
      <c r="AS3856" s="6"/>
      <c r="AT3856" s="6"/>
      <c r="AU3856" s="6"/>
      <c r="AV3856" s="6"/>
      <c r="AW3856" s="6"/>
      <c r="AX3856" s="6"/>
      <c r="AY3856" s="6"/>
      <c r="AZ3856" s="6"/>
      <c r="BA3856" s="6"/>
      <c r="BB3856" s="6"/>
      <c r="BC3856" s="6"/>
    </row>
    <row r="3857">
      <c r="A3857" s="4"/>
      <c r="B3857" s="4"/>
      <c r="C3857" s="4"/>
      <c r="D3857" s="4"/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5"/>
      <c r="Q3857" s="4"/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6"/>
      <c r="AC3857" s="6"/>
      <c r="AD3857" s="6"/>
      <c r="AE3857" s="6"/>
      <c r="AF3857" s="6"/>
      <c r="AG3857" s="6"/>
      <c r="AH3857" s="6"/>
      <c r="AI3857" s="6"/>
      <c r="AJ3857" s="6"/>
      <c r="AK3857" s="6"/>
      <c r="AL3857" s="6"/>
      <c r="AM3857" s="6"/>
      <c r="AN3857" s="6"/>
      <c r="AO3857" s="6"/>
      <c r="AP3857" s="6"/>
      <c r="AQ3857" s="6"/>
      <c r="AR3857" s="6"/>
      <c r="AS3857" s="6"/>
      <c r="AT3857" s="6"/>
      <c r="AU3857" s="6"/>
      <c r="AV3857" s="6"/>
      <c r="AW3857" s="6"/>
      <c r="AX3857" s="6"/>
      <c r="AY3857" s="6"/>
      <c r="AZ3857" s="6"/>
      <c r="BA3857" s="6"/>
      <c r="BB3857" s="6"/>
      <c r="BC3857" s="6"/>
    </row>
    <row r="3858">
      <c r="A3858" s="4"/>
      <c r="B3858" s="4"/>
      <c r="C3858" s="4"/>
      <c r="D3858" s="4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5"/>
      <c r="Q3858" s="4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6"/>
      <c r="AC3858" s="6"/>
      <c r="AD3858" s="6"/>
      <c r="AE3858" s="6"/>
      <c r="AF3858" s="6"/>
      <c r="AG3858" s="6"/>
      <c r="AH3858" s="6"/>
      <c r="AI3858" s="6"/>
      <c r="AJ3858" s="6"/>
      <c r="AK3858" s="6"/>
      <c r="AL3858" s="6"/>
      <c r="AM3858" s="6"/>
      <c r="AN3858" s="6"/>
      <c r="AO3858" s="6"/>
      <c r="AP3858" s="6"/>
      <c r="AQ3858" s="6"/>
      <c r="AR3858" s="6"/>
      <c r="AS3858" s="6"/>
      <c r="AT3858" s="6"/>
      <c r="AU3858" s="6"/>
      <c r="AV3858" s="6"/>
      <c r="AW3858" s="6"/>
      <c r="AX3858" s="6"/>
      <c r="AY3858" s="6"/>
      <c r="AZ3858" s="6"/>
      <c r="BA3858" s="6"/>
      <c r="BB3858" s="6"/>
      <c r="BC3858" s="6"/>
    </row>
    <row r="3859">
      <c r="A3859" s="4"/>
      <c r="B3859" s="4"/>
      <c r="C3859" s="4"/>
      <c r="D3859" s="4"/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5"/>
      <c r="Q3859" s="4"/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6"/>
      <c r="AC3859" s="6"/>
      <c r="AD3859" s="6"/>
      <c r="AE3859" s="6"/>
      <c r="AF3859" s="6"/>
      <c r="AG3859" s="6"/>
      <c r="AH3859" s="6"/>
      <c r="AI3859" s="6"/>
      <c r="AJ3859" s="6"/>
      <c r="AK3859" s="6"/>
      <c r="AL3859" s="6"/>
      <c r="AM3859" s="6"/>
      <c r="AN3859" s="6"/>
      <c r="AO3859" s="6"/>
      <c r="AP3859" s="6"/>
      <c r="AQ3859" s="6"/>
      <c r="AR3859" s="6"/>
      <c r="AS3859" s="6"/>
      <c r="AT3859" s="6"/>
      <c r="AU3859" s="6"/>
      <c r="AV3859" s="6"/>
      <c r="AW3859" s="6"/>
      <c r="AX3859" s="6"/>
      <c r="AY3859" s="6"/>
      <c r="AZ3859" s="6"/>
      <c r="BA3859" s="6"/>
      <c r="BB3859" s="6"/>
      <c r="BC3859" s="6"/>
    </row>
    <row r="3860">
      <c r="A3860" s="4"/>
      <c r="B3860" s="4"/>
      <c r="C3860" s="4"/>
      <c r="D3860" s="4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5"/>
      <c r="Q3860" s="4"/>
      <c r="R3860" s="6"/>
      <c r="S3860" s="6"/>
      <c r="T3860" s="6"/>
      <c r="U3860" s="6"/>
      <c r="V3860" s="6"/>
      <c r="W3860" s="6"/>
      <c r="X3860" s="6"/>
      <c r="Y3860" s="6"/>
      <c r="Z3860" s="6"/>
      <c r="AA3860" s="6"/>
      <c r="AB3860" s="6"/>
      <c r="AC3860" s="6"/>
      <c r="AD3860" s="6"/>
      <c r="AE3860" s="6"/>
      <c r="AF3860" s="6"/>
      <c r="AG3860" s="6"/>
      <c r="AH3860" s="6"/>
      <c r="AI3860" s="6"/>
      <c r="AJ3860" s="6"/>
      <c r="AK3860" s="6"/>
      <c r="AL3860" s="6"/>
      <c r="AM3860" s="6"/>
      <c r="AN3860" s="6"/>
      <c r="AO3860" s="6"/>
      <c r="AP3860" s="6"/>
      <c r="AQ3860" s="6"/>
      <c r="AR3860" s="6"/>
      <c r="AS3860" s="6"/>
      <c r="AT3860" s="6"/>
      <c r="AU3860" s="6"/>
      <c r="AV3860" s="6"/>
      <c r="AW3860" s="6"/>
      <c r="AX3860" s="6"/>
      <c r="AY3860" s="6"/>
      <c r="AZ3860" s="6"/>
      <c r="BA3860" s="6"/>
      <c r="BB3860" s="6"/>
      <c r="BC3860" s="6"/>
    </row>
    <row r="3861">
      <c r="A3861" s="4"/>
      <c r="B3861" s="4"/>
      <c r="C3861" s="4"/>
      <c r="D3861" s="4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5"/>
      <c r="Q3861" s="4"/>
      <c r="R3861" s="6"/>
      <c r="S3861" s="6"/>
      <c r="T3861" s="6"/>
      <c r="U3861" s="6"/>
      <c r="V3861" s="6"/>
      <c r="W3861" s="6"/>
      <c r="X3861" s="6"/>
      <c r="Y3861" s="6"/>
      <c r="Z3861" s="6"/>
      <c r="AA3861" s="6"/>
      <c r="AB3861" s="6"/>
      <c r="AC3861" s="6"/>
      <c r="AD3861" s="6"/>
      <c r="AE3861" s="6"/>
      <c r="AF3861" s="6"/>
      <c r="AG3861" s="6"/>
      <c r="AH3861" s="6"/>
      <c r="AI3861" s="6"/>
      <c r="AJ3861" s="6"/>
      <c r="AK3861" s="6"/>
      <c r="AL3861" s="6"/>
      <c r="AM3861" s="6"/>
      <c r="AN3861" s="6"/>
      <c r="AO3861" s="6"/>
      <c r="AP3861" s="6"/>
      <c r="AQ3861" s="6"/>
      <c r="AR3861" s="6"/>
      <c r="AS3861" s="6"/>
      <c r="AT3861" s="6"/>
      <c r="AU3861" s="6"/>
      <c r="AV3861" s="6"/>
      <c r="AW3861" s="6"/>
      <c r="AX3861" s="6"/>
      <c r="AY3861" s="6"/>
      <c r="AZ3861" s="6"/>
      <c r="BA3861" s="6"/>
      <c r="BB3861" s="6"/>
      <c r="BC3861" s="6"/>
    </row>
    <row r="3862">
      <c r="A3862" s="4"/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5"/>
      <c r="Q3862" s="4"/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6"/>
      <c r="AC3862" s="6"/>
      <c r="AD3862" s="6"/>
      <c r="AE3862" s="6"/>
      <c r="AF3862" s="6"/>
      <c r="AG3862" s="6"/>
      <c r="AH3862" s="6"/>
      <c r="AI3862" s="6"/>
      <c r="AJ3862" s="6"/>
      <c r="AK3862" s="6"/>
      <c r="AL3862" s="6"/>
      <c r="AM3862" s="6"/>
      <c r="AN3862" s="6"/>
      <c r="AO3862" s="6"/>
      <c r="AP3862" s="6"/>
      <c r="AQ3862" s="6"/>
      <c r="AR3862" s="6"/>
      <c r="AS3862" s="6"/>
      <c r="AT3862" s="6"/>
      <c r="AU3862" s="6"/>
      <c r="AV3862" s="6"/>
      <c r="AW3862" s="6"/>
      <c r="AX3862" s="6"/>
      <c r="AY3862" s="6"/>
      <c r="AZ3862" s="6"/>
      <c r="BA3862" s="6"/>
      <c r="BB3862" s="6"/>
      <c r="BC3862" s="6"/>
    </row>
    <row r="3863">
      <c r="A3863" s="4"/>
      <c r="B3863" s="4"/>
      <c r="C3863" s="4"/>
      <c r="D3863" s="4"/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5"/>
      <c r="Q3863" s="4"/>
      <c r="R3863" s="6"/>
      <c r="S3863" s="6"/>
      <c r="T3863" s="6"/>
      <c r="U3863" s="6"/>
      <c r="V3863" s="6"/>
      <c r="W3863" s="6"/>
      <c r="X3863" s="6"/>
      <c r="Y3863" s="6"/>
      <c r="Z3863" s="6"/>
      <c r="AA3863" s="6"/>
      <c r="AB3863" s="6"/>
      <c r="AC3863" s="6"/>
      <c r="AD3863" s="6"/>
      <c r="AE3863" s="6"/>
      <c r="AF3863" s="6"/>
      <c r="AG3863" s="6"/>
      <c r="AH3863" s="6"/>
      <c r="AI3863" s="6"/>
      <c r="AJ3863" s="6"/>
      <c r="AK3863" s="6"/>
      <c r="AL3863" s="6"/>
      <c r="AM3863" s="6"/>
      <c r="AN3863" s="6"/>
      <c r="AO3863" s="6"/>
      <c r="AP3863" s="6"/>
      <c r="AQ3863" s="6"/>
      <c r="AR3863" s="6"/>
      <c r="AS3863" s="6"/>
      <c r="AT3863" s="6"/>
      <c r="AU3863" s="6"/>
      <c r="AV3863" s="6"/>
      <c r="AW3863" s="6"/>
      <c r="AX3863" s="6"/>
      <c r="AY3863" s="6"/>
      <c r="AZ3863" s="6"/>
      <c r="BA3863" s="6"/>
      <c r="BB3863" s="6"/>
      <c r="BC3863" s="6"/>
    </row>
    <row r="3864">
      <c r="A3864" s="4"/>
      <c r="B3864" s="4"/>
      <c r="C3864" s="4"/>
      <c r="D3864" s="4"/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5"/>
      <c r="Q3864" s="4"/>
      <c r="R3864" s="6"/>
      <c r="S3864" s="6"/>
      <c r="T3864" s="6"/>
      <c r="U3864" s="6"/>
      <c r="V3864" s="6"/>
      <c r="W3864" s="6"/>
      <c r="X3864" s="6"/>
      <c r="Y3864" s="6"/>
      <c r="Z3864" s="6"/>
      <c r="AA3864" s="6"/>
      <c r="AB3864" s="6"/>
      <c r="AC3864" s="6"/>
      <c r="AD3864" s="6"/>
      <c r="AE3864" s="6"/>
      <c r="AF3864" s="6"/>
      <c r="AG3864" s="6"/>
      <c r="AH3864" s="6"/>
      <c r="AI3864" s="6"/>
      <c r="AJ3864" s="6"/>
      <c r="AK3864" s="6"/>
      <c r="AL3864" s="6"/>
      <c r="AM3864" s="6"/>
      <c r="AN3864" s="6"/>
      <c r="AO3864" s="6"/>
      <c r="AP3864" s="6"/>
      <c r="AQ3864" s="6"/>
      <c r="AR3864" s="6"/>
      <c r="AS3864" s="6"/>
      <c r="AT3864" s="6"/>
      <c r="AU3864" s="6"/>
      <c r="AV3864" s="6"/>
      <c r="AW3864" s="6"/>
      <c r="AX3864" s="6"/>
      <c r="AY3864" s="6"/>
      <c r="AZ3864" s="6"/>
      <c r="BA3864" s="6"/>
      <c r="BB3864" s="6"/>
      <c r="BC3864" s="6"/>
    </row>
    <row r="3865">
      <c r="A3865" s="4"/>
      <c r="B3865" s="4"/>
      <c r="C3865" s="4"/>
      <c r="D3865" s="4"/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5"/>
      <c r="Q3865" s="4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6"/>
      <c r="AC3865" s="6"/>
      <c r="AD3865" s="6"/>
      <c r="AE3865" s="6"/>
      <c r="AF3865" s="6"/>
      <c r="AG3865" s="6"/>
      <c r="AH3865" s="6"/>
      <c r="AI3865" s="6"/>
      <c r="AJ3865" s="6"/>
      <c r="AK3865" s="6"/>
      <c r="AL3865" s="6"/>
      <c r="AM3865" s="6"/>
      <c r="AN3865" s="6"/>
      <c r="AO3865" s="6"/>
      <c r="AP3865" s="6"/>
      <c r="AQ3865" s="6"/>
      <c r="AR3865" s="6"/>
      <c r="AS3865" s="6"/>
      <c r="AT3865" s="6"/>
      <c r="AU3865" s="6"/>
      <c r="AV3865" s="6"/>
      <c r="AW3865" s="6"/>
      <c r="AX3865" s="6"/>
      <c r="AY3865" s="6"/>
      <c r="AZ3865" s="6"/>
      <c r="BA3865" s="6"/>
      <c r="BB3865" s="6"/>
      <c r="BC3865" s="6"/>
    </row>
    <row r="3866">
      <c r="A3866" s="4"/>
      <c r="B3866" s="4"/>
      <c r="C3866" s="4"/>
      <c r="D3866" s="4"/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5"/>
      <c r="Q3866" s="4"/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6"/>
      <c r="AC3866" s="6"/>
      <c r="AD3866" s="6"/>
      <c r="AE3866" s="6"/>
      <c r="AF3866" s="6"/>
      <c r="AG3866" s="6"/>
      <c r="AH3866" s="6"/>
      <c r="AI3866" s="6"/>
      <c r="AJ3866" s="6"/>
      <c r="AK3866" s="6"/>
      <c r="AL3866" s="6"/>
      <c r="AM3866" s="6"/>
      <c r="AN3866" s="6"/>
      <c r="AO3866" s="6"/>
      <c r="AP3866" s="6"/>
      <c r="AQ3866" s="6"/>
      <c r="AR3866" s="6"/>
      <c r="AS3866" s="6"/>
      <c r="AT3866" s="6"/>
      <c r="AU3866" s="6"/>
      <c r="AV3866" s="6"/>
      <c r="AW3866" s="6"/>
      <c r="AX3866" s="6"/>
      <c r="AY3866" s="6"/>
      <c r="AZ3866" s="6"/>
      <c r="BA3866" s="6"/>
      <c r="BB3866" s="6"/>
      <c r="BC3866" s="6"/>
    </row>
    <row r="3867">
      <c r="A3867" s="4"/>
      <c r="B3867" s="4"/>
      <c r="C3867" s="4"/>
      <c r="D3867" s="4"/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5"/>
      <c r="Q3867" s="4"/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6"/>
      <c r="AC3867" s="6"/>
      <c r="AD3867" s="6"/>
      <c r="AE3867" s="6"/>
      <c r="AF3867" s="6"/>
      <c r="AG3867" s="6"/>
      <c r="AH3867" s="6"/>
      <c r="AI3867" s="6"/>
      <c r="AJ3867" s="6"/>
      <c r="AK3867" s="6"/>
      <c r="AL3867" s="6"/>
      <c r="AM3867" s="6"/>
      <c r="AN3867" s="6"/>
      <c r="AO3867" s="6"/>
      <c r="AP3867" s="6"/>
      <c r="AQ3867" s="6"/>
      <c r="AR3867" s="6"/>
      <c r="AS3867" s="6"/>
      <c r="AT3867" s="6"/>
      <c r="AU3867" s="6"/>
      <c r="AV3867" s="6"/>
      <c r="AW3867" s="6"/>
      <c r="AX3867" s="6"/>
      <c r="AY3867" s="6"/>
      <c r="AZ3867" s="6"/>
      <c r="BA3867" s="6"/>
      <c r="BB3867" s="6"/>
      <c r="BC3867" s="6"/>
    </row>
    <row r="3868">
      <c r="A3868" s="4"/>
      <c r="B3868" s="4"/>
      <c r="C3868" s="4"/>
      <c r="D3868" s="4"/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5"/>
      <c r="Q3868" s="4"/>
      <c r="R3868" s="6"/>
      <c r="S3868" s="6"/>
      <c r="T3868" s="6"/>
      <c r="U3868" s="6"/>
      <c r="V3868" s="6"/>
      <c r="W3868" s="6"/>
      <c r="X3868" s="6"/>
      <c r="Y3868" s="6"/>
      <c r="Z3868" s="6"/>
      <c r="AA3868" s="6"/>
      <c r="AB3868" s="6"/>
      <c r="AC3868" s="6"/>
      <c r="AD3868" s="6"/>
      <c r="AE3868" s="6"/>
      <c r="AF3868" s="6"/>
      <c r="AG3868" s="6"/>
      <c r="AH3868" s="6"/>
      <c r="AI3868" s="6"/>
      <c r="AJ3868" s="6"/>
      <c r="AK3868" s="6"/>
      <c r="AL3868" s="6"/>
      <c r="AM3868" s="6"/>
      <c r="AN3868" s="6"/>
      <c r="AO3868" s="6"/>
      <c r="AP3868" s="6"/>
      <c r="AQ3868" s="6"/>
      <c r="AR3868" s="6"/>
      <c r="AS3868" s="6"/>
      <c r="AT3868" s="6"/>
      <c r="AU3868" s="6"/>
      <c r="AV3868" s="6"/>
      <c r="AW3868" s="6"/>
      <c r="AX3868" s="6"/>
      <c r="AY3868" s="6"/>
      <c r="AZ3868" s="6"/>
      <c r="BA3868" s="6"/>
      <c r="BB3868" s="6"/>
      <c r="BC3868" s="6"/>
    </row>
    <row r="3869">
      <c r="A3869" s="4"/>
      <c r="B3869" s="4"/>
      <c r="C3869" s="4"/>
      <c r="D3869" s="4"/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5"/>
      <c r="Q3869" s="4"/>
      <c r="R3869" s="6"/>
      <c r="S3869" s="6"/>
      <c r="T3869" s="6"/>
      <c r="U3869" s="6"/>
      <c r="V3869" s="6"/>
      <c r="W3869" s="6"/>
      <c r="X3869" s="6"/>
      <c r="Y3869" s="6"/>
      <c r="Z3869" s="6"/>
      <c r="AA3869" s="6"/>
      <c r="AB3869" s="6"/>
      <c r="AC3869" s="6"/>
      <c r="AD3869" s="6"/>
      <c r="AE3869" s="6"/>
      <c r="AF3869" s="6"/>
      <c r="AG3869" s="6"/>
      <c r="AH3869" s="6"/>
      <c r="AI3869" s="6"/>
      <c r="AJ3869" s="6"/>
      <c r="AK3869" s="6"/>
      <c r="AL3869" s="6"/>
      <c r="AM3869" s="6"/>
      <c r="AN3869" s="6"/>
      <c r="AO3869" s="6"/>
      <c r="AP3869" s="6"/>
      <c r="AQ3869" s="6"/>
      <c r="AR3869" s="6"/>
      <c r="AS3869" s="6"/>
      <c r="AT3869" s="6"/>
      <c r="AU3869" s="6"/>
      <c r="AV3869" s="6"/>
      <c r="AW3869" s="6"/>
      <c r="AX3869" s="6"/>
      <c r="AY3869" s="6"/>
      <c r="AZ3869" s="6"/>
      <c r="BA3869" s="6"/>
      <c r="BB3869" s="6"/>
      <c r="BC3869" s="6"/>
    </row>
    <row r="3870">
      <c r="A3870" s="4"/>
      <c r="B3870" s="4"/>
      <c r="C3870" s="4"/>
      <c r="D3870" s="4"/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5"/>
      <c r="Q3870" s="4"/>
      <c r="R3870" s="6"/>
      <c r="S3870" s="6"/>
      <c r="T3870" s="6"/>
      <c r="U3870" s="6"/>
      <c r="V3870" s="6"/>
      <c r="W3870" s="6"/>
      <c r="X3870" s="6"/>
      <c r="Y3870" s="6"/>
      <c r="Z3870" s="6"/>
      <c r="AA3870" s="6"/>
      <c r="AB3870" s="6"/>
      <c r="AC3870" s="6"/>
      <c r="AD3870" s="6"/>
      <c r="AE3870" s="6"/>
      <c r="AF3870" s="6"/>
      <c r="AG3870" s="6"/>
      <c r="AH3870" s="6"/>
      <c r="AI3870" s="6"/>
      <c r="AJ3870" s="6"/>
      <c r="AK3870" s="6"/>
      <c r="AL3870" s="6"/>
      <c r="AM3870" s="6"/>
      <c r="AN3870" s="6"/>
      <c r="AO3870" s="6"/>
      <c r="AP3870" s="6"/>
      <c r="AQ3870" s="6"/>
      <c r="AR3870" s="6"/>
      <c r="AS3870" s="6"/>
      <c r="AT3870" s="6"/>
      <c r="AU3870" s="6"/>
      <c r="AV3870" s="6"/>
      <c r="AW3870" s="6"/>
      <c r="AX3870" s="6"/>
      <c r="AY3870" s="6"/>
      <c r="AZ3870" s="6"/>
      <c r="BA3870" s="6"/>
      <c r="BB3870" s="6"/>
      <c r="BC3870" s="6"/>
    </row>
    <row r="3871">
      <c r="A3871" s="4"/>
      <c r="B3871" s="4"/>
      <c r="C3871" s="4"/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5"/>
      <c r="Q3871" s="4"/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6"/>
      <c r="AC3871" s="6"/>
      <c r="AD3871" s="6"/>
      <c r="AE3871" s="6"/>
      <c r="AF3871" s="6"/>
      <c r="AG3871" s="6"/>
      <c r="AH3871" s="6"/>
      <c r="AI3871" s="6"/>
      <c r="AJ3871" s="6"/>
      <c r="AK3871" s="6"/>
      <c r="AL3871" s="6"/>
      <c r="AM3871" s="6"/>
      <c r="AN3871" s="6"/>
      <c r="AO3871" s="6"/>
      <c r="AP3871" s="6"/>
      <c r="AQ3871" s="6"/>
      <c r="AR3871" s="6"/>
      <c r="AS3871" s="6"/>
      <c r="AT3871" s="6"/>
      <c r="AU3871" s="6"/>
      <c r="AV3871" s="6"/>
      <c r="AW3871" s="6"/>
      <c r="AX3871" s="6"/>
      <c r="AY3871" s="6"/>
      <c r="AZ3871" s="6"/>
      <c r="BA3871" s="6"/>
      <c r="BB3871" s="6"/>
      <c r="BC3871" s="6"/>
    </row>
    <row r="3872">
      <c r="A3872" s="4"/>
      <c r="B3872" s="4"/>
      <c r="C3872" s="4"/>
      <c r="D3872" s="4"/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5"/>
      <c r="Q3872" s="4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6"/>
      <c r="AC3872" s="6"/>
      <c r="AD3872" s="6"/>
      <c r="AE3872" s="6"/>
      <c r="AF3872" s="6"/>
      <c r="AG3872" s="6"/>
      <c r="AH3872" s="6"/>
      <c r="AI3872" s="6"/>
      <c r="AJ3872" s="6"/>
      <c r="AK3872" s="6"/>
      <c r="AL3872" s="6"/>
      <c r="AM3872" s="6"/>
      <c r="AN3872" s="6"/>
      <c r="AO3872" s="6"/>
      <c r="AP3872" s="6"/>
      <c r="AQ3872" s="6"/>
      <c r="AR3872" s="6"/>
      <c r="AS3872" s="6"/>
      <c r="AT3872" s="6"/>
      <c r="AU3872" s="6"/>
      <c r="AV3872" s="6"/>
      <c r="AW3872" s="6"/>
      <c r="AX3872" s="6"/>
      <c r="AY3872" s="6"/>
      <c r="AZ3872" s="6"/>
      <c r="BA3872" s="6"/>
      <c r="BB3872" s="6"/>
      <c r="BC3872" s="6"/>
    </row>
    <row r="3873">
      <c r="A3873" s="4"/>
      <c r="B3873" s="4"/>
      <c r="C3873" s="4"/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5"/>
      <c r="Q3873" s="4"/>
      <c r="R3873" s="6"/>
      <c r="S3873" s="6"/>
      <c r="T3873" s="6"/>
      <c r="U3873" s="6"/>
      <c r="V3873" s="6"/>
      <c r="W3873" s="6"/>
      <c r="X3873" s="6"/>
      <c r="Y3873" s="6"/>
      <c r="Z3873" s="6"/>
      <c r="AA3873" s="6"/>
      <c r="AB3873" s="6"/>
      <c r="AC3873" s="6"/>
      <c r="AD3873" s="6"/>
      <c r="AE3873" s="6"/>
      <c r="AF3873" s="6"/>
      <c r="AG3873" s="6"/>
      <c r="AH3873" s="6"/>
      <c r="AI3873" s="6"/>
      <c r="AJ3873" s="6"/>
      <c r="AK3873" s="6"/>
      <c r="AL3873" s="6"/>
      <c r="AM3873" s="6"/>
      <c r="AN3873" s="6"/>
      <c r="AO3873" s="6"/>
      <c r="AP3873" s="6"/>
      <c r="AQ3873" s="6"/>
      <c r="AR3873" s="6"/>
      <c r="AS3873" s="6"/>
      <c r="AT3873" s="6"/>
      <c r="AU3873" s="6"/>
      <c r="AV3873" s="6"/>
      <c r="AW3873" s="6"/>
      <c r="AX3873" s="6"/>
      <c r="AY3873" s="6"/>
      <c r="AZ3873" s="6"/>
      <c r="BA3873" s="6"/>
      <c r="BB3873" s="6"/>
      <c r="BC3873" s="6"/>
    </row>
    <row r="3874">
      <c r="A3874" s="4"/>
      <c r="B3874" s="4"/>
      <c r="C3874" s="4"/>
      <c r="D3874" s="4"/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5"/>
      <c r="Q3874" s="4"/>
      <c r="R3874" s="6"/>
      <c r="S3874" s="6"/>
      <c r="T3874" s="6"/>
      <c r="U3874" s="6"/>
      <c r="V3874" s="6"/>
      <c r="W3874" s="6"/>
      <c r="X3874" s="6"/>
      <c r="Y3874" s="6"/>
      <c r="Z3874" s="6"/>
      <c r="AA3874" s="6"/>
      <c r="AB3874" s="6"/>
      <c r="AC3874" s="6"/>
      <c r="AD3874" s="6"/>
      <c r="AE3874" s="6"/>
      <c r="AF3874" s="6"/>
      <c r="AG3874" s="6"/>
      <c r="AH3874" s="6"/>
      <c r="AI3874" s="6"/>
      <c r="AJ3874" s="6"/>
      <c r="AK3874" s="6"/>
      <c r="AL3874" s="6"/>
      <c r="AM3874" s="6"/>
      <c r="AN3874" s="6"/>
      <c r="AO3874" s="6"/>
      <c r="AP3874" s="6"/>
      <c r="AQ3874" s="6"/>
      <c r="AR3874" s="6"/>
      <c r="AS3874" s="6"/>
      <c r="AT3874" s="6"/>
      <c r="AU3874" s="6"/>
      <c r="AV3874" s="6"/>
      <c r="AW3874" s="6"/>
      <c r="AX3874" s="6"/>
      <c r="AY3874" s="6"/>
      <c r="AZ3874" s="6"/>
      <c r="BA3874" s="6"/>
      <c r="BB3874" s="6"/>
      <c r="BC3874" s="6"/>
    </row>
    <row r="3875">
      <c r="A3875" s="4"/>
      <c r="B3875" s="4"/>
      <c r="C3875" s="4"/>
      <c r="D3875" s="4"/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5"/>
      <c r="Q3875" s="4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6"/>
      <c r="AC3875" s="6"/>
      <c r="AD3875" s="6"/>
      <c r="AE3875" s="6"/>
      <c r="AF3875" s="6"/>
      <c r="AG3875" s="6"/>
      <c r="AH3875" s="6"/>
      <c r="AI3875" s="6"/>
      <c r="AJ3875" s="6"/>
      <c r="AK3875" s="6"/>
      <c r="AL3875" s="6"/>
      <c r="AM3875" s="6"/>
      <c r="AN3875" s="6"/>
      <c r="AO3875" s="6"/>
      <c r="AP3875" s="6"/>
      <c r="AQ3875" s="6"/>
      <c r="AR3875" s="6"/>
      <c r="AS3875" s="6"/>
      <c r="AT3875" s="6"/>
      <c r="AU3875" s="6"/>
      <c r="AV3875" s="6"/>
      <c r="AW3875" s="6"/>
      <c r="AX3875" s="6"/>
      <c r="AY3875" s="6"/>
      <c r="AZ3875" s="6"/>
      <c r="BA3875" s="6"/>
      <c r="BB3875" s="6"/>
      <c r="BC3875" s="6"/>
    </row>
    <row r="3876">
      <c r="A3876" s="4"/>
      <c r="B3876" s="4"/>
      <c r="C3876" s="4"/>
      <c r="D3876" s="4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5"/>
      <c r="Q3876" s="4"/>
      <c r="R3876" s="6"/>
      <c r="S3876" s="6"/>
      <c r="T3876" s="6"/>
      <c r="U3876" s="6"/>
      <c r="V3876" s="6"/>
      <c r="W3876" s="6"/>
      <c r="X3876" s="6"/>
      <c r="Y3876" s="6"/>
      <c r="Z3876" s="6"/>
      <c r="AA3876" s="6"/>
      <c r="AB3876" s="6"/>
      <c r="AC3876" s="6"/>
      <c r="AD3876" s="6"/>
      <c r="AE3876" s="6"/>
      <c r="AF3876" s="6"/>
      <c r="AG3876" s="6"/>
      <c r="AH3876" s="6"/>
      <c r="AI3876" s="6"/>
      <c r="AJ3876" s="6"/>
      <c r="AK3876" s="6"/>
      <c r="AL3876" s="6"/>
      <c r="AM3876" s="6"/>
      <c r="AN3876" s="6"/>
      <c r="AO3876" s="6"/>
      <c r="AP3876" s="6"/>
      <c r="AQ3876" s="6"/>
      <c r="AR3876" s="6"/>
      <c r="AS3876" s="6"/>
      <c r="AT3876" s="6"/>
      <c r="AU3876" s="6"/>
      <c r="AV3876" s="6"/>
      <c r="AW3876" s="6"/>
      <c r="AX3876" s="6"/>
      <c r="AY3876" s="6"/>
      <c r="AZ3876" s="6"/>
      <c r="BA3876" s="6"/>
      <c r="BB3876" s="6"/>
      <c r="BC3876" s="6"/>
    </row>
    <row r="3877">
      <c r="A3877" s="4"/>
      <c r="B3877" s="4"/>
      <c r="C3877" s="4"/>
      <c r="D3877" s="4"/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5"/>
      <c r="Q3877" s="4"/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6"/>
      <c r="AC3877" s="6"/>
      <c r="AD3877" s="6"/>
      <c r="AE3877" s="6"/>
      <c r="AF3877" s="6"/>
      <c r="AG3877" s="6"/>
      <c r="AH3877" s="6"/>
      <c r="AI3877" s="6"/>
      <c r="AJ3877" s="6"/>
      <c r="AK3877" s="6"/>
      <c r="AL3877" s="6"/>
      <c r="AM3877" s="6"/>
      <c r="AN3877" s="6"/>
      <c r="AO3877" s="6"/>
      <c r="AP3877" s="6"/>
      <c r="AQ3877" s="6"/>
      <c r="AR3877" s="6"/>
      <c r="AS3877" s="6"/>
      <c r="AT3877" s="6"/>
      <c r="AU3877" s="6"/>
      <c r="AV3877" s="6"/>
      <c r="AW3877" s="6"/>
      <c r="AX3877" s="6"/>
      <c r="AY3877" s="6"/>
      <c r="AZ3877" s="6"/>
      <c r="BA3877" s="6"/>
      <c r="BB3877" s="6"/>
      <c r="BC3877" s="6"/>
    </row>
    <row r="3878">
      <c r="A3878" s="4"/>
      <c r="B3878" s="4"/>
      <c r="C3878" s="4"/>
      <c r="D3878" s="4"/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5"/>
      <c r="Q3878" s="4"/>
      <c r="R3878" s="6"/>
      <c r="S3878" s="6"/>
      <c r="T3878" s="6"/>
      <c r="U3878" s="6"/>
      <c r="V3878" s="6"/>
      <c r="W3878" s="6"/>
      <c r="X3878" s="6"/>
      <c r="Y3878" s="6"/>
      <c r="Z3878" s="6"/>
      <c r="AA3878" s="6"/>
      <c r="AB3878" s="6"/>
      <c r="AC3878" s="6"/>
      <c r="AD3878" s="6"/>
      <c r="AE3878" s="6"/>
      <c r="AF3878" s="6"/>
      <c r="AG3878" s="6"/>
      <c r="AH3878" s="6"/>
      <c r="AI3878" s="6"/>
      <c r="AJ3878" s="6"/>
      <c r="AK3878" s="6"/>
      <c r="AL3878" s="6"/>
      <c r="AM3878" s="6"/>
      <c r="AN3878" s="6"/>
      <c r="AO3878" s="6"/>
      <c r="AP3878" s="6"/>
      <c r="AQ3878" s="6"/>
      <c r="AR3878" s="6"/>
      <c r="AS3878" s="6"/>
      <c r="AT3878" s="6"/>
      <c r="AU3878" s="6"/>
      <c r="AV3878" s="6"/>
      <c r="AW3878" s="6"/>
      <c r="AX3878" s="6"/>
      <c r="AY3878" s="6"/>
      <c r="AZ3878" s="6"/>
      <c r="BA3878" s="6"/>
      <c r="BB3878" s="6"/>
      <c r="BC3878" s="6"/>
    </row>
    <row r="3879">
      <c r="A3879" s="4"/>
      <c r="B3879" s="4"/>
      <c r="C3879" s="4"/>
      <c r="D3879" s="4"/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5"/>
      <c r="Q3879" s="4"/>
      <c r="R3879" s="6"/>
      <c r="S3879" s="6"/>
      <c r="T3879" s="6"/>
      <c r="U3879" s="6"/>
      <c r="V3879" s="6"/>
      <c r="W3879" s="6"/>
      <c r="X3879" s="6"/>
      <c r="Y3879" s="6"/>
      <c r="Z3879" s="6"/>
      <c r="AA3879" s="6"/>
      <c r="AB3879" s="6"/>
      <c r="AC3879" s="6"/>
      <c r="AD3879" s="6"/>
      <c r="AE3879" s="6"/>
      <c r="AF3879" s="6"/>
      <c r="AG3879" s="6"/>
      <c r="AH3879" s="6"/>
      <c r="AI3879" s="6"/>
      <c r="AJ3879" s="6"/>
      <c r="AK3879" s="6"/>
      <c r="AL3879" s="6"/>
      <c r="AM3879" s="6"/>
      <c r="AN3879" s="6"/>
      <c r="AO3879" s="6"/>
      <c r="AP3879" s="6"/>
      <c r="AQ3879" s="6"/>
      <c r="AR3879" s="6"/>
      <c r="AS3879" s="6"/>
      <c r="AT3879" s="6"/>
      <c r="AU3879" s="6"/>
      <c r="AV3879" s="6"/>
      <c r="AW3879" s="6"/>
      <c r="AX3879" s="6"/>
      <c r="AY3879" s="6"/>
      <c r="AZ3879" s="6"/>
      <c r="BA3879" s="6"/>
      <c r="BB3879" s="6"/>
      <c r="BC3879" s="6"/>
    </row>
    <row r="3880">
      <c r="A3880" s="4"/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5"/>
      <c r="Q3880" s="4"/>
      <c r="R3880" s="6"/>
      <c r="S3880" s="6"/>
      <c r="T3880" s="6"/>
      <c r="U3880" s="6"/>
      <c r="V3880" s="6"/>
      <c r="W3880" s="6"/>
      <c r="X3880" s="6"/>
      <c r="Y3880" s="6"/>
      <c r="Z3880" s="6"/>
      <c r="AA3880" s="6"/>
      <c r="AB3880" s="6"/>
      <c r="AC3880" s="6"/>
      <c r="AD3880" s="6"/>
      <c r="AE3880" s="6"/>
      <c r="AF3880" s="6"/>
      <c r="AG3880" s="6"/>
      <c r="AH3880" s="6"/>
      <c r="AI3880" s="6"/>
      <c r="AJ3880" s="6"/>
      <c r="AK3880" s="6"/>
      <c r="AL3880" s="6"/>
      <c r="AM3880" s="6"/>
      <c r="AN3880" s="6"/>
      <c r="AO3880" s="6"/>
      <c r="AP3880" s="6"/>
      <c r="AQ3880" s="6"/>
      <c r="AR3880" s="6"/>
      <c r="AS3880" s="6"/>
      <c r="AT3880" s="6"/>
      <c r="AU3880" s="6"/>
      <c r="AV3880" s="6"/>
      <c r="AW3880" s="6"/>
      <c r="AX3880" s="6"/>
      <c r="AY3880" s="6"/>
      <c r="AZ3880" s="6"/>
      <c r="BA3880" s="6"/>
      <c r="BB3880" s="6"/>
      <c r="BC3880" s="6"/>
    </row>
    <row r="3881">
      <c r="A3881" s="4"/>
      <c r="B3881" s="4"/>
      <c r="C3881" s="4"/>
      <c r="D3881" s="4"/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5"/>
      <c r="Q3881" s="4"/>
      <c r="R3881" s="6"/>
      <c r="S3881" s="6"/>
      <c r="T3881" s="6"/>
      <c r="U3881" s="6"/>
      <c r="V3881" s="6"/>
      <c r="W3881" s="6"/>
      <c r="X3881" s="6"/>
      <c r="Y3881" s="6"/>
      <c r="Z3881" s="6"/>
      <c r="AA3881" s="6"/>
      <c r="AB3881" s="6"/>
      <c r="AC3881" s="6"/>
      <c r="AD3881" s="6"/>
      <c r="AE3881" s="6"/>
      <c r="AF3881" s="6"/>
      <c r="AG3881" s="6"/>
      <c r="AH3881" s="6"/>
      <c r="AI3881" s="6"/>
      <c r="AJ3881" s="6"/>
      <c r="AK3881" s="6"/>
      <c r="AL3881" s="6"/>
      <c r="AM3881" s="6"/>
      <c r="AN3881" s="6"/>
      <c r="AO3881" s="6"/>
      <c r="AP3881" s="6"/>
      <c r="AQ3881" s="6"/>
      <c r="AR3881" s="6"/>
      <c r="AS3881" s="6"/>
      <c r="AT3881" s="6"/>
      <c r="AU3881" s="6"/>
      <c r="AV3881" s="6"/>
      <c r="AW3881" s="6"/>
      <c r="AX3881" s="6"/>
      <c r="AY3881" s="6"/>
      <c r="AZ3881" s="6"/>
      <c r="BA3881" s="6"/>
      <c r="BB3881" s="6"/>
      <c r="BC3881" s="6"/>
    </row>
    <row r="3882">
      <c r="A3882" s="4"/>
      <c r="B3882" s="4"/>
      <c r="C3882" s="4"/>
      <c r="D3882" s="4"/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5"/>
      <c r="Q3882" s="4"/>
      <c r="R3882" s="6"/>
      <c r="S3882" s="6"/>
      <c r="T3882" s="6"/>
      <c r="U3882" s="6"/>
      <c r="V3882" s="6"/>
      <c r="W3882" s="6"/>
      <c r="X3882" s="6"/>
      <c r="Y3882" s="6"/>
      <c r="Z3882" s="6"/>
      <c r="AA3882" s="6"/>
      <c r="AB3882" s="6"/>
      <c r="AC3882" s="6"/>
      <c r="AD3882" s="6"/>
      <c r="AE3882" s="6"/>
      <c r="AF3882" s="6"/>
      <c r="AG3882" s="6"/>
      <c r="AH3882" s="6"/>
      <c r="AI3882" s="6"/>
      <c r="AJ3882" s="6"/>
      <c r="AK3882" s="6"/>
      <c r="AL3882" s="6"/>
      <c r="AM3882" s="6"/>
      <c r="AN3882" s="6"/>
      <c r="AO3882" s="6"/>
      <c r="AP3882" s="6"/>
      <c r="AQ3882" s="6"/>
      <c r="AR3882" s="6"/>
      <c r="AS3882" s="6"/>
      <c r="AT3882" s="6"/>
      <c r="AU3882" s="6"/>
      <c r="AV3882" s="6"/>
      <c r="AW3882" s="6"/>
      <c r="AX3882" s="6"/>
      <c r="AY3882" s="6"/>
      <c r="AZ3882" s="6"/>
      <c r="BA3882" s="6"/>
      <c r="BB3882" s="6"/>
      <c r="BC3882" s="6"/>
    </row>
    <row r="3883">
      <c r="A3883" s="4"/>
      <c r="B3883" s="4"/>
      <c r="C3883" s="4"/>
      <c r="D3883" s="4"/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5"/>
      <c r="Q3883" s="4"/>
      <c r="R3883" s="6"/>
      <c r="S3883" s="6"/>
      <c r="T3883" s="6"/>
      <c r="U3883" s="6"/>
      <c r="V3883" s="6"/>
      <c r="W3883" s="6"/>
      <c r="X3883" s="6"/>
      <c r="Y3883" s="6"/>
      <c r="Z3883" s="6"/>
      <c r="AA3883" s="6"/>
      <c r="AB3883" s="6"/>
      <c r="AC3883" s="6"/>
      <c r="AD3883" s="6"/>
      <c r="AE3883" s="6"/>
      <c r="AF3883" s="6"/>
      <c r="AG3883" s="6"/>
      <c r="AH3883" s="6"/>
      <c r="AI3883" s="6"/>
      <c r="AJ3883" s="6"/>
      <c r="AK3883" s="6"/>
      <c r="AL3883" s="6"/>
      <c r="AM3883" s="6"/>
      <c r="AN3883" s="6"/>
      <c r="AO3883" s="6"/>
      <c r="AP3883" s="6"/>
      <c r="AQ3883" s="6"/>
      <c r="AR3883" s="6"/>
      <c r="AS3883" s="6"/>
      <c r="AT3883" s="6"/>
      <c r="AU3883" s="6"/>
      <c r="AV3883" s="6"/>
      <c r="AW3883" s="6"/>
      <c r="AX3883" s="6"/>
      <c r="AY3883" s="6"/>
      <c r="AZ3883" s="6"/>
      <c r="BA3883" s="6"/>
      <c r="BB3883" s="6"/>
      <c r="BC3883" s="6"/>
    </row>
    <row r="3884">
      <c r="A3884" s="4"/>
      <c r="B3884" s="4"/>
      <c r="C3884" s="4"/>
      <c r="D3884" s="4"/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5"/>
      <c r="Q3884" s="4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6"/>
      <c r="AC3884" s="6"/>
      <c r="AD3884" s="6"/>
      <c r="AE3884" s="6"/>
      <c r="AF3884" s="6"/>
      <c r="AG3884" s="6"/>
      <c r="AH3884" s="6"/>
      <c r="AI3884" s="6"/>
      <c r="AJ3884" s="6"/>
      <c r="AK3884" s="6"/>
      <c r="AL3884" s="6"/>
      <c r="AM3884" s="6"/>
      <c r="AN3884" s="6"/>
      <c r="AO3884" s="6"/>
      <c r="AP3884" s="6"/>
      <c r="AQ3884" s="6"/>
      <c r="AR3884" s="6"/>
      <c r="AS3884" s="6"/>
      <c r="AT3884" s="6"/>
      <c r="AU3884" s="6"/>
      <c r="AV3884" s="6"/>
      <c r="AW3884" s="6"/>
      <c r="AX3884" s="6"/>
      <c r="AY3884" s="6"/>
      <c r="AZ3884" s="6"/>
      <c r="BA3884" s="6"/>
      <c r="BB3884" s="6"/>
      <c r="BC3884" s="6"/>
    </row>
    <row r="3885">
      <c r="A3885" s="4"/>
      <c r="B3885" s="4"/>
      <c r="C3885" s="4"/>
      <c r="D3885" s="4"/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5"/>
      <c r="Q3885" s="4"/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6"/>
      <c r="AC3885" s="6"/>
      <c r="AD3885" s="6"/>
      <c r="AE3885" s="6"/>
      <c r="AF3885" s="6"/>
      <c r="AG3885" s="6"/>
      <c r="AH3885" s="6"/>
      <c r="AI3885" s="6"/>
      <c r="AJ3885" s="6"/>
      <c r="AK3885" s="6"/>
      <c r="AL3885" s="6"/>
      <c r="AM3885" s="6"/>
      <c r="AN3885" s="6"/>
      <c r="AO3885" s="6"/>
      <c r="AP3885" s="6"/>
      <c r="AQ3885" s="6"/>
      <c r="AR3885" s="6"/>
      <c r="AS3885" s="6"/>
      <c r="AT3885" s="6"/>
      <c r="AU3885" s="6"/>
      <c r="AV3885" s="6"/>
      <c r="AW3885" s="6"/>
      <c r="AX3885" s="6"/>
      <c r="AY3885" s="6"/>
      <c r="AZ3885" s="6"/>
      <c r="BA3885" s="6"/>
      <c r="BB3885" s="6"/>
      <c r="BC3885" s="6"/>
    </row>
    <row r="3886">
      <c r="A3886" s="4"/>
      <c r="B3886" s="4"/>
      <c r="C3886" s="4"/>
      <c r="D3886" s="4"/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5"/>
      <c r="Q3886" s="4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6"/>
      <c r="AC3886" s="6"/>
      <c r="AD3886" s="6"/>
      <c r="AE3886" s="6"/>
      <c r="AF3886" s="6"/>
      <c r="AG3886" s="6"/>
      <c r="AH3886" s="6"/>
      <c r="AI3886" s="6"/>
      <c r="AJ3886" s="6"/>
      <c r="AK3886" s="6"/>
      <c r="AL3886" s="6"/>
      <c r="AM3886" s="6"/>
      <c r="AN3886" s="6"/>
      <c r="AO3886" s="6"/>
      <c r="AP3886" s="6"/>
      <c r="AQ3886" s="6"/>
      <c r="AR3886" s="6"/>
      <c r="AS3886" s="6"/>
      <c r="AT3886" s="6"/>
      <c r="AU3886" s="6"/>
      <c r="AV3886" s="6"/>
      <c r="AW3886" s="6"/>
      <c r="AX3886" s="6"/>
      <c r="AY3886" s="6"/>
      <c r="AZ3886" s="6"/>
      <c r="BA3886" s="6"/>
      <c r="BB3886" s="6"/>
      <c r="BC3886" s="6"/>
    </row>
    <row r="3887">
      <c r="A3887" s="4"/>
      <c r="B3887" s="4"/>
      <c r="C3887" s="4"/>
      <c r="D3887" s="4"/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5"/>
      <c r="Q3887" s="4"/>
      <c r="R3887" s="6"/>
      <c r="S3887" s="6"/>
      <c r="T3887" s="6"/>
      <c r="U3887" s="6"/>
      <c r="V3887" s="6"/>
      <c r="W3887" s="6"/>
      <c r="X3887" s="6"/>
      <c r="Y3887" s="6"/>
      <c r="Z3887" s="6"/>
      <c r="AA3887" s="6"/>
      <c r="AB3887" s="6"/>
      <c r="AC3887" s="6"/>
      <c r="AD3887" s="6"/>
      <c r="AE3887" s="6"/>
      <c r="AF3887" s="6"/>
      <c r="AG3887" s="6"/>
      <c r="AH3887" s="6"/>
      <c r="AI3887" s="6"/>
      <c r="AJ3887" s="6"/>
      <c r="AK3887" s="6"/>
      <c r="AL3887" s="6"/>
      <c r="AM3887" s="6"/>
      <c r="AN3887" s="6"/>
      <c r="AO3887" s="6"/>
      <c r="AP3887" s="6"/>
      <c r="AQ3887" s="6"/>
      <c r="AR3887" s="6"/>
      <c r="AS3887" s="6"/>
      <c r="AT3887" s="6"/>
      <c r="AU3887" s="6"/>
      <c r="AV3887" s="6"/>
      <c r="AW3887" s="6"/>
      <c r="AX3887" s="6"/>
      <c r="AY3887" s="6"/>
      <c r="AZ3887" s="6"/>
      <c r="BA3887" s="6"/>
      <c r="BB3887" s="6"/>
      <c r="BC3887" s="6"/>
    </row>
    <row r="3888">
      <c r="A3888" s="4"/>
      <c r="B3888" s="4"/>
      <c r="C3888" s="4"/>
      <c r="D3888" s="4"/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5"/>
      <c r="Q3888" s="4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6"/>
      <c r="AC3888" s="6"/>
      <c r="AD3888" s="6"/>
      <c r="AE3888" s="6"/>
      <c r="AF3888" s="6"/>
      <c r="AG3888" s="6"/>
      <c r="AH3888" s="6"/>
      <c r="AI3888" s="6"/>
      <c r="AJ3888" s="6"/>
      <c r="AK3888" s="6"/>
      <c r="AL3888" s="6"/>
      <c r="AM3888" s="6"/>
      <c r="AN3888" s="6"/>
      <c r="AO3888" s="6"/>
      <c r="AP3888" s="6"/>
      <c r="AQ3888" s="6"/>
      <c r="AR3888" s="6"/>
      <c r="AS3888" s="6"/>
      <c r="AT3888" s="6"/>
      <c r="AU3888" s="6"/>
      <c r="AV3888" s="6"/>
      <c r="AW3888" s="6"/>
      <c r="AX3888" s="6"/>
      <c r="AY3888" s="6"/>
      <c r="AZ3888" s="6"/>
      <c r="BA3888" s="6"/>
      <c r="BB3888" s="6"/>
      <c r="BC3888" s="6"/>
    </row>
    <row r="3889">
      <c r="A3889" s="4"/>
      <c r="B3889" s="4"/>
      <c r="C3889" s="4"/>
      <c r="D3889" s="4"/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5"/>
      <c r="Q3889" s="4"/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6"/>
      <c r="AC3889" s="6"/>
      <c r="AD3889" s="6"/>
      <c r="AE3889" s="6"/>
      <c r="AF3889" s="6"/>
      <c r="AG3889" s="6"/>
      <c r="AH3889" s="6"/>
      <c r="AI3889" s="6"/>
      <c r="AJ3889" s="6"/>
      <c r="AK3889" s="6"/>
      <c r="AL3889" s="6"/>
      <c r="AM3889" s="6"/>
      <c r="AN3889" s="6"/>
      <c r="AO3889" s="6"/>
      <c r="AP3889" s="6"/>
      <c r="AQ3889" s="6"/>
      <c r="AR3889" s="6"/>
      <c r="AS3889" s="6"/>
      <c r="AT3889" s="6"/>
      <c r="AU3889" s="6"/>
      <c r="AV3889" s="6"/>
      <c r="AW3889" s="6"/>
      <c r="AX3889" s="6"/>
      <c r="AY3889" s="6"/>
      <c r="AZ3889" s="6"/>
      <c r="BA3889" s="6"/>
      <c r="BB3889" s="6"/>
      <c r="BC3889" s="6"/>
    </row>
    <row r="3890">
      <c r="A3890" s="4"/>
      <c r="B3890" s="4"/>
      <c r="C3890" s="4"/>
      <c r="D3890" s="4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5"/>
      <c r="Q3890" s="4"/>
      <c r="R3890" s="6"/>
      <c r="S3890" s="6"/>
      <c r="T3890" s="6"/>
      <c r="U3890" s="6"/>
      <c r="V3890" s="6"/>
      <c r="W3890" s="6"/>
      <c r="X3890" s="6"/>
      <c r="Y3890" s="6"/>
      <c r="Z3890" s="6"/>
      <c r="AA3890" s="6"/>
      <c r="AB3890" s="6"/>
      <c r="AC3890" s="6"/>
      <c r="AD3890" s="6"/>
      <c r="AE3890" s="6"/>
      <c r="AF3890" s="6"/>
      <c r="AG3890" s="6"/>
      <c r="AH3890" s="6"/>
      <c r="AI3890" s="6"/>
      <c r="AJ3890" s="6"/>
      <c r="AK3890" s="6"/>
      <c r="AL3890" s="6"/>
      <c r="AM3890" s="6"/>
      <c r="AN3890" s="6"/>
      <c r="AO3890" s="6"/>
      <c r="AP3890" s="6"/>
      <c r="AQ3890" s="6"/>
      <c r="AR3890" s="6"/>
      <c r="AS3890" s="6"/>
      <c r="AT3890" s="6"/>
      <c r="AU3890" s="6"/>
      <c r="AV3890" s="6"/>
      <c r="AW3890" s="6"/>
      <c r="AX3890" s="6"/>
      <c r="AY3890" s="6"/>
      <c r="AZ3890" s="6"/>
      <c r="BA3890" s="6"/>
      <c r="BB3890" s="6"/>
      <c r="BC3890" s="6"/>
    </row>
    <row r="3891">
      <c r="A3891" s="4"/>
      <c r="B3891" s="4"/>
      <c r="C3891" s="4"/>
      <c r="D3891" s="4"/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5"/>
      <c r="Q3891" s="4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6"/>
      <c r="AC3891" s="6"/>
      <c r="AD3891" s="6"/>
      <c r="AE3891" s="6"/>
      <c r="AF3891" s="6"/>
      <c r="AG3891" s="6"/>
      <c r="AH3891" s="6"/>
      <c r="AI3891" s="6"/>
      <c r="AJ3891" s="6"/>
      <c r="AK3891" s="6"/>
      <c r="AL3891" s="6"/>
      <c r="AM3891" s="6"/>
      <c r="AN3891" s="6"/>
      <c r="AO3891" s="6"/>
      <c r="AP3891" s="6"/>
      <c r="AQ3891" s="6"/>
      <c r="AR3891" s="6"/>
      <c r="AS3891" s="6"/>
      <c r="AT3891" s="6"/>
      <c r="AU3891" s="6"/>
      <c r="AV3891" s="6"/>
      <c r="AW3891" s="6"/>
      <c r="AX3891" s="6"/>
      <c r="AY3891" s="6"/>
      <c r="AZ3891" s="6"/>
      <c r="BA3891" s="6"/>
      <c r="BB3891" s="6"/>
      <c r="BC3891" s="6"/>
    </row>
    <row r="3892">
      <c r="A3892" s="4"/>
      <c r="B3892" s="4"/>
      <c r="C3892" s="4"/>
      <c r="D3892" s="4"/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5"/>
      <c r="Q3892" s="4"/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6"/>
      <c r="AC3892" s="6"/>
      <c r="AD3892" s="6"/>
      <c r="AE3892" s="6"/>
      <c r="AF3892" s="6"/>
      <c r="AG3892" s="6"/>
      <c r="AH3892" s="6"/>
      <c r="AI3892" s="6"/>
      <c r="AJ3892" s="6"/>
      <c r="AK3892" s="6"/>
      <c r="AL3892" s="6"/>
      <c r="AM3892" s="6"/>
      <c r="AN3892" s="6"/>
      <c r="AO3892" s="6"/>
      <c r="AP3892" s="6"/>
      <c r="AQ3892" s="6"/>
      <c r="AR3892" s="6"/>
      <c r="AS3892" s="6"/>
      <c r="AT3892" s="6"/>
      <c r="AU3892" s="6"/>
      <c r="AV3892" s="6"/>
      <c r="AW3892" s="6"/>
      <c r="AX3892" s="6"/>
      <c r="AY3892" s="6"/>
      <c r="AZ3892" s="6"/>
      <c r="BA3892" s="6"/>
      <c r="BB3892" s="6"/>
      <c r="BC3892" s="6"/>
    </row>
    <row r="3893">
      <c r="A3893" s="4"/>
      <c r="B3893" s="4"/>
      <c r="C3893" s="4"/>
      <c r="D3893" s="4"/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5"/>
      <c r="Q3893" s="4"/>
      <c r="R3893" s="6"/>
      <c r="S3893" s="6"/>
      <c r="T3893" s="6"/>
      <c r="U3893" s="6"/>
      <c r="V3893" s="6"/>
      <c r="W3893" s="6"/>
      <c r="X3893" s="6"/>
      <c r="Y3893" s="6"/>
      <c r="Z3893" s="6"/>
      <c r="AA3893" s="6"/>
      <c r="AB3893" s="6"/>
      <c r="AC3893" s="6"/>
      <c r="AD3893" s="6"/>
      <c r="AE3893" s="6"/>
      <c r="AF3893" s="6"/>
      <c r="AG3893" s="6"/>
      <c r="AH3893" s="6"/>
      <c r="AI3893" s="6"/>
      <c r="AJ3893" s="6"/>
      <c r="AK3893" s="6"/>
      <c r="AL3893" s="6"/>
      <c r="AM3893" s="6"/>
      <c r="AN3893" s="6"/>
      <c r="AO3893" s="6"/>
      <c r="AP3893" s="6"/>
      <c r="AQ3893" s="6"/>
      <c r="AR3893" s="6"/>
      <c r="AS3893" s="6"/>
      <c r="AT3893" s="6"/>
      <c r="AU3893" s="6"/>
      <c r="AV3893" s="6"/>
      <c r="AW3893" s="6"/>
      <c r="AX3893" s="6"/>
      <c r="AY3893" s="6"/>
      <c r="AZ3893" s="6"/>
      <c r="BA3893" s="6"/>
      <c r="BB3893" s="6"/>
      <c r="BC3893" s="6"/>
    </row>
    <row r="3894">
      <c r="A3894" s="4"/>
      <c r="B3894" s="4"/>
      <c r="C3894" s="4"/>
      <c r="D3894" s="4"/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5"/>
      <c r="Q3894" s="4"/>
      <c r="R3894" s="6"/>
      <c r="S3894" s="6"/>
      <c r="T3894" s="6"/>
      <c r="U3894" s="6"/>
      <c r="V3894" s="6"/>
      <c r="W3894" s="6"/>
      <c r="X3894" s="6"/>
      <c r="Y3894" s="6"/>
      <c r="Z3894" s="6"/>
      <c r="AA3894" s="6"/>
      <c r="AB3894" s="6"/>
      <c r="AC3894" s="6"/>
      <c r="AD3894" s="6"/>
      <c r="AE3894" s="6"/>
      <c r="AF3894" s="6"/>
      <c r="AG3894" s="6"/>
      <c r="AH3894" s="6"/>
      <c r="AI3894" s="6"/>
      <c r="AJ3894" s="6"/>
      <c r="AK3894" s="6"/>
      <c r="AL3894" s="6"/>
      <c r="AM3894" s="6"/>
      <c r="AN3894" s="6"/>
      <c r="AO3894" s="6"/>
      <c r="AP3894" s="6"/>
      <c r="AQ3894" s="6"/>
      <c r="AR3894" s="6"/>
      <c r="AS3894" s="6"/>
      <c r="AT3894" s="6"/>
      <c r="AU3894" s="6"/>
      <c r="AV3894" s="6"/>
      <c r="AW3894" s="6"/>
      <c r="AX3894" s="6"/>
      <c r="AY3894" s="6"/>
      <c r="AZ3894" s="6"/>
      <c r="BA3894" s="6"/>
      <c r="BB3894" s="6"/>
      <c r="BC3894" s="6"/>
    </row>
    <row r="3895">
      <c r="A3895" s="4"/>
      <c r="B3895" s="4"/>
      <c r="C3895" s="4"/>
      <c r="D3895" s="4"/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5"/>
      <c r="Q3895" s="4"/>
      <c r="R3895" s="6"/>
      <c r="S3895" s="6"/>
      <c r="T3895" s="6"/>
      <c r="U3895" s="6"/>
      <c r="V3895" s="6"/>
      <c r="W3895" s="6"/>
      <c r="X3895" s="6"/>
      <c r="Y3895" s="6"/>
      <c r="Z3895" s="6"/>
      <c r="AA3895" s="6"/>
      <c r="AB3895" s="6"/>
      <c r="AC3895" s="6"/>
      <c r="AD3895" s="6"/>
      <c r="AE3895" s="6"/>
      <c r="AF3895" s="6"/>
      <c r="AG3895" s="6"/>
      <c r="AH3895" s="6"/>
      <c r="AI3895" s="6"/>
      <c r="AJ3895" s="6"/>
      <c r="AK3895" s="6"/>
      <c r="AL3895" s="6"/>
      <c r="AM3895" s="6"/>
      <c r="AN3895" s="6"/>
      <c r="AO3895" s="6"/>
      <c r="AP3895" s="6"/>
      <c r="AQ3895" s="6"/>
      <c r="AR3895" s="6"/>
      <c r="AS3895" s="6"/>
      <c r="AT3895" s="6"/>
      <c r="AU3895" s="6"/>
      <c r="AV3895" s="6"/>
      <c r="AW3895" s="6"/>
      <c r="AX3895" s="6"/>
      <c r="AY3895" s="6"/>
      <c r="AZ3895" s="6"/>
      <c r="BA3895" s="6"/>
      <c r="BB3895" s="6"/>
      <c r="BC3895" s="6"/>
    </row>
    <row r="3896">
      <c r="A3896" s="4"/>
      <c r="B3896" s="4"/>
      <c r="C3896" s="4"/>
      <c r="D3896" s="4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5"/>
      <c r="Q3896" s="4"/>
      <c r="R3896" s="6"/>
      <c r="S3896" s="6"/>
      <c r="T3896" s="6"/>
      <c r="U3896" s="6"/>
      <c r="V3896" s="6"/>
      <c r="W3896" s="6"/>
      <c r="X3896" s="6"/>
      <c r="Y3896" s="6"/>
      <c r="Z3896" s="6"/>
      <c r="AA3896" s="6"/>
      <c r="AB3896" s="6"/>
      <c r="AC3896" s="6"/>
      <c r="AD3896" s="6"/>
      <c r="AE3896" s="6"/>
      <c r="AF3896" s="6"/>
      <c r="AG3896" s="6"/>
      <c r="AH3896" s="6"/>
      <c r="AI3896" s="6"/>
      <c r="AJ3896" s="6"/>
      <c r="AK3896" s="6"/>
      <c r="AL3896" s="6"/>
      <c r="AM3896" s="6"/>
      <c r="AN3896" s="6"/>
      <c r="AO3896" s="6"/>
      <c r="AP3896" s="6"/>
      <c r="AQ3896" s="6"/>
      <c r="AR3896" s="6"/>
      <c r="AS3896" s="6"/>
      <c r="AT3896" s="6"/>
      <c r="AU3896" s="6"/>
      <c r="AV3896" s="6"/>
      <c r="AW3896" s="6"/>
      <c r="AX3896" s="6"/>
      <c r="AY3896" s="6"/>
      <c r="AZ3896" s="6"/>
      <c r="BA3896" s="6"/>
      <c r="BB3896" s="6"/>
      <c r="BC3896" s="6"/>
    </row>
    <row r="3897">
      <c r="A3897" s="4"/>
      <c r="B3897" s="4"/>
      <c r="C3897" s="4"/>
      <c r="D3897" s="4"/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5"/>
      <c r="Q3897" s="4"/>
      <c r="R3897" s="6"/>
      <c r="S3897" s="6"/>
      <c r="T3897" s="6"/>
      <c r="U3897" s="6"/>
      <c r="V3897" s="6"/>
      <c r="W3897" s="6"/>
      <c r="X3897" s="6"/>
      <c r="Y3897" s="6"/>
      <c r="Z3897" s="6"/>
      <c r="AA3897" s="6"/>
      <c r="AB3897" s="6"/>
      <c r="AC3897" s="6"/>
      <c r="AD3897" s="6"/>
      <c r="AE3897" s="6"/>
      <c r="AF3897" s="6"/>
      <c r="AG3897" s="6"/>
      <c r="AH3897" s="6"/>
      <c r="AI3897" s="6"/>
      <c r="AJ3897" s="6"/>
      <c r="AK3897" s="6"/>
      <c r="AL3897" s="6"/>
      <c r="AM3897" s="6"/>
      <c r="AN3897" s="6"/>
      <c r="AO3897" s="6"/>
      <c r="AP3897" s="6"/>
      <c r="AQ3897" s="6"/>
      <c r="AR3897" s="6"/>
      <c r="AS3897" s="6"/>
      <c r="AT3897" s="6"/>
      <c r="AU3897" s="6"/>
      <c r="AV3897" s="6"/>
      <c r="AW3897" s="6"/>
      <c r="AX3897" s="6"/>
      <c r="AY3897" s="6"/>
      <c r="AZ3897" s="6"/>
      <c r="BA3897" s="6"/>
      <c r="BB3897" s="6"/>
      <c r="BC3897" s="6"/>
    </row>
    <row r="3898">
      <c r="A3898" s="4"/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5"/>
      <c r="Q3898" s="4"/>
      <c r="R3898" s="6"/>
      <c r="S3898" s="6"/>
      <c r="T3898" s="6"/>
      <c r="U3898" s="6"/>
      <c r="V3898" s="6"/>
      <c r="W3898" s="6"/>
      <c r="X3898" s="6"/>
      <c r="Y3898" s="6"/>
      <c r="Z3898" s="6"/>
      <c r="AA3898" s="6"/>
      <c r="AB3898" s="6"/>
      <c r="AC3898" s="6"/>
      <c r="AD3898" s="6"/>
      <c r="AE3898" s="6"/>
      <c r="AF3898" s="6"/>
      <c r="AG3898" s="6"/>
      <c r="AH3898" s="6"/>
      <c r="AI3898" s="6"/>
      <c r="AJ3898" s="6"/>
      <c r="AK3898" s="6"/>
      <c r="AL3898" s="6"/>
      <c r="AM3898" s="6"/>
      <c r="AN3898" s="6"/>
      <c r="AO3898" s="6"/>
      <c r="AP3898" s="6"/>
      <c r="AQ3898" s="6"/>
      <c r="AR3898" s="6"/>
      <c r="AS3898" s="6"/>
      <c r="AT3898" s="6"/>
      <c r="AU3898" s="6"/>
      <c r="AV3898" s="6"/>
      <c r="AW3898" s="6"/>
      <c r="AX3898" s="6"/>
      <c r="AY3898" s="6"/>
      <c r="AZ3898" s="6"/>
      <c r="BA3898" s="6"/>
      <c r="BB3898" s="6"/>
      <c r="BC3898" s="6"/>
    </row>
    <row r="3899">
      <c r="A3899" s="4"/>
      <c r="B3899" s="4"/>
      <c r="C3899" s="4"/>
      <c r="D3899" s="4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5"/>
      <c r="Q3899" s="4"/>
      <c r="R3899" s="6"/>
      <c r="S3899" s="6"/>
      <c r="T3899" s="6"/>
      <c r="U3899" s="6"/>
      <c r="V3899" s="6"/>
      <c r="W3899" s="6"/>
      <c r="X3899" s="6"/>
      <c r="Y3899" s="6"/>
      <c r="Z3899" s="6"/>
      <c r="AA3899" s="6"/>
      <c r="AB3899" s="6"/>
      <c r="AC3899" s="6"/>
      <c r="AD3899" s="6"/>
      <c r="AE3899" s="6"/>
      <c r="AF3899" s="6"/>
      <c r="AG3899" s="6"/>
      <c r="AH3899" s="6"/>
      <c r="AI3899" s="6"/>
      <c r="AJ3899" s="6"/>
      <c r="AK3899" s="6"/>
      <c r="AL3899" s="6"/>
      <c r="AM3899" s="6"/>
      <c r="AN3899" s="6"/>
      <c r="AO3899" s="6"/>
      <c r="AP3899" s="6"/>
      <c r="AQ3899" s="6"/>
      <c r="AR3899" s="6"/>
      <c r="AS3899" s="6"/>
      <c r="AT3899" s="6"/>
      <c r="AU3899" s="6"/>
      <c r="AV3899" s="6"/>
      <c r="AW3899" s="6"/>
      <c r="AX3899" s="6"/>
      <c r="AY3899" s="6"/>
      <c r="AZ3899" s="6"/>
      <c r="BA3899" s="6"/>
      <c r="BB3899" s="6"/>
      <c r="BC3899" s="6"/>
    </row>
    <row r="3900">
      <c r="A3900" s="4"/>
      <c r="B3900" s="4"/>
      <c r="C3900" s="4"/>
      <c r="D3900" s="4"/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5"/>
      <c r="Q3900" s="4"/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6"/>
      <c r="AC3900" s="6"/>
      <c r="AD3900" s="6"/>
      <c r="AE3900" s="6"/>
      <c r="AF3900" s="6"/>
      <c r="AG3900" s="6"/>
      <c r="AH3900" s="6"/>
      <c r="AI3900" s="6"/>
      <c r="AJ3900" s="6"/>
      <c r="AK3900" s="6"/>
      <c r="AL3900" s="6"/>
      <c r="AM3900" s="6"/>
      <c r="AN3900" s="6"/>
      <c r="AO3900" s="6"/>
      <c r="AP3900" s="6"/>
      <c r="AQ3900" s="6"/>
      <c r="AR3900" s="6"/>
      <c r="AS3900" s="6"/>
      <c r="AT3900" s="6"/>
      <c r="AU3900" s="6"/>
      <c r="AV3900" s="6"/>
      <c r="AW3900" s="6"/>
      <c r="AX3900" s="6"/>
      <c r="AY3900" s="6"/>
      <c r="AZ3900" s="6"/>
      <c r="BA3900" s="6"/>
      <c r="BB3900" s="6"/>
      <c r="BC3900" s="6"/>
    </row>
    <row r="3901">
      <c r="A3901" s="4"/>
      <c r="B3901" s="4"/>
      <c r="C3901" s="4"/>
      <c r="D3901" s="4"/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5"/>
      <c r="Q3901" s="4"/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6"/>
      <c r="AC3901" s="6"/>
      <c r="AD3901" s="6"/>
      <c r="AE3901" s="6"/>
      <c r="AF3901" s="6"/>
      <c r="AG3901" s="6"/>
      <c r="AH3901" s="6"/>
      <c r="AI3901" s="6"/>
      <c r="AJ3901" s="6"/>
      <c r="AK3901" s="6"/>
      <c r="AL3901" s="6"/>
      <c r="AM3901" s="6"/>
      <c r="AN3901" s="6"/>
      <c r="AO3901" s="6"/>
      <c r="AP3901" s="6"/>
      <c r="AQ3901" s="6"/>
      <c r="AR3901" s="6"/>
      <c r="AS3901" s="6"/>
      <c r="AT3901" s="6"/>
      <c r="AU3901" s="6"/>
      <c r="AV3901" s="6"/>
      <c r="AW3901" s="6"/>
      <c r="AX3901" s="6"/>
      <c r="AY3901" s="6"/>
      <c r="AZ3901" s="6"/>
      <c r="BA3901" s="6"/>
      <c r="BB3901" s="6"/>
      <c r="BC3901" s="6"/>
    </row>
    <row r="3902">
      <c r="A3902" s="4"/>
      <c r="B3902" s="4"/>
      <c r="C3902" s="4"/>
      <c r="D3902" s="4"/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5"/>
      <c r="Q3902" s="4"/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6"/>
      <c r="AC3902" s="6"/>
      <c r="AD3902" s="6"/>
      <c r="AE3902" s="6"/>
      <c r="AF3902" s="6"/>
      <c r="AG3902" s="6"/>
      <c r="AH3902" s="6"/>
      <c r="AI3902" s="6"/>
      <c r="AJ3902" s="6"/>
      <c r="AK3902" s="6"/>
      <c r="AL3902" s="6"/>
      <c r="AM3902" s="6"/>
      <c r="AN3902" s="6"/>
      <c r="AO3902" s="6"/>
      <c r="AP3902" s="6"/>
      <c r="AQ3902" s="6"/>
      <c r="AR3902" s="6"/>
      <c r="AS3902" s="6"/>
      <c r="AT3902" s="6"/>
      <c r="AU3902" s="6"/>
      <c r="AV3902" s="6"/>
      <c r="AW3902" s="6"/>
      <c r="AX3902" s="6"/>
      <c r="AY3902" s="6"/>
      <c r="AZ3902" s="6"/>
      <c r="BA3902" s="6"/>
      <c r="BB3902" s="6"/>
      <c r="BC3902" s="6"/>
    </row>
    <row r="3903">
      <c r="A3903" s="4"/>
      <c r="B3903" s="4"/>
      <c r="C3903" s="4"/>
      <c r="D3903" s="4"/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5"/>
      <c r="Q3903" s="4"/>
      <c r="R3903" s="6"/>
      <c r="S3903" s="6"/>
      <c r="T3903" s="6"/>
      <c r="U3903" s="6"/>
      <c r="V3903" s="6"/>
      <c r="W3903" s="6"/>
      <c r="X3903" s="6"/>
      <c r="Y3903" s="6"/>
      <c r="Z3903" s="6"/>
      <c r="AA3903" s="6"/>
      <c r="AB3903" s="6"/>
      <c r="AC3903" s="6"/>
      <c r="AD3903" s="6"/>
      <c r="AE3903" s="6"/>
      <c r="AF3903" s="6"/>
      <c r="AG3903" s="6"/>
      <c r="AH3903" s="6"/>
      <c r="AI3903" s="6"/>
      <c r="AJ3903" s="6"/>
      <c r="AK3903" s="6"/>
      <c r="AL3903" s="6"/>
      <c r="AM3903" s="6"/>
      <c r="AN3903" s="6"/>
      <c r="AO3903" s="6"/>
      <c r="AP3903" s="6"/>
      <c r="AQ3903" s="6"/>
      <c r="AR3903" s="6"/>
      <c r="AS3903" s="6"/>
      <c r="AT3903" s="6"/>
      <c r="AU3903" s="6"/>
      <c r="AV3903" s="6"/>
      <c r="AW3903" s="6"/>
      <c r="AX3903" s="6"/>
      <c r="AY3903" s="6"/>
      <c r="AZ3903" s="6"/>
      <c r="BA3903" s="6"/>
      <c r="BB3903" s="6"/>
      <c r="BC3903" s="6"/>
    </row>
    <row r="3904">
      <c r="A3904" s="4"/>
      <c r="B3904" s="4"/>
      <c r="C3904" s="4"/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5"/>
      <c r="Q3904" s="4"/>
      <c r="R3904" s="6"/>
      <c r="S3904" s="6"/>
      <c r="T3904" s="6"/>
      <c r="U3904" s="6"/>
      <c r="V3904" s="6"/>
      <c r="W3904" s="6"/>
      <c r="X3904" s="6"/>
      <c r="Y3904" s="6"/>
      <c r="Z3904" s="6"/>
      <c r="AA3904" s="6"/>
      <c r="AB3904" s="6"/>
      <c r="AC3904" s="6"/>
      <c r="AD3904" s="6"/>
      <c r="AE3904" s="6"/>
      <c r="AF3904" s="6"/>
      <c r="AG3904" s="6"/>
      <c r="AH3904" s="6"/>
      <c r="AI3904" s="6"/>
      <c r="AJ3904" s="6"/>
      <c r="AK3904" s="6"/>
      <c r="AL3904" s="6"/>
      <c r="AM3904" s="6"/>
      <c r="AN3904" s="6"/>
      <c r="AO3904" s="6"/>
      <c r="AP3904" s="6"/>
      <c r="AQ3904" s="6"/>
      <c r="AR3904" s="6"/>
      <c r="AS3904" s="6"/>
      <c r="AT3904" s="6"/>
      <c r="AU3904" s="6"/>
      <c r="AV3904" s="6"/>
      <c r="AW3904" s="6"/>
      <c r="AX3904" s="6"/>
      <c r="AY3904" s="6"/>
      <c r="AZ3904" s="6"/>
      <c r="BA3904" s="6"/>
      <c r="BB3904" s="6"/>
      <c r="BC3904" s="6"/>
    </row>
    <row r="3905">
      <c r="A3905" s="4"/>
      <c r="B3905" s="4"/>
      <c r="C3905" s="4"/>
      <c r="D3905" s="4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5"/>
      <c r="Q3905" s="4"/>
      <c r="R3905" s="6"/>
      <c r="S3905" s="6"/>
      <c r="T3905" s="6"/>
      <c r="U3905" s="6"/>
      <c r="V3905" s="6"/>
      <c r="W3905" s="6"/>
      <c r="X3905" s="6"/>
      <c r="Y3905" s="6"/>
      <c r="Z3905" s="6"/>
      <c r="AA3905" s="6"/>
      <c r="AB3905" s="6"/>
      <c r="AC3905" s="6"/>
      <c r="AD3905" s="6"/>
      <c r="AE3905" s="6"/>
      <c r="AF3905" s="6"/>
      <c r="AG3905" s="6"/>
      <c r="AH3905" s="6"/>
      <c r="AI3905" s="6"/>
      <c r="AJ3905" s="6"/>
      <c r="AK3905" s="6"/>
      <c r="AL3905" s="6"/>
      <c r="AM3905" s="6"/>
      <c r="AN3905" s="6"/>
      <c r="AO3905" s="6"/>
      <c r="AP3905" s="6"/>
      <c r="AQ3905" s="6"/>
      <c r="AR3905" s="6"/>
      <c r="AS3905" s="6"/>
      <c r="AT3905" s="6"/>
      <c r="AU3905" s="6"/>
      <c r="AV3905" s="6"/>
      <c r="AW3905" s="6"/>
      <c r="AX3905" s="6"/>
      <c r="AY3905" s="6"/>
      <c r="AZ3905" s="6"/>
      <c r="BA3905" s="6"/>
      <c r="BB3905" s="6"/>
      <c r="BC3905" s="6"/>
    </row>
    <row r="3906">
      <c r="A3906" s="4"/>
      <c r="B3906" s="4"/>
      <c r="C3906" s="4"/>
      <c r="D3906" s="4"/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5"/>
      <c r="Q3906" s="4"/>
      <c r="R3906" s="6"/>
      <c r="S3906" s="6"/>
      <c r="T3906" s="6"/>
      <c r="U3906" s="6"/>
      <c r="V3906" s="6"/>
      <c r="W3906" s="6"/>
      <c r="X3906" s="6"/>
      <c r="Y3906" s="6"/>
      <c r="Z3906" s="6"/>
      <c r="AA3906" s="6"/>
      <c r="AB3906" s="6"/>
      <c r="AC3906" s="6"/>
      <c r="AD3906" s="6"/>
      <c r="AE3906" s="6"/>
      <c r="AF3906" s="6"/>
      <c r="AG3906" s="6"/>
      <c r="AH3906" s="6"/>
      <c r="AI3906" s="6"/>
      <c r="AJ3906" s="6"/>
      <c r="AK3906" s="6"/>
      <c r="AL3906" s="6"/>
      <c r="AM3906" s="6"/>
      <c r="AN3906" s="6"/>
      <c r="AO3906" s="6"/>
      <c r="AP3906" s="6"/>
      <c r="AQ3906" s="6"/>
      <c r="AR3906" s="6"/>
      <c r="AS3906" s="6"/>
      <c r="AT3906" s="6"/>
      <c r="AU3906" s="6"/>
      <c r="AV3906" s="6"/>
      <c r="AW3906" s="6"/>
      <c r="AX3906" s="6"/>
      <c r="AY3906" s="6"/>
      <c r="AZ3906" s="6"/>
      <c r="BA3906" s="6"/>
      <c r="BB3906" s="6"/>
      <c r="BC3906" s="6"/>
    </row>
    <row r="3907">
      <c r="A3907" s="4"/>
      <c r="B3907" s="4"/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5"/>
      <c r="Q3907" s="4"/>
      <c r="R3907" s="6"/>
      <c r="S3907" s="6"/>
      <c r="T3907" s="6"/>
      <c r="U3907" s="6"/>
      <c r="V3907" s="6"/>
      <c r="W3907" s="6"/>
      <c r="X3907" s="6"/>
      <c r="Y3907" s="6"/>
      <c r="Z3907" s="6"/>
      <c r="AA3907" s="6"/>
      <c r="AB3907" s="6"/>
      <c r="AC3907" s="6"/>
      <c r="AD3907" s="6"/>
      <c r="AE3907" s="6"/>
      <c r="AF3907" s="6"/>
      <c r="AG3907" s="6"/>
      <c r="AH3907" s="6"/>
      <c r="AI3907" s="6"/>
      <c r="AJ3907" s="6"/>
      <c r="AK3907" s="6"/>
      <c r="AL3907" s="6"/>
      <c r="AM3907" s="6"/>
      <c r="AN3907" s="6"/>
      <c r="AO3907" s="6"/>
      <c r="AP3907" s="6"/>
      <c r="AQ3907" s="6"/>
      <c r="AR3907" s="6"/>
      <c r="AS3907" s="6"/>
      <c r="AT3907" s="6"/>
      <c r="AU3907" s="6"/>
      <c r="AV3907" s="6"/>
      <c r="AW3907" s="6"/>
      <c r="AX3907" s="6"/>
      <c r="AY3907" s="6"/>
      <c r="AZ3907" s="6"/>
      <c r="BA3907" s="6"/>
      <c r="BB3907" s="6"/>
      <c r="BC3907" s="6"/>
    </row>
    <row r="3908">
      <c r="A3908" s="4"/>
      <c r="B3908" s="4"/>
      <c r="C3908" s="4"/>
      <c r="D3908" s="4"/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5"/>
      <c r="Q3908" s="4"/>
      <c r="R3908" s="6"/>
      <c r="S3908" s="6"/>
      <c r="T3908" s="6"/>
      <c r="U3908" s="6"/>
      <c r="V3908" s="6"/>
      <c r="W3908" s="6"/>
      <c r="X3908" s="6"/>
      <c r="Y3908" s="6"/>
      <c r="Z3908" s="6"/>
      <c r="AA3908" s="6"/>
      <c r="AB3908" s="6"/>
      <c r="AC3908" s="6"/>
      <c r="AD3908" s="6"/>
      <c r="AE3908" s="6"/>
      <c r="AF3908" s="6"/>
      <c r="AG3908" s="6"/>
      <c r="AH3908" s="6"/>
      <c r="AI3908" s="6"/>
      <c r="AJ3908" s="6"/>
      <c r="AK3908" s="6"/>
      <c r="AL3908" s="6"/>
      <c r="AM3908" s="6"/>
      <c r="AN3908" s="6"/>
      <c r="AO3908" s="6"/>
      <c r="AP3908" s="6"/>
      <c r="AQ3908" s="6"/>
      <c r="AR3908" s="6"/>
      <c r="AS3908" s="6"/>
      <c r="AT3908" s="6"/>
      <c r="AU3908" s="6"/>
      <c r="AV3908" s="6"/>
      <c r="AW3908" s="6"/>
      <c r="AX3908" s="6"/>
      <c r="AY3908" s="6"/>
      <c r="AZ3908" s="6"/>
      <c r="BA3908" s="6"/>
      <c r="BB3908" s="6"/>
      <c r="BC3908" s="6"/>
    </row>
    <row r="3909">
      <c r="A3909" s="4"/>
      <c r="B3909" s="4"/>
      <c r="C3909" s="4"/>
      <c r="D3909" s="4"/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5"/>
      <c r="Q3909" s="4"/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6"/>
      <c r="AC3909" s="6"/>
      <c r="AD3909" s="6"/>
      <c r="AE3909" s="6"/>
      <c r="AF3909" s="6"/>
      <c r="AG3909" s="6"/>
      <c r="AH3909" s="6"/>
      <c r="AI3909" s="6"/>
      <c r="AJ3909" s="6"/>
      <c r="AK3909" s="6"/>
      <c r="AL3909" s="6"/>
      <c r="AM3909" s="6"/>
      <c r="AN3909" s="6"/>
      <c r="AO3909" s="6"/>
      <c r="AP3909" s="6"/>
      <c r="AQ3909" s="6"/>
      <c r="AR3909" s="6"/>
      <c r="AS3909" s="6"/>
      <c r="AT3909" s="6"/>
      <c r="AU3909" s="6"/>
      <c r="AV3909" s="6"/>
      <c r="AW3909" s="6"/>
      <c r="AX3909" s="6"/>
      <c r="AY3909" s="6"/>
      <c r="AZ3909" s="6"/>
      <c r="BA3909" s="6"/>
      <c r="BB3909" s="6"/>
      <c r="BC3909" s="6"/>
    </row>
    <row r="3910">
      <c r="A3910" s="4"/>
      <c r="B3910" s="4"/>
      <c r="C3910" s="4"/>
      <c r="D3910" s="4"/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5"/>
      <c r="Q3910" s="4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6"/>
      <c r="AC3910" s="6"/>
      <c r="AD3910" s="6"/>
      <c r="AE3910" s="6"/>
      <c r="AF3910" s="6"/>
      <c r="AG3910" s="6"/>
      <c r="AH3910" s="6"/>
      <c r="AI3910" s="6"/>
      <c r="AJ3910" s="6"/>
      <c r="AK3910" s="6"/>
      <c r="AL3910" s="6"/>
      <c r="AM3910" s="6"/>
      <c r="AN3910" s="6"/>
      <c r="AO3910" s="6"/>
      <c r="AP3910" s="6"/>
      <c r="AQ3910" s="6"/>
      <c r="AR3910" s="6"/>
      <c r="AS3910" s="6"/>
      <c r="AT3910" s="6"/>
      <c r="AU3910" s="6"/>
      <c r="AV3910" s="6"/>
      <c r="AW3910" s="6"/>
      <c r="AX3910" s="6"/>
      <c r="AY3910" s="6"/>
      <c r="AZ3910" s="6"/>
      <c r="BA3910" s="6"/>
      <c r="BB3910" s="6"/>
      <c r="BC3910" s="6"/>
    </row>
    <row r="3911">
      <c r="A3911" s="4"/>
      <c r="B3911" s="4"/>
      <c r="C3911" s="4"/>
      <c r="D3911" s="4"/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5"/>
      <c r="Q3911" s="4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6"/>
      <c r="AC3911" s="6"/>
      <c r="AD3911" s="6"/>
      <c r="AE3911" s="6"/>
      <c r="AF3911" s="6"/>
      <c r="AG3911" s="6"/>
      <c r="AH3911" s="6"/>
      <c r="AI3911" s="6"/>
      <c r="AJ3911" s="6"/>
      <c r="AK3911" s="6"/>
      <c r="AL3911" s="6"/>
      <c r="AM3911" s="6"/>
      <c r="AN3911" s="6"/>
      <c r="AO3911" s="6"/>
      <c r="AP3911" s="6"/>
      <c r="AQ3911" s="6"/>
      <c r="AR3911" s="6"/>
      <c r="AS3911" s="6"/>
      <c r="AT3911" s="6"/>
      <c r="AU3911" s="6"/>
      <c r="AV3911" s="6"/>
      <c r="AW3911" s="6"/>
      <c r="AX3911" s="6"/>
      <c r="AY3911" s="6"/>
      <c r="AZ3911" s="6"/>
      <c r="BA3911" s="6"/>
      <c r="BB3911" s="6"/>
      <c r="BC3911" s="6"/>
    </row>
    <row r="3912">
      <c r="A3912" s="4"/>
      <c r="B3912" s="4"/>
      <c r="C3912" s="4"/>
      <c r="D3912" s="4"/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5"/>
      <c r="Q3912" s="4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/>
      <c r="AC3912" s="6"/>
      <c r="AD3912" s="6"/>
      <c r="AE3912" s="6"/>
      <c r="AF3912" s="6"/>
      <c r="AG3912" s="6"/>
      <c r="AH3912" s="6"/>
      <c r="AI3912" s="6"/>
      <c r="AJ3912" s="6"/>
      <c r="AK3912" s="6"/>
      <c r="AL3912" s="6"/>
      <c r="AM3912" s="6"/>
      <c r="AN3912" s="6"/>
      <c r="AO3912" s="6"/>
      <c r="AP3912" s="6"/>
      <c r="AQ3912" s="6"/>
      <c r="AR3912" s="6"/>
      <c r="AS3912" s="6"/>
      <c r="AT3912" s="6"/>
      <c r="AU3912" s="6"/>
      <c r="AV3912" s="6"/>
      <c r="AW3912" s="6"/>
      <c r="AX3912" s="6"/>
      <c r="AY3912" s="6"/>
      <c r="AZ3912" s="6"/>
      <c r="BA3912" s="6"/>
      <c r="BB3912" s="6"/>
      <c r="BC3912" s="6"/>
    </row>
    <row r="3913">
      <c r="A3913" s="4"/>
      <c r="B3913" s="4"/>
      <c r="C3913" s="4"/>
      <c r="D3913" s="4"/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5"/>
      <c r="Q3913" s="4"/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6"/>
      <c r="AC3913" s="6"/>
      <c r="AD3913" s="6"/>
      <c r="AE3913" s="6"/>
      <c r="AF3913" s="6"/>
      <c r="AG3913" s="6"/>
      <c r="AH3913" s="6"/>
      <c r="AI3913" s="6"/>
      <c r="AJ3913" s="6"/>
      <c r="AK3913" s="6"/>
      <c r="AL3913" s="6"/>
      <c r="AM3913" s="6"/>
      <c r="AN3913" s="6"/>
      <c r="AO3913" s="6"/>
      <c r="AP3913" s="6"/>
      <c r="AQ3913" s="6"/>
      <c r="AR3913" s="6"/>
      <c r="AS3913" s="6"/>
      <c r="AT3913" s="6"/>
      <c r="AU3913" s="6"/>
      <c r="AV3913" s="6"/>
      <c r="AW3913" s="6"/>
      <c r="AX3913" s="6"/>
      <c r="AY3913" s="6"/>
      <c r="AZ3913" s="6"/>
      <c r="BA3913" s="6"/>
      <c r="BB3913" s="6"/>
      <c r="BC3913" s="6"/>
    </row>
    <row r="3914">
      <c r="A3914" s="4"/>
      <c r="B3914" s="4"/>
      <c r="C3914" s="4"/>
      <c r="D3914" s="4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5"/>
      <c r="Q3914" s="4"/>
      <c r="R3914" s="6"/>
      <c r="S3914" s="6"/>
      <c r="T3914" s="6"/>
      <c r="U3914" s="6"/>
      <c r="V3914" s="6"/>
      <c r="W3914" s="6"/>
      <c r="X3914" s="6"/>
      <c r="Y3914" s="6"/>
      <c r="Z3914" s="6"/>
      <c r="AA3914" s="6"/>
      <c r="AB3914" s="6"/>
      <c r="AC3914" s="6"/>
      <c r="AD3914" s="6"/>
      <c r="AE3914" s="6"/>
      <c r="AF3914" s="6"/>
      <c r="AG3914" s="6"/>
      <c r="AH3914" s="6"/>
      <c r="AI3914" s="6"/>
      <c r="AJ3914" s="6"/>
      <c r="AK3914" s="6"/>
      <c r="AL3914" s="6"/>
      <c r="AM3914" s="6"/>
      <c r="AN3914" s="6"/>
      <c r="AO3914" s="6"/>
      <c r="AP3914" s="6"/>
      <c r="AQ3914" s="6"/>
      <c r="AR3914" s="6"/>
      <c r="AS3914" s="6"/>
      <c r="AT3914" s="6"/>
      <c r="AU3914" s="6"/>
      <c r="AV3914" s="6"/>
      <c r="AW3914" s="6"/>
      <c r="AX3914" s="6"/>
      <c r="AY3914" s="6"/>
      <c r="AZ3914" s="6"/>
      <c r="BA3914" s="6"/>
      <c r="BB3914" s="6"/>
      <c r="BC3914" s="6"/>
    </row>
    <row r="3915">
      <c r="A3915" s="4"/>
      <c r="B3915" s="4"/>
      <c r="C3915" s="4"/>
      <c r="D3915" s="4"/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5"/>
      <c r="Q3915" s="4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6"/>
      <c r="AC3915" s="6"/>
      <c r="AD3915" s="6"/>
      <c r="AE3915" s="6"/>
      <c r="AF3915" s="6"/>
      <c r="AG3915" s="6"/>
      <c r="AH3915" s="6"/>
      <c r="AI3915" s="6"/>
      <c r="AJ3915" s="6"/>
      <c r="AK3915" s="6"/>
      <c r="AL3915" s="6"/>
      <c r="AM3915" s="6"/>
      <c r="AN3915" s="6"/>
      <c r="AO3915" s="6"/>
      <c r="AP3915" s="6"/>
      <c r="AQ3915" s="6"/>
      <c r="AR3915" s="6"/>
      <c r="AS3915" s="6"/>
      <c r="AT3915" s="6"/>
      <c r="AU3915" s="6"/>
      <c r="AV3915" s="6"/>
      <c r="AW3915" s="6"/>
      <c r="AX3915" s="6"/>
      <c r="AY3915" s="6"/>
      <c r="AZ3915" s="6"/>
      <c r="BA3915" s="6"/>
      <c r="BB3915" s="6"/>
      <c r="BC3915" s="6"/>
    </row>
    <row r="3916">
      <c r="A3916" s="4"/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5"/>
      <c r="Q3916" s="4"/>
      <c r="R3916" s="6"/>
      <c r="S3916" s="6"/>
      <c r="T3916" s="6"/>
      <c r="U3916" s="6"/>
      <c r="V3916" s="6"/>
      <c r="W3916" s="6"/>
      <c r="X3916" s="6"/>
      <c r="Y3916" s="6"/>
      <c r="Z3916" s="6"/>
      <c r="AA3916" s="6"/>
      <c r="AB3916" s="6"/>
      <c r="AC3916" s="6"/>
      <c r="AD3916" s="6"/>
      <c r="AE3916" s="6"/>
      <c r="AF3916" s="6"/>
      <c r="AG3916" s="6"/>
      <c r="AH3916" s="6"/>
      <c r="AI3916" s="6"/>
      <c r="AJ3916" s="6"/>
      <c r="AK3916" s="6"/>
      <c r="AL3916" s="6"/>
      <c r="AM3916" s="6"/>
      <c r="AN3916" s="6"/>
      <c r="AO3916" s="6"/>
      <c r="AP3916" s="6"/>
      <c r="AQ3916" s="6"/>
      <c r="AR3916" s="6"/>
      <c r="AS3916" s="6"/>
      <c r="AT3916" s="6"/>
      <c r="AU3916" s="6"/>
      <c r="AV3916" s="6"/>
      <c r="AW3916" s="6"/>
      <c r="AX3916" s="6"/>
      <c r="AY3916" s="6"/>
      <c r="AZ3916" s="6"/>
      <c r="BA3916" s="6"/>
      <c r="BB3916" s="6"/>
      <c r="BC3916" s="6"/>
    </row>
    <row r="3917">
      <c r="A3917" s="4"/>
      <c r="B3917" s="4"/>
      <c r="C3917" s="4"/>
      <c r="D3917" s="4"/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5"/>
      <c r="Q3917" s="4"/>
      <c r="R3917" s="6"/>
      <c r="S3917" s="6"/>
      <c r="T3917" s="6"/>
      <c r="U3917" s="6"/>
      <c r="V3917" s="6"/>
      <c r="W3917" s="6"/>
      <c r="X3917" s="6"/>
      <c r="Y3917" s="6"/>
      <c r="Z3917" s="6"/>
      <c r="AA3917" s="6"/>
      <c r="AB3917" s="6"/>
      <c r="AC3917" s="6"/>
      <c r="AD3917" s="6"/>
      <c r="AE3917" s="6"/>
      <c r="AF3917" s="6"/>
      <c r="AG3917" s="6"/>
      <c r="AH3917" s="6"/>
      <c r="AI3917" s="6"/>
      <c r="AJ3917" s="6"/>
      <c r="AK3917" s="6"/>
      <c r="AL3917" s="6"/>
      <c r="AM3917" s="6"/>
      <c r="AN3917" s="6"/>
      <c r="AO3917" s="6"/>
      <c r="AP3917" s="6"/>
      <c r="AQ3917" s="6"/>
      <c r="AR3917" s="6"/>
      <c r="AS3917" s="6"/>
      <c r="AT3917" s="6"/>
      <c r="AU3917" s="6"/>
      <c r="AV3917" s="6"/>
      <c r="AW3917" s="6"/>
      <c r="AX3917" s="6"/>
      <c r="AY3917" s="6"/>
      <c r="AZ3917" s="6"/>
      <c r="BA3917" s="6"/>
      <c r="BB3917" s="6"/>
      <c r="BC3917" s="6"/>
    </row>
    <row r="3918">
      <c r="A3918" s="4"/>
      <c r="B3918" s="4"/>
      <c r="C3918" s="4"/>
      <c r="D3918" s="4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5"/>
      <c r="Q3918" s="4"/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6"/>
      <c r="AC3918" s="6"/>
      <c r="AD3918" s="6"/>
      <c r="AE3918" s="6"/>
      <c r="AF3918" s="6"/>
      <c r="AG3918" s="6"/>
      <c r="AH3918" s="6"/>
      <c r="AI3918" s="6"/>
      <c r="AJ3918" s="6"/>
      <c r="AK3918" s="6"/>
      <c r="AL3918" s="6"/>
      <c r="AM3918" s="6"/>
      <c r="AN3918" s="6"/>
      <c r="AO3918" s="6"/>
      <c r="AP3918" s="6"/>
      <c r="AQ3918" s="6"/>
      <c r="AR3918" s="6"/>
      <c r="AS3918" s="6"/>
      <c r="AT3918" s="6"/>
      <c r="AU3918" s="6"/>
      <c r="AV3918" s="6"/>
      <c r="AW3918" s="6"/>
      <c r="AX3918" s="6"/>
      <c r="AY3918" s="6"/>
      <c r="AZ3918" s="6"/>
      <c r="BA3918" s="6"/>
      <c r="BB3918" s="6"/>
      <c r="BC3918" s="6"/>
    </row>
    <row r="3919">
      <c r="A3919" s="4"/>
      <c r="B3919" s="4"/>
      <c r="C3919" s="4"/>
      <c r="D3919" s="4"/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5"/>
      <c r="Q3919" s="4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6"/>
      <c r="AC3919" s="6"/>
      <c r="AD3919" s="6"/>
      <c r="AE3919" s="6"/>
      <c r="AF3919" s="6"/>
      <c r="AG3919" s="6"/>
      <c r="AH3919" s="6"/>
      <c r="AI3919" s="6"/>
      <c r="AJ3919" s="6"/>
      <c r="AK3919" s="6"/>
      <c r="AL3919" s="6"/>
      <c r="AM3919" s="6"/>
      <c r="AN3919" s="6"/>
      <c r="AO3919" s="6"/>
      <c r="AP3919" s="6"/>
      <c r="AQ3919" s="6"/>
      <c r="AR3919" s="6"/>
      <c r="AS3919" s="6"/>
      <c r="AT3919" s="6"/>
      <c r="AU3919" s="6"/>
      <c r="AV3919" s="6"/>
      <c r="AW3919" s="6"/>
      <c r="AX3919" s="6"/>
      <c r="AY3919" s="6"/>
      <c r="AZ3919" s="6"/>
      <c r="BA3919" s="6"/>
      <c r="BB3919" s="6"/>
      <c r="BC3919" s="6"/>
    </row>
    <row r="3920">
      <c r="A3920" s="4"/>
      <c r="B3920" s="4"/>
      <c r="C3920" s="4"/>
      <c r="D3920" s="4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5"/>
      <c r="Q3920" s="4"/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6"/>
      <c r="AC3920" s="6"/>
      <c r="AD3920" s="6"/>
      <c r="AE3920" s="6"/>
      <c r="AF3920" s="6"/>
      <c r="AG3920" s="6"/>
      <c r="AH3920" s="6"/>
      <c r="AI3920" s="6"/>
      <c r="AJ3920" s="6"/>
      <c r="AK3920" s="6"/>
      <c r="AL3920" s="6"/>
      <c r="AM3920" s="6"/>
      <c r="AN3920" s="6"/>
      <c r="AO3920" s="6"/>
      <c r="AP3920" s="6"/>
      <c r="AQ3920" s="6"/>
      <c r="AR3920" s="6"/>
      <c r="AS3920" s="6"/>
      <c r="AT3920" s="6"/>
      <c r="AU3920" s="6"/>
      <c r="AV3920" s="6"/>
      <c r="AW3920" s="6"/>
      <c r="AX3920" s="6"/>
      <c r="AY3920" s="6"/>
      <c r="AZ3920" s="6"/>
      <c r="BA3920" s="6"/>
      <c r="BB3920" s="6"/>
      <c r="BC3920" s="6"/>
    </row>
    <row r="3921">
      <c r="A3921" s="4"/>
      <c r="B3921" s="4"/>
      <c r="C3921" s="4"/>
      <c r="D3921" s="4"/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5"/>
      <c r="Q3921" s="4"/>
      <c r="R3921" s="6"/>
      <c r="S3921" s="6"/>
      <c r="T3921" s="6"/>
      <c r="U3921" s="6"/>
      <c r="V3921" s="6"/>
      <c r="W3921" s="6"/>
      <c r="X3921" s="6"/>
      <c r="Y3921" s="6"/>
      <c r="Z3921" s="6"/>
      <c r="AA3921" s="6"/>
      <c r="AB3921" s="6"/>
      <c r="AC3921" s="6"/>
      <c r="AD3921" s="6"/>
      <c r="AE3921" s="6"/>
      <c r="AF3921" s="6"/>
      <c r="AG3921" s="6"/>
      <c r="AH3921" s="6"/>
      <c r="AI3921" s="6"/>
      <c r="AJ3921" s="6"/>
      <c r="AK3921" s="6"/>
      <c r="AL3921" s="6"/>
      <c r="AM3921" s="6"/>
      <c r="AN3921" s="6"/>
      <c r="AO3921" s="6"/>
      <c r="AP3921" s="6"/>
      <c r="AQ3921" s="6"/>
      <c r="AR3921" s="6"/>
      <c r="AS3921" s="6"/>
      <c r="AT3921" s="6"/>
      <c r="AU3921" s="6"/>
      <c r="AV3921" s="6"/>
      <c r="AW3921" s="6"/>
      <c r="AX3921" s="6"/>
      <c r="AY3921" s="6"/>
      <c r="AZ3921" s="6"/>
      <c r="BA3921" s="6"/>
      <c r="BB3921" s="6"/>
      <c r="BC3921" s="6"/>
    </row>
    <row r="3922">
      <c r="A3922" s="4"/>
      <c r="B3922" s="4"/>
      <c r="C3922" s="4"/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5"/>
      <c r="Q3922" s="4"/>
      <c r="R3922" s="6"/>
      <c r="S3922" s="6"/>
      <c r="T3922" s="6"/>
      <c r="U3922" s="6"/>
      <c r="V3922" s="6"/>
      <c r="W3922" s="6"/>
      <c r="X3922" s="6"/>
      <c r="Y3922" s="6"/>
      <c r="Z3922" s="6"/>
      <c r="AA3922" s="6"/>
      <c r="AB3922" s="6"/>
      <c r="AC3922" s="6"/>
      <c r="AD3922" s="6"/>
      <c r="AE3922" s="6"/>
      <c r="AF3922" s="6"/>
      <c r="AG3922" s="6"/>
      <c r="AH3922" s="6"/>
      <c r="AI3922" s="6"/>
      <c r="AJ3922" s="6"/>
      <c r="AK3922" s="6"/>
      <c r="AL3922" s="6"/>
      <c r="AM3922" s="6"/>
      <c r="AN3922" s="6"/>
      <c r="AO3922" s="6"/>
      <c r="AP3922" s="6"/>
      <c r="AQ3922" s="6"/>
      <c r="AR3922" s="6"/>
      <c r="AS3922" s="6"/>
      <c r="AT3922" s="6"/>
      <c r="AU3922" s="6"/>
      <c r="AV3922" s="6"/>
      <c r="AW3922" s="6"/>
      <c r="AX3922" s="6"/>
      <c r="AY3922" s="6"/>
      <c r="AZ3922" s="6"/>
      <c r="BA3922" s="6"/>
      <c r="BB3922" s="6"/>
      <c r="BC3922" s="6"/>
    </row>
    <row r="3923">
      <c r="A3923" s="4"/>
      <c r="B3923" s="4"/>
      <c r="C3923" s="4"/>
      <c r="D3923" s="4"/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5"/>
      <c r="Q3923" s="4"/>
      <c r="R3923" s="6"/>
      <c r="S3923" s="6"/>
      <c r="T3923" s="6"/>
      <c r="U3923" s="6"/>
      <c r="V3923" s="6"/>
      <c r="W3923" s="6"/>
      <c r="X3923" s="6"/>
      <c r="Y3923" s="6"/>
      <c r="Z3923" s="6"/>
      <c r="AA3923" s="6"/>
      <c r="AB3923" s="6"/>
      <c r="AC3923" s="6"/>
      <c r="AD3923" s="6"/>
      <c r="AE3923" s="6"/>
      <c r="AF3923" s="6"/>
      <c r="AG3923" s="6"/>
      <c r="AH3923" s="6"/>
      <c r="AI3923" s="6"/>
      <c r="AJ3923" s="6"/>
      <c r="AK3923" s="6"/>
      <c r="AL3923" s="6"/>
      <c r="AM3923" s="6"/>
      <c r="AN3923" s="6"/>
      <c r="AO3923" s="6"/>
      <c r="AP3923" s="6"/>
      <c r="AQ3923" s="6"/>
      <c r="AR3923" s="6"/>
      <c r="AS3923" s="6"/>
      <c r="AT3923" s="6"/>
      <c r="AU3923" s="6"/>
      <c r="AV3923" s="6"/>
      <c r="AW3923" s="6"/>
      <c r="AX3923" s="6"/>
      <c r="AY3923" s="6"/>
      <c r="AZ3923" s="6"/>
      <c r="BA3923" s="6"/>
      <c r="BB3923" s="6"/>
      <c r="BC3923" s="6"/>
    </row>
    <row r="3924">
      <c r="A3924" s="4"/>
      <c r="B3924" s="4"/>
      <c r="C3924" s="4"/>
      <c r="D3924" s="4"/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5"/>
      <c r="Q3924" s="4"/>
      <c r="R3924" s="6"/>
      <c r="S3924" s="6"/>
      <c r="T3924" s="6"/>
      <c r="U3924" s="6"/>
      <c r="V3924" s="6"/>
      <c r="W3924" s="6"/>
      <c r="X3924" s="6"/>
      <c r="Y3924" s="6"/>
      <c r="Z3924" s="6"/>
      <c r="AA3924" s="6"/>
      <c r="AB3924" s="6"/>
      <c r="AC3924" s="6"/>
      <c r="AD3924" s="6"/>
      <c r="AE3924" s="6"/>
      <c r="AF3924" s="6"/>
      <c r="AG3924" s="6"/>
      <c r="AH3924" s="6"/>
      <c r="AI3924" s="6"/>
      <c r="AJ3924" s="6"/>
      <c r="AK3924" s="6"/>
      <c r="AL3924" s="6"/>
      <c r="AM3924" s="6"/>
      <c r="AN3924" s="6"/>
      <c r="AO3924" s="6"/>
      <c r="AP3924" s="6"/>
      <c r="AQ3924" s="6"/>
      <c r="AR3924" s="6"/>
      <c r="AS3924" s="6"/>
      <c r="AT3924" s="6"/>
      <c r="AU3924" s="6"/>
      <c r="AV3924" s="6"/>
      <c r="AW3924" s="6"/>
      <c r="AX3924" s="6"/>
      <c r="AY3924" s="6"/>
      <c r="AZ3924" s="6"/>
      <c r="BA3924" s="6"/>
      <c r="BB3924" s="6"/>
      <c r="BC3924" s="6"/>
    </row>
    <row r="3925">
      <c r="A3925" s="4"/>
      <c r="B3925" s="4"/>
      <c r="C3925" s="4"/>
      <c r="D3925" s="4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5"/>
      <c r="Q3925" s="4"/>
      <c r="R3925" s="6"/>
      <c r="S3925" s="6"/>
      <c r="T3925" s="6"/>
      <c r="U3925" s="6"/>
      <c r="V3925" s="6"/>
      <c r="W3925" s="6"/>
      <c r="X3925" s="6"/>
      <c r="Y3925" s="6"/>
      <c r="Z3925" s="6"/>
      <c r="AA3925" s="6"/>
      <c r="AB3925" s="6"/>
      <c r="AC3925" s="6"/>
      <c r="AD3925" s="6"/>
      <c r="AE3925" s="6"/>
      <c r="AF3925" s="6"/>
      <c r="AG3925" s="6"/>
      <c r="AH3925" s="6"/>
      <c r="AI3925" s="6"/>
      <c r="AJ3925" s="6"/>
      <c r="AK3925" s="6"/>
      <c r="AL3925" s="6"/>
      <c r="AM3925" s="6"/>
      <c r="AN3925" s="6"/>
      <c r="AO3925" s="6"/>
      <c r="AP3925" s="6"/>
      <c r="AQ3925" s="6"/>
      <c r="AR3925" s="6"/>
      <c r="AS3925" s="6"/>
      <c r="AT3925" s="6"/>
      <c r="AU3925" s="6"/>
      <c r="AV3925" s="6"/>
      <c r="AW3925" s="6"/>
      <c r="AX3925" s="6"/>
      <c r="AY3925" s="6"/>
      <c r="AZ3925" s="6"/>
      <c r="BA3925" s="6"/>
      <c r="BB3925" s="6"/>
      <c r="BC3925" s="6"/>
    </row>
    <row r="3926">
      <c r="A3926" s="4"/>
      <c r="B3926" s="4"/>
      <c r="C3926" s="4"/>
      <c r="D3926" s="4"/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5"/>
      <c r="Q3926" s="4"/>
      <c r="R3926" s="6"/>
      <c r="S3926" s="6"/>
      <c r="T3926" s="6"/>
      <c r="U3926" s="6"/>
      <c r="V3926" s="6"/>
      <c r="W3926" s="6"/>
      <c r="X3926" s="6"/>
      <c r="Y3926" s="6"/>
      <c r="Z3926" s="6"/>
      <c r="AA3926" s="6"/>
      <c r="AB3926" s="6"/>
      <c r="AC3926" s="6"/>
      <c r="AD3926" s="6"/>
      <c r="AE3926" s="6"/>
      <c r="AF3926" s="6"/>
      <c r="AG3926" s="6"/>
      <c r="AH3926" s="6"/>
      <c r="AI3926" s="6"/>
      <c r="AJ3926" s="6"/>
      <c r="AK3926" s="6"/>
      <c r="AL3926" s="6"/>
      <c r="AM3926" s="6"/>
      <c r="AN3926" s="6"/>
      <c r="AO3926" s="6"/>
      <c r="AP3926" s="6"/>
      <c r="AQ3926" s="6"/>
      <c r="AR3926" s="6"/>
      <c r="AS3926" s="6"/>
      <c r="AT3926" s="6"/>
      <c r="AU3926" s="6"/>
      <c r="AV3926" s="6"/>
      <c r="AW3926" s="6"/>
      <c r="AX3926" s="6"/>
      <c r="AY3926" s="6"/>
      <c r="AZ3926" s="6"/>
      <c r="BA3926" s="6"/>
      <c r="BB3926" s="6"/>
      <c r="BC3926" s="6"/>
    </row>
    <row r="3927">
      <c r="A3927" s="4"/>
      <c r="B3927" s="4"/>
      <c r="C3927" s="4"/>
      <c r="D3927" s="4"/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5"/>
      <c r="Q3927" s="4"/>
      <c r="R3927" s="6"/>
      <c r="S3927" s="6"/>
      <c r="T3927" s="6"/>
      <c r="U3927" s="6"/>
      <c r="V3927" s="6"/>
      <c r="W3927" s="6"/>
      <c r="X3927" s="6"/>
      <c r="Y3927" s="6"/>
      <c r="Z3927" s="6"/>
      <c r="AA3927" s="6"/>
      <c r="AB3927" s="6"/>
      <c r="AC3927" s="6"/>
      <c r="AD3927" s="6"/>
      <c r="AE3927" s="6"/>
      <c r="AF3927" s="6"/>
      <c r="AG3927" s="6"/>
      <c r="AH3927" s="6"/>
      <c r="AI3927" s="6"/>
      <c r="AJ3927" s="6"/>
      <c r="AK3927" s="6"/>
      <c r="AL3927" s="6"/>
      <c r="AM3927" s="6"/>
      <c r="AN3927" s="6"/>
      <c r="AO3927" s="6"/>
      <c r="AP3927" s="6"/>
      <c r="AQ3927" s="6"/>
      <c r="AR3927" s="6"/>
      <c r="AS3927" s="6"/>
      <c r="AT3927" s="6"/>
      <c r="AU3927" s="6"/>
      <c r="AV3927" s="6"/>
      <c r="AW3927" s="6"/>
      <c r="AX3927" s="6"/>
      <c r="AY3927" s="6"/>
      <c r="AZ3927" s="6"/>
      <c r="BA3927" s="6"/>
      <c r="BB3927" s="6"/>
      <c r="BC3927" s="6"/>
    </row>
    <row r="3928">
      <c r="A3928" s="4"/>
      <c r="B3928" s="4"/>
      <c r="C3928" s="4"/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5"/>
      <c r="Q3928" s="4"/>
      <c r="R3928" s="6"/>
      <c r="S3928" s="6"/>
      <c r="T3928" s="6"/>
      <c r="U3928" s="6"/>
      <c r="V3928" s="6"/>
      <c r="W3928" s="6"/>
      <c r="X3928" s="6"/>
      <c r="Y3928" s="6"/>
      <c r="Z3928" s="6"/>
      <c r="AA3928" s="6"/>
      <c r="AB3928" s="6"/>
      <c r="AC3928" s="6"/>
      <c r="AD3928" s="6"/>
      <c r="AE3928" s="6"/>
      <c r="AF3928" s="6"/>
      <c r="AG3928" s="6"/>
      <c r="AH3928" s="6"/>
      <c r="AI3928" s="6"/>
      <c r="AJ3928" s="6"/>
      <c r="AK3928" s="6"/>
      <c r="AL3928" s="6"/>
      <c r="AM3928" s="6"/>
      <c r="AN3928" s="6"/>
      <c r="AO3928" s="6"/>
      <c r="AP3928" s="6"/>
      <c r="AQ3928" s="6"/>
      <c r="AR3928" s="6"/>
      <c r="AS3928" s="6"/>
      <c r="AT3928" s="6"/>
      <c r="AU3928" s="6"/>
      <c r="AV3928" s="6"/>
      <c r="AW3928" s="6"/>
      <c r="AX3928" s="6"/>
      <c r="AY3928" s="6"/>
      <c r="AZ3928" s="6"/>
      <c r="BA3928" s="6"/>
      <c r="BB3928" s="6"/>
      <c r="BC3928" s="6"/>
    </row>
    <row r="3929">
      <c r="A3929" s="4"/>
      <c r="B3929" s="4"/>
      <c r="C3929" s="4"/>
      <c r="D3929" s="4"/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5"/>
      <c r="Q3929" s="4"/>
      <c r="R3929" s="6"/>
      <c r="S3929" s="6"/>
      <c r="T3929" s="6"/>
      <c r="U3929" s="6"/>
      <c r="V3929" s="6"/>
      <c r="W3929" s="6"/>
      <c r="X3929" s="6"/>
      <c r="Y3929" s="6"/>
      <c r="Z3929" s="6"/>
      <c r="AA3929" s="6"/>
      <c r="AB3929" s="6"/>
      <c r="AC3929" s="6"/>
      <c r="AD3929" s="6"/>
      <c r="AE3929" s="6"/>
      <c r="AF3929" s="6"/>
      <c r="AG3929" s="6"/>
      <c r="AH3929" s="6"/>
      <c r="AI3929" s="6"/>
      <c r="AJ3929" s="6"/>
      <c r="AK3929" s="6"/>
      <c r="AL3929" s="6"/>
      <c r="AM3929" s="6"/>
      <c r="AN3929" s="6"/>
      <c r="AO3929" s="6"/>
      <c r="AP3929" s="6"/>
      <c r="AQ3929" s="6"/>
      <c r="AR3929" s="6"/>
      <c r="AS3929" s="6"/>
      <c r="AT3929" s="6"/>
      <c r="AU3929" s="6"/>
      <c r="AV3929" s="6"/>
      <c r="AW3929" s="6"/>
      <c r="AX3929" s="6"/>
      <c r="AY3929" s="6"/>
      <c r="AZ3929" s="6"/>
      <c r="BA3929" s="6"/>
      <c r="BB3929" s="6"/>
      <c r="BC3929" s="6"/>
    </row>
    <row r="3930">
      <c r="A3930" s="4"/>
      <c r="B3930" s="4"/>
      <c r="C3930" s="4"/>
      <c r="D3930" s="4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5"/>
      <c r="Q3930" s="4"/>
      <c r="R3930" s="6"/>
      <c r="S3930" s="6"/>
      <c r="T3930" s="6"/>
      <c r="U3930" s="6"/>
      <c r="V3930" s="6"/>
      <c r="W3930" s="6"/>
      <c r="X3930" s="6"/>
      <c r="Y3930" s="6"/>
      <c r="Z3930" s="6"/>
      <c r="AA3930" s="6"/>
      <c r="AB3930" s="6"/>
      <c r="AC3930" s="6"/>
      <c r="AD3930" s="6"/>
      <c r="AE3930" s="6"/>
      <c r="AF3930" s="6"/>
      <c r="AG3930" s="6"/>
      <c r="AH3930" s="6"/>
      <c r="AI3930" s="6"/>
      <c r="AJ3930" s="6"/>
      <c r="AK3930" s="6"/>
      <c r="AL3930" s="6"/>
      <c r="AM3930" s="6"/>
      <c r="AN3930" s="6"/>
      <c r="AO3930" s="6"/>
      <c r="AP3930" s="6"/>
      <c r="AQ3930" s="6"/>
      <c r="AR3930" s="6"/>
      <c r="AS3930" s="6"/>
      <c r="AT3930" s="6"/>
      <c r="AU3930" s="6"/>
      <c r="AV3930" s="6"/>
      <c r="AW3930" s="6"/>
      <c r="AX3930" s="6"/>
      <c r="AY3930" s="6"/>
      <c r="AZ3930" s="6"/>
      <c r="BA3930" s="6"/>
      <c r="BB3930" s="6"/>
      <c r="BC3930" s="6"/>
    </row>
    <row r="3931">
      <c r="A3931" s="4"/>
      <c r="B3931" s="4"/>
      <c r="C3931" s="4"/>
      <c r="D3931" s="4"/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5"/>
      <c r="Q3931" s="4"/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6"/>
      <c r="AC3931" s="6"/>
      <c r="AD3931" s="6"/>
      <c r="AE3931" s="6"/>
      <c r="AF3931" s="6"/>
      <c r="AG3931" s="6"/>
      <c r="AH3931" s="6"/>
      <c r="AI3931" s="6"/>
      <c r="AJ3931" s="6"/>
      <c r="AK3931" s="6"/>
      <c r="AL3931" s="6"/>
      <c r="AM3931" s="6"/>
      <c r="AN3931" s="6"/>
      <c r="AO3931" s="6"/>
      <c r="AP3931" s="6"/>
      <c r="AQ3931" s="6"/>
      <c r="AR3931" s="6"/>
      <c r="AS3931" s="6"/>
      <c r="AT3931" s="6"/>
      <c r="AU3931" s="6"/>
      <c r="AV3931" s="6"/>
      <c r="AW3931" s="6"/>
      <c r="AX3931" s="6"/>
      <c r="AY3931" s="6"/>
      <c r="AZ3931" s="6"/>
      <c r="BA3931" s="6"/>
      <c r="BB3931" s="6"/>
      <c r="BC3931" s="6"/>
    </row>
    <row r="3932">
      <c r="A3932" s="4"/>
      <c r="B3932" s="4"/>
      <c r="C3932" s="4"/>
      <c r="D3932" s="4"/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5"/>
      <c r="Q3932" s="4"/>
      <c r="R3932" s="6"/>
      <c r="S3932" s="6"/>
      <c r="T3932" s="6"/>
      <c r="U3932" s="6"/>
      <c r="V3932" s="6"/>
      <c r="W3932" s="6"/>
      <c r="X3932" s="6"/>
      <c r="Y3932" s="6"/>
      <c r="Z3932" s="6"/>
      <c r="AA3932" s="6"/>
      <c r="AB3932" s="6"/>
      <c r="AC3932" s="6"/>
      <c r="AD3932" s="6"/>
      <c r="AE3932" s="6"/>
      <c r="AF3932" s="6"/>
      <c r="AG3932" s="6"/>
      <c r="AH3932" s="6"/>
      <c r="AI3932" s="6"/>
      <c r="AJ3932" s="6"/>
      <c r="AK3932" s="6"/>
      <c r="AL3932" s="6"/>
      <c r="AM3932" s="6"/>
      <c r="AN3932" s="6"/>
      <c r="AO3932" s="6"/>
      <c r="AP3932" s="6"/>
      <c r="AQ3932" s="6"/>
      <c r="AR3932" s="6"/>
      <c r="AS3932" s="6"/>
      <c r="AT3932" s="6"/>
      <c r="AU3932" s="6"/>
      <c r="AV3932" s="6"/>
      <c r="AW3932" s="6"/>
      <c r="AX3932" s="6"/>
      <c r="AY3932" s="6"/>
      <c r="AZ3932" s="6"/>
      <c r="BA3932" s="6"/>
      <c r="BB3932" s="6"/>
      <c r="BC3932" s="6"/>
    </row>
    <row r="3933">
      <c r="A3933" s="4"/>
      <c r="B3933" s="4"/>
      <c r="C3933" s="4"/>
      <c r="D3933" s="4"/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5"/>
      <c r="Q3933" s="4"/>
      <c r="R3933" s="6"/>
      <c r="S3933" s="6"/>
      <c r="T3933" s="6"/>
      <c r="U3933" s="6"/>
      <c r="V3933" s="6"/>
      <c r="W3933" s="6"/>
      <c r="X3933" s="6"/>
      <c r="Y3933" s="6"/>
      <c r="Z3933" s="6"/>
      <c r="AA3933" s="6"/>
      <c r="AB3933" s="6"/>
      <c r="AC3933" s="6"/>
      <c r="AD3933" s="6"/>
      <c r="AE3933" s="6"/>
      <c r="AF3933" s="6"/>
      <c r="AG3933" s="6"/>
      <c r="AH3933" s="6"/>
      <c r="AI3933" s="6"/>
      <c r="AJ3933" s="6"/>
      <c r="AK3933" s="6"/>
      <c r="AL3933" s="6"/>
      <c r="AM3933" s="6"/>
      <c r="AN3933" s="6"/>
      <c r="AO3933" s="6"/>
      <c r="AP3933" s="6"/>
      <c r="AQ3933" s="6"/>
      <c r="AR3933" s="6"/>
      <c r="AS3933" s="6"/>
      <c r="AT3933" s="6"/>
      <c r="AU3933" s="6"/>
      <c r="AV3933" s="6"/>
      <c r="AW3933" s="6"/>
      <c r="AX3933" s="6"/>
      <c r="AY3933" s="6"/>
      <c r="AZ3933" s="6"/>
      <c r="BA3933" s="6"/>
      <c r="BB3933" s="6"/>
      <c r="BC3933" s="6"/>
    </row>
    <row r="3934">
      <c r="A3934" s="4"/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5"/>
      <c r="Q3934" s="4"/>
      <c r="R3934" s="6"/>
      <c r="S3934" s="6"/>
      <c r="T3934" s="6"/>
      <c r="U3934" s="6"/>
      <c r="V3934" s="6"/>
      <c r="W3934" s="6"/>
      <c r="X3934" s="6"/>
      <c r="Y3934" s="6"/>
      <c r="Z3934" s="6"/>
      <c r="AA3934" s="6"/>
      <c r="AB3934" s="6"/>
      <c r="AC3934" s="6"/>
      <c r="AD3934" s="6"/>
      <c r="AE3934" s="6"/>
      <c r="AF3934" s="6"/>
      <c r="AG3934" s="6"/>
      <c r="AH3934" s="6"/>
      <c r="AI3934" s="6"/>
      <c r="AJ3934" s="6"/>
      <c r="AK3934" s="6"/>
      <c r="AL3934" s="6"/>
      <c r="AM3934" s="6"/>
      <c r="AN3934" s="6"/>
      <c r="AO3934" s="6"/>
      <c r="AP3934" s="6"/>
      <c r="AQ3934" s="6"/>
      <c r="AR3934" s="6"/>
      <c r="AS3934" s="6"/>
      <c r="AT3934" s="6"/>
      <c r="AU3934" s="6"/>
      <c r="AV3934" s="6"/>
      <c r="AW3934" s="6"/>
      <c r="AX3934" s="6"/>
      <c r="AY3934" s="6"/>
      <c r="AZ3934" s="6"/>
      <c r="BA3934" s="6"/>
      <c r="BB3934" s="6"/>
      <c r="BC3934" s="6"/>
    </row>
    <row r="3935">
      <c r="A3935" s="4"/>
      <c r="B3935" s="4"/>
      <c r="C3935" s="4"/>
      <c r="D3935" s="4"/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5"/>
      <c r="Q3935" s="4"/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6"/>
      <c r="AC3935" s="6"/>
      <c r="AD3935" s="6"/>
      <c r="AE3935" s="6"/>
      <c r="AF3935" s="6"/>
      <c r="AG3935" s="6"/>
      <c r="AH3935" s="6"/>
      <c r="AI3935" s="6"/>
      <c r="AJ3935" s="6"/>
      <c r="AK3935" s="6"/>
      <c r="AL3935" s="6"/>
      <c r="AM3935" s="6"/>
      <c r="AN3935" s="6"/>
      <c r="AO3935" s="6"/>
      <c r="AP3935" s="6"/>
      <c r="AQ3935" s="6"/>
      <c r="AR3935" s="6"/>
      <c r="AS3935" s="6"/>
      <c r="AT3935" s="6"/>
      <c r="AU3935" s="6"/>
      <c r="AV3935" s="6"/>
      <c r="AW3935" s="6"/>
      <c r="AX3935" s="6"/>
      <c r="AY3935" s="6"/>
      <c r="AZ3935" s="6"/>
      <c r="BA3935" s="6"/>
      <c r="BB3935" s="6"/>
      <c r="BC3935" s="6"/>
    </row>
    <row r="3936">
      <c r="A3936" s="4"/>
      <c r="B3936" s="4"/>
      <c r="C3936" s="4"/>
      <c r="D3936" s="4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5"/>
      <c r="Q3936" s="4"/>
      <c r="R3936" s="6"/>
      <c r="S3936" s="6"/>
      <c r="T3936" s="6"/>
      <c r="U3936" s="6"/>
      <c r="V3936" s="6"/>
      <c r="W3936" s="6"/>
      <c r="X3936" s="6"/>
      <c r="Y3936" s="6"/>
      <c r="Z3936" s="6"/>
      <c r="AA3936" s="6"/>
      <c r="AB3936" s="6"/>
      <c r="AC3936" s="6"/>
      <c r="AD3936" s="6"/>
      <c r="AE3936" s="6"/>
      <c r="AF3936" s="6"/>
      <c r="AG3936" s="6"/>
      <c r="AH3936" s="6"/>
      <c r="AI3936" s="6"/>
      <c r="AJ3936" s="6"/>
      <c r="AK3936" s="6"/>
      <c r="AL3936" s="6"/>
      <c r="AM3936" s="6"/>
      <c r="AN3936" s="6"/>
      <c r="AO3936" s="6"/>
      <c r="AP3936" s="6"/>
      <c r="AQ3936" s="6"/>
      <c r="AR3936" s="6"/>
      <c r="AS3936" s="6"/>
      <c r="AT3936" s="6"/>
      <c r="AU3936" s="6"/>
      <c r="AV3936" s="6"/>
      <c r="AW3936" s="6"/>
      <c r="AX3936" s="6"/>
      <c r="AY3936" s="6"/>
      <c r="AZ3936" s="6"/>
      <c r="BA3936" s="6"/>
      <c r="BB3936" s="6"/>
      <c r="BC3936" s="6"/>
    </row>
    <row r="3937">
      <c r="A3937" s="4"/>
      <c r="B3937" s="4"/>
      <c r="C3937" s="4"/>
      <c r="D3937" s="4"/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5"/>
      <c r="Q3937" s="4"/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6"/>
      <c r="AC3937" s="6"/>
      <c r="AD3937" s="6"/>
      <c r="AE3937" s="6"/>
      <c r="AF3937" s="6"/>
      <c r="AG3937" s="6"/>
      <c r="AH3937" s="6"/>
      <c r="AI3937" s="6"/>
      <c r="AJ3937" s="6"/>
      <c r="AK3937" s="6"/>
      <c r="AL3937" s="6"/>
      <c r="AM3937" s="6"/>
      <c r="AN3937" s="6"/>
      <c r="AO3937" s="6"/>
      <c r="AP3937" s="6"/>
      <c r="AQ3937" s="6"/>
      <c r="AR3937" s="6"/>
      <c r="AS3937" s="6"/>
      <c r="AT3937" s="6"/>
      <c r="AU3937" s="6"/>
      <c r="AV3937" s="6"/>
      <c r="AW3937" s="6"/>
      <c r="AX3937" s="6"/>
      <c r="AY3937" s="6"/>
      <c r="AZ3937" s="6"/>
      <c r="BA3937" s="6"/>
      <c r="BB3937" s="6"/>
      <c r="BC3937" s="6"/>
    </row>
    <row r="3938">
      <c r="A3938" s="4"/>
      <c r="B3938" s="4"/>
      <c r="C3938" s="4"/>
      <c r="D3938" s="4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5"/>
      <c r="Q3938" s="4"/>
      <c r="R3938" s="6"/>
      <c r="S3938" s="6"/>
      <c r="T3938" s="6"/>
      <c r="U3938" s="6"/>
      <c r="V3938" s="6"/>
      <c r="W3938" s="6"/>
      <c r="X3938" s="6"/>
      <c r="Y3938" s="6"/>
      <c r="Z3938" s="6"/>
      <c r="AA3938" s="6"/>
      <c r="AB3938" s="6"/>
      <c r="AC3938" s="6"/>
      <c r="AD3938" s="6"/>
      <c r="AE3938" s="6"/>
      <c r="AF3938" s="6"/>
      <c r="AG3938" s="6"/>
      <c r="AH3938" s="6"/>
      <c r="AI3938" s="6"/>
      <c r="AJ3938" s="6"/>
      <c r="AK3938" s="6"/>
      <c r="AL3938" s="6"/>
      <c r="AM3938" s="6"/>
      <c r="AN3938" s="6"/>
      <c r="AO3938" s="6"/>
      <c r="AP3938" s="6"/>
      <c r="AQ3938" s="6"/>
      <c r="AR3938" s="6"/>
      <c r="AS3938" s="6"/>
      <c r="AT3938" s="6"/>
      <c r="AU3938" s="6"/>
      <c r="AV3938" s="6"/>
      <c r="AW3938" s="6"/>
      <c r="AX3938" s="6"/>
      <c r="AY3938" s="6"/>
      <c r="AZ3938" s="6"/>
      <c r="BA3938" s="6"/>
      <c r="BB3938" s="6"/>
      <c r="BC3938" s="6"/>
    </row>
    <row r="3939">
      <c r="A3939" s="4"/>
      <c r="B3939" s="4"/>
      <c r="C3939" s="4"/>
      <c r="D3939" s="4"/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5"/>
      <c r="Q3939" s="4"/>
      <c r="R3939" s="6"/>
      <c r="S3939" s="6"/>
      <c r="T3939" s="6"/>
      <c r="U3939" s="6"/>
      <c r="V3939" s="6"/>
      <c r="W3939" s="6"/>
      <c r="X3939" s="6"/>
      <c r="Y3939" s="6"/>
      <c r="Z3939" s="6"/>
      <c r="AA3939" s="6"/>
      <c r="AB3939" s="6"/>
      <c r="AC3939" s="6"/>
      <c r="AD3939" s="6"/>
      <c r="AE3939" s="6"/>
      <c r="AF3939" s="6"/>
      <c r="AG3939" s="6"/>
      <c r="AH3939" s="6"/>
      <c r="AI3939" s="6"/>
      <c r="AJ3939" s="6"/>
      <c r="AK3939" s="6"/>
      <c r="AL3939" s="6"/>
      <c r="AM3939" s="6"/>
      <c r="AN3939" s="6"/>
      <c r="AO3939" s="6"/>
      <c r="AP3939" s="6"/>
      <c r="AQ3939" s="6"/>
      <c r="AR3939" s="6"/>
      <c r="AS3939" s="6"/>
      <c r="AT3939" s="6"/>
      <c r="AU3939" s="6"/>
      <c r="AV3939" s="6"/>
      <c r="AW3939" s="6"/>
      <c r="AX3939" s="6"/>
      <c r="AY3939" s="6"/>
      <c r="AZ3939" s="6"/>
      <c r="BA3939" s="6"/>
      <c r="BB3939" s="6"/>
      <c r="BC3939" s="6"/>
    </row>
    <row r="3940">
      <c r="A3940" s="4"/>
      <c r="B3940" s="4"/>
      <c r="C3940" s="4"/>
      <c r="D3940" s="4"/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5"/>
      <c r="Q3940" s="4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6"/>
      <c r="AC3940" s="6"/>
      <c r="AD3940" s="6"/>
      <c r="AE3940" s="6"/>
      <c r="AF3940" s="6"/>
      <c r="AG3940" s="6"/>
      <c r="AH3940" s="6"/>
      <c r="AI3940" s="6"/>
      <c r="AJ3940" s="6"/>
      <c r="AK3940" s="6"/>
      <c r="AL3940" s="6"/>
      <c r="AM3940" s="6"/>
      <c r="AN3940" s="6"/>
      <c r="AO3940" s="6"/>
      <c r="AP3940" s="6"/>
      <c r="AQ3940" s="6"/>
      <c r="AR3940" s="6"/>
      <c r="AS3940" s="6"/>
      <c r="AT3940" s="6"/>
      <c r="AU3940" s="6"/>
      <c r="AV3940" s="6"/>
      <c r="AW3940" s="6"/>
      <c r="AX3940" s="6"/>
      <c r="AY3940" s="6"/>
      <c r="AZ3940" s="6"/>
      <c r="BA3940" s="6"/>
      <c r="BB3940" s="6"/>
      <c r="BC3940" s="6"/>
    </row>
    <row r="3941">
      <c r="A3941" s="4"/>
      <c r="B3941" s="4"/>
      <c r="C3941" s="4"/>
      <c r="D3941" s="4"/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5"/>
      <c r="Q3941" s="4"/>
      <c r="R3941" s="6"/>
      <c r="S3941" s="6"/>
      <c r="T3941" s="6"/>
      <c r="U3941" s="6"/>
      <c r="V3941" s="6"/>
      <c r="W3941" s="6"/>
      <c r="X3941" s="6"/>
      <c r="Y3941" s="6"/>
      <c r="Z3941" s="6"/>
      <c r="AA3941" s="6"/>
      <c r="AB3941" s="6"/>
      <c r="AC3941" s="6"/>
      <c r="AD3941" s="6"/>
      <c r="AE3941" s="6"/>
      <c r="AF3941" s="6"/>
      <c r="AG3941" s="6"/>
      <c r="AH3941" s="6"/>
      <c r="AI3941" s="6"/>
      <c r="AJ3941" s="6"/>
      <c r="AK3941" s="6"/>
      <c r="AL3941" s="6"/>
      <c r="AM3941" s="6"/>
      <c r="AN3941" s="6"/>
      <c r="AO3941" s="6"/>
      <c r="AP3941" s="6"/>
      <c r="AQ3941" s="6"/>
      <c r="AR3941" s="6"/>
      <c r="AS3941" s="6"/>
      <c r="AT3941" s="6"/>
      <c r="AU3941" s="6"/>
      <c r="AV3941" s="6"/>
      <c r="AW3941" s="6"/>
      <c r="AX3941" s="6"/>
      <c r="AY3941" s="6"/>
      <c r="AZ3941" s="6"/>
      <c r="BA3941" s="6"/>
      <c r="BB3941" s="6"/>
      <c r="BC3941" s="6"/>
    </row>
    <row r="3942">
      <c r="A3942" s="4"/>
      <c r="B3942" s="4"/>
      <c r="C3942" s="4"/>
      <c r="D3942" s="4"/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5"/>
      <c r="Q3942" s="4"/>
      <c r="R3942" s="6"/>
      <c r="S3942" s="6"/>
      <c r="T3942" s="6"/>
      <c r="U3942" s="6"/>
      <c r="V3942" s="6"/>
      <c r="W3942" s="6"/>
      <c r="X3942" s="6"/>
      <c r="Y3942" s="6"/>
      <c r="Z3942" s="6"/>
      <c r="AA3942" s="6"/>
      <c r="AB3942" s="6"/>
      <c r="AC3942" s="6"/>
      <c r="AD3942" s="6"/>
      <c r="AE3942" s="6"/>
      <c r="AF3942" s="6"/>
      <c r="AG3942" s="6"/>
      <c r="AH3942" s="6"/>
      <c r="AI3942" s="6"/>
      <c r="AJ3942" s="6"/>
      <c r="AK3942" s="6"/>
      <c r="AL3942" s="6"/>
      <c r="AM3942" s="6"/>
      <c r="AN3942" s="6"/>
      <c r="AO3942" s="6"/>
      <c r="AP3942" s="6"/>
      <c r="AQ3942" s="6"/>
      <c r="AR3942" s="6"/>
      <c r="AS3942" s="6"/>
      <c r="AT3942" s="6"/>
      <c r="AU3942" s="6"/>
      <c r="AV3942" s="6"/>
      <c r="AW3942" s="6"/>
      <c r="AX3942" s="6"/>
      <c r="AY3942" s="6"/>
      <c r="AZ3942" s="6"/>
      <c r="BA3942" s="6"/>
      <c r="BB3942" s="6"/>
      <c r="BC3942" s="6"/>
    </row>
    <row r="3943">
      <c r="A3943" s="4"/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5"/>
      <c r="Q3943" s="4"/>
      <c r="R3943" s="6"/>
      <c r="S3943" s="6"/>
      <c r="T3943" s="6"/>
      <c r="U3943" s="6"/>
      <c r="V3943" s="6"/>
      <c r="W3943" s="6"/>
      <c r="X3943" s="6"/>
      <c r="Y3943" s="6"/>
      <c r="Z3943" s="6"/>
      <c r="AA3943" s="6"/>
      <c r="AB3943" s="6"/>
      <c r="AC3943" s="6"/>
      <c r="AD3943" s="6"/>
      <c r="AE3943" s="6"/>
      <c r="AF3943" s="6"/>
      <c r="AG3943" s="6"/>
      <c r="AH3943" s="6"/>
      <c r="AI3943" s="6"/>
      <c r="AJ3943" s="6"/>
      <c r="AK3943" s="6"/>
      <c r="AL3943" s="6"/>
      <c r="AM3943" s="6"/>
      <c r="AN3943" s="6"/>
      <c r="AO3943" s="6"/>
      <c r="AP3943" s="6"/>
      <c r="AQ3943" s="6"/>
      <c r="AR3943" s="6"/>
      <c r="AS3943" s="6"/>
      <c r="AT3943" s="6"/>
      <c r="AU3943" s="6"/>
      <c r="AV3943" s="6"/>
      <c r="AW3943" s="6"/>
      <c r="AX3943" s="6"/>
      <c r="AY3943" s="6"/>
      <c r="AZ3943" s="6"/>
      <c r="BA3943" s="6"/>
      <c r="BB3943" s="6"/>
      <c r="BC3943" s="6"/>
    </row>
    <row r="3944">
      <c r="A3944" s="4"/>
      <c r="B3944" s="4"/>
      <c r="C3944" s="4"/>
      <c r="D3944" s="4"/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5"/>
      <c r="Q3944" s="4"/>
      <c r="R3944" s="6"/>
      <c r="S3944" s="6"/>
      <c r="T3944" s="6"/>
      <c r="U3944" s="6"/>
      <c r="V3944" s="6"/>
      <c r="W3944" s="6"/>
      <c r="X3944" s="6"/>
      <c r="Y3944" s="6"/>
      <c r="Z3944" s="6"/>
      <c r="AA3944" s="6"/>
      <c r="AB3944" s="6"/>
      <c r="AC3944" s="6"/>
      <c r="AD3944" s="6"/>
      <c r="AE3944" s="6"/>
      <c r="AF3944" s="6"/>
      <c r="AG3944" s="6"/>
      <c r="AH3944" s="6"/>
      <c r="AI3944" s="6"/>
      <c r="AJ3944" s="6"/>
      <c r="AK3944" s="6"/>
      <c r="AL3944" s="6"/>
      <c r="AM3944" s="6"/>
      <c r="AN3944" s="6"/>
      <c r="AO3944" s="6"/>
      <c r="AP3944" s="6"/>
      <c r="AQ3944" s="6"/>
      <c r="AR3944" s="6"/>
      <c r="AS3944" s="6"/>
      <c r="AT3944" s="6"/>
      <c r="AU3944" s="6"/>
      <c r="AV3944" s="6"/>
      <c r="AW3944" s="6"/>
      <c r="AX3944" s="6"/>
      <c r="AY3944" s="6"/>
      <c r="AZ3944" s="6"/>
      <c r="BA3944" s="6"/>
      <c r="BB3944" s="6"/>
      <c r="BC3944" s="6"/>
    </row>
    <row r="3945">
      <c r="A3945" s="4"/>
      <c r="B3945" s="4"/>
      <c r="C3945" s="4"/>
      <c r="D3945" s="4"/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5"/>
      <c r="Q3945" s="4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6"/>
      <c r="AC3945" s="6"/>
      <c r="AD3945" s="6"/>
      <c r="AE3945" s="6"/>
      <c r="AF3945" s="6"/>
      <c r="AG3945" s="6"/>
      <c r="AH3945" s="6"/>
      <c r="AI3945" s="6"/>
      <c r="AJ3945" s="6"/>
      <c r="AK3945" s="6"/>
      <c r="AL3945" s="6"/>
      <c r="AM3945" s="6"/>
      <c r="AN3945" s="6"/>
      <c r="AO3945" s="6"/>
      <c r="AP3945" s="6"/>
      <c r="AQ3945" s="6"/>
      <c r="AR3945" s="6"/>
      <c r="AS3945" s="6"/>
      <c r="AT3945" s="6"/>
      <c r="AU3945" s="6"/>
      <c r="AV3945" s="6"/>
      <c r="AW3945" s="6"/>
      <c r="AX3945" s="6"/>
      <c r="AY3945" s="6"/>
      <c r="AZ3945" s="6"/>
      <c r="BA3945" s="6"/>
      <c r="BB3945" s="6"/>
      <c r="BC3945" s="6"/>
    </row>
    <row r="3946">
      <c r="A3946" s="4"/>
      <c r="B3946" s="4"/>
      <c r="C3946" s="4"/>
      <c r="D3946" s="4"/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5"/>
      <c r="Q3946" s="4"/>
      <c r="R3946" s="6"/>
      <c r="S3946" s="6"/>
      <c r="T3946" s="6"/>
      <c r="U3946" s="6"/>
      <c r="V3946" s="6"/>
      <c r="W3946" s="6"/>
      <c r="X3946" s="6"/>
      <c r="Y3946" s="6"/>
      <c r="Z3946" s="6"/>
      <c r="AA3946" s="6"/>
      <c r="AB3946" s="6"/>
      <c r="AC3946" s="6"/>
      <c r="AD3946" s="6"/>
      <c r="AE3946" s="6"/>
      <c r="AF3946" s="6"/>
      <c r="AG3946" s="6"/>
      <c r="AH3946" s="6"/>
      <c r="AI3946" s="6"/>
      <c r="AJ3946" s="6"/>
      <c r="AK3946" s="6"/>
      <c r="AL3946" s="6"/>
      <c r="AM3946" s="6"/>
      <c r="AN3946" s="6"/>
      <c r="AO3946" s="6"/>
      <c r="AP3946" s="6"/>
      <c r="AQ3946" s="6"/>
      <c r="AR3946" s="6"/>
      <c r="AS3946" s="6"/>
      <c r="AT3946" s="6"/>
      <c r="AU3946" s="6"/>
      <c r="AV3946" s="6"/>
      <c r="AW3946" s="6"/>
      <c r="AX3946" s="6"/>
      <c r="AY3946" s="6"/>
      <c r="AZ3946" s="6"/>
      <c r="BA3946" s="6"/>
      <c r="BB3946" s="6"/>
      <c r="BC3946" s="6"/>
    </row>
    <row r="3947">
      <c r="A3947" s="4"/>
      <c r="B3947" s="4"/>
      <c r="C3947" s="4"/>
      <c r="D3947" s="4"/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5"/>
      <c r="Q3947" s="4"/>
      <c r="R3947" s="6"/>
      <c r="S3947" s="6"/>
      <c r="T3947" s="6"/>
      <c r="U3947" s="6"/>
      <c r="V3947" s="6"/>
      <c r="W3947" s="6"/>
      <c r="X3947" s="6"/>
      <c r="Y3947" s="6"/>
      <c r="Z3947" s="6"/>
      <c r="AA3947" s="6"/>
      <c r="AB3947" s="6"/>
      <c r="AC3947" s="6"/>
      <c r="AD3947" s="6"/>
      <c r="AE3947" s="6"/>
      <c r="AF3947" s="6"/>
      <c r="AG3947" s="6"/>
      <c r="AH3947" s="6"/>
      <c r="AI3947" s="6"/>
      <c r="AJ3947" s="6"/>
      <c r="AK3947" s="6"/>
      <c r="AL3947" s="6"/>
      <c r="AM3947" s="6"/>
      <c r="AN3947" s="6"/>
      <c r="AO3947" s="6"/>
      <c r="AP3947" s="6"/>
      <c r="AQ3947" s="6"/>
      <c r="AR3947" s="6"/>
      <c r="AS3947" s="6"/>
      <c r="AT3947" s="6"/>
      <c r="AU3947" s="6"/>
      <c r="AV3947" s="6"/>
      <c r="AW3947" s="6"/>
      <c r="AX3947" s="6"/>
      <c r="AY3947" s="6"/>
      <c r="AZ3947" s="6"/>
      <c r="BA3947" s="6"/>
      <c r="BB3947" s="6"/>
      <c r="BC3947" s="6"/>
    </row>
    <row r="3948">
      <c r="A3948" s="4"/>
      <c r="B3948" s="4"/>
      <c r="C3948" s="4"/>
      <c r="D3948" s="4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5"/>
      <c r="Q3948" s="4"/>
      <c r="R3948" s="6"/>
      <c r="S3948" s="6"/>
      <c r="T3948" s="6"/>
      <c r="U3948" s="6"/>
      <c r="V3948" s="6"/>
      <c r="W3948" s="6"/>
      <c r="X3948" s="6"/>
      <c r="Y3948" s="6"/>
      <c r="Z3948" s="6"/>
      <c r="AA3948" s="6"/>
      <c r="AB3948" s="6"/>
      <c r="AC3948" s="6"/>
      <c r="AD3948" s="6"/>
      <c r="AE3948" s="6"/>
      <c r="AF3948" s="6"/>
      <c r="AG3948" s="6"/>
      <c r="AH3948" s="6"/>
      <c r="AI3948" s="6"/>
      <c r="AJ3948" s="6"/>
      <c r="AK3948" s="6"/>
      <c r="AL3948" s="6"/>
      <c r="AM3948" s="6"/>
      <c r="AN3948" s="6"/>
      <c r="AO3948" s="6"/>
      <c r="AP3948" s="6"/>
      <c r="AQ3948" s="6"/>
      <c r="AR3948" s="6"/>
      <c r="AS3948" s="6"/>
      <c r="AT3948" s="6"/>
      <c r="AU3948" s="6"/>
      <c r="AV3948" s="6"/>
      <c r="AW3948" s="6"/>
      <c r="AX3948" s="6"/>
      <c r="AY3948" s="6"/>
      <c r="AZ3948" s="6"/>
      <c r="BA3948" s="6"/>
      <c r="BB3948" s="6"/>
      <c r="BC3948" s="6"/>
    </row>
    <row r="3949">
      <c r="A3949" s="4"/>
      <c r="B3949" s="4"/>
      <c r="C3949" s="4"/>
      <c r="D3949" s="4"/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5"/>
      <c r="Q3949" s="4"/>
      <c r="R3949" s="6"/>
      <c r="S3949" s="6"/>
      <c r="T3949" s="6"/>
      <c r="U3949" s="6"/>
      <c r="V3949" s="6"/>
      <c r="W3949" s="6"/>
      <c r="X3949" s="6"/>
      <c r="Y3949" s="6"/>
      <c r="Z3949" s="6"/>
      <c r="AA3949" s="6"/>
      <c r="AB3949" s="6"/>
      <c r="AC3949" s="6"/>
      <c r="AD3949" s="6"/>
      <c r="AE3949" s="6"/>
      <c r="AF3949" s="6"/>
      <c r="AG3949" s="6"/>
      <c r="AH3949" s="6"/>
      <c r="AI3949" s="6"/>
      <c r="AJ3949" s="6"/>
      <c r="AK3949" s="6"/>
      <c r="AL3949" s="6"/>
      <c r="AM3949" s="6"/>
      <c r="AN3949" s="6"/>
      <c r="AO3949" s="6"/>
      <c r="AP3949" s="6"/>
      <c r="AQ3949" s="6"/>
      <c r="AR3949" s="6"/>
      <c r="AS3949" s="6"/>
      <c r="AT3949" s="6"/>
      <c r="AU3949" s="6"/>
      <c r="AV3949" s="6"/>
      <c r="AW3949" s="6"/>
      <c r="AX3949" s="6"/>
      <c r="AY3949" s="6"/>
      <c r="AZ3949" s="6"/>
      <c r="BA3949" s="6"/>
      <c r="BB3949" s="6"/>
      <c r="BC3949" s="6"/>
    </row>
    <row r="3950">
      <c r="A3950" s="4"/>
      <c r="B3950" s="4"/>
      <c r="C3950" s="4"/>
      <c r="D3950" s="4"/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5"/>
      <c r="Q3950" s="4"/>
      <c r="R3950" s="6"/>
      <c r="S3950" s="6"/>
      <c r="T3950" s="6"/>
      <c r="U3950" s="6"/>
      <c r="V3950" s="6"/>
      <c r="W3950" s="6"/>
      <c r="X3950" s="6"/>
      <c r="Y3950" s="6"/>
      <c r="Z3950" s="6"/>
      <c r="AA3950" s="6"/>
      <c r="AB3950" s="6"/>
      <c r="AC3950" s="6"/>
      <c r="AD3950" s="6"/>
      <c r="AE3950" s="6"/>
      <c r="AF3950" s="6"/>
      <c r="AG3950" s="6"/>
      <c r="AH3950" s="6"/>
      <c r="AI3950" s="6"/>
      <c r="AJ3950" s="6"/>
      <c r="AK3950" s="6"/>
      <c r="AL3950" s="6"/>
      <c r="AM3950" s="6"/>
      <c r="AN3950" s="6"/>
      <c r="AO3950" s="6"/>
      <c r="AP3950" s="6"/>
      <c r="AQ3950" s="6"/>
      <c r="AR3950" s="6"/>
      <c r="AS3950" s="6"/>
      <c r="AT3950" s="6"/>
      <c r="AU3950" s="6"/>
      <c r="AV3950" s="6"/>
      <c r="AW3950" s="6"/>
      <c r="AX3950" s="6"/>
      <c r="AY3950" s="6"/>
      <c r="AZ3950" s="6"/>
      <c r="BA3950" s="6"/>
      <c r="BB3950" s="6"/>
      <c r="BC3950" s="6"/>
    </row>
    <row r="3951">
      <c r="A3951" s="4"/>
      <c r="B3951" s="4"/>
      <c r="C3951" s="4"/>
      <c r="D3951" s="4"/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5"/>
      <c r="Q3951" s="4"/>
      <c r="R3951" s="6"/>
      <c r="S3951" s="6"/>
      <c r="T3951" s="6"/>
      <c r="U3951" s="6"/>
      <c r="V3951" s="6"/>
      <c r="W3951" s="6"/>
      <c r="X3951" s="6"/>
      <c r="Y3951" s="6"/>
      <c r="Z3951" s="6"/>
      <c r="AA3951" s="6"/>
      <c r="AB3951" s="6"/>
      <c r="AC3951" s="6"/>
      <c r="AD3951" s="6"/>
      <c r="AE3951" s="6"/>
      <c r="AF3951" s="6"/>
      <c r="AG3951" s="6"/>
      <c r="AH3951" s="6"/>
      <c r="AI3951" s="6"/>
      <c r="AJ3951" s="6"/>
      <c r="AK3951" s="6"/>
      <c r="AL3951" s="6"/>
      <c r="AM3951" s="6"/>
      <c r="AN3951" s="6"/>
      <c r="AO3951" s="6"/>
      <c r="AP3951" s="6"/>
      <c r="AQ3951" s="6"/>
      <c r="AR3951" s="6"/>
      <c r="AS3951" s="6"/>
      <c r="AT3951" s="6"/>
      <c r="AU3951" s="6"/>
      <c r="AV3951" s="6"/>
      <c r="AW3951" s="6"/>
      <c r="AX3951" s="6"/>
      <c r="AY3951" s="6"/>
      <c r="AZ3951" s="6"/>
      <c r="BA3951" s="6"/>
      <c r="BB3951" s="6"/>
      <c r="BC3951" s="6"/>
    </row>
    <row r="3952">
      <c r="A3952" s="4"/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5"/>
      <c r="Q3952" s="4"/>
      <c r="R3952" s="6"/>
      <c r="S3952" s="6"/>
      <c r="T3952" s="6"/>
      <c r="U3952" s="6"/>
      <c r="V3952" s="6"/>
      <c r="W3952" s="6"/>
      <c r="X3952" s="6"/>
      <c r="Y3952" s="6"/>
      <c r="Z3952" s="6"/>
      <c r="AA3952" s="6"/>
      <c r="AB3952" s="6"/>
      <c r="AC3952" s="6"/>
      <c r="AD3952" s="6"/>
      <c r="AE3952" s="6"/>
      <c r="AF3952" s="6"/>
      <c r="AG3952" s="6"/>
      <c r="AH3952" s="6"/>
      <c r="AI3952" s="6"/>
      <c r="AJ3952" s="6"/>
      <c r="AK3952" s="6"/>
      <c r="AL3952" s="6"/>
      <c r="AM3952" s="6"/>
      <c r="AN3952" s="6"/>
      <c r="AO3952" s="6"/>
      <c r="AP3952" s="6"/>
      <c r="AQ3952" s="6"/>
      <c r="AR3952" s="6"/>
      <c r="AS3952" s="6"/>
      <c r="AT3952" s="6"/>
      <c r="AU3952" s="6"/>
      <c r="AV3952" s="6"/>
      <c r="AW3952" s="6"/>
      <c r="AX3952" s="6"/>
      <c r="AY3952" s="6"/>
      <c r="AZ3952" s="6"/>
      <c r="BA3952" s="6"/>
      <c r="BB3952" s="6"/>
      <c r="BC3952" s="6"/>
    </row>
    <row r="3953">
      <c r="A3953" s="4"/>
      <c r="B3953" s="4"/>
      <c r="C3953" s="4"/>
      <c r="D3953" s="4"/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5"/>
      <c r="Q3953" s="4"/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6"/>
      <c r="AC3953" s="6"/>
      <c r="AD3953" s="6"/>
      <c r="AE3953" s="6"/>
      <c r="AF3953" s="6"/>
      <c r="AG3953" s="6"/>
      <c r="AH3953" s="6"/>
      <c r="AI3953" s="6"/>
      <c r="AJ3953" s="6"/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  <c r="AU3953" s="6"/>
      <c r="AV3953" s="6"/>
      <c r="AW3953" s="6"/>
      <c r="AX3953" s="6"/>
      <c r="AY3953" s="6"/>
      <c r="AZ3953" s="6"/>
      <c r="BA3953" s="6"/>
      <c r="BB3953" s="6"/>
      <c r="BC3953" s="6"/>
    </row>
    <row r="3954">
      <c r="A3954" s="4"/>
      <c r="B3954" s="4"/>
      <c r="C3954" s="4"/>
      <c r="D3954" s="4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5"/>
      <c r="Q3954" s="4"/>
      <c r="R3954" s="6"/>
      <c r="S3954" s="6"/>
      <c r="T3954" s="6"/>
      <c r="U3954" s="6"/>
      <c r="V3954" s="6"/>
      <c r="W3954" s="6"/>
      <c r="X3954" s="6"/>
      <c r="Y3954" s="6"/>
      <c r="Z3954" s="6"/>
      <c r="AA3954" s="6"/>
      <c r="AB3954" s="6"/>
      <c r="AC3954" s="6"/>
      <c r="AD3954" s="6"/>
      <c r="AE3954" s="6"/>
      <c r="AF3954" s="6"/>
      <c r="AG3954" s="6"/>
      <c r="AH3954" s="6"/>
      <c r="AI3954" s="6"/>
      <c r="AJ3954" s="6"/>
      <c r="AK3954" s="6"/>
      <c r="AL3954" s="6"/>
      <c r="AM3954" s="6"/>
      <c r="AN3954" s="6"/>
      <c r="AO3954" s="6"/>
      <c r="AP3954" s="6"/>
      <c r="AQ3954" s="6"/>
      <c r="AR3954" s="6"/>
      <c r="AS3954" s="6"/>
      <c r="AT3954" s="6"/>
      <c r="AU3954" s="6"/>
      <c r="AV3954" s="6"/>
      <c r="AW3954" s="6"/>
      <c r="AX3954" s="6"/>
      <c r="AY3954" s="6"/>
      <c r="AZ3954" s="6"/>
      <c r="BA3954" s="6"/>
      <c r="BB3954" s="6"/>
      <c r="BC3954" s="6"/>
    </row>
    <row r="3955">
      <c r="A3955" s="4"/>
      <c r="B3955" s="4"/>
      <c r="C3955" s="4"/>
      <c r="D3955" s="4"/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5"/>
      <c r="Q3955" s="4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6"/>
      <c r="AC3955" s="6"/>
      <c r="AD3955" s="6"/>
      <c r="AE3955" s="6"/>
      <c r="AF3955" s="6"/>
      <c r="AG3955" s="6"/>
      <c r="AH3955" s="6"/>
      <c r="AI3955" s="6"/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  <c r="AU3955" s="6"/>
      <c r="AV3955" s="6"/>
      <c r="AW3955" s="6"/>
      <c r="AX3955" s="6"/>
      <c r="AY3955" s="6"/>
      <c r="AZ3955" s="6"/>
      <c r="BA3955" s="6"/>
      <c r="BB3955" s="6"/>
      <c r="BC3955" s="6"/>
    </row>
    <row r="3956">
      <c r="A3956" s="4"/>
      <c r="B3956" s="4"/>
      <c r="C3956" s="4"/>
      <c r="D3956" s="4"/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5"/>
      <c r="Q3956" s="4"/>
      <c r="R3956" s="6"/>
      <c r="S3956" s="6"/>
      <c r="T3956" s="6"/>
      <c r="U3956" s="6"/>
      <c r="V3956" s="6"/>
      <c r="W3956" s="6"/>
      <c r="X3956" s="6"/>
      <c r="Y3956" s="6"/>
      <c r="Z3956" s="6"/>
      <c r="AA3956" s="6"/>
      <c r="AB3956" s="6"/>
      <c r="AC3956" s="6"/>
      <c r="AD3956" s="6"/>
      <c r="AE3956" s="6"/>
      <c r="AF3956" s="6"/>
      <c r="AG3956" s="6"/>
      <c r="AH3956" s="6"/>
      <c r="AI3956" s="6"/>
      <c r="AJ3956" s="6"/>
      <c r="AK3956" s="6"/>
      <c r="AL3956" s="6"/>
      <c r="AM3956" s="6"/>
      <c r="AN3956" s="6"/>
      <c r="AO3956" s="6"/>
      <c r="AP3956" s="6"/>
      <c r="AQ3956" s="6"/>
      <c r="AR3956" s="6"/>
      <c r="AS3956" s="6"/>
      <c r="AT3956" s="6"/>
      <c r="AU3956" s="6"/>
      <c r="AV3956" s="6"/>
      <c r="AW3956" s="6"/>
      <c r="AX3956" s="6"/>
      <c r="AY3956" s="6"/>
      <c r="AZ3956" s="6"/>
      <c r="BA3956" s="6"/>
      <c r="BB3956" s="6"/>
      <c r="BC3956" s="6"/>
    </row>
    <row r="3957">
      <c r="A3957" s="4"/>
      <c r="B3957" s="4"/>
      <c r="C3957" s="4"/>
      <c r="D3957" s="4"/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5"/>
      <c r="Q3957" s="4"/>
      <c r="R3957" s="6"/>
      <c r="S3957" s="6"/>
      <c r="T3957" s="6"/>
      <c r="U3957" s="6"/>
      <c r="V3957" s="6"/>
      <c r="W3957" s="6"/>
      <c r="X3957" s="6"/>
      <c r="Y3957" s="6"/>
      <c r="Z3957" s="6"/>
      <c r="AA3957" s="6"/>
      <c r="AB3957" s="6"/>
      <c r="AC3957" s="6"/>
      <c r="AD3957" s="6"/>
      <c r="AE3957" s="6"/>
      <c r="AF3957" s="6"/>
      <c r="AG3957" s="6"/>
      <c r="AH3957" s="6"/>
      <c r="AI3957" s="6"/>
      <c r="AJ3957" s="6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  <c r="AU3957" s="6"/>
      <c r="AV3957" s="6"/>
      <c r="AW3957" s="6"/>
      <c r="AX3957" s="6"/>
      <c r="AY3957" s="6"/>
      <c r="AZ3957" s="6"/>
      <c r="BA3957" s="6"/>
      <c r="BB3957" s="6"/>
      <c r="BC3957" s="6"/>
    </row>
    <row r="3958">
      <c r="A3958" s="4"/>
      <c r="B3958" s="4"/>
      <c r="C3958" s="4"/>
      <c r="D3958" s="4"/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5"/>
      <c r="Q3958" s="4"/>
      <c r="R3958" s="6"/>
      <c r="S3958" s="6"/>
      <c r="T3958" s="6"/>
      <c r="U3958" s="6"/>
      <c r="V3958" s="6"/>
      <c r="W3958" s="6"/>
      <c r="X3958" s="6"/>
      <c r="Y3958" s="6"/>
      <c r="Z3958" s="6"/>
      <c r="AA3958" s="6"/>
      <c r="AB3958" s="6"/>
      <c r="AC3958" s="6"/>
      <c r="AD3958" s="6"/>
      <c r="AE3958" s="6"/>
      <c r="AF3958" s="6"/>
      <c r="AG3958" s="6"/>
      <c r="AH3958" s="6"/>
      <c r="AI3958" s="6"/>
      <c r="AJ3958" s="6"/>
      <c r="AK3958" s="6"/>
      <c r="AL3958" s="6"/>
      <c r="AM3958" s="6"/>
      <c r="AN3958" s="6"/>
      <c r="AO3958" s="6"/>
      <c r="AP3958" s="6"/>
      <c r="AQ3958" s="6"/>
      <c r="AR3958" s="6"/>
      <c r="AS3958" s="6"/>
      <c r="AT3958" s="6"/>
      <c r="AU3958" s="6"/>
      <c r="AV3958" s="6"/>
      <c r="AW3958" s="6"/>
      <c r="AX3958" s="6"/>
      <c r="AY3958" s="6"/>
      <c r="AZ3958" s="6"/>
      <c r="BA3958" s="6"/>
      <c r="BB3958" s="6"/>
      <c r="BC3958" s="6"/>
    </row>
    <row r="3959">
      <c r="A3959" s="4"/>
      <c r="B3959" s="4"/>
      <c r="C3959" s="4"/>
      <c r="D3959" s="4"/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5"/>
      <c r="Q3959" s="4"/>
      <c r="R3959" s="6"/>
      <c r="S3959" s="6"/>
      <c r="T3959" s="6"/>
      <c r="U3959" s="6"/>
      <c r="V3959" s="6"/>
      <c r="W3959" s="6"/>
      <c r="X3959" s="6"/>
      <c r="Y3959" s="6"/>
      <c r="Z3959" s="6"/>
      <c r="AA3959" s="6"/>
      <c r="AB3959" s="6"/>
      <c r="AC3959" s="6"/>
      <c r="AD3959" s="6"/>
      <c r="AE3959" s="6"/>
      <c r="AF3959" s="6"/>
      <c r="AG3959" s="6"/>
      <c r="AH3959" s="6"/>
      <c r="AI3959" s="6"/>
      <c r="AJ3959" s="6"/>
      <c r="AK3959" s="6"/>
      <c r="AL3959" s="6"/>
      <c r="AM3959" s="6"/>
      <c r="AN3959" s="6"/>
      <c r="AO3959" s="6"/>
      <c r="AP3959" s="6"/>
      <c r="AQ3959" s="6"/>
      <c r="AR3959" s="6"/>
      <c r="AS3959" s="6"/>
      <c r="AT3959" s="6"/>
      <c r="AU3959" s="6"/>
      <c r="AV3959" s="6"/>
      <c r="AW3959" s="6"/>
      <c r="AX3959" s="6"/>
      <c r="AY3959" s="6"/>
      <c r="AZ3959" s="6"/>
      <c r="BA3959" s="6"/>
      <c r="BB3959" s="6"/>
      <c r="BC3959" s="6"/>
    </row>
    <row r="3960">
      <c r="A3960" s="4"/>
      <c r="B3960" s="4"/>
      <c r="C3960" s="4"/>
      <c r="D3960" s="4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5"/>
      <c r="Q3960" s="4"/>
      <c r="R3960" s="6"/>
      <c r="S3960" s="6"/>
      <c r="T3960" s="6"/>
      <c r="U3960" s="6"/>
      <c r="V3960" s="6"/>
      <c r="W3960" s="6"/>
      <c r="X3960" s="6"/>
      <c r="Y3960" s="6"/>
      <c r="Z3960" s="6"/>
      <c r="AA3960" s="6"/>
      <c r="AB3960" s="6"/>
      <c r="AC3960" s="6"/>
      <c r="AD3960" s="6"/>
      <c r="AE3960" s="6"/>
      <c r="AF3960" s="6"/>
      <c r="AG3960" s="6"/>
      <c r="AH3960" s="6"/>
      <c r="AI3960" s="6"/>
      <c r="AJ3960" s="6"/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  <c r="AU3960" s="6"/>
      <c r="AV3960" s="6"/>
      <c r="AW3960" s="6"/>
      <c r="AX3960" s="6"/>
      <c r="AY3960" s="6"/>
      <c r="AZ3960" s="6"/>
      <c r="BA3960" s="6"/>
      <c r="BB3960" s="6"/>
      <c r="BC3960" s="6"/>
    </row>
    <row r="3961">
      <c r="A3961" s="4"/>
      <c r="B3961" s="4"/>
      <c r="C3961" s="4"/>
      <c r="D3961" s="4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5"/>
      <c r="Q3961" s="4"/>
      <c r="R3961" s="6"/>
      <c r="S3961" s="6"/>
      <c r="T3961" s="6"/>
      <c r="U3961" s="6"/>
      <c r="V3961" s="6"/>
      <c r="W3961" s="6"/>
      <c r="X3961" s="6"/>
      <c r="Y3961" s="6"/>
      <c r="Z3961" s="6"/>
      <c r="AA3961" s="6"/>
      <c r="AB3961" s="6"/>
      <c r="AC3961" s="6"/>
      <c r="AD3961" s="6"/>
      <c r="AE3961" s="6"/>
      <c r="AF3961" s="6"/>
      <c r="AG3961" s="6"/>
      <c r="AH3961" s="6"/>
      <c r="AI3961" s="6"/>
      <c r="AJ3961" s="6"/>
      <c r="AK3961" s="6"/>
      <c r="AL3961" s="6"/>
      <c r="AM3961" s="6"/>
      <c r="AN3961" s="6"/>
      <c r="AO3961" s="6"/>
      <c r="AP3961" s="6"/>
      <c r="AQ3961" s="6"/>
      <c r="AR3961" s="6"/>
      <c r="AS3961" s="6"/>
      <c r="AT3961" s="6"/>
      <c r="AU3961" s="6"/>
      <c r="AV3961" s="6"/>
      <c r="AW3961" s="6"/>
      <c r="AX3961" s="6"/>
      <c r="AY3961" s="6"/>
      <c r="AZ3961" s="6"/>
      <c r="BA3961" s="6"/>
      <c r="BB3961" s="6"/>
      <c r="BC3961" s="6"/>
    </row>
    <row r="3962">
      <c r="A3962" s="4"/>
      <c r="B3962" s="4"/>
      <c r="C3962" s="4"/>
      <c r="D3962" s="4"/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5"/>
      <c r="Q3962" s="4"/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6"/>
      <c r="AC3962" s="6"/>
      <c r="AD3962" s="6"/>
      <c r="AE3962" s="6"/>
      <c r="AF3962" s="6"/>
      <c r="AG3962" s="6"/>
      <c r="AH3962" s="6"/>
      <c r="AI3962" s="6"/>
      <c r="AJ3962" s="6"/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  <c r="AU3962" s="6"/>
      <c r="AV3962" s="6"/>
      <c r="AW3962" s="6"/>
      <c r="AX3962" s="6"/>
      <c r="AY3962" s="6"/>
      <c r="AZ3962" s="6"/>
      <c r="BA3962" s="6"/>
      <c r="BB3962" s="6"/>
      <c r="BC3962" s="6"/>
    </row>
    <row r="3963">
      <c r="A3963" s="4"/>
      <c r="B3963" s="4"/>
      <c r="C3963" s="4"/>
      <c r="D3963" s="4"/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5"/>
      <c r="Q3963" s="4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6"/>
      <c r="AC3963" s="6"/>
      <c r="AD3963" s="6"/>
      <c r="AE3963" s="6"/>
      <c r="AF3963" s="6"/>
      <c r="AG3963" s="6"/>
      <c r="AH3963" s="6"/>
      <c r="AI3963" s="6"/>
      <c r="AJ3963" s="6"/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  <c r="AU3963" s="6"/>
      <c r="AV3963" s="6"/>
      <c r="AW3963" s="6"/>
      <c r="AX3963" s="6"/>
      <c r="AY3963" s="6"/>
      <c r="AZ3963" s="6"/>
      <c r="BA3963" s="6"/>
      <c r="BB3963" s="6"/>
      <c r="BC3963" s="6"/>
    </row>
    <row r="3964">
      <c r="A3964" s="4"/>
      <c r="B3964" s="4"/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5"/>
      <c r="Q3964" s="4"/>
      <c r="R3964" s="6"/>
      <c r="S3964" s="6"/>
      <c r="T3964" s="6"/>
      <c r="U3964" s="6"/>
      <c r="V3964" s="6"/>
      <c r="W3964" s="6"/>
      <c r="X3964" s="6"/>
      <c r="Y3964" s="6"/>
      <c r="Z3964" s="6"/>
      <c r="AA3964" s="6"/>
      <c r="AB3964" s="6"/>
      <c r="AC3964" s="6"/>
      <c r="AD3964" s="6"/>
      <c r="AE3964" s="6"/>
      <c r="AF3964" s="6"/>
      <c r="AG3964" s="6"/>
      <c r="AH3964" s="6"/>
      <c r="AI3964" s="6"/>
      <c r="AJ3964" s="6"/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  <c r="AU3964" s="6"/>
      <c r="AV3964" s="6"/>
      <c r="AW3964" s="6"/>
      <c r="AX3964" s="6"/>
      <c r="AY3964" s="6"/>
      <c r="AZ3964" s="6"/>
      <c r="BA3964" s="6"/>
      <c r="BB3964" s="6"/>
      <c r="BC3964" s="6"/>
    </row>
    <row r="3965">
      <c r="A3965" s="4"/>
      <c r="B3965" s="4"/>
      <c r="C3965" s="4"/>
      <c r="D3965" s="4"/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5"/>
      <c r="Q3965" s="4"/>
      <c r="R3965" s="6"/>
      <c r="S3965" s="6"/>
      <c r="T3965" s="6"/>
      <c r="U3965" s="6"/>
      <c r="V3965" s="6"/>
      <c r="W3965" s="6"/>
      <c r="X3965" s="6"/>
      <c r="Y3965" s="6"/>
      <c r="Z3965" s="6"/>
      <c r="AA3965" s="6"/>
      <c r="AB3965" s="6"/>
      <c r="AC3965" s="6"/>
      <c r="AD3965" s="6"/>
      <c r="AE3965" s="6"/>
      <c r="AF3965" s="6"/>
      <c r="AG3965" s="6"/>
      <c r="AH3965" s="6"/>
      <c r="AI3965" s="6"/>
      <c r="AJ3965" s="6"/>
      <c r="AK3965" s="6"/>
      <c r="AL3965" s="6"/>
      <c r="AM3965" s="6"/>
      <c r="AN3965" s="6"/>
      <c r="AO3965" s="6"/>
      <c r="AP3965" s="6"/>
      <c r="AQ3965" s="6"/>
      <c r="AR3965" s="6"/>
      <c r="AS3965" s="6"/>
      <c r="AT3965" s="6"/>
      <c r="AU3965" s="6"/>
      <c r="AV3965" s="6"/>
      <c r="AW3965" s="6"/>
      <c r="AX3965" s="6"/>
      <c r="AY3965" s="6"/>
      <c r="AZ3965" s="6"/>
      <c r="BA3965" s="6"/>
      <c r="BB3965" s="6"/>
      <c r="BC3965" s="6"/>
    </row>
    <row r="3966">
      <c r="A3966" s="4"/>
      <c r="B3966" s="4"/>
      <c r="C3966" s="4"/>
      <c r="D3966" s="4"/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5"/>
      <c r="Q3966" s="4"/>
      <c r="R3966" s="6"/>
      <c r="S3966" s="6"/>
      <c r="T3966" s="6"/>
      <c r="U3966" s="6"/>
      <c r="V3966" s="6"/>
      <c r="W3966" s="6"/>
      <c r="X3966" s="6"/>
      <c r="Y3966" s="6"/>
      <c r="Z3966" s="6"/>
      <c r="AA3966" s="6"/>
      <c r="AB3966" s="6"/>
      <c r="AC3966" s="6"/>
      <c r="AD3966" s="6"/>
      <c r="AE3966" s="6"/>
      <c r="AF3966" s="6"/>
      <c r="AG3966" s="6"/>
      <c r="AH3966" s="6"/>
      <c r="AI3966" s="6"/>
      <c r="AJ3966" s="6"/>
      <c r="AK3966" s="6"/>
      <c r="AL3966" s="6"/>
      <c r="AM3966" s="6"/>
      <c r="AN3966" s="6"/>
      <c r="AO3966" s="6"/>
      <c r="AP3966" s="6"/>
      <c r="AQ3966" s="6"/>
      <c r="AR3966" s="6"/>
      <c r="AS3966" s="6"/>
      <c r="AT3966" s="6"/>
      <c r="AU3966" s="6"/>
      <c r="AV3966" s="6"/>
      <c r="AW3966" s="6"/>
      <c r="AX3966" s="6"/>
      <c r="AY3966" s="6"/>
      <c r="AZ3966" s="6"/>
      <c r="BA3966" s="6"/>
      <c r="BB3966" s="6"/>
      <c r="BC3966" s="6"/>
    </row>
    <row r="3967">
      <c r="A3967" s="4"/>
      <c r="B3967" s="4"/>
      <c r="C3967" s="4"/>
      <c r="D3967" s="4"/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5"/>
      <c r="Q3967" s="4"/>
      <c r="R3967" s="6"/>
      <c r="S3967" s="6"/>
      <c r="T3967" s="6"/>
      <c r="U3967" s="6"/>
      <c r="V3967" s="6"/>
      <c r="W3967" s="6"/>
      <c r="X3967" s="6"/>
      <c r="Y3967" s="6"/>
      <c r="Z3967" s="6"/>
      <c r="AA3967" s="6"/>
      <c r="AB3967" s="6"/>
      <c r="AC3967" s="6"/>
      <c r="AD3967" s="6"/>
      <c r="AE3967" s="6"/>
      <c r="AF3967" s="6"/>
      <c r="AG3967" s="6"/>
      <c r="AH3967" s="6"/>
      <c r="AI3967" s="6"/>
      <c r="AJ3967" s="6"/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  <c r="AU3967" s="6"/>
      <c r="AV3967" s="6"/>
      <c r="AW3967" s="6"/>
      <c r="AX3967" s="6"/>
      <c r="AY3967" s="6"/>
      <c r="AZ3967" s="6"/>
      <c r="BA3967" s="6"/>
      <c r="BB3967" s="6"/>
      <c r="BC3967" s="6"/>
    </row>
    <row r="3968">
      <c r="A3968" s="4"/>
      <c r="B3968" s="4"/>
      <c r="C3968" s="4"/>
      <c r="D3968" s="4"/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5"/>
      <c r="Q3968" s="4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6"/>
      <c r="AC3968" s="6"/>
      <c r="AD3968" s="6"/>
      <c r="AE3968" s="6"/>
      <c r="AF3968" s="6"/>
      <c r="AG3968" s="6"/>
      <c r="AH3968" s="6"/>
      <c r="AI3968" s="6"/>
      <c r="AJ3968" s="6"/>
      <c r="AK3968" s="6"/>
      <c r="AL3968" s="6"/>
      <c r="AM3968" s="6"/>
      <c r="AN3968" s="6"/>
      <c r="AO3968" s="6"/>
      <c r="AP3968" s="6"/>
      <c r="AQ3968" s="6"/>
      <c r="AR3968" s="6"/>
      <c r="AS3968" s="6"/>
      <c r="AT3968" s="6"/>
      <c r="AU3968" s="6"/>
      <c r="AV3968" s="6"/>
      <c r="AW3968" s="6"/>
      <c r="AX3968" s="6"/>
      <c r="AY3968" s="6"/>
      <c r="AZ3968" s="6"/>
      <c r="BA3968" s="6"/>
      <c r="BB3968" s="6"/>
      <c r="BC3968" s="6"/>
    </row>
    <row r="3969">
      <c r="A3969" s="4"/>
      <c r="B3969" s="4"/>
      <c r="C3969" s="4"/>
      <c r="D3969" s="4"/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5"/>
      <c r="Q3969" s="4"/>
      <c r="R3969" s="6"/>
      <c r="S3969" s="6"/>
      <c r="T3969" s="6"/>
      <c r="U3969" s="6"/>
      <c r="V3969" s="6"/>
      <c r="W3969" s="6"/>
      <c r="X3969" s="6"/>
      <c r="Y3969" s="6"/>
      <c r="Z3969" s="6"/>
      <c r="AA3969" s="6"/>
      <c r="AB3969" s="6"/>
      <c r="AC3969" s="6"/>
      <c r="AD3969" s="6"/>
      <c r="AE3969" s="6"/>
      <c r="AF3969" s="6"/>
      <c r="AG3969" s="6"/>
      <c r="AH3969" s="6"/>
      <c r="AI3969" s="6"/>
      <c r="AJ3969" s="6"/>
      <c r="AK3969" s="6"/>
      <c r="AL3969" s="6"/>
      <c r="AM3969" s="6"/>
      <c r="AN3969" s="6"/>
      <c r="AO3969" s="6"/>
      <c r="AP3969" s="6"/>
      <c r="AQ3969" s="6"/>
      <c r="AR3969" s="6"/>
      <c r="AS3969" s="6"/>
      <c r="AT3969" s="6"/>
      <c r="AU3969" s="6"/>
      <c r="AV3969" s="6"/>
      <c r="AW3969" s="6"/>
      <c r="AX3969" s="6"/>
      <c r="AY3969" s="6"/>
      <c r="AZ3969" s="6"/>
      <c r="BA3969" s="6"/>
      <c r="BB3969" s="6"/>
      <c r="BC3969" s="6"/>
    </row>
    <row r="3970">
      <c r="A3970" s="4"/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5"/>
      <c r="Q3970" s="4"/>
      <c r="R3970" s="6"/>
      <c r="S3970" s="6"/>
      <c r="T3970" s="6"/>
      <c r="U3970" s="6"/>
      <c r="V3970" s="6"/>
      <c r="W3970" s="6"/>
      <c r="X3970" s="6"/>
      <c r="Y3970" s="6"/>
      <c r="Z3970" s="6"/>
      <c r="AA3970" s="6"/>
      <c r="AB3970" s="6"/>
      <c r="AC3970" s="6"/>
      <c r="AD3970" s="6"/>
      <c r="AE3970" s="6"/>
      <c r="AF3970" s="6"/>
      <c r="AG3970" s="6"/>
      <c r="AH3970" s="6"/>
      <c r="AI3970" s="6"/>
      <c r="AJ3970" s="6"/>
      <c r="AK3970" s="6"/>
      <c r="AL3970" s="6"/>
      <c r="AM3970" s="6"/>
      <c r="AN3970" s="6"/>
      <c r="AO3970" s="6"/>
      <c r="AP3970" s="6"/>
      <c r="AQ3970" s="6"/>
      <c r="AR3970" s="6"/>
      <c r="AS3970" s="6"/>
      <c r="AT3970" s="6"/>
      <c r="AU3970" s="6"/>
      <c r="AV3970" s="6"/>
      <c r="AW3970" s="6"/>
      <c r="AX3970" s="6"/>
      <c r="AY3970" s="6"/>
      <c r="AZ3970" s="6"/>
      <c r="BA3970" s="6"/>
      <c r="BB3970" s="6"/>
      <c r="BC3970" s="6"/>
    </row>
    <row r="3971">
      <c r="A3971" s="4"/>
      <c r="B3971" s="4"/>
      <c r="C3971" s="4"/>
      <c r="D3971" s="4"/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5"/>
      <c r="Q3971" s="4"/>
      <c r="R3971" s="6"/>
      <c r="S3971" s="6"/>
      <c r="T3971" s="6"/>
      <c r="U3971" s="6"/>
      <c r="V3971" s="6"/>
      <c r="W3971" s="6"/>
      <c r="X3971" s="6"/>
      <c r="Y3971" s="6"/>
      <c r="Z3971" s="6"/>
      <c r="AA3971" s="6"/>
      <c r="AB3971" s="6"/>
      <c r="AC3971" s="6"/>
      <c r="AD3971" s="6"/>
      <c r="AE3971" s="6"/>
      <c r="AF3971" s="6"/>
      <c r="AG3971" s="6"/>
      <c r="AH3971" s="6"/>
      <c r="AI3971" s="6"/>
      <c r="AJ3971" s="6"/>
      <c r="AK3971" s="6"/>
      <c r="AL3971" s="6"/>
      <c r="AM3971" s="6"/>
      <c r="AN3971" s="6"/>
      <c r="AO3971" s="6"/>
      <c r="AP3971" s="6"/>
      <c r="AQ3971" s="6"/>
      <c r="AR3971" s="6"/>
      <c r="AS3971" s="6"/>
      <c r="AT3971" s="6"/>
      <c r="AU3971" s="6"/>
      <c r="AV3971" s="6"/>
      <c r="AW3971" s="6"/>
      <c r="AX3971" s="6"/>
      <c r="AY3971" s="6"/>
      <c r="AZ3971" s="6"/>
      <c r="BA3971" s="6"/>
      <c r="BB3971" s="6"/>
      <c r="BC3971" s="6"/>
    </row>
    <row r="3972">
      <c r="A3972" s="4"/>
      <c r="B3972" s="4"/>
      <c r="C3972" s="4"/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5"/>
      <c r="Q3972" s="4"/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6"/>
      <c r="AC3972" s="6"/>
      <c r="AD3972" s="6"/>
      <c r="AE3972" s="6"/>
      <c r="AF3972" s="6"/>
      <c r="AG3972" s="6"/>
      <c r="AH3972" s="6"/>
      <c r="AI3972" s="6"/>
      <c r="AJ3972" s="6"/>
      <c r="AK3972" s="6"/>
      <c r="AL3972" s="6"/>
      <c r="AM3972" s="6"/>
      <c r="AN3972" s="6"/>
      <c r="AO3972" s="6"/>
      <c r="AP3972" s="6"/>
      <c r="AQ3972" s="6"/>
      <c r="AR3972" s="6"/>
      <c r="AS3972" s="6"/>
      <c r="AT3972" s="6"/>
      <c r="AU3972" s="6"/>
      <c r="AV3972" s="6"/>
      <c r="AW3972" s="6"/>
      <c r="AX3972" s="6"/>
      <c r="AY3972" s="6"/>
      <c r="AZ3972" s="6"/>
      <c r="BA3972" s="6"/>
      <c r="BB3972" s="6"/>
      <c r="BC3972" s="6"/>
    </row>
    <row r="3973">
      <c r="A3973" s="4"/>
      <c r="B3973" s="4"/>
      <c r="C3973" s="4"/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5"/>
      <c r="Q3973" s="4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6"/>
      <c r="AC3973" s="6"/>
      <c r="AD3973" s="6"/>
      <c r="AE3973" s="6"/>
      <c r="AF3973" s="6"/>
      <c r="AG3973" s="6"/>
      <c r="AH3973" s="6"/>
      <c r="AI3973" s="6"/>
      <c r="AJ3973" s="6"/>
      <c r="AK3973" s="6"/>
      <c r="AL3973" s="6"/>
      <c r="AM3973" s="6"/>
      <c r="AN3973" s="6"/>
      <c r="AO3973" s="6"/>
      <c r="AP3973" s="6"/>
      <c r="AQ3973" s="6"/>
      <c r="AR3973" s="6"/>
      <c r="AS3973" s="6"/>
      <c r="AT3973" s="6"/>
      <c r="AU3973" s="6"/>
      <c r="AV3973" s="6"/>
      <c r="AW3973" s="6"/>
      <c r="AX3973" s="6"/>
      <c r="AY3973" s="6"/>
      <c r="AZ3973" s="6"/>
      <c r="BA3973" s="6"/>
      <c r="BB3973" s="6"/>
      <c r="BC3973" s="6"/>
    </row>
    <row r="3974">
      <c r="A3974" s="4"/>
      <c r="B3974" s="4"/>
      <c r="C3974" s="4"/>
      <c r="D3974" s="4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5"/>
      <c r="Q3974" s="4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6"/>
      <c r="AC3974" s="6"/>
      <c r="AD3974" s="6"/>
      <c r="AE3974" s="6"/>
      <c r="AF3974" s="6"/>
      <c r="AG3974" s="6"/>
      <c r="AH3974" s="6"/>
      <c r="AI3974" s="6"/>
      <c r="AJ3974" s="6"/>
      <c r="AK3974" s="6"/>
      <c r="AL3974" s="6"/>
      <c r="AM3974" s="6"/>
      <c r="AN3974" s="6"/>
      <c r="AO3974" s="6"/>
      <c r="AP3974" s="6"/>
      <c r="AQ3974" s="6"/>
      <c r="AR3974" s="6"/>
      <c r="AS3974" s="6"/>
      <c r="AT3974" s="6"/>
      <c r="AU3974" s="6"/>
      <c r="AV3974" s="6"/>
      <c r="AW3974" s="6"/>
      <c r="AX3974" s="6"/>
      <c r="AY3974" s="6"/>
      <c r="AZ3974" s="6"/>
      <c r="BA3974" s="6"/>
      <c r="BB3974" s="6"/>
      <c r="BC3974" s="6"/>
    </row>
    <row r="3975">
      <c r="A3975" s="4"/>
      <c r="B3975" s="4"/>
      <c r="C3975" s="4"/>
      <c r="D3975" s="4"/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5"/>
      <c r="Q3975" s="4"/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6"/>
      <c r="AC3975" s="6"/>
      <c r="AD3975" s="6"/>
      <c r="AE3975" s="6"/>
      <c r="AF3975" s="6"/>
      <c r="AG3975" s="6"/>
      <c r="AH3975" s="6"/>
      <c r="AI3975" s="6"/>
      <c r="AJ3975" s="6"/>
      <c r="AK3975" s="6"/>
      <c r="AL3975" s="6"/>
      <c r="AM3975" s="6"/>
      <c r="AN3975" s="6"/>
      <c r="AO3975" s="6"/>
      <c r="AP3975" s="6"/>
      <c r="AQ3975" s="6"/>
      <c r="AR3975" s="6"/>
      <c r="AS3975" s="6"/>
      <c r="AT3975" s="6"/>
      <c r="AU3975" s="6"/>
      <c r="AV3975" s="6"/>
      <c r="AW3975" s="6"/>
      <c r="AX3975" s="6"/>
      <c r="AY3975" s="6"/>
      <c r="AZ3975" s="6"/>
      <c r="BA3975" s="6"/>
      <c r="BB3975" s="6"/>
      <c r="BC3975" s="6"/>
    </row>
    <row r="3976">
      <c r="A3976" s="4"/>
      <c r="B3976" s="4"/>
      <c r="C3976" s="4"/>
      <c r="D3976" s="4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5"/>
      <c r="Q3976" s="4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6"/>
      <c r="AC3976" s="6"/>
      <c r="AD3976" s="6"/>
      <c r="AE3976" s="6"/>
      <c r="AF3976" s="6"/>
      <c r="AG3976" s="6"/>
      <c r="AH3976" s="6"/>
      <c r="AI3976" s="6"/>
      <c r="AJ3976" s="6"/>
      <c r="AK3976" s="6"/>
      <c r="AL3976" s="6"/>
      <c r="AM3976" s="6"/>
      <c r="AN3976" s="6"/>
      <c r="AO3976" s="6"/>
      <c r="AP3976" s="6"/>
      <c r="AQ3976" s="6"/>
      <c r="AR3976" s="6"/>
      <c r="AS3976" s="6"/>
      <c r="AT3976" s="6"/>
      <c r="AU3976" s="6"/>
      <c r="AV3976" s="6"/>
      <c r="AW3976" s="6"/>
      <c r="AX3976" s="6"/>
      <c r="AY3976" s="6"/>
      <c r="AZ3976" s="6"/>
      <c r="BA3976" s="6"/>
      <c r="BB3976" s="6"/>
      <c r="BC3976" s="6"/>
    </row>
    <row r="3977">
      <c r="A3977" s="4"/>
      <c r="B3977" s="4"/>
      <c r="C3977" s="4"/>
      <c r="D3977" s="4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5"/>
      <c r="Q3977" s="4"/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6"/>
      <c r="AC3977" s="6"/>
      <c r="AD3977" s="6"/>
      <c r="AE3977" s="6"/>
      <c r="AF3977" s="6"/>
      <c r="AG3977" s="6"/>
      <c r="AH3977" s="6"/>
      <c r="AI3977" s="6"/>
      <c r="AJ3977" s="6"/>
      <c r="AK3977" s="6"/>
      <c r="AL3977" s="6"/>
      <c r="AM3977" s="6"/>
      <c r="AN3977" s="6"/>
      <c r="AO3977" s="6"/>
      <c r="AP3977" s="6"/>
      <c r="AQ3977" s="6"/>
      <c r="AR3977" s="6"/>
      <c r="AS3977" s="6"/>
      <c r="AT3977" s="6"/>
      <c r="AU3977" s="6"/>
      <c r="AV3977" s="6"/>
      <c r="AW3977" s="6"/>
      <c r="AX3977" s="6"/>
      <c r="AY3977" s="6"/>
      <c r="AZ3977" s="6"/>
      <c r="BA3977" s="6"/>
      <c r="BB3977" s="6"/>
      <c r="BC3977" s="6"/>
    </row>
    <row r="3978">
      <c r="A3978" s="4"/>
      <c r="B3978" s="4"/>
      <c r="C3978" s="4"/>
      <c r="D3978" s="4"/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5"/>
      <c r="Q3978" s="4"/>
      <c r="R3978" s="6"/>
      <c r="S3978" s="6"/>
      <c r="T3978" s="6"/>
      <c r="U3978" s="6"/>
      <c r="V3978" s="6"/>
      <c r="W3978" s="6"/>
      <c r="X3978" s="6"/>
      <c r="Y3978" s="6"/>
      <c r="Z3978" s="6"/>
      <c r="AA3978" s="6"/>
      <c r="AB3978" s="6"/>
      <c r="AC3978" s="6"/>
      <c r="AD3978" s="6"/>
      <c r="AE3978" s="6"/>
      <c r="AF3978" s="6"/>
      <c r="AG3978" s="6"/>
      <c r="AH3978" s="6"/>
      <c r="AI3978" s="6"/>
      <c r="AJ3978" s="6"/>
      <c r="AK3978" s="6"/>
      <c r="AL3978" s="6"/>
      <c r="AM3978" s="6"/>
      <c r="AN3978" s="6"/>
      <c r="AO3978" s="6"/>
      <c r="AP3978" s="6"/>
      <c r="AQ3978" s="6"/>
      <c r="AR3978" s="6"/>
      <c r="AS3978" s="6"/>
      <c r="AT3978" s="6"/>
      <c r="AU3978" s="6"/>
      <c r="AV3978" s="6"/>
      <c r="AW3978" s="6"/>
      <c r="AX3978" s="6"/>
      <c r="AY3978" s="6"/>
      <c r="AZ3978" s="6"/>
      <c r="BA3978" s="6"/>
      <c r="BB3978" s="6"/>
      <c r="BC3978" s="6"/>
    </row>
    <row r="3979">
      <c r="A3979" s="4"/>
      <c r="B3979" s="4"/>
      <c r="C3979" s="4"/>
      <c r="D3979" s="4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5"/>
      <c r="Q3979" s="4"/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6"/>
      <c r="AC3979" s="6"/>
      <c r="AD3979" s="6"/>
      <c r="AE3979" s="6"/>
      <c r="AF3979" s="6"/>
      <c r="AG3979" s="6"/>
      <c r="AH3979" s="6"/>
      <c r="AI3979" s="6"/>
      <c r="AJ3979" s="6"/>
      <c r="AK3979" s="6"/>
      <c r="AL3979" s="6"/>
      <c r="AM3979" s="6"/>
      <c r="AN3979" s="6"/>
      <c r="AO3979" s="6"/>
      <c r="AP3979" s="6"/>
      <c r="AQ3979" s="6"/>
      <c r="AR3979" s="6"/>
      <c r="AS3979" s="6"/>
      <c r="AT3979" s="6"/>
      <c r="AU3979" s="6"/>
      <c r="AV3979" s="6"/>
      <c r="AW3979" s="6"/>
      <c r="AX3979" s="6"/>
      <c r="AY3979" s="6"/>
      <c r="AZ3979" s="6"/>
      <c r="BA3979" s="6"/>
      <c r="BB3979" s="6"/>
      <c r="BC3979" s="6"/>
    </row>
    <row r="3980">
      <c r="A3980" s="4"/>
      <c r="B3980" s="4"/>
      <c r="C3980" s="4"/>
      <c r="D3980" s="4"/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5"/>
      <c r="Q3980" s="4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6"/>
      <c r="AC3980" s="6"/>
      <c r="AD3980" s="6"/>
      <c r="AE3980" s="6"/>
      <c r="AF3980" s="6"/>
      <c r="AG3980" s="6"/>
      <c r="AH3980" s="6"/>
      <c r="AI3980" s="6"/>
      <c r="AJ3980" s="6"/>
      <c r="AK3980" s="6"/>
      <c r="AL3980" s="6"/>
      <c r="AM3980" s="6"/>
      <c r="AN3980" s="6"/>
      <c r="AO3980" s="6"/>
      <c r="AP3980" s="6"/>
      <c r="AQ3980" s="6"/>
      <c r="AR3980" s="6"/>
      <c r="AS3980" s="6"/>
      <c r="AT3980" s="6"/>
      <c r="AU3980" s="6"/>
      <c r="AV3980" s="6"/>
      <c r="AW3980" s="6"/>
      <c r="AX3980" s="6"/>
      <c r="AY3980" s="6"/>
      <c r="AZ3980" s="6"/>
      <c r="BA3980" s="6"/>
      <c r="BB3980" s="6"/>
      <c r="BC3980" s="6"/>
    </row>
    <row r="3981">
      <c r="A3981" s="4"/>
      <c r="B3981" s="4"/>
      <c r="C3981" s="4"/>
      <c r="D3981" s="4"/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5"/>
      <c r="Q3981" s="4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/>
      <c r="AC3981" s="6"/>
      <c r="AD3981" s="6"/>
      <c r="AE3981" s="6"/>
      <c r="AF3981" s="6"/>
      <c r="AG3981" s="6"/>
      <c r="AH3981" s="6"/>
      <c r="AI3981" s="6"/>
      <c r="AJ3981" s="6"/>
      <c r="AK3981" s="6"/>
      <c r="AL3981" s="6"/>
      <c r="AM3981" s="6"/>
      <c r="AN3981" s="6"/>
      <c r="AO3981" s="6"/>
      <c r="AP3981" s="6"/>
      <c r="AQ3981" s="6"/>
      <c r="AR3981" s="6"/>
      <c r="AS3981" s="6"/>
      <c r="AT3981" s="6"/>
      <c r="AU3981" s="6"/>
      <c r="AV3981" s="6"/>
      <c r="AW3981" s="6"/>
      <c r="AX3981" s="6"/>
      <c r="AY3981" s="6"/>
      <c r="AZ3981" s="6"/>
      <c r="BA3981" s="6"/>
      <c r="BB3981" s="6"/>
      <c r="BC3981" s="6"/>
    </row>
    <row r="3982">
      <c r="A3982" s="4"/>
      <c r="B3982" s="4"/>
      <c r="C3982" s="4"/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5"/>
      <c r="Q3982" s="4"/>
      <c r="R3982" s="6"/>
      <c r="S3982" s="6"/>
      <c r="T3982" s="6"/>
      <c r="U3982" s="6"/>
      <c r="V3982" s="6"/>
      <c r="W3982" s="6"/>
      <c r="X3982" s="6"/>
      <c r="Y3982" s="6"/>
      <c r="Z3982" s="6"/>
      <c r="AA3982" s="6"/>
      <c r="AB3982" s="6"/>
      <c r="AC3982" s="6"/>
      <c r="AD3982" s="6"/>
      <c r="AE3982" s="6"/>
      <c r="AF3982" s="6"/>
      <c r="AG3982" s="6"/>
      <c r="AH3982" s="6"/>
      <c r="AI3982" s="6"/>
      <c r="AJ3982" s="6"/>
      <c r="AK3982" s="6"/>
      <c r="AL3982" s="6"/>
      <c r="AM3982" s="6"/>
      <c r="AN3982" s="6"/>
      <c r="AO3982" s="6"/>
      <c r="AP3982" s="6"/>
      <c r="AQ3982" s="6"/>
      <c r="AR3982" s="6"/>
      <c r="AS3982" s="6"/>
      <c r="AT3982" s="6"/>
      <c r="AU3982" s="6"/>
      <c r="AV3982" s="6"/>
      <c r="AW3982" s="6"/>
      <c r="AX3982" s="6"/>
      <c r="AY3982" s="6"/>
      <c r="AZ3982" s="6"/>
      <c r="BA3982" s="6"/>
      <c r="BB3982" s="6"/>
      <c r="BC3982" s="6"/>
    </row>
    <row r="3983">
      <c r="A3983" s="4"/>
      <c r="B3983" s="4"/>
      <c r="C3983" s="4"/>
      <c r="D3983" s="4"/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5"/>
      <c r="Q3983" s="4"/>
      <c r="R3983" s="6"/>
      <c r="S3983" s="6"/>
      <c r="T3983" s="6"/>
      <c r="U3983" s="6"/>
      <c r="V3983" s="6"/>
      <c r="W3983" s="6"/>
      <c r="X3983" s="6"/>
      <c r="Y3983" s="6"/>
      <c r="Z3983" s="6"/>
      <c r="AA3983" s="6"/>
      <c r="AB3983" s="6"/>
      <c r="AC3983" s="6"/>
      <c r="AD3983" s="6"/>
      <c r="AE3983" s="6"/>
      <c r="AF3983" s="6"/>
      <c r="AG3983" s="6"/>
      <c r="AH3983" s="6"/>
      <c r="AI3983" s="6"/>
      <c r="AJ3983" s="6"/>
      <c r="AK3983" s="6"/>
      <c r="AL3983" s="6"/>
      <c r="AM3983" s="6"/>
      <c r="AN3983" s="6"/>
      <c r="AO3983" s="6"/>
      <c r="AP3983" s="6"/>
      <c r="AQ3983" s="6"/>
      <c r="AR3983" s="6"/>
      <c r="AS3983" s="6"/>
      <c r="AT3983" s="6"/>
      <c r="AU3983" s="6"/>
      <c r="AV3983" s="6"/>
      <c r="AW3983" s="6"/>
      <c r="AX3983" s="6"/>
      <c r="AY3983" s="6"/>
      <c r="AZ3983" s="6"/>
      <c r="BA3983" s="6"/>
      <c r="BB3983" s="6"/>
      <c r="BC3983" s="6"/>
    </row>
    <row r="3984">
      <c r="A3984" s="4"/>
      <c r="B3984" s="4"/>
      <c r="C3984" s="4"/>
      <c r="D3984" s="4"/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5"/>
      <c r="Q3984" s="4"/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6"/>
      <c r="AC3984" s="6"/>
      <c r="AD3984" s="6"/>
      <c r="AE3984" s="6"/>
      <c r="AF3984" s="6"/>
      <c r="AG3984" s="6"/>
      <c r="AH3984" s="6"/>
      <c r="AI3984" s="6"/>
      <c r="AJ3984" s="6"/>
      <c r="AK3984" s="6"/>
      <c r="AL3984" s="6"/>
      <c r="AM3984" s="6"/>
      <c r="AN3984" s="6"/>
      <c r="AO3984" s="6"/>
      <c r="AP3984" s="6"/>
      <c r="AQ3984" s="6"/>
      <c r="AR3984" s="6"/>
      <c r="AS3984" s="6"/>
      <c r="AT3984" s="6"/>
      <c r="AU3984" s="6"/>
      <c r="AV3984" s="6"/>
      <c r="AW3984" s="6"/>
      <c r="AX3984" s="6"/>
      <c r="AY3984" s="6"/>
      <c r="AZ3984" s="6"/>
      <c r="BA3984" s="6"/>
      <c r="BB3984" s="6"/>
      <c r="BC3984" s="6"/>
    </row>
    <row r="3985">
      <c r="A3985" s="4"/>
      <c r="B3985" s="4"/>
      <c r="C3985" s="4"/>
      <c r="D3985" s="4"/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5"/>
      <c r="Q3985" s="4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6"/>
      <c r="AC3985" s="6"/>
      <c r="AD3985" s="6"/>
      <c r="AE3985" s="6"/>
      <c r="AF3985" s="6"/>
      <c r="AG3985" s="6"/>
      <c r="AH3985" s="6"/>
      <c r="AI3985" s="6"/>
      <c r="AJ3985" s="6"/>
      <c r="AK3985" s="6"/>
      <c r="AL3985" s="6"/>
      <c r="AM3985" s="6"/>
      <c r="AN3985" s="6"/>
      <c r="AO3985" s="6"/>
      <c r="AP3985" s="6"/>
      <c r="AQ3985" s="6"/>
      <c r="AR3985" s="6"/>
      <c r="AS3985" s="6"/>
      <c r="AT3985" s="6"/>
      <c r="AU3985" s="6"/>
      <c r="AV3985" s="6"/>
      <c r="AW3985" s="6"/>
      <c r="AX3985" s="6"/>
      <c r="AY3985" s="6"/>
      <c r="AZ3985" s="6"/>
      <c r="BA3985" s="6"/>
      <c r="BB3985" s="6"/>
      <c r="BC3985" s="6"/>
    </row>
    <row r="3986">
      <c r="A3986" s="4"/>
      <c r="B3986" s="4"/>
      <c r="C3986" s="4"/>
      <c r="D3986" s="4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5"/>
      <c r="Q3986" s="4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6"/>
      <c r="AC3986" s="6"/>
      <c r="AD3986" s="6"/>
      <c r="AE3986" s="6"/>
      <c r="AF3986" s="6"/>
      <c r="AG3986" s="6"/>
      <c r="AH3986" s="6"/>
      <c r="AI3986" s="6"/>
      <c r="AJ3986" s="6"/>
      <c r="AK3986" s="6"/>
      <c r="AL3986" s="6"/>
      <c r="AM3986" s="6"/>
      <c r="AN3986" s="6"/>
      <c r="AO3986" s="6"/>
      <c r="AP3986" s="6"/>
      <c r="AQ3986" s="6"/>
      <c r="AR3986" s="6"/>
      <c r="AS3986" s="6"/>
      <c r="AT3986" s="6"/>
      <c r="AU3986" s="6"/>
      <c r="AV3986" s="6"/>
      <c r="AW3986" s="6"/>
      <c r="AX3986" s="6"/>
      <c r="AY3986" s="6"/>
      <c r="AZ3986" s="6"/>
      <c r="BA3986" s="6"/>
      <c r="BB3986" s="6"/>
      <c r="BC3986" s="6"/>
    </row>
    <row r="3987">
      <c r="A3987" s="4"/>
      <c r="B3987" s="4"/>
      <c r="C3987" s="4"/>
      <c r="D3987" s="4"/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5"/>
      <c r="Q3987" s="4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/>
      <c r="AC3987" s="6"/>
      <c r="AD3987" s="6"/>
      <c r="AE3987" s="6"/>
      <c r="AF3987" s="6"/>
      <c r="AG3987" s="6"/>
      <c r="AH3987" s="6"/>
      <c r="AI3987" s="6"/>
      <c r="AJ3987" s="6"/>
      <c r="AK3987" s="6"/>
      <c r="AL3987" s="6"/>
      <c r="AM3987" s="6"/>
      <c r="AN3987" s="6"/>
      <c r="AO3987" s="6"/>
      <c r="AP3987" s="6"/>
      <c r="AQ3987" s="6"/>
      <c r="AR3987" s="6"/>
      <c r="AS3987" s="6"/>
      <c r="AT3987" s="6"/>
      <c r="AU3987" s="6"/>
      <c r="AV3987" s="6"/>
      <c r="AW3987" s="6"/>
      <c r="AX3987" s="6"/>
      <c r="AY3987" s="6"/>
      <c r="AZ3987" s="6"/>
      <c r="BA3987" s="6"/>
      <c r="BB3987" s="6"/>
      <c r="BC3987" s="6"/>
    </row>
    <row r="3988">
      <c r="A3988" s="4"/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5"/>
      <c r="Q3988" s="4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6"/>
      <c r="AC3988" s="6"/>
      <c r="AD3988" s="6"/>
      <c r="AE3988" s="6"/>
      <c r="AF3988" s="6"/>
      <c r="AG3988" s="6"/>
      <c r="AH3988" s="6"/>
      <c r="AI3988" s="6"/>
      <c r="AJ3988" s="6"/>
      <c r="AK3988" s="6"/>
      <c r="AL3988" s="6"/>
      <c r="AM3988" s="6"/>
      <c r="AN3988" s="6"/>
      <c r="AO3988" s="6"/>
      <c r="AP3988" s="6"/>
      <c r="AQ3988" s="6"/>
      <c r="AR3988" s="6"/>
      <c r="AS3988" s="6"/>
      <c r="AT3988" s="6"/>
      <c r="AU3988" s="6"/>
      <c r="AV3988" s="6"/>
      <c r="AW3988" s="6"/>
      <c r="AX3988" s="6"/>
      <c r="AY3988" s="6"/>
      <c r="AZ3988" s="6"/>
      <c r="BA3988" s="6"/>
      <c r="BB3988" s="6"/>
      <c r="BC3988" s="6"/>
    </row>
    <row r="3989">
      <c r="A3989" s="4"/>
      <c r="B3989" s="4"/>
      <c r="C3989" s="4"/>
      <c r="D3989" s="4"/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5"/>
      <c r="Q3989" s="4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6"/>
      <c r="AC3989" s="6"/>
      <c r="AD3989" s="6"/>
      <c r="AE3989" s="6"/>
      <c r="AF3989" s="6"/>
      <c r="AG3989" s="6"/>
      <c r="AH3989" s="6"/>
      <c r="AI3989" s="6"/>
      <c r="AJ3989" s="6"/>
      <c r="AK3989" s="6"/>
      <c r="AL3989" s="6"/>
      <c r="AM3989" s="6"/>
      <c r="AN3989" s="6"/>
      <c r="AO3989" s="6"/>
      <c r="AP3989" s="6"/>
      <c r="AQ3989" s="6"/>
      <c r="AR3989" s="6"/>
      <c r="AS3989" s="6"/>
      <c r="AT3989" s="6"/>
      <c r="AU3989" s="6"/>
      <c r="AV3989" s="6"/>
      <c r="AW3989" s="6"/>
      <c r="AX3989" s="6"/>
      <c r="AY3989" s="6"/>
      <c r="AZ3989" s="6"/>
      <c r="BA3989" s="6"/>
      <c r="BB3989" s="6"/>
      <c r="BC3989" s="6"/>
    </row>
    <row r="3990">
      <c r="A3990" s="4"/>
      <c r="B3990" s="4"/>
      <c r="C3990" s="4"/>
      <c r="D3990" s="4"/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5"/>
      <c r="Q3990" s="4"/>
      <c r="R3990" s="6"/>
      <c r="S3990" s="6"/>
      <c r="T3990" s="6"/>
      <c r="U3990" s="6"/>
      <c r="V3990" s="6"/>
      <c r="W3990" s="6"/>
      <c r="X3990" s="6"/>
      <c r="Y3990" s="6"/>
      <c r="Z3990" s="6"/>
      <c r="AA3990" s="6"/>
      <c r="AB3990" s="6"/>
      <c r="AC3990" s="6"/>
      <c r="AD3990" s="6"/>
      <c r="AE3990" s="6"/>
      <c r="AF3990" s="6"/>
      <c r="AG3990" s="6"/>
      <c r="AH3990" s="6"/>
      <c r="AI3990" s="6"/>
      <c r="AJ3990" s="6"/>
      <c r="AK3990" s="6"/>
      <c r="AL3990" s="6"/>
      <c r="AM3990" s="6"/>
      <c r="AN3990" s="6"/>
      <c r="AO3990" s="6"/>
      <c r="AP3990" s="6"/>
      <c r="AQ3990" s="6"/>
      <c r="AR3990" s="6"/>
      <c r="AS3990" s="6"/>
      <c r="AT3990" s="6"/>
      <c r="AU3990" s="6"/>
      <c r="AV3990" s="6"/>
      <c r="AW3990" s="6"/>
      <c r="AX3990" s="6"/>
      <c r="AY3990" s="6"/>
      <c r="AZ3990" s="6"/>
      <c r="BA3990" s="6"/>
      <c r="BB3990" s="6"/>
      <c r="BC3990" s="6"/>
    </row>
    <row r="3991">
      <c r="A3991" s="4"/>
      <c r="B3991" s="4"/>
      <c r="C3991" s="4"/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5"/>
      <c r="Q3991" s="4"/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6"/>
      <c r="AC3991" s="6"/>
      <c r="AD3991" s="6"/>
      <c r="AE3991" s="6"/>
      <c r="AF3991" s="6"/>
      <c r="AG3991" s="6"/>
      <c r="AH3991" s="6"/>
      <c r="AI3991" s="6"/>
      <c r="AJ3991" s="6"/>
      <c r="AK3991" s="6"/>
      <c r="AL3991" s="6"/>
      <c r="AM3991" s="6"/>
      <c r="AN3991" s="6"/>
      <c r="AO3991" s="6"/>
      <c r="AP3991" s="6"/>
      <c r="AQ3991" s="6"/>
      <c r="AR3991" s="6"/>
      <c r="AS3991" s="6"/>
      <c r="AT3991" s="6"/>
      <c r="AU3991" s="6"/>
      <c r="AV3991" s="6"/>
      <c r="AW3991" s="6"/>
      <c r="AX3991" s="6"/>
      <c r="AY3991" s="6"/>
      <c r="AZ3991" s="6"/>
      <c r="BA3991" s="6"/>
      <c r="BB3991" s="6"/>
      <c r="BC3991" s="6"/>
    </row>
    <row r="3992">
      <c r="A3992" s="4"/>
      <c r="B3992" s="4"/>
      <c r="C3992" s="4"/>
      <c r="D3992" s="4"/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5"/>
      <c r="Q3992" s="4"/>
      <c r="R3992" s="6"/>
      <c r="S3992" s="6"/>
      <c r="T3992" s="6"/>
      <c r="U3992" s="6"/>
      <c r="V3992" s="6"/>
      <c r="W3992" s="6"/>
      <c r="X3992" s="6"/>
      <c r="Y3992" s="6"/>
      <c r="Z3992" s="6"/>
      <c r="AA3992" s="6"/>
      <c r="AB3992" s="6"/>
      <c r="AC3992" s="6"/>
      <c r="AD3992" s="6"/>
      <c r="AE3992" s="6"/>
      <c r="AF3992" s="6"/>
      <c r="AG3992" s="6"/>
      <c r="AH3992" s="6"/>
      <c r="AI3992" s="6"/>
      <c r="AJ3992" s="6"/>
      <c r="AK3992" s="6"/>
      <c r="AL3992" s="6"/>
      <c r="AM3992" s="6"/>
      <c r="AN3992" s="6"/>
      <c r="AO3992" s="6"/>
      <c r="AP3992" s="6"/>
      <c r="AQ3992" s="6"/>
      <c r="AR3992" s="6"/>
      <c r="AS3992" s="6"/>
      <c r="AT3992" s="6"/>
      <c r="AU3992" s="6"/>
      <c r="AV3992" s="6"/>
      <c r="AW3992" s="6"/>
      <c r="AX3992" s="6"/>
      <c r="AY3992" s="6"/>
      <c r="AZ3992" s="6"/>
      <c r="BA3992" s="6"/>
      <c r="BB3992" s="6"/>
      <c r="BC3992" s="6"/>
    </row>
    <row r="3993">
      <c r="A3993" s="4"/>
      <c r="B3993" s="4"/>
      <c r="C3993" s="4"/>
      <c r="D3993" s="4"/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5"/>
      <c r="Q3993" s="4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6"/>
      <c r="AC3993" s="6"/>
      <c r="AD3993" s="6"/>
      <c r="AE3993" s="6"/>
      <c r="AF3993" s="6"/>
      <c r="AG3993" s="6"/>
      <c r="AH3993" s="6"/>
      <c r="AI3993" s="6"/>
      <c r="AJ3993" s="6"/>
      <c r="AK3993" s="6"/>
      <c r="AL3993" s="6"/>
      <c r="AM3993" s="6"/>
      <c r="AN3993" s="6"/>
      <c r="AO3993" s="6"/>
      <c r="AP3993" s="6"/>
      <c r="AQ3993" s="6"/>
      <c r="AR3993" s="6"/>
      <c r="AS3993" s="6"/>
      <c r="AT3993" s="6"/>
      <c r="AU3993" s="6"/>
      <c r="AV3993" s="6"/>
      <c r="AW3993" s="6"/>
      <c r="AX3993" s="6"/>
      <c r="AY3993" s="6"/>
      <c r="AZ3993" s="6"/>
      <c r="BA3993" s="6"/>
      <c r="BB3993" s="6"/>
      <c r="BC3993" s="6"/>
    </row>
    <row r="3994">
      <c r="A3994" s="4"/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5"/>
      <c r="Q3994" s="4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6"/>
      <c r="AC3994" s="6"/>
      <c r="AD3994" s="6"/>
      <c r="AE3994" s="6"/>
      <c r="AF3994" s="6"/>
      <c r="AG3994" s="6"/>
      <c r="AH3994" s="6"/>
      <c r="AI3994" s="6"/>
      <c r="AJ3994" s="6"/>
      <c r="AK3994" s="6"/>
      <c r="AL3994" s="6"/>
      <c r="AM3994" s="6"/>
      <c r="AN3994" s="6"/>
      <c r="AO3994" s="6"/>
      <c r="AP3994" s="6"/>
      <c r="AQ3994" s="6"/>
      <c r="AR3994" s="6"/>
      <c r="AS3994" s="6"/>
      <c r="AT3994" s="6"/>
      <c r="AU3994" s="6"/>
      <c r="AV3994" s="6"/>
      <c r="AW3994" s="6"/>
      <c r="AX3994" s="6"/>
      <c r="AY3994" s="6"/>
      <c r="AZ3994" s="6"/>
      <c r="BA3994" s="6"/>
      <c r="BB3994" s="6"/>
      <c r="BC3994" s="6"/>
    </row>
    <row r="3995">
      <c r="A3995" s="4"/>
      <c r="B3995" s="4"/>
      <c r="C3995" s="4"/>
      <c r="D3995" s="4"/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5"/>
      <c r="Q3995" s="4"/>
      <c r="R3995" s="6"/>
      <c r="S3995" s="6"/>
      <c r="T3995" s="6"/>
      <c r="U3995" s="6"/>
      <c r="V3995" s="6"/>
      <c r="W3995" s="6"/>
      <c r="X3995" s="6"/>
      <c r="Y3995" s="6"/>
      <c r="Z3995" s="6"/>
      <c r="AA3995" s="6"/>
      <c r="AB3995" s="6"/>
      <c r="AC3995" s="6"/>
      <c r="AD3995" s="6"/>
      <c r="AE3995" s="6"/>
      <c r="AF3995" s="6"/>
      <c r="AG3995" s="6"/>
      <c r="AH3995" s="6"/>
      <c r="AI3995" s="6"/>
      <c r="AJ3995" s="6"/>
      <c r="AK3995" s="6"/>
      <c r="AL3995" s="6"/>
      <c r="AM3995" s="6"/>
      <c r="AN3995" s="6"/>
      <c r="AO3995" s="6"/>
      <c r="AP3995" s="6"/>
      <c r="AQ3995" s="6"/>
      <c r="AR3995" s="6"/>
      <c r="AS3995" s="6"/>
      <c r="AT3995" s="6"/>
      <c r="AU3995" s="6"/>
      <c r="AV3995" s="6"/>
      <c r="AW3995" s="6"/>
      <c r="AX3995" s="6"/>
      <c r="AY3995" s="6"/>
      <c r="AZ3995" s="6"/>
      <c r="BA3995" s="6"/>
      <c r="BB3995" s="6"/>
      <c r="BC3995" s="6"/>
    </row>
    <row r="3996">
      <c r="A3996" s="4"/>
      <c r="B3996" s="4"/>
      <c r="C3996" s="4"/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5"/>
      <c r="Q3996" s="4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6"/>
      <c r="AC3996" s="6"/>
      <c r="AD3996" s="6"/>
      <c r="AE3996" s="6"/>
      <c r="AF3996" s="6"/>
      <c r="AG3996" s="6"/>
      <c r="AH3996" s="6"/>
      <c r="AI3996" s="6"/>
      <c r="AJ3996" s="6"/>
      <c r="AK3996" s="6"/>
      <c r="AL3996" s="6"/>
      <c r="AM3996" s="6"/>
      <c r="AN3996" s="6"/>
      <c r="AO3996" s="6"/>
      <c r="AP3996" s="6"/>
      <c r="AQ3996" s="6"/>
      <c r="AR3996" s="6"/>
      <c r="AS3996" s="6"/>
      <c r="AT3996" s="6"/>
      <c r="AU3996" s="6"/>
      <c r="AV3996" s="6"/>
      <c r="AW3996" s="6"/>
      <c r="AX3996" s="6"/>
      <c r="AY3996" s="6"/>
      <c r="AZ3996" s="6"/>
      <c r="BA3996" s="6"/>
      <c r="BB3996" s="6"/>
      <c r="BC3996" s="6"/>
    </row>
    <row r="3997">
      <c r="A3997" s="4"/>
      <c r="B3997" s="4"/>
      <c r="C3997" s="4"/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5"/>
      <c r="Q3997" s="4"/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6"/>
      <c r="AC3997" s="6"/>
      <c r="AD3997" s="6"/>
      <c r="AE3997" s="6"/>
      <c r="AF3997" s="6"/>
      <c r="AG3997" s="6"/>
      <c r="AH3997" s="6"/>
      <c r="AI3997" s="6"/>
      <c r="AJ3997" s="6"/>
      <c r="AK3997" s="6"/>
      <c r="AL3997" s="6"/>
      <c r="AM3997" s="6"/>
      <c r="AN3997" s="6"/>
      <c r="AO3997" s="6"/>
      <c r="AP3997" s="6"/>
      <c r="AQ3997" s="6"/>
      <c r="AR3997" s="6"/>
      <c r="AS3997" s="6"/>
      <c r="AT3997" s="6"/>
      <c r="AU3997" s="6"/>
      <c r="AV3997" s="6"/>
      <c r="AW3997" s="6"/>
      <c r="AX3997" s="6"/>
      <c r="AY3997" s="6"/>
      <c r="AZ3997" s="6"/>
      <c r="BA3997" s="6"/>
      <c r="BB3997" s="6"/>
      <c r="BC3997" s="6"/>
    </row>
    <row r="3998">
      <c r="A3998" s="4"/>
      <c r="B3998" s="4"/>
      <c r="C3998" s="4"/>
      <c r="D3998" s="4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5"/>
      <c r="Q3998" s="4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6"/>
      <c r="AC3998" s="6"/>
      <c r="AD3998" s="6"/>
      <c r="AE3998" s="6"/>
      <c r="AF3998" s="6"/>
      <c r="AG3998" s="6"/>
      <c r="AH3998" s="6"/>
      <c r="AI3998" s="6"/>
      <c r="AJ3998" s="6"/>
      <c r="AK3998" s="6"/>
      <c r="AL3998" s="6"/>
      <c r="AM3998" s="6"/>
      <c r="AN3998" s="6"/>
      <c r="AO3998" s="6"/>
      <c r="AP3998" s="6"/>
      <c r="AQ3998" s="6"/>
      <c r="AR3998" s="6"/>
      <c r="AS3998" s="6"/>
      <c r="AT3998" s="6"/>
      <c r="AU3998" s="6"/>
      <c r="AV3998" s="6"/>
      <c r="AW3998" s="6"/>
      <c r="AX3998" s="6"/>
      <c r="AY3998" s="6"/>
      <c r="AZ3998" s="6"/>
      <c r="BA3998" s="6"/>
      <c r="BB3998" s="6"/>
      <c r="BC3998" s="6"/>
    </row>
    <row r="3999">
      <c r="A3999" s="4"/>
      <c r="B3999" s="4"/>
      <c r="C3999" s="4"/>
      <c r="D3999" s="4"/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5"/>
      <c r="Q3999" s="4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6"/>
      <c r="AC3999" s="6"/>
      <c r="AD3999" s="6"/>
      <c r="AE3999" s="6"/>
      <c r="AF3999" s="6"/>
      <c r="AG3999" s="6"/>
      <c r="AH3999" s="6"/>
      <c r="AI3999" s="6"/>
      <c r="AJ3999" s="6"/>
      <c r="AK3999" s="6"/>
      <c r="AL3999" s="6"/>
      <c r="AM3999" s="6"/>
      <c r="AN3999" s="6"/>
      <c r="AO3999" s="6"/>
      <c r="AP3999" s="6"/>
      <c r="AQ3999" s="6"/>
      <c r="AR3999" s="6"/>
      <c r="AS3999" s="6"/>
      <c r="AT3999" s="6"/>
      <c r="AU3999" s="6"/>
      <c r="AV3999" s="6"/>
      <c r="AW3999" s="6"/>
      <c r="AX3999" s="6"/>
      <c r="AY3999" s="6"/>
      <c r="AZ3999" s="6"/>
      <c r="BA3999" s="6"/>
      <c r="BB3999" s="6"/>
      <c r="BC3999" s="6"/>
    </row>
    <row r="4000">
      <c r="A4000" s="4"/>
      <c r="B4000" s="4"/>
      <c r="C4000" s="4"/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5"/>
      <c r="Q4000" s="4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6"/>
      <c r="AC4000" s="6"/>
      <c r="AD4000" s="6"/>
      <c r="AE4000" s="6"/>
      <c r="AF4000" s="6"/>
      <c r="AG4000" s="6"/>
      <c r="AH4000" s="6"/>
      <c r="AI4000" s="6"/>
      <c r="AJ4000" s="6"/>
      <c r="AK4000" s="6"/>
      <c r="AL4000" s="6"/>
      <c r="AM4000" s="6"/>
      <c r="AN4000" s="6"/>
      <c r="AO4000" s="6"/>
      <c r="AP4000" s="6"/>
      <c r="AQ4000" s="6"/>
      <c r="AR4000" s="6"/>
      <c r="AS4000" s="6"/>
      <c r="AT4000" s="6"/>
      <c r="AU4000" s="6"/>
      <c r="AV4000" s="6"/>
      <c r="AW4000" s="6"/>
      <c r="AX4000" s="6"/>
      <c r="AY4000" s="6"/>
      <c r="AZ4000" s="6"/>
      <c r="BA4000" s="6"/>
      <c r="BB4000" s="6"/>
      <c r="BC4000" s="6"/>
    </row>
    <row r="4001">
      <c r="A4001" s="4"/>
      <c r="B4001" s="4"/>
      <c r="C4001" s="4"/>
      <c r="D4001" s="4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5"/>
      <c r="Q4001" s="4"/>
      <c r="R4001" s="6"/>
      <c r="S4001" s="6"/>
      <c r="T4001" s="6"/>
      <c r="U4001" s="6"/>
      <c r="V4001" s="6"/>
      <c r="W4001" s="6"/>
      <c r="X4001" s="6"/>
      <c r="Y4001" s="6"/>
      <c r="Z4001" s="6"/>
      <c r="AA4001" s="6"/>
      <c r="AB4001" s="6"/>
      <c r="AC4001" s="6"/>
      <c r="AD4001" s="6"/>
      <c r="AE4001" s="6"/>
      <c r="AF4001" s="6"/>
      <c r="AG4001" s="6"/>
      <c r="AH4001" s="6"/>
      <c r="AI4001" s="6"/>
      <c r="AJ4001" s="6"/>
      <c r="AK4001" s="6"/>
      <c r="AL4001" s="6"/>
      <c r="AM4001" s="6"/>
      <c r="AN4001" s="6"/>
      <c r="AO4001" s="6"/>
      <c r="AP4001" s="6"/>
      <c r="AQ4001" s="6"/>
      <c r="AR4001" s="6"/>
      <c r="AS4001" s="6"/>
      <c r="AT4001" s="6"/>
      <c r="AU4001" s="6"/>
      <c r="AV4001" s="6"/>
      <c r="AW4001" s="6"/>
      <c r="AX4001" s="6"/>
      <c r="AY4001" s="6"/>
      <c r="AZ4001" s="6"/>
      <c r="BA4001" s="6"/>
      <c r="BB4001" s="6"/>
      <c r="BC4001" s="6"/>
    </row>
    <row r="4002">
      <c r="A4002" s="4"/>
      <c r="B4002" s="4"/>
      <c r="C4002" s="4"/>
      <c r="D4002" s="4"/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5"/>
      <c r="Q4002" s="4"/>
      <c r="R4002" s="6"/>
      <c r="S4002" s="6"/>
      <c r="T4002" s="6"/>
      <c r="U4002" s="6"/>
      <c r="V4002" s="6"/>
      <c r="W4002" s="6"/>
      <c r="X4002" s="6"/>
      <c r="Y4002" s="6"/>
      <c r="Z4002" s="6"/>
      <c r="AA4002" s="6"/>
      <c r="AB4002" s="6"/>
      <c r="AC4002" s="6"/>
      <c r="AD4002" s="6"/>
      <c r="AE4002" s="6"/>
      <c r="AF4002" s="6"/>
      <c r="AG4002" s="6"/>
      <c r="AH4002" s="6"/>
      <c r="AI4002" s="6"/>
      <c r="AJ4002" s="6"/>
      <c r="AK4002" s="6"/>
      <c r="AL4002" s="6"/>
      <c r="AM4002" s="6"/>
      <c r="AN4002" s="6"/>
      <c r="AO4002" s="6"/>
      <c r="AP4002" s="6"/>
      <c r="AQ4002" s="6"/>
      <c r="AR4002" s="6"/>
      <c r="AS4002" s="6"/>
      <c r="AT4002" s="6"/>
      <c r="AU4002" s="6"/>
      <c r="AV4002" s="6"/>
      <c r="AW4002" s="6"/>
      <c r="AX4002" s="6"/>
      <c r="AY4002" s="6"/>
      <c r="AZ4002" s="6"/>
      <c r="BA4002" s="6"/>
      <c r="BB4002" s="6"/>
      <c r="BC4002" s="6"/>
    </row>
    <row r="4003">
      <c r="A4003" s="4"/>
      <c r="B4003" s="4"/>
      <c r="C4003" s="4"/>
      <c r="D4003" s="4"/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5"/>
      <c r="Q4003" s="4"/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6"/>
      <c r="AC4003" s="6"/>
      <c r="AD4003" s="6"/>
      <c r="AE4003" s="6"/>
      <c r="AF4003" s="6"/>
      <c r="AG4003" s="6"/>
      <c r="AH4003" s="6"/>
      <c r="AI4003" s="6"/>
      <c r="AJ4003" s="6"/>
      <c r="AK4003" s="6"/>
      <c r="AL4003" s="6"/>
      <c r="AM4003" s="6"/>
      <c r="AN4003" s="6"/>
      <c r="AO4003" s="6"/>
      <c r="AP4003" s="6"/>
      <c r="AQ4003" s="6"/>
      <c r="AR4003" s="6"/>
      <c r="AS4003" s="6"/>
      <c r="AT4003" s="6"/>
      <c r="AU4003" s="6"/>
      <c r="AV4003" s="6"/>
      <c r="AW4003" s="6"/>
      <c r="AX4003" s="6"/>
      <c r="AY4003" s="6"/>
      <c r="AZ4003" s="6"/>
      <c r="BA4003" s="6"/>
      <c r="BB4003" s="6"/>
      <c r="BC4003" s="6"/>
    </row>
    <row r="4004">
      <c r="A4004" s="4"/>
      <c r="B4004" s="4"/>
      <c r="C4004" s="4"/>
      <c r="D4004" s="4"/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5"/>
      <c r="Q4004" s="4"/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6"/>
      <c r="AC4004" s="6"/>
      <c r="AD4004" s="6"/>
      <c r="AE4004" s="6"/>
      <c r="AF4004" s="6"/>
      <c r="AG4004" s="6"/>
      <c r="AH4004" s="6"/>
      <c r="AI4004" s="6"/>
      <c r="AJ4004" s="6"/>
      <c r="AK4004" s="6"/>
      <c r="AL4004" s="6"/>
      <c r="AM4004" s="6"/>
      <c r="AN4004" s="6"/>
      <c r="AO4004" s="6"/>
      <c r="AP4004" s="6"/>
      <c r="AQ4004" s="6"/>
      <c r="AR4004" s="6"/>
      <c r="AS4004" s="6"/>
      <c r="AT4004" s="6"/>
      <c r="AU4004" s="6"/>
      <c r="AV4004" s="6"/>
      <c r="AW4004" s="6"/>
      <c r="AX4004" s="6"/>
      <c r="AY4004" s="6"/>
      <c r="AZ4004" s="6"/>
      <c r="BA4004" s="6"/>
      <c r="BB4004" s="6"/>
      <c r="BC4004" s="6"/>
    </row>
    <row r="4005">
      <c r="A4005" s="4"/>
      <c r="B4005" s="4"/>
      <c r="C4005" s="4"/>
      <c r="D4005" s="4"/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5"/>
      <c r="Q4005" s="4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/>
      <c r="AC4005" s="6"/>
      <c r="AD4005" s="6"/>
      <c r="AE4005" s="6"/>
      <c r="AF4005" s="6"/>
      <c r="AG4005" s="6"/>
      <c r="AH4005" s="6"/>
      <c r="AI4005" s="6"/>
      <c r="AJ4005" s="6"/>
      <c r="AK4005" s="6"/>
      <c r="AL4005" s="6"/>
      <c r="AM4005" s="6"/>
      <c r="AN4005" s="6"/>
      <c r="AO4005" s="6"/>
      <c r="AP4005" s="6"/>
      <c r="AQ4005" s="6"/>
      <c r="AR4005" s="6"/>
      <c r="AS4005" s="6"/>
      <c r="AT4005" s="6"/>
      <c r="AU4005" s="6"/>
      <c r="AV4005" s="6"/>
      <c r="AW4005" s="6"/>
      <c r="AX4005" s="6"/>
      <c r="AY4005" s="6"/>
      <c r="AZ4005" s="6"/>
      <c r="BA4005" s="6"/>
      <c r="BB4005" s="6"/>
      <c r="BC4005" s="6"/>
    </row>
    <row r="4006">
      <c r="A4006" s="4"/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5"/>
      <c r="Q4006" s="4"/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6"/>
      <c r="AC4006" s="6"/>
      <c r="AD4006" s="6"/>
      <c r="AE4006" s="6"/>
      <c r="AF4006" s="6"/>
      <c r="AG4006" s="6"/>
      <c r="AH4006" s="6"/>
      <c r="AI4006" s="6"/>
      <c r="AJ4006" s="6"/>
      <c r="AK4006" s="6"/>
      <c r="AL4006" s="6"/>
      <c r="AM4006" s="6"/>
      <c r="AN4006" s="6"/>
      <c r="AO4006" s="6"/>
      <c r="AP4006" s="6"/>
      <c r="AQ4006" s="6"/>
      <c r="AR4006" s="6"/>
      <c r="AS4006" s="6"/>
      <c r="AT4006" s="6"/>
      <c r="AU4006" s="6"/>
      <c r="AV4006" s="6"/>
      <c r="AW4006" s="6"/>
      <c r="AX4006" s="6"/>
      <c r="AY4006" s="6"/>
      <c r="AZ4006" s="6"/>
      <c r="BA4006" s="6"/>
      <c r="BB4006" s="6"/>
      <c r="BC4006" s="6"/>
    </row>
    <row r="4007">
      <c r="A4007" s="4"/>
      <c r="B4007" s="4"/>
      <c r="C4007" s="4"/>
      <c r="D4007" s="4"/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5"/>
      <c r="Q4007" s="4"/>
      <c r="R4007" s="6"/>
      <c r="S4007" s="6"/>
      <c r="T4007" s="6"/>
      <c r="U4007" s="6"/>
      <c r="V4007" s="6"/>
      <c r="W4007" s="6"/>
      <c r="X4007" s="6"/>
      <c r="Y4007" s="6"/>
      <c r="Z4007" s="6"/>
      <c r="AA4007" s="6"/>
      <c r="AB4007" s="6"/>
      <c r="AC4007" s="6"/>
      <c r="AD4007" s="6"/>
      <c r="AE4007" s="6"/>
      <c r="AF4007" s="6"/>
      <c r="AG4007" s="6"/>
      <c r="AH4007" s="6"/>
      <c r="AI4007" s="6"/>
      <c r="AJ4007" s="6"/>
      <c r="AK4007" s="6"/>
      <c r="AL4007" s="6"/>
      <c r="AM4007" s="6"/>
      <c r="AN4007" s="6"/>
      <c r="AO4007" s="6"/>
      <c r="AP4007" s="6"/>
      <c r="AQ4007" s="6"/>
      <c r="AR4007" s="6"/>
      <c r="AS4007" s="6"/>
      <c r="AT4007" s="6"/>
      <c r="AU4007" s="6"/>
      <c r="AV4007" s="6"/>
      <c r="AW4007" s="6"/>
      <c r="AX4007" s="6"/>
      <c r="AY4007" s="6"/>
      <c r="AZ4007" s="6"/>
      <c r="BA4007" s="6"/>
      <c r="BB4007" s="6"/>
      <c r="BC4007" s="6"/>
    </row>
    <row r="4008">
      <c r="A4008" s="4"/>
      <c r="B4008" s="4"/>
      <c r="C4008" s="4"/>
      <c r="D4008" s="4"/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5"/>
      <c r="Q4008" s="4"/>
      <c r="R4008" s="6"/>
      <c r="S4008" s="6"/>
      <c r="T4008" s="6"/>
      <c r="U4008" s="6"/>
      <c r="V4008" s="6"/>
      <c r="W4008" s="6"/>
      <c r="X4008" s="6"/>
      <c r="Y4008" s="6"/>
      <c r="Z4008" s="6"/>
      <c r="AA4008" s="6"/>
      <c r="AB4008" s="6"/>
      <c r="AC4008" s="6"/>
      <c r="AD4008" s="6"/>
      <c r="AE4008" s="6"/>
      <c r="AF4008" s="6"/>
      <c r="AG4008" s="6"/>
      <c r="AH4008" s="6"/>
      <c r="AI4008" s="6"/>
      <c r="AJ4008" s="6"/>
      <c r="AK4008" s="6"/>
      <c r="AL4008" s="6"/>
      <c r="AM4008" s="6"/>
      <c r="AN4008" s="6"/>
      <c r="AO4008" s="6"/>
      <c r="AP4008" s="6"/>
      <c r="AQ4008" s="6"/>
      <c r="AR4008" s="6"/>
      <c r="AS4008" s="6"/>
      <c r="AT4008" s="6"/>
      <c r="AU4008" s="6"/>
      <c r="AV4008" s="6"/>
      <c r="AW4008" s="6"/>
      <c r="AX4008" s="6"/>
      <c r="AY4008" s="6"/>
      <c r="AZ4008" s="6"/>
      <c r="BA4008" s="6"/>
      <c r="BB4008" s="6"/>
      <c r="BC4008" s="6"/>
    </row>
    <row r="4009">
      <c r="A4009" s="4"/>
      <c r="B4009" s="4"/>
      <c r="C4009" s="4"/>
      <c r="D4009" s="4"/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5"/>
      <c r="Q4009" s="4"/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6"/>
      <c r="AC4009" s="6"/>
      <c r="AD4009" s="6"/>
      <c r="AE4009" s="6"/>
      <c r="AF4009" s="6"/>
      <c r="AG4009" s="6"/>
      <c r="AH4009" s="6"/>
      <c r="AI4009" s="6"/>
      <c r="AJ4009" s="6"/>
      <c r="AK4009" s="6"/>
      <c r="AL4009" s="6"/>
      <c r="AM4009" s="6"/>
      <c r="AN4009" s="6"/>
      <c r="AO4009" s="6"/>
      <c r="AP4009" s="6"/>
      <c r="AQ4009" s="6"/>
      <c r="AR4009" s="6"/>
      <c r="AS4009" s="6"/>
      <c r="AT4009" s="6"/>
      <c r="AU4009" s="6"/>
      <c r="AV4009" s="6"/>
      <c r="AW4009" s="6"/>
      <c r="AX4009" s="6"/>
      <c r="AY4009" s="6"/>
      <c r="AZ4009" s="6"/>
      <c r="BA4009" s="6"/>
      <c r="BB4009" s="6"/>
      <c r="BC4009" s="6"/>
    </row>
    <row r="4010">
      <c r="A4010" s="4"/>
      <c r="B4010" s="4"/>
      <c r="C4010" s="4"/>
      <c r="D4010" s="4"/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5"/>
      <c r="Q4010" s="4"/>
      <c r="R4010" s="6"/>
      <c r="S4010" s="6"/>
      <c r="T4010" s="6"/>
      <c r="U4010" s="6"/>
      <c r="V4010" s="6"/>
      <c r="W4010" s="6"/>
      <c r="X4010" s="6"/>
      <c r="Y4010" s="6"/>
      <c r="Z4010" s="6"/>
      <c r="AA4010" s="6"/>
      <c r="AB4010" s="6"/>
      <c r="AC4010" s="6"/>
      <c r="AD4010" s="6"/>
      <c r="AE4010" s="6"/>
      <c r="AF4010" s="6"/>
      <c r="AG4010" s="6"/>
      <c r="AH4010" s="6"/>
      <c r="AI4010" s="6"/>
      <c r="AJ4010" s="6"/>
      <c r="AK4010" s="6"/>
      <c r="AL4010" s="6"/>
      <c r="AM4010" s="6"/>
      <c r="AN4010" s="6"/>
      <c r="AO4010" s="6"/>
      <c r="AP4010" s="6"/>
      <c r="AQ4010" s="6"/>
      <c r="AR4010" s="6"/>
      <c r="AS4010" s="6"/>
      <c r="AT4010" s="6"/>
      <c r="AU4010" s="6"/>
      <c r="AV4010" s="6"/>
      <c r="AW4010" s="6"/>
      <c r="AX4010" s="6"/>
      <c r="AY4010" s="6"/>
      <c r="AZ4010" s="6"/>
      <c r="BA4010" s="6"/>
      <c r="BB4010" s="6"/>
      <c r="BC4010" s="6"/>
    </row>
    <row r="4011">
      <c r="A4011" s="4"/>
      <c r="B4011" s="4"/>
      <c r="C4011" s="4"/>
      <c r="D4011" s="4"/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5"/>
      <c r="Q4011" s="4"/>
      <c r="R4011" s="6"/>
      <c r="S4011" s="6"/>
      <c r="T4011" s="6"/>
      <c r="U4011" s="6"/>
      <c r="V4011" s="6"/>
      <c r="W4011" s="6"/>
      <c r="X4011" s="6"/>
      <c r="Y4011" s="6"/>
      <c r="Z4011" s="6"/>
      <c r="AA4011" s="6"/>
      <c r="AB4011" s="6"/>
      <c r="AC4011" s="6"/>
      <c r="AD4011" s="6"/>
      <c r="AE4011" s="6"/>
      <c r="AF4011" s="6"/>
      <c r="AG4011" s="6"/>
      <c r="AH4011" s="6"/>
      <c r="AI4011" s="6"/>
      <c r="AJ4011" s="6"/>
      <c r="AK4011" s="6"/>
      <c r="AL4011" s="6"/>
      <c r="AM4011" s="6"/>
      <c r="AN4011" s="6"/>
      <c r="AO4011" s="6"/>
      <c r="AP4011" s="6"/>
      <c r="AQ4011" s="6"/>
      <c r="AR4011" s="6"/>
      <c r="AS4011" s="6"/>
      <c r="AT4011" s="6"/>
      <c r="AU4011" s="6"/>
      <c r="AV4011" s="6"/>
      <c r="AW4011" s="6"/>
      <c r="AX4011" s="6"/>
      <c r="AY4011" s="6"/>
      <c r="AZ4011" s="6"/>
      <c r="BA4011" s="6"/>
      <c r="BB4011" s="6"/>
      <c r="BC4011" s="6"/>
    </row>
    <row r="4012">
      <c r="A4012" s="4"/>
      <c r="B4012" s="4"/>
      <c r="C4012" s="4"/>
      <c r="D4012" s="4"/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5"/>
      <c r="Q4012" s="4"/>
      <c r="R4012" s="6"/>
      <c r="S4012" s="6"/>
      <c r="T4012" s="6"/>
      <c r="U4012" s="6"/>
      <c r="V4012" s="6"/>
      <c r="W4012" s="6"/>
      <c r="X4012" s="6"/>
      <c r="Y4012" s="6"/>
      <c r="Z4012" s="6"/>
      <c r="AA4012" s="6"/>
      <c r="AB4012" s="6"/>
      <c r="AC4012" s="6"/>
      <c r="AD4012" s="6"/>
      <c r="AE4012" s="6"/>
      <c r="AF4012" s="6"/>
      <c r="AG4012" s="6"/>
      <c r="AH4012" s="6"/>
      <c r="AI4012" s="6"/>
      <c r="AJ4012" s="6"/>
      <c r="AK4012" s="6"/>
      <c r="AL4012" s="6"/>
      <c r="AM4012" s="6"/>
      <c r="AN4012" s="6"/>
      <c r="AO4012" s="6"/>
      <c r="AP4012" s="6"/>
      <c r="AQ4012" s="6"/>
      <c r="AR4012" s="6"/>
      <c r="AS4012" s="6"/>
      <c r="AT4012" s="6"/>
      <c r="AU4012" s="6"/>
      <c r="AV4012" s="6"/>
      <c r="AW4012" s="6"/>
      <c r="AX4012" s="6"/>
      <c r="AY4012" s="6"/>
      <c r="AZ4012" s="6"/>
      <c r="BA4012" s="6"/>
      <c r="BB4012" s="6"/>
      <c r="BC4012" s="6"/>
    </row>
    <row r="4013">
      <c r="A4013" s="4"/>
      <c r="B4013" s="4"/>
      <c r="C4013" s="4"/>
      <c r="D4013" s="4"/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5"/>
      <c r="Q4013" s="4"/>
      <c r="R4013" s="6"/>
      <c r="S4013" s="6"/>
      <c r="T4013" s="6"/>
      <c r="U4013" s="6"/>
      <c r="V4013" s="6"/>
      <c r="W4013" s="6"/>
      <c r="X4013" s="6"/>
      <c r="Y4013" s="6"/>
      <c r="Z4013" s="6"/>
      <c r="AA4013" s="6"/>
      <c r="AB4013" s="6"/>
      <c r="AC4013" s="6"/>
      <c r="AD4013" s="6"/>
      <c r="AE4013" s="6"/>
      <c r="AF4013" s="6"/>
      <c r="AG4013" s="6"/>
      <c r="AH4013" s="6"/>
      <c r="AI4013" s="6"/>
      <c r="AJ4013" s="6"/>
      <c r="AK4013" s="6"/>
      <c r="AL4013" s="6"/>
      <c r="AM4013" s="6"/>
      <c r="AN4013" s="6"/>
      <c r="AO4013" s="6"/>
      <c r="AP4013" s="6"/>
      <c r="AQ4013" s="6"/>
      <c r="AR4013" s="6"/>
      <c r="AS4013" s="6"/>
      <c r="AT4013" s="6"/>
      <c r="AU4013" s="6"/>
      <c r="AV4013" s="6"/>
      <c r="AW4013" s="6"/>
      <c r="AX4013" s="6"/>
      <c r="AY4013" s="6"/>
      <c r="AZ4013" s="6"/>
      <c r="BA4013" s="6"/>
      <c r="BB4013" s="6"/>
      <c r="BC4013" s="6"/>
    </row>
    <row r="4014">
      <c r="A4014" s="4"/>
      <c r="B4014" s="4"/>
      <c r="C4014" s="4"/>
      <c r="D4014" s="4"/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5"/>
      <c r="Q4014" s="4"/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6"/>
      <c r="AC4014" s="6"/>
      <c r="AD4014" s="6"/>
      <c r="AE4014" s="6"/>
      <c r="AF4014" s="6"/>
      <c r="AG4014" s="6"/>
      <c r="AH4014" s="6"/>
      <c r="AI4014" s="6"/>
      <c r="AJ4014" s="6"/>
      <c r="AK4014" s="6"/>
      <c r="AL4014" s="6"/>
      <c r="AM4014" s="6"/>
      <c r="AN4014" s="6"/>
      <c r="AO4014" s="6"/>
      <c r="AP4014" s="6"/>
      <c r="AQ4014" s="6"/>
      <c r="AR4014" s="6"/>
      <c r="AS4014" s="6"/>
      <c r="AT4014" s="6"/>
      <c r="AU4014" s="6"/>
      <c r="AV4014" s="6"/>
      <c r="AW4014" s="6"/>
      <c r="AX4014" s="6"/>
      <c r="AY4014" s="6"/>
      <c r="AZ4014" s="6"/>
      <c r="BA4014" s="6"/>
      <c r="BB4014" s="6"/>
      <c r="BC4014" s="6"/>
    </row>
    <row r="4015">
      <c r="A4015" s="4"/>
      <c r="B4015" s="4"/>
      <c r="C4015" s="4"/>
      <c r="D4015" s="4"/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5"/>
      <c r="Q4015" s="4"/>
      <c r="R4015" s="6"/>
      <c r="S4015" s="6"/>
      <c r="T4015" s="6"/>
      <c r="U4015" s="6"/>
      <c r="V4015" s="6"/>
      <c r="W4015" s="6"/>
      <c r="X4015" s="6"/>
      <c r="Y4015" s="6"/>
      <c r="Z4015" s="6"/>
      <c r="AA4015" s="6"/>
      <c r="AB4015" s="6"/>
      <c r="AC4015" s="6"/>
      <c r="AD4015" s="6"/>
      <c r="AE4015" s="6"/>
      <c r="AF4015" s="6"/>
      <c r="AG4015" s="6"/>
      <c r="AH4015" s="6"/>
      <c r="AI4015" s="6"/>
      <c r="AJ4015" s="6"/>
      <c r="AK4015" s="6"/>
      <c r="AL4015" s="6"/>
      <c r="AM4015" s="6"/>
      <c r="AN4015" s="6"/>
      <c r="AO4015" s="6"/>
      <c r="AP4015" s="6"/>
      <c r="AQ4015" s="6"/>
      <c r="AR4015" s="6"/>
      <c r="AS4015" s="6"/>
      <c r="AT4015" s="6"/>
      <c r="AU4015" s="6"/>
      <c r="AV4015" s="6"/>
      <c r="AW4015" s="6"/>
      <c r="AX4015" s="6"/>
      <c r="AY4015" s="6"/>
      <c r="AZ4015" s="6"/>
      <c r="BA4015" s="6"/>
      <c r="BB4015" s="6"/>
      <c r="BC4015" s="6"/>
    </row>
    <row r="4016">
      <c r="A4016" s="4"/>
      <c r="B4016" s="4"/>
      <c r="C4016" s="4"/>
      <c r="D4016" s="4"/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5"/>
      <c r="Q4016" s="4"/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6"/>
      <c r="AC4016" s="6"/>
      <c r="AD4016" s="6"/>
      <c r="AE4016" s="6"/>
      <c r="AF4016" s="6"/>
      <c r="AG4016" s="6"/>
      <c r="AH4016" s="6"/>
      <c r="AI4016" s="6"/>
      <c r="AJ4016" s="6"/>
      <c r="AK4016" s="6"/>
      <c r="AL4016" s="6"/>
      <c r="AM4016" s="6"/>
      <c r="AN4016" s="6"/>
      <c r="AO4016" s="6"/>
      <c r="AP4016" s="6"/>
      <c r="AQ4016" s="6"/>
      <c r="AR4016" s="6"/>
      <c r="AS4016" s="6"/>
      <c r="AT4016" s="6"/>
      <c r="AU4016" s="6"/>
      <c r="AV4016" s="6"/>
      <c r="AW4016" s="6"/>
      <c r="AX4016" s="6"/>
      <c r="AY4016" s="6"/>
      <c r="AZ4016" s="6"/>
      <c r="BA4016" s="6"/>
      <c r="BB4016" s="6"/>
      <c r="BC4016" s="6"/>
    </row>
    <row r="4017">
      <c r="A4017" s="4"/>
      <c r="B4017" s="4"/>
      <c r="C4017" s="4"/>
      <c r="D4017" s="4"/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5"/>
      <c r="Q4017" s="4"/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6"/>
      <c r="AC4017" s="6"/>
      <c r="AD4017" s="6"/>
      <c r="AE4017" s="6"/>
      <c r="AF4017" s="6"/>
      <c r="AG4017" s="6"/>
      <c r="AH4017" s="6"/>
      <c r="AI4017" s="6"/>
      <c r="AJ4017" s="6"/>
      <c r="AK4017" s="6"/>
      <c r="AL4017" s="6"/>
      <c r="AM4017" s="6"/>
      <c r="AN4017" s="6"/>
      <c r="AO4017" s="6"/>
      <c r="AP4017" s="6"/>
      <c r="AQ4017" s="6"/>
      <c r="AR4017" s="6"/>
      <c r="AS4017" s="6"/>
      <c r="AT4017" s="6"/>
      <c r="AU4017" s="6"/>
      <c r="AV4017" s="6"/>
      <c r="AW4017" s="6"/>
      <c r="AX4017" s="6"/>
      <c r="AY4017" s="6"/>
      <c r="AZ4017" s="6"/>
      <c r="BA4017" s="6"/>
      <c r="BB4017" s="6"/>
      <c r="BC4017" s="6"/>
    </row>
    <row r="4018">
      <c r="A4018" s="4"/>
      <c r="B4018" s="4"/>
      <c r="C4018" s="4"/>
      <c r="D4018" s="4"/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5"/>
      <c r="Q4018" s="4"/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6"/>
      <c r="AC4018" s="6"/>
      <c r="AD4018" s="6"/>
      <c r="AE4018" s="6"/>
      <c r="AF4018" s="6"/>
      <c r="AG4018" s="6"/>
      <c r="AH4018" s="6"/>
      <c r="AI4018" s="6"/>
      <c r="AJ4018" s="6"/>
      <c r="AK4018" s="6"/>
      <c r="AL4018" s="6"/>
      <c r="AM4018" s="6"/>
      <c r="AN4018" s="6"/>
      <c r="AO4018" s="6"/>
      <c r="AP4018" s="6"/>
      <c r="AQ4018" s="6"/>
      <c r="AR4018" s="6"/>
      <c r="AS4018" s="6"/>
      <c r="AT4018" s="6"/>
      <c r="AU4018" s="6"/>
      <c r="AV4018" s="6"/>
      <c r="AW4018" s="6"/>
      <c r="AX4018" s="6"/>
      <c r="AY4018" s="6"/>
      <c r="AZ4018" s="6"/>
      <c r="BA4018" s="6"/>
      <c r="BB4018" s="6"/>
      <c r="BC4018" s="6"/>
    </row>
    <row r="4019">
      <c r="A4019" s="4"/>
      <c r="B4019" s="4"/>
      <c r="C4019" s="4"/>
      <c r="D4019" s="4"/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5"/>
      <c r="Q4019" s="4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6"/>
      <c r="AC4019" s="6"/>
      <c r="AD4019" s="6"/>
      <c r="AE4019" s="6"/>
      <c r="AF4019" s="6"/>
      <c r="AG4019" s="6"/>
      <c r="AH4019" s="6"/>
      <c r="AI4019" s="6"/>
      <c r="AJ4019" s="6"/>
      <c r="AK4019" s="6"/>
      <c r="AL4019" s="6"/>
      <c r="AM4019" s="6"/>
      <c r="AN4019" s="6"/>
      <c r="AO4019" s="6"/>
      <c r="AP4019" s="6"/>
      <c r="AQ4019" s="6"/>
      <c r="AR4019" s="6"/>
      <c r="AS4019" s="6"/>
      <c r="AT4019" s="6"/>
      <c r="AU4019" s="6"/>
      <c r="AV4019" s="6"/>
      <c r="AW4019" s="6"/>
      <c r="AX4019" s="6"/>
      <c r="AY4019" s="6"/>
      <c r="AZ4019" s="6"/>
      <c r="BA4019" s="6"/>
      <c r="BB4019" s="6"/>
      <c r="BC4019" s="6"/>
    </row>
    <row r="4020">
      <c r="A4020" s="4"/>
      <c r="B4020" s="4"/>
      <c r="C4020" s="4"/>
      <c r="D4020" s="4"/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5"/>
      <c r="Q4020" s="4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/>
      <c r="AD4020" s="6"/>
      <c r="AE4020" s="6"/>
      <c r="AF4020" s="6"/>
      <c r="AG4020" s="6"/>
      <c r="AH4020" s="6"/>
      <c r="AI4020" s="6"/>
      <c r="AJ4020" s="6"/>
      <c r="AK4020" s="6"/>
      <c r="AL4020" s="6"/>
      <c r="AM4020" s="6"/>
      <c r="AN4020" s="6"/>
      <c r="AO4020" s="6"/>
      <c r="AP4020" s="6"/>
      <c r="AQ4020" s="6"/>
      <c r="AR4020" s="6"/>
      <c r="AS4020" s="6"/>
      <c r="AT4020" s="6"/>
      <c r="AU4020" s="6"/>
      <c r="AV4020" s="6"/>
      <c r="AW4020" s="6"/>
      <c r="AX4020" s="6"/>
      <c r="AY4020" s="6"/>
      <c r="AZ4020" s="6"/>
      <c r="BA4020" s="6"/>
      <c r="BB4020" s="6"/>
      <c r="BC4020" s="6"/>
    </row>
    <row r="4021">
      <c r="A4021" s="4"/>
      <c r="B4021" s="4"/>
      <c r="C4021" s="4"/>
      <c r="D4021" s="4"/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5"/>
      <c r="Q4021" s="4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/>
      <c r="AD4021" s="6"/>
      <c r="AE4021" s="6"/>
      <c r="AF4021" s="6"/>
      <c r="AG4021" s="6"/>
      <c r="AH4021" s="6"/>
      <c r="AI4021" s="6"/>
      <c r="AJ4021" s="6"/>
      <c r="AK4021" s="6"/>
      <c r="AL4021" s="6"/>
      <c r="AM4021" s="6"/>
      <c r="AN4021" s="6"/>
      <c r="AO4021" s="6"/>
      <c r="AP4021" s="6"/>
      <c r="AQ4021" s="6"/>
      <c r="AR4021" s="6"/>
      <c r="AS4021" s="6"/>
      <c r="AT4021" s="6"/>
      <c r="AU4021" s="6"/>
      <c r="AV4021" s="6"/>
      <c r="AW4021" s="6"/>
      <c r="AX4021" s="6"/>
      <c r="AY4021" s="6"/>
      <c r="AZ4021" s="6"/>
      <c r="BA4021" s="6"/>
      <c r="BB4021" s="6"/>
      <c r="BC4021" s="6"/>
    </row>
    <row r="4022">
      <c r="A4022" s="4"/>
      <c r="B4022" s="4"/>
      <c r="C4022" s="4"/>
      <c r="D4022" s="4"/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5"/>
      <c r="Q4022" s="4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/>
      <c r="AD4022" s="6"/>
      <c r="AE4022" s="6"/>
      <c r="AF4022" s="6"/>
      <c r="AG4022" s="6"/>
      <c r="AH4022" s="6"/>
      <c r="AI4022" s="6"/>
      <c r="AJ4022" s="6"/>
      <c r="AK4022" s="6"/>
      <c r="AL4022" s="6"/>
      <c r="AM4022" s="6"/>
      <c r="AN4022" s="6"/>
      <c r="AO4022" s="6"/>
      <c r="AP4022" s="6"/>
      <c r="AQ4022" s="6"/>
      <c r="AR4022" s="6"/>
      <c r="AS4022" s="6"/>
      <c r="AT4022" s="6"/>
      <c r="AU4022" s="6"/>
      <c r="AV4022" s="6"/>
      <c r="AW4022" s="6"/>
      <c r="AX4022" s="6"/>
      <c r="AY4022" s="6"/>
      <c r="AZ4022" s="6"/>
      <c r="BA4022" s="6"/>
      <c r="BB4022" s="6"/>
      <c r="BC4022" s="6"/>
    </row>
    <row r="4023">
      <c r="A4023" s="4"/>
      <c r="B4023" s="4"/>
      <c r="C4023" s="4"/>
      <c r="D4023" s="4"/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5"/>
      <c r="Q4023" s="4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/>
      <c r="AC4023" s="6"/>
      <c r="AD4023" s="6"/>
      <c r="AE4023" s="6"/>
      <c r="AF4023" s="6"/>
      <c r="AG4023" s="6"/>
      <c r="AH4023" s="6"/>
      <c r="AI4023" s="6"/>
      <c r="AJ4023" s="6"/>
      <c r="AK4023" s="6"/>
      <c r="AL4023" s="6"/>
      <c r="AM4023" s="6"/>
      <c r="AN4023" s="6"/>
      <c r="AO4023" s="6"/>
      <c r="AP4023" s="6"/>
      <c r="AQ4023" s="6"/>
      <c r="AR4023" s="6"/>
      <c r="AS4023" s="6"/>
      <c r="AT4023" s="6"/>
      <c r="AU4023" s="6"/>
      <c r="AV4023" s="6"/>
      <c r="AW4023" s="6"/>
      <c r="AX4023" s="6"/>
      <c r="AY4023" s="6"/>
      <c r="AZ4023" s="6"/>
      <c r="BA4023" s="6"/>
      <c r="BB4023" s="6"/>
      <c r="BC4023" s="6"/>
    </row>
    <row r="4024">
      <c r="A4024" s="4"/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5"/>
      <c r="Q4024" s="4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6"/>
      <c r="AC4024" s="6"/>
      <c r="AD4024" s="6"/>
      <c r="AE4024" s="6"/>
      <c r="AF4024" s="6"/>
      <c r="AG4024" s="6"/>
      <c r="AH4024" s="6"/>
      <c r="AI4024" s="6"/>
      <c r="AJ4024" s="6"/>
      <c r="AK4024" s="6"/>
      <c r="AL4024" s="6"/>
      <c r="AM4024" s="6"/>
      <c r="AN4024" s="6"/>
      <c r="AO4024" s="6"/>
      <c r="AP4024" s="6"/>
      <c r="AQ4024" s="6"/>
      <c r="AR4024" s="6"/>
      <c r="AS4024" s="6"/>
      <c r="AT4024" s="6"/>
      <c r="AU4024" s="6"/>
      <c r="AV4024" s="6"/>
      <c r="AW4024" s="6"/>
      <c r="AX4024" s="6"/>
      <c r="AY4024" s="6"/>
      <c r="AZ4024" s="6"/>
      <c r="BA4024" s="6"/>
      <c r="BB4024" s="6"/>
      <c r="BC4024" s="6"/>
    </row>
    <row r="4025">
      <c r="A4025" s="4"/>
      <c r="B4025" s="4"/>
      <c r="C4025" s="4"/>
      <c r="D4025" s="4"/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5"/>
      <c r="Q4025" s="4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6"/>
      <c r="AC4025" s="6"/>
      <c r="AD4025" s="6"/>
      <c r="AE4025" s="6"/>
      <c r="AF4025" s="6"/>
      <c r="AG4025" s="6"/>
      <c r="AH4025" s="6"/>
      <c r="AI4025" s="6"/>
      <c r="AJ4025" s="6"/>
      <c r="AK4025" s="6"/>
      <c r="AL4025" s="6"/>
      <c r="AM4025" s="6"/>
      <c r="AN4025" s="6"/>
      <c r="AO4025" s="6"/>
      <c r="AP4025" s="6"/>
      <c r="AQ4025" s="6"/>
      <c r="AR4025" s="6"/>
      <c r="AS4025" s="6"/>
      <c r="AT4025" s="6"/>
      <c r="AU4025" s="6"/>
      <c r="AV4025" s="6"/>
      <c r="AW4025" s="6"/>
      <c r="AX4025" s="6"/>
      <c r="AY4025" s="6"/>
      <c r="AZ4025" s="6"/>
      <c r="BA4025" s="6"/>
      <c r="BB4025" s="6"/>
      <c r="BC4025" s="6"/>
    </row>
    <row r="4026">
      <c r="A4026" s="4"/>
      <c r="B4026" s="4"/>
      <c r="C4026" s="4"/>
      <c r="D4026" s="4"/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5"/>
      <c r="Q4026" s="4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6"/>
      <c r="AC4026" s="6"/>
      <c r="AD4026" s="6"/>
      <c r="AE4026" s="6"/>
      <c r="AF4026" s="6"/>
      <c r="AG4026" s="6"/>
      <c r="AH4026" s="6"/>
      <c r="AI4026" s="6"/>
      <c r="AJ4026" s="6"/>
      <c r="AK4026" s="6"/>
      <c r="AL4026" s="6"/>
      <c r="AM4026" s="6"/>
      <c r="AN4026" s="6"/>
      <c r="AO4026" s="6"/>
      <c r="AP4026" s="6"/>
      <c r="AQ4026" s="6"/>
      <c r="AR4026" s="6"/>
      <c r="AS4026" s="6"/>
      <c r="AT4026" s="6"/>
      <c r="AU4026" s="6"/>
      <c r="AV4026" s="6"/>
      <c r="AW4026" s="6"/>
      <c r="AX4026" s="6"/>
      <c r="AY4026" s="6"/>
      <c r="AZ4026" s="6"/>
      <c r="BA4026" s="6"/>
      <c r="BB4026" s="6"/>
      <c r="BC4026" s="6"/>
    </row>
    <row r="4027">
      <c r="A4027" s="4"/>
      <c r="B4027" s="4"/>
      <c r="C4027" s="4"/>
      <c r="D4027" s="4"/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5"/>
      <c r="Q4027" s="4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/>
      <c r="AC4027" s="6"/>
      <c r="AD4027" s="6"/>
      <c r="AE4027" s="6"/>
      <c r="AF4027" s="6"/>
      <c r="AG4027" s="6"/>
      <c r="AH4027" s="6"/>
      <c r="AI4027" s="6"/>
      <c r="AJ4027" s="6"/>
      <c r="AK4027" s="6"/>
      <c r="AL4027" s="6"/>
      <c r="AM4027" s="6"/>
      <c r="AN4027" s="6"/>
      <c r="AO4027" s="6"/>
      <c r="AP4027" s="6"/>
      <c r="AQ4027" s="6"/>
      <c r="AR4027" s="6"/>
      <c r="AS4027" s="6"/>
      <c r="AT4027" s="6"/>
      <c r="AU4027" s="6"/>
      <c r="AV4027" s="6"/>
      <c r="AW4027" s="6"/>
      <c r="AX4027" s="6"/>
      <c r="AY4027" s="6"/>
      <c r="AZ4027" s="6"/>
      <c r="BA4027" s="6"/>
      <c r="BB4027" s="6"/>
      <c r="BC4027" s="6"/>
    </row>
    <row r="4028">
      <c r="A4028" s="4"/>
      <c r="B4028" s="4"/>
      <c r="C4028" s="4"/>
      <c r="D4028" s="4"/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5"/>
      <c r="Q4028" s="4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6"/>
      <c r="AC4028" s="6"/>
      <c r="AD4028" s="6"/>
      <c r="AE4028" s="6"/>
      <c r="AF4028" s="6"/>
      <c r="AG4028" s="6"/>
      <c r="AH4028" s="6"/>
      <c r="AI4028" s="6"/>
      <c r="AJ4028" s="6"/>
      <c r="AK4028" s="6"/>
      <c r="AL4028" s="6"/>
      <c r="AM4028" s="6"/>
      <c r="AN4028" s="6"/>
      <c r="AO4028" s="6"/>
      <c r="AP4028" s="6"/>
      <c r="AQ4028" s="6"/>
      <c r="AR4028" s="6"/>
      <c r="AS4028" s="6"/>
      <c r="AT4028" s="6"/>
      <c r="AU4028" s="6"/>
      <c r="AV4028" s="6"/>
      <c r="AW4028" s="6"/>
      <c r="AX4028" s="6"/>
      <c r="AY4028" s="6"/>
      <c r="AZ4028" s="6"/>
      <c r="BA4028" s="6"/>
      <c r="BB4028" s="6"/>
      <c r="BC4028" s="6"/>
    </row>
    <row r="4029">
      <c r="A4029" s="4"/>
      <c r="B4029" s="4"/>
      <c r="C4029" s="4"/>
      <c r="D4029" s="4"/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5"/>
      <c r="Q4029" s="4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6"/>
      <c r="AC4029" s="6"/>
      <c r="AD4029" s="6"/>
      <c r="AE4029" s="6"/>
      <c r="AF4029" s="6"/>
      <c r="AG4029" s="6"/>
      <c r="AH4029" s="6"/>
      <c r="AI4029" s="6"/>
      <c r="AJ4029" s="6"/>
      <c r="AK4029" s="6"/>
      <c r="AL4029" s="6"/>
      <c r="AM4029" s="6"/>
      <c r="AN4029" s="6"/>
      <c r="AO4029" s="6"/>
      <c r="AP4029" s="6"/>
      <c r="AQ4029" s="6"/>
      <c r="AR4029" s="6"/>
      <c r="AS4029" s="6"/>
      <c r="AT4029" s="6"/>
      <c r="AU4029" s="6"/>
      <c r="AV4029" s="6"/>
      <c r="AW4029" s="6"/>
      <c r="AX4029" s="6"/>
      <c r="AY4029" s="6"/>
      <c r="AZ4029" s="6"/>
      <c r="BA4029" s="6"/>
      <c r="BB4029" s="6"/>
      <c r="BC4029" s="6"/>
    </row>
    <row r="4030">
      <c r="A4030" s="4"/>
      <c r="B4030" s="4"/>
      <c r="C4030" s="4"/>
      <c r="D4030" s="4"/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5"/>
      <c r="Q4030" s="4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6"/>
      <c r="AC4030" s="6"/>
      <c r="AD4030" s="6"/>
      <c r="AE4030" s="6"/>
      <c r="AF4030" s="6"/>
      <c r="AG4030" s="6"/>
      <c r="AH4030" s="6"/>
      <c r="AI4030" s="6"/>
      <c r="AJ4030" s="6"/>
      <c r="AK4030" s="6"/>
      <c r="AL4030" s="6"/>
      <c r="AM4030" s="6"/>
      <c r="AN4030" s="6"/>
      <c r="AO4030" s="6"/>
      <c r="AP4030" s="6"/>
      <c r="AQ4030" s="6"/>
      <c r="AR4030" s="6"/>
      <c r="AS4030" s="6"/>
      <c r="AT4030" s="6"/>
      <c r="AU4030" s="6"/>
      <c r="AV4030" s="6"/>
      <c r="AW4030" s="6"/>
      <c r="AX4030" s="6"/>
      <c r="AY4030" s="6"/>
      <c r="AZ4030" s="6"/>
      <c r="BA4030" s="6"/>
      <c r="BB4030" s="6"/>
      <c r="BC4030" s="6"/>
    </row>
    <row r="4031">
      <c r="A4031" s="4"/>
      <c r="B4031" s="4"/>
      <c r="C4031" s="4"/>
      <c r="D4031" s="4"/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5"/>
      <c r="Q4031" s="4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/>
      <c r="AC4031" s="6"/>
      <c r="AD4031" s="6"/>
      <c r="AE4031" s="6"/>
      <c r="AF4031" s="6"/>
      <c r="AG4031" s="6"/>
      <c r="AH4031" s="6"/>
      <c r="AI4031" s="6"/>
      <c r="AJ4031" s="6"/>
      <c r="AK4031" s="6"/>
      <c r="AL4031" s="6"/>
      <c r="AM4031" s="6"/>
      <c r="AN4031" s="6"/>
      <c r="AO4031" s="6"/>
      <c r="AP4031" s="6"/>
      <c r="AQ4031" s="6"/>
      <c r="AR4031" s="6"/>
      <c r="AS4031" s="6"/>
      <c r="AT4031" s="6"/>
      <c r="AU4031" s="6"/>
      <c r="AV4031" s="6"/>
      <c r="AW4031" s="6"/>
      <c r="AX4031" s="6"/>
      <c r="AY4031" s="6"/>
      <c r="AZ4031" s="6"/>
      <c r="BA4031" s="6"/>
      <c r="BB4031" s="6"/>
      <c r="BC4031" s="6"/>
    </row>
    <row r="4032">
      <c r="A4032" s="4"/>
      <c r="B4032" s="4"/>
      <c r="C4032" s="4"/>
      <c r="D4032" s="4"/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5"/>
      <c r="Q4032" s="4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/>
      <c r="AC4032" s="6"/>
      <c r="AD4032" s="6"/>
      <c r="AE4032" s="6"/>
      <c r="AF4032" s="6"/>
      <c r="AG4032" s="6"/>
      <c r="AH4032" s="6"/>
      <c r="AI4032" s="6"/>
      <c r="AJ4032" s="6"/>
      <c r="AK4032" s="6"/>
      <c r="AL4032" s="6"/>
      <c r="AM4032" s="6"/>
      <c r="AN4032" s="6"/>
      <c r="AO4032" s="6"/>
      <c r="AP4032" s="6"/>
      <c r="AQ4032" s="6"/>
      <c r="AR4032" s="6"/>
      <c r="AS4032" s="6"/>
      <c r="AT4032" s="6"/>
      <c r="AU4032" s="6"/>
      <c r="AV4032" s="6"/>
      <c r="AW4032" s="6"/>
      <c r="AX4032" s="6"/>
      <c r="AY4032" s="6"/>
      <c r="AZ4032" s="6"/>
      <c r="BA4032" s="6"/>
      <c r="BB4032" s="6"/>
      <c r="BC4032" s="6"/>
    </row>
    <row r="4033">
      <c r="A4033" s="4"/>
      <c r="B4033" s="4"/>
      <c r="C4033" s="4"/>
      <c r="D4033" s="4"/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5"/>
      <c r="Q4033" s="4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/>
      <c r="AC4033" s="6"/>
      <c r="AD4033" s="6"/>
      <c r="AE4033" s="6"/>
      <c r="AF4033" s="6"/>
      <c r="AG4033" s="6"/>
      <c r="AH4033" s="6"/>
      <c r="AI4033" s="6"/>
      <c r="AJ4033" s="6"/>
      <c r="AK4033" s="6"/>
      <c r="AL4033" s="6"/>
      <c r="AM4033" s="6"/>
      <c r="AN4033" s="6"/>
      <c r="AO4033" s="6"/>
      <c r="AP4033" s="6"/>
      <c r="AQ4033" s="6"/>
      <c r="AR4033" s="6"/>
      <c r="AS4033" s="6"/>
      <c r="AT4033" s="6"/>
      <c r="AU4033" s="6"/>
      <c r="AV4033" s="6"/>
      <c r="AW4033" s="6"/>
      <c r="AX4033" s="6"/>
      <c r="AY4033" s="6"/>
      <c r="AZ4033" s="6"/>
      <c r="BA4033" s="6"/>
      <c r="BB4033" s="6"/>
      <c r="BC4033" s="6"/>
    </row>
    <row r="4034">
      <c r="A4034" s="4"/>
      <c r="B4034" s="4"/>
      <c r="C4034" s="4"/>
      <c r="D4034" s="4"/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5"/>
      <c r="Q4034" s="4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/>
      <c r="AC4034" s="6"/>
      <c r="AD4034" s="6"/>
      <c r="AE4034" s="6"/>
      <c r="AF4034" s="6"/>
      <c r="AG4034" s="6"/>
      <c r="AH4034" s="6"/>
      <c r="AI4034" s="6"/>
      <c r="AJ4034" s="6"/>
      <c r="AK4034" s="6"/>
      <c r="AL4034" s="6"/>
      <c r="AM4034" s="6"/>
      <c r="AN4034" s="6"/>
      <c r="AO4034" s="6"/>
      <c r="AP4034" s="6"/>
      <c r="AQ4034" s="6"/>
      <c r="AR4034" s="6"/>
      <c r="AS4034" s="6"/>
      <c r="AT4034" s="6"/>
      <c r="AU4034" s="6"/>
      <c r="AV4034" s="6"/>
      <c r="AW4034" s="6"/>
      <c r="AX4034" s="6"/>
      <c r="AY4034" s="6"/>
      <c r="AZ4034" s="6"/>
      <c r="BA4034" s="6"/>
      <c r="BB4034" s="6"/>
      <c r="BC4034" s="6"/>
    </row>
    <row r="4035">
      <c r="A4035" s="4"/>
      <c r="B4035" s="4"/>
      <c r="C4035" s="4"/>
      <c r="D4035" s="4"/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5"/>
      <c r="Q4035" s="4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/>
      <c r="AC4035" s="6"/>
      <c r="AD4035" s="6"/>
      <c r="AE4035" s="6"/>
      <c r="AF4035" s="6"/>
      <c r="AG4035" s="6"/>
      <c r="AH4035" s="6"/>
      <c r="AI4035" s="6"/>
      <c r="AJ4035" s="6"/>
      <c r="AK4035" s="6"/>
      <c r="AL4035" s="6"/>
      <c r="AM4035" s="6"/>
      <c r="AN4035" s="6"/>
      <c r="AO4035" s="6"/>
      <c r="AP4035" s="6"/>
      <c r="AQ4035" s="6"/>
      <c r="AR4035" s="6"/>
      <c r="AS4035" s="6"/>
      <c r="AT4035" s="6"/>
      <c r="AU4035" s="6"/>
      <c r="AV4035" s="6"/>
      <c r="AW4035" s="6"/>
      <c r="AX4035" s="6"/>
      <c r="AY4035" s="6"/>
      <c r="AZ4035" s="6"/>
      <c r="BA4035" s="6"/>
      <c r="BB4035" s="6"/>
      <c r="BC4035" s="6"/>
    </row>
    <row r="4036">
      <c r="A4036" s="4"/>
      <c r="B4036" s="4"/>
      <c r="C4036" s="4"/>
      <c r="D4036" s="4"/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5"/>
      <c r="Q4036" s="4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/>
      <c r="AC4036" s="6"/>
      <c r="AD4036" s="6"/>
      <c r="AE4036" s="6"/>
      <c r="AF4036" s="6"/>
      <c r="AG4036" s="6"/>
      <c r="AH4036" s="6"/>
      <c r="AI4036" s="6"/>
      <c r="AJ4036" s="6"/>
      <c r="AK4036" s="6"/>
      <c r="AL4036" s="6"/>
      <c r="AM4036" s="6"/>
      <c r="AN4036" s="6"/>
      <c r="AO4036" s="6"/>
      <c r="AP4036" s="6"/>
      <c r="AQ4036" s="6"/>
      <c r="AR4036" s="6"/>
      <c r="AS4036" s="6"/>
      <c r="AT4036" s="6"/>
      <c r="AU4036" s="6"/>
      <c r="AV4036" s="6"/>
      <c r="AW4036" s="6"/>
      <c r="AX4036" s="6"/>
      <c r="AY4036" s="6"/>
      <c r="AZ4036" s="6"/>
      <c r="BA4036" s="6"/>
      <c r="BB4036" s="6"/>
      <c r="BC4036" s="6"/>
    </row>
    <row r="4037">
      <c r="A4037" s="4"/>
      <c r="B4037" s="4"/>
      <c r="C4037" s="4"/>
      <c r="D4037" s="4"/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5"/>
      <c r="Q4037" s="4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/>
      <c r="AC4037" s="6"/>
      <c r="AD4037" s="6"/>
      <c r="AE4037" s="6"/>
      <c r="AF4037" s="6"/>
      <c r="AG4037" s="6"/>
      <c r="AH4037" s="6"/>
      <c r="AI4037" s="6"/>
      <c r="AJ4037" s="6"/>
      <c r="AK4037" s="6"/>
      <c r="AL4037" s="6"/>
      <c r="AM4037" s="6"/>
      <c r="AN4037" s="6"/>
      <c r="AO4037" s="6"/>
      <c r="AP4037" s="6"/>
      <c r="AQ4037" s="6"/>
      <c r="AR4037" s="6"/>
      <c r="AS4037" s="6"/>
      <c r="AT4037" s="6"/>
      <c r="AU4037" s="6"/>
      <c r="AV4037" s="6"/>
      <c r="AW4037" s="6"/>
      <c r="AX4037" s="6"/>
      <c r="AY4037" s="6"/>
      <c r="AZ4037" s="6"/>
      <c r="BA4037" s="6"/>
      <c r="BB4037" s="6"/>
      <c r="BC4037" s="6"/>
    </row>
    <row r="4038">
      <c r="A4038" s="4"/>
      <c r="B4038" s="4"/>
      <c r="C4038" s="4"/>
      <c r="D4038" s="4"/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5"/>
      <c r="Q4038" s="4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6"/>
      <c r="AC4038" s="6"/>
      <c r="AD4038" s="6"/>
      <c r="AE4038" s="6"/>
      <c r="AF4038" s="6"/>
      <c r="AG4038" s="6"/>
      <c r="AH4038" s="6"/>
      <c r="AI4038" s="6"/>
      <c r="AJ4038" s="6"/>
      <c r="AK4038" s="6"/>
      <c r="AL4038" s="6"/>
      <c r="AM4038" s="6"/>
      <c r="AN4038" s="6"/>
      <c r="AO4038" s="6"/>
      <c r="AP4038" s="6"/>
      <c r="AQ4038" s="6"/>
      <c r="AR4038" s="6"/>
      <c r="AS4038" s="6"/>
      <c r="AT4038" s="6"/>
      <c r="AU4038" s="6"/>
      <c r="AV4038" s="6"/>
      <c r="AW4038" s="6"/>
      <c r="AX4038" s="6"/>
      <c r="AY4038" s="6"/>
      <c r="AZ4038" s="6"/>
      <c r="BA4038" s="6"/>
      <c r="BB4038" s="6"/>
      <c r="BC4038" s="6"/>
    </row>
    <row r="4039">
      <c r="A4039" s="4"/>
      <c r="B4039" s="4"/>
      <c r="C4039" s="4"/>
      <c r="D4039" s="4"/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5"/>
      <c r="Q4039" s="4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/>
      <c r="AC4039" s="6"/>
      <c r="AD4039" s="6"/>
      <c r="AE4039" s="6"/>
      <c r="AF4039" s="6"/>
      <c r="AG4039" s="6"/>
      <c r="AH4039" s="6"/>
      <c r="AI4039" s="6"/>
      <c r="AJ4039" s="6"/>
      <c r="AK4039" s="6"/>
      <c r="AL4039" s="6"/>
      <c r="AM4039" s="6"/>
      <c r="AN4039" s="6"/>
      <c r="AO4039" s="6"/>
      <c r="AP4039" s="6"/>
      <c r="AQ4039" s="6"/>
      <c r="AR4039" s="6"/>
      <c r="AS4039" s="6"/>
      <c r="AT4039" s="6"/>
      <c r="AU4039" s="6"/>
      <c r="AV4039" s="6"/>
      <c r="AW4039" s="6"/>
      <c r="AX4039" s="6"/>
      <c r="AY4039" s="6"/>
      <c r="AZ4039" s="6"/>
      <c r="BA4039" s="6"/>
      <c r="BB4039" s="6"/>
      <c r="BC4039" s="6"/>
    </row>
    <row r="4040">
      <c r="A4040" s="4"/>
      <c r="B4040" s="4"/>
      <c r="C4040" s="4"/>
      <c r="D4040" s="4"/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5"/>
      <c r="Q4040" s="4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6"/>
      <c r="AC4040" s="6"/>
      <c r="AD4040" s="6"/>
      <c r="AE4040" s="6"/>
      <c r="AF4040" s="6"/>
      <c r="AG4040" s="6"/>
      <c r="AH4040" s="6"/>
      <c r="AI4040" s="6"/>
      <c r="AJ4040" s="6"/>
      <c r="AK4040" s="6"/>
      <c r="AL4040" s="6"/>
      <c r="AM4040" s="6"/>
      <c r="AN4040" s="6"/>
      <c r="AO4040" s="6"/>
      <c r="AP4040" s="6"/>
      <c r="AQ4040" s="6"/>
      <c r="AR4040" s="6"/>
      <c r="AS4040" s="6"/>
      <c r="AT4040" s="6"/>
      <c r="AU4040" s="6"/>
      <c r="AV4040" s="6"/>
      <c r="AW4040" s="6"/>
      <c r="AX4040" s="6"/>
      <c r="AY4040" s="6"/>
      <c r="AZ4040" s="6"/>
      <c r="BA4040" s="6"/>
      <c r="BB4040" s="6"/>
      <c r="BC4040" s="6"/>
    </row>
    <row r="4041">
      <c r="A4041" s="4"/>
      <c r="B4041" s="4"/>
      <c r="C4041" s="4"/>
      <c r="D4041" s="4"/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5"/>
      <c r="Q4041" s="4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/>
      <c r="AC4041" s="6"/>
      <c r="AD4041" s="6"/>
      <c r="AE4041" s="6"/>
      <c r="AF4041" s="6"/>
      <c r="AG4041" s="6"/>
      <c r="AH4041" s="6"/>
      <c r="AI4041" s="6"/>
      <c r="AJ4041" s="6"/>
      <c r="AK4041" s="6"/>
      <c r="AL4041" s="6"/>
      <c r="AM4041" s="6"/>
      <c r="AN4041" s="6"/>
      <c r="AO4041" s="6"/>
      <c r="AP4041" s="6"/>
      <c r="AQ4041" s="6"/>
      <c r="AR4041" s="6"/>
      <c r="AS4041" s="6"/>
      <c r="AT4041" s="6"/>
      <c r="AU4041" s="6"/>
      <c r="AV4041" s="6"/>
      <c r="AW4041" s="6"/>
      <c r="AX4041" s="6"/>
      <c r="AY4041" s="6"/>
      <c r="AZ4041" s="6"/>
      <c r="BA4041" s="6"/>
      <c r="BB4041" s="6"/>
      <c r="BC4041" s="6"/>
    </row>
    <row r="4042">
      <c r="A4042" s="4"/>
      <c r="B4042" s="4"/>
      <c r="C4042" s="4"/>
      <c r="D4042" s="4"/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5"/>
      <c r="Q4042" s="4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6"/>
      <c r="AC4042" s="6"/>
      <c r="AD4042" s="6"/>
      <c r="AE4042" s="6"/>
      <c r="AF4042" s="6"/>
      <c r="AG4042" s="6"/>
      <c r="AH4042" s="6"/>
      <c r="AI4042" s="6"/>
      <c r="AJ4042" s="6"/>
      <c r="AK4042" s="6"/>
      <c r="AL4042" s="6"/>
      <c r="AM4042" s="6"/>
      <c r="AN4042" s="6"/>
      <c r="AO4042" s="6"/>
      <c r="AP4042" s="6"/>
      <c r="AQ4042" s="6"/>
      <c r="AR4042" s="6"/>
      <c r="AS4042" s="6"/>
      <c r="AT4042" s="6"/>
      <c r="AU4042" s="6"/>
      <c r="AV4042" s="6"/>
      <c r="AW4042" s="6"/>
      <c r="AX4042" s="6"/>
      <c r="AY4042" s="6"/>
      <c r="AZ4042" s="6"/>
      <c r="BA4042" s="6"/>
      <c r="BB4042" s="6"/>
      <c r="BC4042" s="6"/>
    </row>
    <row r="4043">
      <c r="A4043" s="4"/>
      <c r="B4043" s="4"/>
      <c r="C4043" s="4"/>
      <c r="D4043" s="4"/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5"/>
      <c r="Q4043" s="4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6"/>
      <c r="AC4043" s="6"/>
      <c r="AD4043" s="6"/>
      <c r="AE4043" s="6"/>
      <c r="AF4043" s="6"/>
      <c r="AG4043" s="6"/>
      <c r="AH4043" s="6"/>
      <c r="AI4043" s="6"/>
      <c r="AJ4043" s="6"/>
      <c r="AK4043" s="6"/>
      <c r="AL4043" s="6"/>
      <c r="AM4043" s="6"/>
      <c r="AN4043" s="6"/>
      <c r="AO4043" s="6"/>
      <c r="AP4043" s="6"/>
      <c r="AQ4043" s="6"/>
      <c r="AR4043" s="6"/>
      <c r="AS4043" s="6"/>
      <c r="AT4043" s="6"/>
      <c r="AU4043" s="6"/>
      <c r="AV4043" s="6"/>
      <c r="AW4043" s="6"/>
      <c r="AX4043" s="6"/>
      <c r="AY4043" s="6"/>
      <c r="AZ4043" s="6"/>
      <c r="BA4043" s="6"/>
      <c r="BB4043" s="6"/>
      <c r="BC4043" s="6"/>
    </row>
    <row r="4044">
      <c r="A4044" s="4"/>
      <c r="B4044" s="4"/>
      <c r="C4044" s="4"/>
      <c r="D4044" s="4"/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5"/>
      <c r="Q4044" s="4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/>
      <c r="AC4044" s="6"/>
      <c r="AD4044" s="6"/>
      <c r="AE4044" s="6"/>
      <c r="AF4044" s="6"/>
      <c r="AG4044" s="6"/>
      <c r="AH4044" s="6"/>
      <c r="AI4044" s="6"/>
      <c r="AJ4044" s="6"/>
      <c r="AK4044" s="6"/>
      <c r="AL4044" s="6"/>
      <c r="AM4044" s="6"/>
      <c r="AN4044" s="6"/>
      <c r="AO4044" s="6"/>
      <c r="AP4044" s="6"/>
      <c r="AQ4044" s="6"/>
      <c r="AR4044" s="6"/>
      <c r="AS4044" s="6"/>
      <c r="AT4044" s="6"/>
      <c r="AU4044" s="6"/>
      <c r="AV4044" s="6"/>
      <c r="AW4044" s="6"/>
      <c r="AX4044" s="6"/>
      <c r="AY4044" s="6"/>
      <c r="AZ4044" s="6"/>
      <c r="BA4044" s="6"/>
      <c r="BB4044" s="6"/>
      <c r="BC4044" s="6"/>
    </row>
    <row r="4045">
      <c r="A4045" s="4"/>
      <c r="B4045" s="4"/>
      <c r="C4045" s="4"/>
      <c r="D4045" s="4"/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5"/>
      <c r="Q4045" s="4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6"/>
      <c r="AC4045" s="6"/>
      <c r="AD4045" s="6"/>
      <c r="AE4045" s="6"/>
      <c r="AF4045" s="6"/>
      <c r="AG4045" s="6"/>
      <c r="AH4045" s="6"/>
      <c r="AI4045" s="6"/>
      <c r="AJ4045" s="6"/>
      <c r="AK4045" s="6"/>
      <c r="AL4045" s="6"/>
      <c r="AM4045" s="6"/>
      <c r="AN4045" s="6"/>
      <c r="AO4045" s="6"/>
      <c r="AP4045" s="6"/>
      <c r="AQ4045" s="6"/>
      <c r="AR4045" s="6"/>
      <c r="AS4045" s="6"/>
      <c r="AT4045" s="6"/>
      <c r="AU4045" s="6"/>
      <c r="AV4045" s="6"/>
      <c r="AW4045" s="6"/>
      <c r="AX4045" s="6"/>
      <c r="AY4045" s="6"/>
      <c r="AZ4045" s="6"/>
      <c r="BA4045" s="6"/>
      <c r="BB4045" s="6"/>
      <c r="BC4045" s="6"/>
    </row>
    <row r="4046">
      <c r="A4046" s="4"/>
      <c r="B4046" s="4"/>
      <c r="C4046" s="4"/>
      <c r="D4046" s="4"/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5"/>
      <c r="Q4046" s="4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6"/>
      <c r="AC4046" s="6"/>
      <c r="AD4046" s="6"/>
      <c r="AE4046" s="6"/>
      <c r="AF4046" s="6"/>
      <c r="AG4046" s="6"/>
      <c r="AH4046" s="6"/>
      <c r="AI4046" s="6"/>
      <c r="AJ4046" s="6"/>
      <c r="AK4046" s="6"/>
      <c r="AL4046" s="6"/>
      <c r="AM4046" s="6"/>
      <c r="AN4046" s="6"/>
      <c r="AO4046" s="6"/>
      <c r="AP4046" s="6"/>
      <c r="AQ4046" s="6"/>
      <c r="AR4046" s="6"/>
      <c r="AS4046" s="6"/>
      <c r="AT4046" s="6"/>
      <c r="AU4046" s="6"/>
      <c r="AV4046" s="6"/>
      <c r="AW4046" s="6"/>
      <c r="AX4046" s="6"/>
      <c r="AY4046" s="6"/>
      <c r="AZ4046" s="6"/>
      <c r="BA4046" s="6"/>
      <c r="BB4046" s="6"/>
      <c r="BC4046" s="6"/>
    </row>
    <row r="4047">
      <c r="A4047" s="4"/>
      <c r="B4047" s="4"/>
      <c r="C4047" s="4"/>
      <c r="D4047" s="4"/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5"/>
      <c r="Q4047" s="4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6"/>
      <c r="AC4047" s="6"/>
      <c r="AD4047" s="6"/>
      <c r="AE4047" s="6"/>
      <c r="AF4047" s="6"/>
      <c r="AG4047" s="6"/>
      <c r="AH4047" s="6"/>
      <c r="AI4047" s="6"/>
      <c r="AJ4047" s="6"/>
      <c r="AK4047" s="6"/>
      <c r="AL4047" s="6"/>
      <c r="AM4047" s="6"/>
      <c r="AN4047" s="6"/>
      <c r="AO4047" s="6"/>
      <c r="AP4047" s="6"/>
      <c r="AQ4047" s="6"/>
      <c r="AR4047" s="6"/>
      <c r="AS4047" s="6"/>
      <c r="AT4047" s="6"/>
      <c r="AU4047" s="6"/>
      <c r="AV4047" s="6"/>
      <c r="AW4047" s="6"/>
      <c r="AX4047" s="6"/>
      <c r="AY4047" s="6"/>
      <c r="AZ4047" s="6"/>
      <c r="BA4047" s="6"/>
      <c r="BB4047" s="6"/>
      <c r="BC4047" s="6"/>
    </row>
    <row r="4048">
      <c r="A4048" s="4"/>
      <c r="B4048" s="4"/>
      <c r="C4048" s="4"/>
      <c r="D4048" s="4"/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5"/>
      <c r="Q4048" s="4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6"/>
      <c r="AC4048" s="6"/>
      <c r="AD4048" s="6"/>
      <c r="AE4048" s="6"/>
      <c r="AF4048" s="6"/>
      <c r="AG4048" s="6"/>
      <c r="AH4048" s="6"/>
      <c r="AI4048" s="6"/>
      <c r="AJ4048" s="6"/>
      <c r="AK4048" s="6"/>
      <c r="AL4048" s="6"/>
      <c r="AM4048" s="6"/>
      <c r="AN4048" s="6"/>
      <c r="AO4048" s="6"/>
      <c r="AP4048" s="6"/>
      <c r="AQ4048" s="6"/>
      <c r="AR4048" s="6"/>
      <c r="AS4048" s="6"/>
      <c r="AT4048" s="6"/>
      <c r="AU4048" s="6"/>
      <c r="AV4048" s="6"/>
      <c r="AW4048" s="6"/>
      <c r="AX4048" s="6"/>
      <c r="AY4048" s="6"/>
      <c r="AZ4048" s="6"/>
      <c r="BA4048" s="6"/>
      <c r="BB4048" s="6"/>
      <c r="BC4048" s="6"/>
    </row>
    <row r="4049">
      <c r="A4049" s="4"/>
      <c r="B4049" s="4"/>
      <c r="C4049" s="4"/>
      <c r="D4049" s="4"/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5"/>
      <c r="Q4049" s="4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6"/>
      <c r="AC4049" s="6"/>
      <c r="AD4049" s="6"/>
      <c r="AE4049" s="6"/>
      <c r="AF4049" s="6"/>
      <c r="AG4049" s="6"/>
      <c r="AH4049" s="6"/>
      <c r="AI4049" s="6"/>
      <c r="AJ4049" s="6"/>
      <c r="AK4049" s="6"/>
      <c r="AL4049" s="6"/>
      <c r="AM4049" s="6"/>
      <c r="AN4049" s="6"/>
      <c r="AO4049" s="6"/>
      <c r="AP4049" s="6"/>
      <c r="AQ4049" s="6"/>
      <c r="AR4049" s="6"/>
      <c r="AS4049" s="6"/>
      <c r="AT4049" s="6"/>
      <c r="AU4049" s="6"/>
      <c r="AV4049" s="6"/>
      <c r="AW4049" s="6"/>
      <c r="AX4049" s="6"/>
      <c r="AY4049" s="6"/>
      <c r="AZ4049" s="6"/>
      <c r="BA4049" s="6"/>
      <c r="BB4049" s="6"/>
      <c r="BC4049" s="6"/>
    </row>
    <row r="4050">
      <c r="A4050" s="4"/>
      <c r="B4050" s="4"/>
      <c r="C4050" s="4"/>
      <c r="D4050" s="4"/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5"/>
      <c r="Q4050" s="4"/>
      <c r="R4050" s="6"/>
      <c r="S4050" s="6"/>
      <c r="T4050" s="6"/>
      <c r="U4050" s="6"/>
      <c r="V4050" s="6"/>
      <c r="W4050" s="6"/>
      <c r="X4050" s="6"/>
      <c r="Y4050" s="6"/>
      <c r="Z4050" s="6"/>
      <c r="AA4050" s="6"/>
      <c r="AB4050" s="6"/>
      <c r="AC4050" s="6"/>
      <c r="AD4050" s="6"/>
      <c r="AE4050" s="6"/>
      <c r="AF4050" s="6"/>
      <c r="AG4050" s="6"/>
      <c r="AH4050" s="6"/>
      <c r="AI4050" s="6"/>
      <c r="AJ4050" s="6"/>
      <c r="AK4050" s="6"/>
      <c r="AL4050" s="6"/>
      <c r="AM4050" s="6"/>
      <c r="AN4050" s="6"/>
      <c r="AO4050" s="6"/>
      <c r="AP4050" s="6"/>
      <c r="AQ4050" s="6"/>
      <c r="AR4050" s="6"/>
      <c r="AS4050" s="6"/>
      <c r="AT4050" s="6"/>
      <c r="AU4050" s="6"/>
      <c r="AV4050" s="6"/>
      <c r="AW4050" s="6"/>
      <c r="AX4050" s="6"/>
      <c r="AY4050" s="6"/>
      <c r="AZ4050" s="6"/>
      <c r="BA4050" s="6"/>
      <c r="BB4050" s="6"/>
      <c r="BC4050" s="6"/>
    </row>
    <row r="4051">
      <c r="A4051" s="4"/>
      <c r="B4051" s="4"/>
      <c r="C4051" s="4"/>
      <c r="D4051" s="4"/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5"/>
      <c r="Q4051" s="4"/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6"/>
      <c r="AC4051" s="6"/>
      <c r="AD4051" s="6"/>
      <c r="AE4051" s="6"/>
      <c r="AF4051" s="6"/>
      <c r="AG4051" s="6"/>
      <c r="AH4051" s="6"/>
      <c r="AI4051" s="6"/>
      <c r="AJ4051" s="6"/>
      <c r="AK4051" s="6"/>
      <c r="AL4051" s="6"/>
      <c r="AM4051" s="6"/>
      <c r="AN4051" s="6"/>
      <c r="AO4051" s="6"/>
      <c r="AP4051" s="6"/>
      <c r="AQ4051" s="6"/>
      <c r="AR4051" s="6"/>
      <c r="AS4051" s="6"/>
      <c r="AT4051" s="6"/>
      <c r="AU4051" s="6"/>
      <c r="AV4051" s="6"/>
      <c r="AW4051" s="6"/>
      <c r="AX4051" s="6"/>
      <c r="AY4051" s="6"/>
      <c r="AZ4051" s="6"/>
      <c r="BA4051" s="6"/>
      <c r="BB4051" s="6"/>
      <c r="BC4051" s="6"/>
    </row>
    <row r="4052">
      <c r="A4052" s="4"/>
      <c r="B4052" s="4"/>
      <c r="C4052" s="4"/>
      <c r="D4052" s="4"/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5"/>
      <c r="Q4052" s="4"/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6"/>
      <c r="AC4052" s="6"/>
      <c r="AD4052" s="6"/>
      <c r="AE4052" s="6"/>
      <c r="AF4052" s="6"/>
      <c r="AG4052" s="6"/>
      <c r="AH4052" s="6"/>
      <c r="AI4052" s="6"/>
      <c r="AJ4052" s="6"/>
      <c r="AK4052" s="6"/>
      <c r="AL4052" s="6"/>
      <c r="AM4052" s="6"/>
      <c r="AN4052" s="6"/>
      <c r="AO4052" s="6"/>
      <c r="AP4052" s="6"/>
      <c r="AQ4052" s="6"/>
      <c r="AR4052" s="6"/>
      <c r="AS4052" s="6"/>
      <c r="AT4052" s="6"/>
      <c r="AU4052" s="6"/>
      <c r="AV4052" s="6"/>
      <c r="AW4052" s="6"/>
      <c r="AX4052" s="6"/>
      <c r="AY4052" s="6"/>
      <c r="AZ4052" s="6"/>
      <c r="BA4052" s="6"/>
      <c r="BB4052" s="6"/>
      <c r="BC4052" s="6"/>
    </row>
    <row r="4053">
      <c r="A4053" s="4"/>
      <c r="B4053" s="4"/>
      <c r="C4053" s="4"/>
      <c r="D4053" s="4"/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5"/>
      <c r="Q4053" s="4"/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6"/>
      <c r="AC4053" s="6"/>
      <c r="AD4053" s="6"/>
      <c r="AE4053" s="6"/>
      <c r="AF4053" s="6"/>
      <c r="AG4053" s="6"/>
      <c r="AH4053" s="6"/>
      <c r="AI4053" s="6"/>
      <c r="AJ4053" s="6"/>
      <c r="AK4053" s="6"/>
      <c r="AL4053" s="6"/>
      <c r="AM4053" s="6"/>
      <c r="AN4053" s="6"/>
      <c r="AO4053" s="6"/>
      <c r="AP4053" s="6"/>
      <c r="AQ4053" s="6"/>
      <c r="AR4053" s="6"/>
      <c r="AS4053" s="6"/>
      <c r="AT4053" s="6"/>
      <c r="AU4053" s="6"/>
      <c r="AV4053" s="6"/>
      <c r="AW4053" s="6"/>
      <c r="AX4053" s="6"/>
      <c r="AY4053" s="6"/>
      <c r="AZ4053" s="6"/>
      <c r="BA4053" s="6"/>
      <c r="BB4053" s="6"/>
      <c r="BC4053" s="6"/>
    </row>
    <row r="4054">
      <c r="A4054" s="4"/>
      <c r="B4054" s="4"/>
      <c r="C4054" s="4"/>
      <c r="D4054" s="4"/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5"/>
      <c r="Q4054" s="4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6"/>
      <c r="AC4054" s="6"/>
      <c r="AD4054" s="6"/>
      <c r="AE4054" s="6"/>
      <c r="AF4054" s="6"/>
      <c r="AG4054" s="6"/>
      <c r="AH4054" s="6"/>
      <c r="AI4054" s="6"/>
      <c r="AJ4054" s="6"/>
      <c r="AK4054" s="6"/>
      <c r="AL4054" s="6"/>
      <c r="AM4054" s="6"/>
      <c r="AN4054" s="6"/>
      <c r="AO4054" s="6"/>
      <c r="AP4054" s="6"/>
      <c r="AQ4054" s="6"/>
      <c r="AR4054" s="6"/>
      <c r="AS4054" s="6"/>
      <c r="AT4054" s="6"/>
      <c r="AU4054" s="6"/>
      <c r="AV4054" s="6"/>
      <c r="AW4054" s="6"/>
      <c r="AX4054" s="6"/>
      <c r="AY4054" s="6"/>
      <c r="AZ4054" s="6"/>
      <c r="BA4054" s="6"/>
      <c r="BB4054" s="6"/>
      <c r="BC4054" s="6"/>
    </row>
    <row r="4055">
      <c r="A4055" s="4"/>
      <c r="B4055" s="4"/>
      <c r="C4055" s="4"/>
      <c r="D4055" s="4"/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5"/>
      <c r="Q4055" s="4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6"/>
      <c r="AC4055" s="6"/>
      <c r="AD4055" s="6"/>
      <c r="AE4055" s="6"/>
      <c r="AF4055" s="6"/>
      <c r="AG4055" s="6"/>
      <c r="AH4055" s="6"/>
      <c r="AI4055" s="6"/>
      <c r="AJ4055" s="6"/>
      <c r="AK4055" s="6"/>
      <c r="AL4055" s="6"/>
      <c r="AM4055" s="6"/>
      <c r="AN4055" s="6"/>
      <c r="AO4055" s="6"/>
      <c r="AP4055" s="6"/>
      <c r="AQ4055" s="6"/>
      <c r="AR4055" s="6"/>
      <c r="AS4055" s="6"/>
      <c r="AT4055" s="6"/>
      <c r="AU4055" s="6"/>
      <c r="AV4055" s="6"/>
      <c r="AW4055" s="6"/>
      <c r="AX4055" s="6"/>
      <c r="AY4055" s="6"/>
      <c r="AZ4055" s="6"/>
      <c r="BA4055" s="6"/>
      <c r="BB4055" s="6"/>
      <c r="BC4055" s="6"/>
    </row>
    <row r="4056">
      <c r="A4056" s="4"/>
      <c r="B4056" s="4"/>
      <c r="C4056" s="4"/>
      <c r="D4056" s="4"/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5"/>
      <c r="Q4056" s="4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/>
      <c r="AC4056" s="6"/>
      <c r="AD4056" s="6"/>
      <c r="AE4056" s="6"/>
      <c r="AF4056" s="6"/>
      <c r="AG4056" s="6"/>
      <c r="AH4056" s="6"/>
      <c r="AI4056" s="6"/>
      <c r="AJ4056" s="6"/>
      <c r="AK4056" s="6"/>
      <c r="AL4056" s="6"/>
      <c r="AM4056" s="6"/>
      <c r="AN4056" s="6"/>
      <c r="AO4056" s="6"/>
      <c r="AP4056" s="6"/>
      <c r="AQ4056" s="6"/>
      <c r="AR4056" s="6"/>
      <c r="AS4056" s="6"/>
      <c r="AT4056" s="6"/>
      <c r="AU4056" s="6"/>
      <c r="AV4056" s="6"/>
      <c r="AW4056" s="6"/>
      <c r="AX4056" s="6"/>
      <c r="AY4056" s="6"/>
      <c r="AZ4056" s="6"/>
      <c r="BA4056" s="6"/>
      <c r="BB4056" s="6"/>
      <c r="BC4056" s="6"/>
    </row>
    <row r="4057">
      <c r="A4057" s="4"/>
      <c r="B4057" s="4"/>
      <c r="C4057" s="4"/>
      <c r="D4057" s="4"/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5"/>
      <c r="Q4057" s="4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6"/>
      <c r="AC4057" s="6"/>
      <c r="AD4057" s="6"/>
      <c r="AE4057" s="6"/>
      <c r="AF4057" s="6"/>
      <c r="AG4057" s="6"/>
      <c r="AH4057" s="6"/>
      <c r="AI4057" s="6"/>
      <c r="AJ4057" s="6"/>
      <c r="AK4057" s="6"/>
      <c r="AL4057" s="6"/>
      <c r="AM4057" s="6"/>
      <c r="AN4057" s="6"/>
      <c r="AO4057" s="6"/>
      <c r="AP4057" s="6"/>
      <c r="AQ4057" s="6"/>
      <c r="AR4057" s="6"/>
      <c r="AS4057" s="6"/>
      <c r="AT4057" s="6"/>
      <c r="AU4057" s="6"/>
      <c r="AV4057" s="6"/>
      <c r="AW4057" s="6"/>
      <c r="AX4057" s="6"/>
      <c r="AY4057" s="6"/>
      <c r="AZ4057" s="6"/>
      <c r="BA4057" s="6"/>
      <c r="BB4057" s="6"/>
      <c r="BC4057" s="6"/>
    </row>
    <row r="4058">
      <c r="A4058" s="4"/>
      <c r="B4058" s="4"/>
      <c r="C4058" s="4"/>
      <c r="D4058" s="4"/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5"/>
      <c r="Q4058" s="4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6"/>
      <c r="AC4058" s="6"/>
      <c r="AD4058" s="6"/>
      <c r="AE4058" s="6"/>
      <c r="AF4058" s="6"/>
      <c r="AG4058" s="6"/>
      <c r="AH4058" s="6"/>
      <c r="AI4058" s="6"/>
      <c r="AJ4058" s="6"/>
      <c r="AK4058" s="6"/>
      <c r="AL4058" s="6"/>
      <c r="AM4058" s="6"/>
      <c r="AN4058" s="6"/>
      <c r="AO4058" s="6"/>
      <c r="AP4058" s="6"/>
      <c r="AQ4058" s="6"/>
      <c r="AR4058" s="6"/>
      <c r="AS4058" s="6"/>
      <c r="AT4058" s="6"/>
      <c r="AU4058" s="6"/>
      <c r="AV4058" s="6"/>
      <c r="AW4058" s="6"/>
      <c r="AX4058" s="6"/>
      <c r="AY4058" s="6"/>
      <c r="AZ4058" s="6"/>
      <c r="BA4058" s="6"/>
      <c r="BB4058" s="6"/>
      <c r="BC4058" s="6"/>
    </row>
    <row r="4059">
      <c r="A4059" s="4"/>
      <c r="B4059" s="4"/>
      <c r="C4059" s="4"/>
      <c r="D4059" s="4"/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5"/>
      <c r="Q4059" s="4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/>
      <c r="AC4059" s="6"/>
      <c r="AD4059" s="6"/>
      <c r="AE4059" s="6"/>
      <c r="AF4059" s="6"/>
      <c r="AG4059" s="6"/>
      <c r="AH4059" s="6"/>
      <c r="AI4059" s="6"/>
      <c r="AJ4059" s="6"/>
      <c r="AK4059" s="6"/>
      <c r="AL4059" s="6"/>
      <c r="AM4059" s="6"/>
      <c r="AN4059" s="6"/>
      <c r="AO4059" s="6"/>
      <c r="AP4059" s="6"/>
      <c r="AQ4059" s="6"/>
      <c r="AR4059" s="6"/>
      <c r="AS4059" s="6"/>
      <c r="AT4059" s="6"/>
      <c r="AU4059" s="6"/>
      <c r="AV4059" s="6"/>
      <c r="AW4059" s="6"/>
      <c r="AX4059" s="6"/>
      <c r="AY4059" s="6"/>
      <c r="AZ4059" s="6"/>
      <c r="BA4059" s="6"/>
      <c r="BB4059" s="6"/>
      <c r="BC4059" s="6"/>
    </row>
    <row r="4060">
      <c r="A4060" s="4"/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5"/>
      <c r="Q4060" s="4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/>
      <c r="AC4060" s="6"/>
      <c r="AD4060" s="6"/>
      <c r="AE4060" s="6"/>
      <c r="AF4060" s="6"/>
      <c r="AG4060" s="6"/>
      <c r="AH4060" s="6"/>
      <c r="AI4060" s="6"/>
      <c r="AJ4060" s="6"/>
      <c r="AK4060" s="6"/>
      <c r="AL4060" s="6"/>
      <c r="AM4060" s="6"/>
      <c r="AN4060" s="6"/>
      <c r="AO4060" s="6"/>
      <c r="AP4060" s="6"/>
      <c r="AQ4060" s="6"/>
      <c r="AR4060" s="6"/>
      <c r="AS4060" s="6"/>
      <c r="AT4060" s="6"/>
      <c r="AU4060" s="6"/>
      <c r="AV4060" s="6"/>
      <c r="AW4060" s="6"/>
      <c r="AX4060" s="6"/>
      <c r="AY4060" s="6"/>
      <c r="AZ4060" s="6"/>
      <c r="BA4060" s="6"/>
      <c r="BB4060" s="6"/>
      <c r="BC4060" s="6"/>
    </row>
    <row r="4061">
      <c r="A4061" s="4"/>
      <c r="B4061" s="4"/>
      <c r="C4061" s="4"/>
      <c r="D4061" s="4"/>
      <c r="E4061" s="4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5"/>
      <c r="Q4061" s="4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/>
      <c r="AC4061" s="6"/>
      <c r="AD4061" s="6"/>
      <c r="AE4061" s="6"/>
      <c r="AF4061" s="6"/>
      <c r="AG4061" s="6"/>
      <c r="AH4061" s="6"/>
      <c r="AI4061" s="6"/>
      <c r="AJ4061" s="6"/>
      <c r="AK4061" s="6"/>
      <c r="AL4061" s="6"/>
      <c r="AM4061" s="6"/>
      <c r="AN4061" s="6"/>
      <c r="AO4061" s="6"/>
      <c r="AP4061" s="6"/>
      <c r="AQ4061" s="6"/>
      <c r="AR4061" s="6"/>
      <c r="AS4061" s="6"/>
      <c r="AT4061" s="6"/>
      <c r="AU4061" s="6"/>
      <c r="AV4061" s="6"/>
      <c r="AW4061" s="6"/>
      <c r="AX4061" s="6"/>
      <c r="AY4061" s="6"/>
      <c r="AZ4061" s="6"/>
      <c r="BA4061" s="6"/>
      <c r="BB4061" s="6"/>
      <c r="BC4061" s="6"/>
    </row>
    <row r="4062">
      <c r="A4062" s="4"/>
      <c r="B4062" s="4"/>
      <c r="C4062" s="4"/>
      <c r="D4062" s="4"/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5"/>
      <c r="Q4062" s="4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/>
      <c r="AC4062" s="6"/>
      <c r="AD4062" s="6"/>
      <c r="AE4062" s="6"/>
      <c r="AF4062" s="6"/>
      <c r="AG4062" s="6"/>
      <c r="AH4062" s="6"/>
      <c r="AI4062" s="6"/>
      <c r="AJ4062" s="6"/>
      <c r="AK4062" s="6"/>
      <c r="AL4062" s="6"/>
      <c r="AM4062" s="6"/>
      <c r="AN4062" s="6"/>
      <c r="AO4062" s="6"/>
      <c r="AP4062" s="6"/>
      <c r="AQ4062" s="6"/>
      <c r="AR4062" s="6"/>
      <c r="AS4062" s="6"/>
      <c r="AT4062" s="6"/>
      <c r="AU4062" s="6"/>
      <c r="AV4062" s="6"/>
      <c r="AW4062" s="6"/>
      <c r="AX4062" s="6"/>
      <c r="AY4062" s="6"/>
      <c r="AZ4062" s="6"/>
      <c r="BA4062" s="6"/>
      <c r="BB4062" s="6"/>
      <c r="BC4062" s="6"/>
    </row>
    <row r="4063">
      <c r="A4063" s="4"/>
      <c r="B4063" s="4"/>
      <c r="C4063" s="4"/>
      <c r="D4063" s="4"/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5"/>
      <c r="Q4063" s="4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6"/>
      <c r="AC4063" s="6"/>
      <c r="AD4063" s="6"/>
      <c r="AE4063" s="6"/>
      <c r="AF4063" s="6"/>
      <c r="AG4063" s="6"/>
      <c r="AH4063" s="6"/>
      <c r="AI4063" s="6"/>
      <c r="AJ4063" s="6"/>
      <c r="AK4063" s="6"/>
      <c r="AL4063" s="6"/>
      <c r="AM4063" s="6"/>
      <c r="AN4063" s="6"/>
      <c r="AO4063" s="6"/>
      <c r="AP4063" s="6"/>
      <c r="AQ4063" s="6"/>
      <c r="AR4063" s="6"/>
      <c r="AS4063" s="6"/>
      <c r="AT4063" s="6"/>
      <c r="AU4063" s="6"/>
      <c r="AV4063" s="6"/>
      <c r="AW4063" s="6"/>
      <c r="AX4063" s="6"/>
      <c r="AY4063" s="6"/>
      <c r="AZ4063" s="6"/>
      <c r="BA4063" s="6"/>
      <c r="BB4063" s="6"/>
      <c r="BC4063" s="6"/>
    </row>
    <row r="4064">
      <c r="A4064" s="4"/>
      <c r="B4064" s="4"/>
      <c r="C4064" s="4"/>
      <c r="D4064" s="4"/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5"/>
      <c r="Q4064" s="4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/>
      <c r="AC4064" s="6"/>
      <c r="AD4064" s="6"/>
      <c r="AE4064" s="6"/>
      <c r="AF4064" s="6"/>
      <c r="AG4064" s="6"/>
      <c r="AH4064" s="6"/>
      <c r="AI4064" s="6"/>
      <c r="AJ4064" s="6"/>
      <c r="AK4064" s="6"/>
      <c r="AL4064" s="6"/>
      <c r="AM4064" s="6"/>
      <c r="AN4064" s="6"/>
      <c r="AO4064" s="6"/>
      <c r="AP4064" s="6"/>
      <c r="AQ4064" s="6"/>
      <c r="AR4064" s="6"/>
      <c r="AS4064" s="6"/>
      <c r="AT4064" s="6"/>
      <c r="AU4064" s="6"/>
      <c r="AV4064" s="6"/>
      <c r="AW4064" s="6"/>
      <c r="AX4064" s="6"/>
      <c r="AY4064" s="6"/>
      <c r="AZ4064" s="6"/>
      <c r="BA4064" s="6"/>
      <c r="BB4064" s="6"/>
      <c r="BC4064" s="6"/>
    </row>
    <row r="4065">
      <c r="A4065" s="4"/>
      <c r="B4065" s="4"/>
      <c r="C4065" s="4"/>
      <c r="D4065" s="4"/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5"/>
      <c r="Q4065" s="4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/>
      <c r="AC4065" s="6"/>
      <c r="AD4065" s="6"/>
      <c r="AE4065" s="6"/>
      <c r="AF4065" s="6"/>
      <c r="AG4065" s="6"/>
      <c r="AH4065" s="6"/>
      <c r="AI4065" s="6"/>
      <c r="AJ4065" s="6"/>
      <c r="AK4065" s="6"/>
      <c r="AL4065" s="6"/>
      <c r="AM4065" s="6"/>
      <c r="AN4065" s="6"/>
      <c r="AO4065" s="6"/>
      <c r="AP4065" s="6"/>
      <c r="AQ4065" s="6"/>
      <c r="AR4065" s="6"/>
      <c r="AS4065" s="6"/>
      <c r="AT4065" s="6"/>
      <c r="AU4065" s="6"/>
      <c r="AV4065" s="6"/>
      <c r="AW4065" s="6"/>
      <c r="AX4065" s="6"/>
      <c r="AY4065" s="6"/>
      <c r="AZ4065" s="6"/>
      <c r="BA4065" s="6"/>
      <c r="BB4065" s="6"/>
      <c r="BC4065" s="6"/>
    </row>
    <row r="4066">
      <c r="A4066" s="4"/>
      <c r="B4066" s="4"/>
      <c r="C4066" s="4"/>
      <c r="D4066" s="4"/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5"/>
      <c r="Q4066" s="4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6"/>
      <c r="AC4066" s="6"/>
      <c r="AD4066" s="6"/>
      <c r="AE4066" s="6"/>
      <c r="AF4066" s="6"/>
      <c r="AG4066" s="6"/>
      <c r="AH4066" s="6"/>
      <c r="AI4066" s="6"/>
      <c r="AJ4066" s="6"/>
      <c r="AK4066" s="6"/>
      <c r="AL4066" s="6"/>
      <c r="AM4066" s="6"/>
      <c r="AN4066" s="6"/>
      <c r="AO4066" s="6"/>
      <c r="AP4066" s="6"/>
      <c r="AQ4066" s="6"/>
      <c r="AR4066" s="6"/>
      <c r="AS4066" s="6"/>
      <c r="AT4066" s="6"/>
      <c r="AU4066" s="6"/>
      <c r="AV4066" s="6"/>
      <c r="AW4066" s="6"/>
      <c r="AX4066" s="6"/>
      <c r="AY4066" s="6"/>
      <c r="AZ4066" s="6"/>
      <c r="BA4066" s="6"/>
      <c r="BB4066" s="6"/>
      <c r="BC4066" s="6"/>
    </row>
    <row r="4067">
      <c r="A4067" s="4"/>
      <c r="B4067" s="4"/>
      <c r="C4067" s="4"/>
      <c r="D4067" s="4"/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5"/>
      <c r="Q4067" s="4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6"/>
      <c r="AC4067" s="6"/>
      <c r="AD4067" s="6"/>
      <c r="AE4067" s="6"/>
      <c r="AF4067" s="6"/>
      <c r="AG4067" s="6"/>
      <c r="AH4067" s="6"/>
      <c r="AI4067" s="6"/>
      <c r="AJ4067" s="6"/>
      <c r="AK4067" s="6"/>
      <c r="AL4067" s="6"/>
      <c r="AM4067" s="6"/>
      <c r="AN4067" s="6"/>
      <c r="AO4067" s="6"/>
      <c r="AP4067" s="6"/>
      <c r="AQ4067" s="6"/>
      <c r="AR4067" s="6"/>
      <c r="AS4067" s="6"/>
      <c r="AT4067" s="6"/>
      <c r="AU4067" s="6"/>
      <c r="AV4067" s="6"/>
      <c r="AW4067" s="6"/>
      <c r="AX4067" s="6"/>
      <c r="AY4067" s="6"/>
      <c r="AZ4067" s="6"/>
      <c r="BA4067" s="6"/>
      <c r="BB4067" s="6"/>
      <c r="BC4067" s="6"/>
    </row>
    <row r="4068">
      <c r="A4068" s="4"/>
      <c r="B4068" s="4"/>
      <c r="C4068" s="4"/>
      <c r="D4068" s="4"/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5"/>
      <c r="Q4068" s="4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6"/>
      <c r="AC4068" s="6"/>
      <c r="AD4068" s="6"/>
      <c r="AE4068" s="6"/>
      <c r="AF4068" s="6"/>
      <c r="AG4068" s="6"/>
      <c r="AH4068" s="6"/>
      <c r="AI4068" s="6"/>
      <c r="AJ4068" s="6"/>
      <c r="AK4068" s="6"/>
      <c r="AL4068" s="6"/>
      <c r="AM4068" s="6"/>
      <c r="AN4068" s="6"/>
      <c r="AO4068" s="6"/>
      <c r="AP4068" s="6"/>
      <c r="AQ4068" s="6"/>
      <c r="AR4068" s="6"/>
      <c r="AS4068" s="6"/>
      <c r="AT4068" s="6"/>
      <c r="AU4068" s="6"/>
      <c r="AV4068" s="6"/>
      <c r="AW4068" s="6"/>
      <c r="AX4068" s="6"/>
      <c r="AY4068" s="6"/>
      <c r="AZ4068" s="6"/>
      <c r="BA4068" s="6"/>
      <c r="BB4068" s="6"/>
      <c r="BC4068" s="6"/>
    </row>
    <row r="4069">
      <c r="A4069" s="4"/>
      <c r="B4069" s="4"/>
      <c r="C4069" s="4"/>
      <c r="D4069" s="4"/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5"/>
      <c r="Q4069" s="4"/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6"/>
      <c r="AC4069" s="6"/>
      <c r="AD4069" s="6"/>
      <c r="AE4069" s="6"/>
      <c r="AF4069" s="6"/>
      <c r="AG4069" s="6"/>
      <c r="AH4069" s="6"/>
      <c r="AI4069" s="6"/>
      <c r="AJ4069" s="6"/>
      <c r="AK4069" s="6"/>
      <c r="AL4069" s="6"/>
      <c r="AM4069" s="6"/>
      <c r="AN4069" s="6"/>
      <c r="AO4069" s="6"/>
      <c r="AP4069" s="6"/>
      <c r="AQ4069" s="6"/>
      <c r="AR4069" s="6"/>
      <c r="AS4069" s="6"/>
      <c r="AT4069" s="6"/>
      <c r="AU4069" s="6"/>
      <c r="AV4069" s="6"/>
      <c r="AW4069" s="6"/>
      <c r="AX4069" s="6"/>
      <c r="AY4069" s="6"/>
      <c r="AZ4069" s="6"/>
      <c r="BA4069" s="6"/>
      <c r="BB4069" s="6"/>
      <c r="BC4069" s="6"/>
    </row>
    <row r="4070">
      <c r="A4070" s="4"/>
      <c r="B4070" s="4"/>
      <c r="C4070" s="4"/>
      <c r="D4070" s="4"/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5"/>
      <c r="Q4070" s="4"/>
      <c r="R4070" s="6"/>
      <c r="S4070" s="6"/>
      <c r="T4070" s="6"/>
      <c r="U4070" s="6"/>
      <c r="V4070" s="6"/>
      <c r="W4070" s="6"/>
      <c r="X4070" s="6"/>
      <c r="Y4070" s="6"/>
      <c r="Z4070" s="6"/>
      <c r="AA4070" s="6"/>
      <c r="AB4070" s="6"/>
      <c r="AC4070" s="6"/>
      <c r="AD4070" s="6"/>
      <c r="AE4070" s="6"/>
      <c r="AF4070" s="6"/>
      <c r="AG4070" s="6"/>
      <c r="AH4070" s="6"/>
      <c r="AI4070" s="6"/>
      <c r="AJ4070" s="6"/>
      <c r="AK4070" s="6"/>
      <c r="AL4070" s="6"/>
      <c r="AM4070" s="6"/>
      <c r="AN4070" s="6"/>
      <c r="AO4070" s="6"/>
      <c r="AP4070" s="6"/>
      <c r="AQ4070" s="6"/>
      <c r="AR4070" s="6"/>
      <c r="AS4070" s="6"/>
      <c r="AT4070" s="6"/>
      <c r="AU4070" s="6"/>
      <c r="AV4070" s="6"/>
      <c r="AW4070" s="6"/>
      <c r="AX4070" s="6"/>
      <c r="AY4070" s="6"/>
      <c r="AZ4070" s="6"/>
      <c r="BA4070" s="6"/>
      <c r="BB4070" s="6"/>
      <c r="BC4070" s="6"/>
    </row>
    <row r="4071">
      <c r="A4071" s="4"/>
      <c r="B4071" s="4"/>
      <c r="C4071" s="4"/>
      <c r="D4071" s="4"/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5"/>
      <c r="Q4071" s="4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6"/>
      <c r="AC4071" s="6"/>
      <c r="AD4071" s="6"/>
      <c r="AE4071" s="6"/>
      <c r="AF4071" s="6"/>
      <c r="AG4071" s="6"/>
      <c r="AH4071" s="6"/>
      <c r="AI4071" s="6"/>
      <c r="AJ4071" s="6"/>
      <c r="AK4071" s="6"/>
      <c r="AL4071" s="6"/>
      <c r="AM4071" s="6"/>
      <c r="AN4071" s="6"/>
      <c r="AO4071" s="6"/>
      <c r="AP4071" s="6"/>
      <c r="AQ4071" s="6"/>
      <c r="AR4071" s="6"/>
      <c r="AS4071" s="6"/>
      <c r="AT4071" s="6"/>
      <c r="AU4071" s="6"/>
      <c r="AV4071" s="6"/>
      <c r="AW4071" s="6"/>
      <c r="AX4071" s="6"/>
      <c r="AY4071" s="6"/>
      <c r="AZ4071" s="6"/>
      <c r="BA4071" s="6"/>
      <c r="BB4071" s="6"/>
      <c r="BC4071" s="6"/>
    </row>
    <row r="4072">
      <c r="A4072" s="4"/>
      <c r="B4072" s="4"/>
      <c r="C4072" s="4"/>
      <c r="D4072" s="4"/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5"/>
      <c r="Q4072" s="4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/>
      <c r="AC4072" s="6"/>
      <c r="AD4072" s="6"/>
      <c r="AE4072" s="6"/>
      <c r="AF4072" s="6"/>
      <c r="AG4072" s="6"/>
      <c r="AH4072" s="6"/>
      <c r="AI4072" s="6"/>
      <c r="AJ4072" s="6"/>
      <c r="AK4072" s="6"/>
      <c r="AL4072" s="6"/>
      <c r="AM4072" s="6"/>
      <c r="AN4072" s="6"/>
      <c r="AO4072" s="6"/>
      <c r="AP4072" s="6"/>
      <c r="AQ4072" s="6"/>
      <c r="AR4072" s="6"/>
      <c r="AS4072" s="6"/>
      <c r="AT4072" s="6"/>
      <c r="AU4072" s="6"/>
      <c r="AV4072" s="6"/>
      <c r="AW4072" s="6"/>
      <c r="AX4072" s="6"/>
      <c r="AY4072" s="6"/>
      <c r="AZ4072" s="6"/>
      <c r="BA4072" s="6"/>
      <c r="BB4072" s="6"/>
      <c r="BC4072" s="6"/>
    </row>
    <row r="4073">
      <c r="A4073" s="4"/>
      <c r="B4073" s="4"/>
      <c r="C4073" s="4"/>
      <c r="D4073" s="4"/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5"/>
      <c r="Q4073" s="4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/>
      <c r="AC4073" s="6"/>
      <c r="AD4073" s="6"/>
      <c r="AE4073" s="6"/>
      <c r="AF4073" s="6"/>
      <c r="AG4073" s="6"/>
      <c r="AH4073" s="6"/>
      <c r="AI4073" s="6"/>
      <c r="AJ4073" s="6"/>
      <c r="AK4073" s="6"/>
      <c r="AL4073" s="6"/>
      <c r="AM4073" s="6"/>
      <c r="AN4073" s="6"/>
      <c r="AO4073" s="6"/>
      <c r="AP4073" s="6"/>
      <c r="AQ4073" s="6"/>
      <c r="AR4073" s="6"/>
      <c r="AS4073" s="6"/>
      <c r="AT4073" s="6"/>
      <c r="AU4073" s="6"/>
      <c r="AV4073" s="6"/>
      <c r="AW4073" s="6"/>
      <c r="AX4073" s="6"/>
      <c r="AY4073" s="6"/>
      <c r="AZ4073" s="6"/>
      <c r="BA4073" s="6"/>
      <c r="BB4073" s="6"/>
      <c r="BC4073" s="6"/>
    </row>
    <row r="4074">
      <c r="A4074" s="4"/>
      <c r="B4074" s="4"/>
      <c r="C4074" s="4"/>
      <c r="D4074" s="4"/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5"/>
      <c r="Q4074" s="4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6"/>
      <c r="AC4074" s="6"/>
      <c r="AD4074" s="6"/>
      <c r="AE4074" s="6"/>
      <c r="AF4074" s="6"/>
      <c r="AG4074" s="6"/>
      <c r="AH4074" s="6"/>
      <c r="AI4074" s="6"/>
      <c r="AJ4074" s="6"/>
      <c r="AK4074" s="6"/>
      <c r="AL4074" s="6"/>
      <c r="AM4074" s="6"/>
      <c r="AN4074" s="6"/>
      <c r="AO4074" s="6"/>
      <c r="AP4074" s="6"/>
      <c r="AQ4074" s="6"/>
      <c r="AR4074" s="6"/>
      <c r="AS4074" s="6"/>
      <c r="AT4074" s="6"/>
      <c r="AU4074" s="6"/>
      <c r="AV4074" s="6"/>
      <c r="AW4074" s="6"/>
      <c r="AX4074" s="6"/>
      <c r="AY4074" s="6"/>
      <c r="AZ4074" s="6"/>
      <c r="BA4074" s="6"/>
      <c r="BB4074" s="6"/>
      <c r="BC4074" s="6"/>
    </row>
    <row r="4075">
      <c r="A4075" s="4"/>
      <c r="B4075" s="4"/>
      <c r="C4075" s="4"/>
      <c r="D4075" s="4"/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5"/>
      <c r="Q4075" s="4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6"/>
      <c r="AC4075" s="6"/>
      <c r="AD4075" s="6"/>
      <c r="AE4075" s="6"/>
      <c r="AF4075" s="6"/>
      <c r="AG4075" s="6"/>
      <c r="AH4075" s="6"/>
      <c r="AI4075" s="6"/>
      <c r="AJ4075" s="6"/>
      <c r="AK4075" s="6"/>
      <c r="AL4075" s="6"/>
      <c r="AM4075" s="6"/>
      <c r="AN4075" s="6"/>
      <c r="AO4075" s="6"/>
      <c r="AP4075" s="6"/>
      <c r="AQ4075" s="6"/>
      <c r="AR4075" s="6"/>
      <c r="AS4075" s="6"/>
      <c r="AT4075" s="6"/>
      <c r="AU4075" s="6"/>
      <c r="AV4075" s="6"/>
      <c r="AW4075" s="6"/>
      <c r="AX4075" s="6"/>
      <c r="AY4075" s="6"/>
      <c r="AZ4075" s="6"/>
      <c r="BA4075" s="6"/>
      <c r="BB4075" s="6"/>
      <c r="BC4075" s="6"/>
    </row>
    <row r="4076">
      <c r="A4076" s="4"/>
      <c r="B4076" s="4"/>
      <c r="C4076" s="4"/>
      <c r="D4076" s="4"/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5"/>
      <c r="Q4076" s="4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6"/>
      <c r="AC4076" s="6"/>
      <c r="AD4076" s="6"/>
      <c r="AE4076" s="6"/>
      <c r="AF4076" s="6"/>
      <c r="AG4076" s="6"/>
      <c r="AH4076" s="6"/>
      <c r="AI4076" s="6"/>
      <c r="AJ4076" s="6"/>
      <c r="AK4076" s="6"/>
      <c r="AL4076" s="6"/>
      <c r="AM4076" s="6"/>
      <c r="AN4076" s="6"/>
      <c r="AO4076" s="6"/>
      <c r="AP4076" s="6"/>
      <c r="AQ4076" s="6"/>
      <c r="AR4076" s="6"/>
      <c r="AS4076" s="6"/>
      <c r="AT4076" s="6"/>
      <c r="AU4076" s="6"/>
      <c r="AV4076" s="6"/>
      <c r="AW4076" s="6"/>
      <c r="AX4076" s="6"/>
      <c r="AY4076" s="6"/>
      <c r="AZ4076" s="6"/>
      <c r="BA4076" s="6"/>
      <c r="BB4076" s="6"/>
      <c r="BC4076" s="6"/>
    </row>
    <row r="4077">
      <c r="A4077" s="4"/>
      <c r="B4077" s="4"/>
      <c r="C4077" s="4"/>
      <c r="D4077" s="4"/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5"/>
      <c r="Q4077" s="4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/>
      <c r="AC4077" s="6"/>
      <c r="AD4077" s="6"/>
      <c r="AE4077" s="6"/>
      <c r="AF4077" s="6"/>
      <c r="AG4077" s="6"/>
      <c r="AH4077" s="6"/>
      <c r="AI4077" s="6"/>
      <c r="AJ4077" s="6"/>
      <c r="AK4077" s="6"/>
      <c r="AL4077" s="6"/>
      <c r="AM4077" s="6"/>
      <c r="AN4077" s="6"/>
      <c r="AO4077" s="6"/>
      <c r="AP4077" s="6"/>
      <c r="AQ4077" s="6"/>
      <c r="AR4077" s="6"/>
      <c r="AS4077" s="6"/>
      <c r="AT4077" s="6"/>
      <c r="AU4077" s="6"/>
      <c r="AV4077" s="6"/>
      <c r="AW4077" s="6"/>
      <c r="AX4077" s="6"/>
      <c r="AY4077" s="6"/>
      <c r="AZ4077" s="6"/>
      <c r="BA4077" s="6"/>
      <c r="BB4077" s="6"/>
      <c r="BC4077" s="6"/>
    </row>
    <row r="4078">
      <c r="A4078" s="4"/>
      <c r="B4078" s="4"/>
      <c r="C4078" s="4"/>
      <c r="D4078" s="4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5"/>
      <c r="Q4078" s="4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/>
      <c r="AC4078" s="6"/>
      <c r="AD4078" s="6"/>
      <c r="AE4078" s="6"/>
      <c r="AF4078" s="6"/>
      <c r="AG4078" s="6"/>
      <c r="AH4078" s="6"/>
      <c r="AI4078" s="6"/>
      <c r="AJ4078" s="6"/>
      <c r="AK4078" s="6"/>
      <c r="AL4078" s="6"/>
      <c r="AM4078" s="6"/>
      <c r="AN4078" s="6"/>
      <c r="AO4078" s="6"/>
      <c r="AP4078" s="6"/>
      <c r="AQ4078" s="6"/>
      <c r="AR4078" s="6"/>
      <c r="AS4078" s="6"/>
      <c r="AT4078" s="6"/>
      <c r="AU4078" s="6"/>
      <c r="AV4078" s="6"/>
      <c r="AW4078" s="6"/>
      <c r="AX4078" s="6"/>
      <c r="AY4078" s="6"/>
      <c r="AZ4078" s="6"/>
      <c r="BA4078" s="6"/>
      <c r="BB4078" s="6"/>
      <c r="BC4078" s="6"/>
    </row>
    <row r="4079">
      <c r="A4079" s="4"/>
      <c r="B4079" s="4"/>
      <c r="C4079" s="4"/>
      <c r="D4079" s="4"/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5"/>
      <c r="Q4079" s="4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/>
      <c r="AC4079" s="6"/>
      <c r="AD4079" s="6"/>
      <c r="AE4079" s="6"/>
      <c r="AF4079" s="6"/>
      <c r="AG4079" s="6"/>
      <c r="AH4079" s="6"/>
      <c r="AI4079" s="6"/>
      <c r="AJ4079" s="6"/>
      <c r="AK4079" s="6"/>
      <c r="AL4079" s="6"/>
      <c r="AM4079" s="6"/>
      <c r="AN4079" s="6"/>
      <c r="AO4079" s="6"/>
      <c r="AP4079" s="6"/>
      <c r="AQ4079" s="6"/>
      <c r="AR4079" s="6"/>
      <c r="AS4079" s="6"/>
      <c r="AT4079" s="6"/>
      <c r="AU4079" s="6"/>
      <c r="AV4079" s="6"/>
      <c r="AW4079" s="6"/>
      <c r="AX4079" s="6"/>
      <c r="AY4079" s="6"/>
      <c r="AZ4079" s="6"/>
      <c r="BA4079" s="6"/>
      <c r="BB4079" s="6"/>
      <c r="BC4079" s="6"/>
    </row>
    <row r="4080">
      <c r="A4080" s="4"/>
      <c r="B4080" s="4"/>
      <c r="C4080" s="4"/>
      <c r="D4080" s="4"/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5"/>
      <c r="Q4080" s="4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/>
      <c r="AC4080" s="6"/>
      <c r="AD4080" s="6"/>
      <c r="AE4080" s="6"/>
      <c r="AF4080" s="6"/>
      <c r="AG4080" s="6"/>
      <c r="AH4080" s="6"/>
      <c r="AI4080" s="6"/>
      <c r="AJ4080" s="6"/>
      <c r="AK4080" s="6"/>
      <c r="AL4080" s="6"/>
      <c r="AM4080" s="6"/>
      <c r="AN4080" s="6"/>
      <c r="AO4080" s="6"/>
      <c r="AP4080" s="6"/>
      <c r="AQ4080" s="6"/>
      <c r="AR4080" s="6"/>
      <c r="AS4080" s="6"/>
      <c r="AT4080" s="6"/>
      <c r="AU4080" s="6"/>
      <c r="AV4080" s="6"/>
      <c r="AW4080" s="6"/>
      <c r="AX4080" s="6"/>
      <c r="AY4080" s="6"/>
      <c r="AZ4080" s="6"/>
      <c r="BA4080" s="6"/>
      <c r="BB4080" s="6"/>
      <c r="BC4080" s="6"/>
    </row>
    <row r="4081">
      <c r="A4081" s="4"/>
      <c r="B4081" s="4"/>
      <c r="C4081" s="4"/>
      <c r="D4081" s="4"/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5"/>
      <c r="Q4081" s="4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6"/>
      <c r="AC4081" s="6"/>
      <c r="AD4081" s="6"/>
      <c r="AE4081" s="6"/>
      <c r="AF4081" s="6"/>
      <c r="AG4081" s="6"/>
      <c r="AH4081" s="6"/>
      <c r="AI4081" s="6"/>
      <c r="AJ4081" s="6"/>
      <c r="AK4081" s="6"/>
      <c r="AL4081" s="6"/>
      <c r="AM4081" s="6"/>
      <c r="AN4081" s="6"/>
      <c r="AO4081" s="6"/>
      <c r="AP4081" s="6"/>
      <c r="AQ4081" s="6"/>
      <c r="AR4081" s="6"/>
      <c r="AS4081" s="6"/>
      <c r="AT4081" s="6"/>
      <c r="AU4081" s="6"/>
      <c r="AV4081" s="6"/>
      <c r="AW4081" s="6"/>
      <c r="AX4081" s="6"/>
      <c r="AY4081" s="6"/>
      <c r="AZ4081" s="6"/>
      <c r="BA4081" s="6"/>
      <c r="BB4081" s="6"/>
      <c r="BC4081" s="6"/>
    </row>
    <row r="4082">
      <c r="A4082" s="4"/>
      <c r="B4082" s="4"/>
      <c r="C4082" s="4"/>
      <c r="D4082" s="4"/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5"/>
      <c r="Q4082" s="4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6"/>
      <c r="AC4082" s="6"/>
      <c r="AD4082" s="6"/>
      <c r="AE4082" s="6"/>
      <c r="AF4082" s="6"/>
      <c r="AG4082" s="6"/>
      <c r="AH4082" s="6"/>
      <c r="AI4082" s="6"/>
      <c r="AJ4082" s="6"/>
      <c r="AK4082" s="6"/>
      <c r="AL4082" s="6"/>
      <c r="AM4082" s="6"/>
      <c r="AN4082" s="6"/>
      <c r="AO4082" s="6"/>
      <c r="AP4082" s="6"/>
      <c r="AQ4082" s="6"/>
      <c r="AR4082" s="6"/>
      <c r="AS4082" s="6"/>
      <c r="AT4082" s="6"/>
      <c r="AU4082" s="6"/>
      <c r="AV4082" s="6"/>
      <c r="AW4082" s="6"/>
      <c r="AX4082" s="6"/>
      <c r="AY4082" s="6"/>
      <c r="AZ4082" s="6"/>
      <c r="BA4082" s="6"/>
      <c r="BB4082" s="6"/>
      <c r="BC4082" s="6"/>
    </row>
    <row r="4083">
      <c r="A4083" s="4"/>
      <c r="B4083" s="4"/>
      <c r="C4083" s="4"/>
      <c r="D4083" s="4"/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5"/>
      <c r="Q4083" s="4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6"/>
      <c r="AC4083" s="6"/>
      <c r="AD4083" s="6"/>
      <c r="AE4083" s="6"/>
      <c r="AF4083" s="6"/>
      <c r="AG4083" s="6"/>
      <c r="AH4083" s="6"/>
      <c r="AI4083" s="6"/>
      <c r="AJ4083" s="6"/>
      <c r="AK4083" s="6"/>
      <c r="AL4083" s="6"/>
      <c r="AM4083" s="6"/>
      <c r="AN4083" s="6"/>
      <c r="AO4083" s="6"/>
      <c r="AP4083" s="6"/>
      <c r="AQ4083" s="6"/>
      <c r="AR4083" s="6"/>
      <c r="AS4083" s="6"/>
      <c r="AT4083" s="6"/>
      <c r="AU4083" s="6"/>
      <c r="AV4083" s="6"/>
      <c r="AW4083" s="6"/>
      <c r="AX4083" s="6"/>
      <c r="AY4083" s="6"/>
      <c r="AZ4083" s="6"/>
      <c r="BA4083" s="6"/>
      <c r="BB4083" s="6"/>
      <c r="BC4083" s="6"/>
    </row>
    <row r="4084">
      <c r="A4084" s="4"/>
      <c r="B4084" s="4"/>
      <c r="C4084" s="4"/>
      <c r="D4084" s="4"/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5"/>
      <c r="Q4084" s="4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6"/>
      <c r="AC4084" s="6"/>
      <c r="AD4084" s="6"/>
      <c r="AE4084" s="6"/>
      <c r="AF4084" s="6"/>
      <c r="AG4084" s="6"/>
      <c r="AH4084" s="6"/>
      <c r="AI4084" s="6"/>
      <c r="AJ4084" s="6"/>
      <c r="AK4084" s="6"/>
      <c r="AL4084" s="6"/>
      <c r="AM4084" s="6"/>
      <c r="AN4084" s="6"/>
      <c r="AO4084" s="6"/>
      <c r="AP4084" s="6"/>
      <c r="AQ4084" s="6"/>
      <c r="AR4084" s="6"/>
      <c r="AS4084" s="6"/>
      <c r="AT4084" s="6"/>
      <c r="AU4084" s="6"/>
      <c r="AV4084" s="6"/>
      <c r="AW4084" s="6"/>
      <c r="AX4084" s="6"/>
      <c r="AY4084" s="6"/>
      <c r="AZ4084" s="6"/>
      <c r="BA4084" s="6"/>
      <c r="BB4084" s="6"/>
      <c r="BC4084" s="6"/>
    </row>
    <row r="4085">
      <c r="A4085" s="4"/>
      <c r="B4085" s="4"/>
      <c r="C4085" s="4"/>
      <c r="D4085" s="4"/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5"/>
      <c r="Q4085" s="4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/>
      <c r="AC4085" s="6"/>
      <c r="AD4085" s="6"/>
      <c r="AE4085" s="6"/>
      <c r="AF4085" s="6"/>
      <c r="AG4085" s="6"/>
      <c r="AH4085" s="6"/>
      <c r="AI4085" s="6"/>
      <c r="AJ4085" s="6"/>
      <c r="AK4085" s="6"/>
      <c r="AL4085" s="6"/>
      <c r="AM4085" s="6"/>
      <c r="AN4085" s="6"/>
      <c r="AO4085" s="6"/>
      <c r="AP4085" s="6"/>
      <c r="AQ4085" s="6"/>
      <c r="AR4085" s="6"/>
      <c r="AS4085" s="6"/>
      <c r="AT4085" s="6"/>
      <c r="AU4085" s="6"/>
      <c r="AV4085" s="6"/>
      <c r="AW4085" s="6"/>
      <c r="AX4085" s="6"/>
      <c r="AY4085" s="6"/>
      <c r="AZ4085" s="6"/>
      <c r="BA4085" s="6"/>
      <c r="BB4085" s="6"/>
      <c r="BC4085" s="6"/>
    </row>
    <row r="4086">
      <c r="A4086" s="4"/>
      <c r="B4086" s="4"/>
      <c r="C4086" s="4"/>
      <c r="D4086" s="4"/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5"/>
      <c r="Q4086" s="4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/>
      <c r="AC4086" s="6"/>
      <c r="AD4086" s="6"/>
      <c r="AE4086" s="6"/>
      <c r="AF4086" s="6"/>
      <c r="AG4086" s="6"/>
      <c r="AH4086" s="6"/>
      <c r="AI4086" s="6"/>
      <c r="AJ4086" s="6"/>
      <c r="AK4086" s="6"/>
      <c r="AL4086" s="6"/>
      <c r="AM4086" s="6"/>
      <c r="AN4086" s="6"/>
      <c r="AO4086" s="6"/>
      <c r="AP4086" s="6"/>
      <c r="AQ4086" s="6"/>
      <c r="AR4086" s="6"/>
      <c r="AS4086" s="6"/>
      <c r="AT4086" s="6"/>
      <c r="AU4086" s="6"/>
      <c r="AV4086" s="6"/>
      <c r="AW4086" s="6"/>
      <c r="AX4086" s="6"/>
      <c r="AY4086" s="6"/>
      <c r="AZ4086" s="6"/>
      <c r="BA4086" s="6"/>
      <c r="BB4086" s="6"/>
      <c r="BC4086" s="6"/>
    </row>
    <row r="4087">
      <c r="A4087" s="4"/>
      <c r="B4087" s="4"/>
      <c r="C4087" s="4"/>
      <c r="D4087" s="4"/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5"/>
      <c r="Q4087" s="4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6"/>
      <c r="AC4087" s="6"/>
      <c r="AD4087" s="6"/>
      <c r="AE4087" s="6"/>
      <c r="AF4087" s="6"/>
      <c r="AG4087" s="6"/>
      <c r="AH4087" s="6"/>
      <c r="AI4087" s="6"/>
      <c r="AJ4087" s="6"/>
      <c r="AK4087" s="6"/>
      <c r="AL4087" s="6"/>
      <c r="AM4087" s="6"/>
      <c r="AN4087" s="6"/>
      <c r="AO4087" s="6"/>
      <c r="AP4087" s="6"/>
      <c r="AQ4087" s="6"/>
      <c r="AR4087" s="6"/>
      <c r="AS4087" s="6"/>
      <c r="AT4087" s="6"/>
      <c r="AU4087" s="6"/>
      <c r="AV4087" s="6"/>
      <c r="AW4087" s="6"/>
      <c r="AX4087" s="6"/>
      <c r="AY4087" s="6"/>
      <c r="AZ4087" s="6"/>
      <c r="BA4087" s="6"/>
      <c r="BB4087" s="6"/>
      <c r="BC4087" s="6"/>
    </row>
    <row r="4088">
      <c r="A4088" s="4"/>
      <c r="B4088" s="4"/>
      <c r="C4088" s="4"/>
      <c r="D4088" s="4"/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5"/>
      <c r="Q4088" s="4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6"/>
      <c r="AC4088" s="6"/>
      <c r="AD4088" s="6"/>
      <c r="AE4088" s="6"/>
      <c r="AF4088" s="6"/>
      <c r="AG4088" s="6"/>
      <c r="AH4088" s="6"/>
      <c r="AI4088" s="6"/>
      <c r="AJ4088" s="6"/>
      <c r="AK4088" s="6"/>
      <c r="AL4088" s="6"/>
      <c r="AM4088" s="6"/>
      <c r="AN4088" s="6"/>
      <c r="AO4088" s="6"/>
      <c r="AP4088" s="6"/>
      <c r="AQ4088" s="6"/>
      <c r="AR4088" s="6"/>
      <c r="AS4088" s="6"/>
      <c r="AT4088" s="6"/>
      <c r="AU4088" s="6"/>
      <c r="AV4088" s="6"/>
      <c r="AW4088" s="6"/>
      <c r="AX4088" s="6"/>
      <c r="AY4088" s="6"/>
      <c r="AZ4088" s="6"/>
      <c r="BA4088" s="6"/>
      <c r="BB4088" s="6"/>
      <c r="BC4088" s="6"/>
    </row>
    <row r="4089">
      <c r="A4089" s="4"/>
      <c r="B4089" s="4"/>
      <c r="C4089" s="4"/>
      <c r="D4089" s="4"/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5"/>
      <c r="Q4089" s="4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/>
      <c r="AC4089" s="6"/>
      <c r="AD4089" s="6"/>
      <c r="AE4089" s="6"/>
      <c r="AF4089" s="6"/>
      <c r="AG4089" s="6"/>
      <c r="AH4089" s="6"/>
      <c r="AI4089" s="6"/>
      <c r="AJ4089" s="6"/>
      <c r="AK4089" s="6"/>
      <c r="AL4089" s="6"/>
      <c r="AM4089" s="6"/>
      <c r="AN4089" s="6"/>
      <c r="AO4089" s="6"/>
      <c r="AP4089" s="6"/>
      <c r="AQ4089" s="6"/>
      <c r="AR4089" s="6"/>
      <c r="AS4089" s="6"/>
      <c r="AT4089" s="6"/>
      <c r="AU4089" s="6"/>
      <c r="AV4089" s="6"/>
      <c r="AW4089" s="6"/>
      <c r="AX4089" s="6"/>
      <c r="AY4089" s="6"/>
      <c r="AZ4089" s="6"/>
      <c r="BA4089" s="6"/>
      <c r="BB4089" s="6"/>
      <c r="BC4089" s="6"/>
    </row>
    <row r="4090">
      <c r="A4090" s="4"/>
      <c r="B4090" s="4"/>
      <c r="C4090" s="4"/>
      <c r="D4090" s="4"/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5"/>
      <c r="Q4090" s="4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6"/>
      <c r="AC4090" s="6"/>
      <c r="AD4090" s="6"/>
      <c r="AE4090" s="6"/>
      <c r="AF4090" s="6"/>
      <c r="AG4090" s="6"/>
      <c r="AH4090" s="6"/>
      <c r="AI4090" s="6"/>
      <c r="AJ4090" s="6"/>
      <c r="AK4090" s="6"/>
      <c r="AL4090" s="6"/>
      <c r="AM4090" s="6"/>
      <c r="AN4090" s="6"/>
      <c r="AO4090" s="6"/>
      <c r="AP4090" s="6"/>
      <c r="AQ4090" s="6"/>
      <c r="AR4090" s="6"/>
      <c r="AS4090" s="6"/>
      <c r="AT4090" s="6"/>
      <c r="AU4090" s="6"/>
      <c r="AV4090" s="6"/>
      <c r="AW4090" s="6"/>
      <c r="AX4090" s="6"/>
      <c r="AY4090" s="6"/>
      <c r="AZ4090" s="6"/>
      <c r="BA4090" s="6"/>
      <c r="BB4090" s="6"/>
      <c r="BC4090" s="6"/>
    </row>
    <row r="4091">
      <c r="A4091" s="4"/>
      <c r="B4091" s="4"/>
      <c r="C4091" s="4"/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5"/>
      <c r="Q4091" s="4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6"/>
      <c r="AC4091" s="6"/>
      <c r="AD4091" s="6"/>
      <c r="AE4091" s="6"/>
      <c r="AF4091" s="6"/>
      <c r="AG4091" s="6"/>
      <c r="AH4091" s="6"/>
      <c r="AI4091" s="6"/>
      <c r="AJ4091" s="6"/>
      <c r="AK4091" s="6"/>
      <c r="AL4091" s="6"/>
      <c r="AM4091" s="6"/>
      <c r="AN4091" s="6"/>
      <c r="AO4091" s="6"/>
      <c r="AP4091" s="6"/>
      <c r="AQ4091" s="6"/>
      <c r="AR4091" s="6"/>
      <c r="AS4091" s="6"/>
      <c r="AT4091" s="6"/>
      <c r="AU4091" s="6"/>
      <c r="AV4091" s="6"/>
      <c r="AW4091" s="6"/>
      <c r="AX4091" s="6"/>
      <c r="AY4091" s="6"/>
      <c r="AZ4091" s="6"/>
      <c r="BA4091" s="6"/>
      <c r="BB4091" s="6"/>
      <c r="BC4091" s="6"/>
    </row>
    <row r="4092">
      <c r="A4092" s="4"/>
      <c r="B4092" s="4"/>
      <c r="C4092" s="4"/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5"/>
      <c r="Q4092" s="4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6"/>
      <c r="AC4092" s="6"/>
      <c r="AD4092" s="6"/>
      <c r="AE4092" s="6"/>
      <c r="AF4092" s="6"/>
      <c r="AG4092" s="6"/>
      <c r="AH4092" s="6"/>
      <c r="AI4092" s="6"/>
      <c r="AJ4092" s="6"/>
      <c r="AK4092" s="6"/>
      <c r="AL4092" s="6"/>
      <c r="AM4092" s="6"/>
      <c r="AN4092" s="6"/>
      <c r="AO4092" s="6"/>
      <c r="AP4092" s="6"/>
      <c r="AQ4092" s="6"/>
      <c r="AR4092" s="6"/>
      <c r="AS4092" s="6"/>
      <c r="AT4092" s="6"/>
      <c r="AU4092" s="6"/>
      <c r="AV4092" s="6"/>
      <c r="AW4092" s="6"/>
      <c r="AX4092" s="6"/>
      <c r="AY4092" s="6"/>
      <c r="AZ4092" s="6"/>
      <c r="BA4092" s="6"/>
      <c r="BB4092" s="6"/>
      <c r="BC4092" s="6"/>
    </row>
    <row r="4093">
      <c r="A4093" s="4"/>
      <c r="B4093" s="4"/>
      <c r="C4093" s="4"/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5"/>
      <c r="Q4093" s="4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/>
      <c r="AC4093" s="6"/>
      <c r="AD4093" s="6"/>
      <c r="AE4093" s="6"/>
      <c r="AF4093" s="6"/>
      <c r="AG4093" s="6"/>
      <c r="AH4093" s="6"/>
      <c r="AI4093" s="6"/>
      <c r="AJ4093" s="6"/>
      <c r="AK4093" s="6"/>
      <c r="AL4093" s="6"/>
      <c r="AM4093" s="6"/>
      <c r="AN4093" s="6"/>
      <c r="AO4093" s="6"/>
      <c r="AP4093" s="6"/>
      <c r="AQ4093" s="6"/>
      <c r="AR4093" s="6"/>
      <c r="AS4093" s="6"/>
      <c r="AT4093" s="6"/>
      <c r="AU4093" s="6"/>
      <c r="AV4093" s="6"/>
      <c r="AW4093" s="6"/>
      <c r="AX4093" s="6"/>
      <c r="AY4093" s="6"/>
      <c r="AZ4093" s="6"/>
      <c r="BA4093" s="6"/>
      <c r="BB4093" s="6"/>
      <c r="BC4093" s="6"/>
    </row>
    <row r="4094">
      <c r="A4094" s="4"/>
      <c r="B4094" s="4"/>
      <c r="C4094" s="4"/>
      <c r="D4094" s="4"/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5"/>
      <c r="Q4094" s="4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/>
      <c r="AC4094" s="6"/>
      <c r="AD4094" s="6"/>
      <c r="AE4094" s="6"/>
      <c r="AF4094" s="6"/>
      <c r="AG4094" s="6"/>
      <c r="AH4094" s="6"/>
      <c r="AI4094" s="6"/>
      <c r="AJ4094" s="6"/>
      <c r="AK4094" s="6"/>
      <c r="AL4094" s="6"/>
      <c r="AM4094" s="6"/>
      <c r="AN4094" s="6"/>
      <c r="AO4094" s="6"/>
      <c r="AP4094" s="6"/>
      <c r="AQ4094" s="6"/>
      <c r="AR4094" s="6"/>
      <c r="AS4094" s="6"/>
      <c r="AT4094" s="6"/>
      <c r="AU4094" s="6"/>
      <c r="AV4094" s="6"/>
      <c r="AW4094" s="6"/>
      <c r="AX4094" s="6"/>
      <c r="AY4094" s="6"/>
      <c r="AZ4094" s="6"/>
      <c r="BA4094" s="6"/>
      <c r="BB4094" s="6"/>
      <c r="BC4094" s="6"/>
    </row>
    <row r="4095">
      <c r="A4095" s="4"/>
      <c r="B4095" s="4"/>
      <c r="C4095" s="4"/>
      <c r="D4095" s="4"/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5"/>
      <c r="Q4095" s="4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/>
      <c r="AC4095" s="6"/>
      <c r="AD4095" s="6"/>
      <c r="AE4095" s="6"/>
      <c r="AF4095" s="6"/>
      <c r="AG4095" s="6"/>
      <c r="AH4095" s="6"/>
      <c r="AI4095" s="6"/>
      <c r="AJ4095" s="6"/>
      <c r="AK4095" s="6"/>
      <c r="AL4095" s="6"/>
      <c r="AM4095" s="6"/>
      <c r="AN4095" s="6"/>
      <c r="AO4095" s="6"/>
      <c r="AP4095" s="6"/>
      <c r="AQ4095" s="6"/>
      <c r="AR4095" s="6"/>
      <c r="AS4095" s="6"/>
      <c r="AT4095" s="6"/>
      <c r="AU4095" s="6"/>
      <c r="AV4095" s="6"/>
      <c r="AW4095" s="6"/>
      <c r="AX4095" s="6"/>
      <c r="AY4095" s="6"/>
      <c r="AZ4095" s="6"/>
      <c r="BA4095" s="6"/>
      <c r="BB4095" s="6"/>
      <c r="BC4095" s="6"/>
    </row>
    <row r="4096">
      <c r="A4096" s="4"/>
      <c r="B4096" s="4"/>
      <c r="C4096" s="4"/>
      <c r="D4096" s="4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5"/>
      <c r="Q4096" s="4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/>
      <c r="AC4096" s="6"/>
      <c r="AD4096" s="6"/>
      <c r="AE4096" s="6"/>
      <c r="AF4096" s="6"/>
      <c r="AG4096" s="6"/>
      <c r="AH4096" s="6"/>
      <c r="AI4096" s="6"/>
      <c r="AJ4096" s="6"/>
      <c r="AK4096" s="6"/>
      <c r="AL4096" s="6"/>
      <c r="AM4096" s="6"/>
      <c r="AN4096" s="6"/>
      <c r="AO4096" s="6"/>
      <c r="AP4096" s="6"/>
      <c r="AQ4096" s="6"/>
      <c r="AR4096" s="6"/>
      <c r="AS4096" s="6"/>
      <c r="AT4096" s="6"/>
      <c r="AU4096" s="6"/>
      <c r="AV4096" s="6"/>
      <c r="AW4096" s="6"/>
      <c r="AX4096" s="6"/>
      <c r="AY4096" s="6"/>
      <c r="AZ4096" s="6"/>
      <c r="BA4096" s="6"/>
      <c r="BB4096" s="6"/>
      <c r="BC4096" s="6"/>
    </row>
    <row r="4097">
      <c r="A4097" s="4"/>
      <c r="B4097" s="4"/>
      <c r="C4097" s="4"/>
      <c r="D4097" s="4"/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5"/>
      <c r="Q4097" s="4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6"/>
      <c r="AC4097" s="6"/>
      <c r="AD4097" s="6"/>
      <c r="AE4097" s="6"/>
      <c r="AF4097" s="6"/>
      <c r="AG4097" s="6"/>
      <c r="AH4097" s="6"/>
      <c r="AI4097" s="6"/>
      <c r="AJ4097" s="6"/>
      <c r="AK4097" s="6"/>
      <c r="AL4097" s="6"/>
      <c r="AM4097" s="6"/>
      <c r="AN4097" s="6"/>
      <c r="AO4097" s="6"/>
      <c r="AP4097" s="6"/>
      <c r="AQ4097" s="6"/>
      <c r="AR4097" s="6"/>
      <c r="AS4097" s="6"/>
      <c r="AT4097" s="6"/>
      <c r="AU4097" s="6"/>
      <c r="AV4097" s="6"/>
      <c r="AW4097" s="6"/>
      <c r="AX4097" s="6"/>
      <c r="AY4097" s="6"/>
      <c r="AZ4097" s="6"/>
      <c r="BA4097" s="6"/>
      <c r="BB4097" s="6"/>
      <c r="BC4097" s="6"/>
    </row>
    <row r="4098">
      <c r="A4098" s="4"/>
      <c r="B4098" s="4"/>
      <c r="C4098" s="4"/>
      <c r="D4098" s="4"/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5"/>
      <c r="Q4098" s="4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6"/>
      <c r="AC4098" s="6"/>
      <c r="AD4098" s="6"/>
      <c r="AE4098" s="6"/>
      <c r="AF4098" s="6"/>
      <c r="AG4098" s="6"/>
      <c r="AH4098" s="6"/>
      <c r="AI4098" s="6"/>
      <c r="AJ4098" s="6"/>
      <c r="AK4098" s="6"/>
      <c r="AL4098" s="6"/>
      <c r="AM4098" s="6"/>
      <c r="AN4098" s="6"/>
      <c r="AO4098" s="6"/>
      <c r="AP4098" s="6"/>
      <c r="AQ4098" s="6"/>
      <c r="AR4098" s="6"/>
      <c r="AS4098" s="6"/>
      <c r="AT4098" s="6"/>
      <c r="AU4098" s="6"/>
      <c r="AV4098" s="6"/>
      <c r="AW4098" s="6"/>
      <c r="AX4098" s="6"/>
      <c r="AY4098" s="6"/>
      <c r="AZ4098" s="6"/>
      <c r="BA4098" s="6"/>
      <c r="BB4098" s="6"/>
      <c r="BC4098" s="6"/>
    </row>
    <row r="4099">
      <c r="A4099" s="4"/>
      <c r="B4099" s="4"/>
      <c r="C4099" s="4"/>
      <c r="D4099" s="4"/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5"/>
      <c r="Q4099" s="4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/>
      <c r="AC4099" s="6"/>
      <c r="AD4099" s="6"/>
      <c r="AE4099" s="6"/>
      <c r="AF4099" s="6"/>
      <c r="AG4099" s="6"/>
      <c r="AH4099" s="6"/>
      <c r="AI4099" s="6"/>
      <c r="AJ4099" s="6"/>
      <c r="AK4099" s="6"/>
      <c r="AL4099" s="6"/>
      <c r="AM4099" s="6"/>
      <c r="AN4099" s="6"/>
      <c r="AO4099" s="6"/>
      <c r="AP4099" s="6"/>
      <c r="AQ4099" s="6"/>
      <c r="AR4099" s="6"/>
      <c r="AS4099" s="6"/>
      <c r="AT4099" s="6"/>
      <c r="AU4099" s="6"/>
      <c r="AV4099" s="6"/>
      <c r="AW4099" s="6"/>
      <c r="AX4099" s="6"/>
      <c r="AY4099" s="6"/>
      <c r="AZ4099" s="6"/>
      <c r="BA4099" s="6"/>
      <c r="BB4099" s="6"/>
      <c r="BC4099" s="6"/>
    </row>
    <row r="4100">
      <c r="A4100" s="4"/>
      <c r="B4100" s="4"/>
      <c r="C4100" s="4"/>
      <c r="D4100" s="4"/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5"/>
      <c r="Q4100" s="4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6"/>
      <c r="AC4100" s="6"/>
      <c r="AD4100" s="6"/>
      <c r="AE4100" s="6"/>
      <c r="AF4100" s="6"/>
      <c r="AG4100" s="6"/>
      <c r="AH4100" s="6"/>
      <c r="AI4100" s="6"/>
      <c r="AJ4100" s="6"/>
      <c r="AK4100" s="6"/>
      <c r="AL4100" s="6"/>
      <c r="AM4100" s="6"/>
      <c r="AN4100" s="6"/>
      <c r="AO4100" s="6"/>
      <c r="AP4100" s="6"/>
      <c r="AQ4100" s="6"/>
      <c r="AR4100" s="6"/>
      <c r="AS4100" s="6"/>
      <c r="AT4100" s="6"/>
      <c r="AU4100" s="6"/>
      <c r="AV4100" s="6"/>
      <c r="AW4100" s="6"/>
      <c r="AX4100" s="6"/>
      <c r="AY4100" s="6"/>
      <c r="AZ4100" s="6"/>
      <c r="BA4100" s="6"/>
      <c r="BB4100" s="6"/>
      <c r="BC4100" s="6"/>
    </row>
    <row r="4101">
      <c r="A4101" s="4"/>
      <c r="B4101" s="4"/>
      <c r="C4101" s="4"/>
      <c r="D4101" s="4"/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5"/>
      <c r="Q4101" s="4"/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6"/>
      <c r="AC4101" s="6"/>
      <c r="AD4101" s="6"/>
      <c r="AE4101" s="6"/>
      <c r="AF4101" s="6"/>
      <c r="AG4101" s="6"/>
      <c r="AH4101" s="6"/>
      <c r="AI4101" s="6"/>
      <c r="AJ4101" s="6"/>
      <c r="AK4101" s="6"/>
      <c r="AL4101" s="6"/>
      <c r="AM4101" s="6"/>
      <c r="AN4101" s="6"/>
      <c r="AO4101" s="6"/>
      <c r="AP4101" s="6"/>
      <c r="AQ4101" s="6"/>
      <c r="AR4101" s="6"/>
      <c r="AS4101" s="6"/>
      <c r="AT4101" s="6"/>
      <c r="AU4101" s="6"/>
      <c r="AV4101" s="6"/>
      <c r="AW4101" s="6"/>
      <c r="AX4101" s="6"/>
      <c r="AY4101" s="6"/>
      <c r="AZ4101" s="6"/>
      <c r="BA4101" s="6"/>
      <c r="BB4101" s="6"/>
      <c r="BC4101" s="6"/>
    </row>
    <row r="4102">
      <c r="A4102" s="4"/>
      <c r="B4102" s="4"/>
      <c r="C4102" s="4"/>
      <c r="D4102" s="4"/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5"/>
      <c r="Q4102" s="4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6"/>
      <c r="AC4102" s="6"/>
      <c r="AD4102" s="6"/>
      <c r="AE4102" s="6"/>
      <c r="AF4102" s="6"/>
      <c r="AG4102" s="6"/>
      <c r="AH4102" s="6"/>
      <c r="AI4102" s="6"/>
      <c r="AJ4102" s="6"/>
      <c r="AK4102" s="6"/>
      <c r="AL4102" s="6"/>
      <c r="AM4102" s="6"/>
      <c r="AN4102" s="6"/>
      <c r="AO4102" s="6"/>
      <c r="AP4102" s="6"/>
      <c r="AQ4102" s="6"/>
      <c r="AR4102" s="6"/>
      <c r="AS4102" s="6"/>
      <c r="AT4102" s="6"/>
      <c r="AU4102" s="6"/>
      <c r="AV4102" s="6"/>
      <c r="AW4102" s="6"/>
      <c r="AX4102" s="6"/>
      <c r="AY4102" s="6"/>
      <c r="AZ4102" s="6"/>
      <c r="BA4102" s="6"/>
      <c r="BB4102" s="6"/>
      <c r="BC4102" s="6"/>
    </row>
    <row r="4103">
      <c r="A4103" s="4"/>
      <c r="B4103" s="4"/>
      <c r="C4103" s="4"/>
      <c r="D4103" s="4"/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5"/>
      <c r="Q4103" s="4"/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6"/>
      <c r="AC4103" s="6"/>
      <c r="AD4103" s="6"/>
      <c r="AE4103" s="6"/>
      <c r="AF4103" s="6"/>
      <c r="AG4103" s="6"/>
      <c r="AH4103" s="6"/>
      <c r="AI4103" s="6"/>
      <c r="AJ4103" s="6"/>
      <c r="AK4103" s="6"/>
      <c r="AL4103" s="6"/>
      <c r="AM4103" s="6"/>
      <c r="AN4103" s="6"/>
      <c r="AO4103" s="6"/>
      <c r="AP4103" s="6"/>
      <c r="AQ4103" s="6"/>
      <c r="AR4103" s="6"/>
      <c r="AS4103" s="6"/>
      <c r="AT4103" s="6"/>
      <c r="AU4103" s="6"/>
      <c r="AV4103" s="6"/>
      <c r="AW4103" s="6"/>
      <c r="AX4103" s="6"/>
      <c r="AY4103" s="6"/>
      <c r="AZ4103" s="6"/>
      <c r="BA4103" s="6"/>
      <c r="BB4103" s="6"/>
      <c r="BC4103" s="6"/>
    </row>
    <row r="4104">
      <c r="A4104" s="4"/>
      <c r="B4104" s="4"/>
      <c r="C4104" s="4"/>
      <c r="D4104" s="4"/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5"/>
      <c r="Q4104" s="4"/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6"/>
      <c r="AC4104" s="6"/>
      <c r="AD4104" s="6"/>
      <c r="AE4104" s="6"/>
      <c r="AF4104" s="6"/>
      <c r="AG4104" s="6"/>
      <c r="AH4104" s="6"/>
      <c r="AI4104" s="6"/>
      <c r="AJ4104" s="6"/>
      <c r="AK4104" s="6"/>
      <c r="AL4104" s="6"/>
      <c r="AM4104" s="6"/>
      <c r="AN4104" s="6"/>
      <c r="AO4104" s="6"/>
      <c r="AP4104" s="6"/>
      <c r="AQ4104" s="6"/>
      <c r="AR4104" s="6"/>
      <c r="AS4104" s="6"/>
      <c r="AT4104" s="6"/>
      <c r="AU4104" s="6"/>
      <c r="AV4104" s="6"/>
      <c r="AW4104" s="6"/>
      <c r="AX4104" s="6"/>
      <c r="AY4104" s="6"/>
      <c r="AZ4104" s="6"/>
      <c r="BA4104" s="6"/>
      <c r="BB4104" s="6"/>
      <c r="BC4104" s="6"/>
    </row>
    <row r="4105">
      <c r="A4105" s="4"/>
      <c r="B4105" s="4"/>
      <c r="C4105" s="4"/>
      <c r="D4105" s="4"/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5"/>
      <c r="Q4105" s="4"/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6"/>
      <c r="AC4105" s="6"/>
      <c r="AD4105" s="6"/>
      <c r="AE4105" s="6"/>
      <c r="AF4105" s="6"/>
      <c r="AG4105" s="6"/>
      <c r="AH4105" s="6"/>
      <c r="AI4105" s="6"/>
      <c r="AJ4105" s="6"/>
      <c r="AK4105" s="6"/>
      <c r="AL4105" s="6"/>
      <c r="AM4105" s="6"/>
      <c r="AN4105" s="6"/>
      <c r="AO4105" s="6"/>
      <c r="AP4105" s="6"/>
      <c r="AQ4105" s="6"/>
      <c r="AR4105" s="6"/>
      <c r="AS4105" s="6"/>
      <c r="AT4105" s="6"/>
      <c r="AU4105" s="6"/>
      <c r="AV4105" s="6"/>
      <c r="AW4105" s="6"/>
      <c r="AX4105" s="6"/>
      <c r="AY4105" s="6"/>
      <c r="AZ4105" s="6"/>
      <c r="BA4105" s="6"/>
      <c r="BB4105" s="6"/>
      <c r="BC4105" s="6"/>
    </row>
    <row r="4106">
      <c r="A4106" s="4"/>
      <c r="B4106" s="4"/>
      <c r="C4106" s="4"/>
      <c r="D4106" s="4"/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5"/>
      <c r="Q4106" s="4"/>
      <c r="R4106" s="6"/>
      <c r="S4106" s="6"/>
      <c r="T4106" s="6"/>
      <c r="U4106" s="6"/>
      <c r="V4106" s="6"/>
      <c r="W4106" s="6"/>
      <c r="X4106" s="6"/>
      <c r="Y4106" s="6"/>
      <c r="Z4106" s="6"/>
      <c r="AA4106" s="6"/>
      <c r="AB4106" s="6"/>
      <c r="AC4106" s="6"/>
      <c r="AD4106" s="6"/>
      <c r="AE4106" s="6"/>
      <c r="AF4106" s="6"/>
      <c r="AG4106" s="6"/>
      <c r="AH4106" s="6"/>
      <c r="AI4106" s="6"/>
      <c r="AJ4106" s="6"/>
      <c r="AK4106" s="6"/>
      <c r="AL4106" s="6"/>
      <c r="AM4106" s="6"/>
      <c r="AN4106" s="6"/>
      <c r="AO4106" s="6"/>
      <c r="AP4106" s="6"/>
      <c r="AQ4106" s="6"/>
      <c r="AR4106" s="6"/>
      <c r="AS4106" s="6"/>
      <c r="AT4106" s="6"/>
      <c r="AU4106" s="6"/>
      <c r="AV4106" s="6"/>
      <c r="AW4106" s="6"/>
      <c r="AX4106" s="6"/>
      <c r="AY4106" s="6"/>
      <c r="AZ4106" s="6"/>
      <c r="BA4106" s="6"/>
      <c r="BB4106" s="6"/>
      <c r="BC4106" s="6"/>
    </row>
    <row r="4107">
      <c r="A4107" s="4"/>
      <c r="B4107" s="4"/>
      <c r="C4107" s="4"/>
      <c r="D4107" s="4"/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5"/>
      <c r="Q4107" s="4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6"/>
      <c r="AC4107" s="6"/>
      <c r="AD4107" s="6"/>
      <c r="AE4107" s="6"/>
      <c r="AF4107" s="6"/>
      <c r="AG4107" s="6"/>
      <c r="AH4107" s="6"/>
      <c r="AI4107" s="6"/>
      <c r="AJ4107" s="6"/>
      <c r="AK4107" s="6"/>
      <c r="AL4107" s="6"/>
      <c r="AM4107" s="6"/>
      <c r="AN4107" s="6"/>
      <c r="AO4107" s="6"/>
      <c r="AP4107" s="6"/>
      <c r="AQ4107" s="6"/>
      <c r="AR4107" s="6"/>
      <c r="AS4107" s="6"/>
      <c r="AT4107" s="6"/>
      <c r="AU4107" s="6"/>
      <c r="AV4107" s="6"/>
      <c r="AW4107" s="6"/>
      <c r="AX4107" s="6"/>
      <c r="AY4107" s="6"/>
      <c r="AZ4107" s="6"/>
      <c r="BA4107" s="6"/>
      <c r="BB4107" s="6"/>
      <c r="BC4107" s="6"/>
    </row>
    <row r="4108">
      <c r="A4108" s="4"/>
      <c r="B4108" s="4"/>
      <c r="C4108" s="4"/>
      <c r="D4108" s="4"/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5"/>
      <c r="Q4108" s="4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6"/>
      <c r="AC4108" s="6"/>
      <c r="AD4108" s="6"/>
      <c r="AE4108" s="6"/>
      <c r="AF4108" s="6"/>
      <c r="AG4108" s="6"/>
      <c r="AH4108" s="6"/>
      <c r="AI4108" s="6"/>
      <c r="AJ4108" s="6"/>
      <c r="AK4108" s="6"/>
      <c r="AL4108" s="6"/>
      <c r="AM4108" s="6"/>
      <c r="AN4108" s="6"/>
      <c r="AO4108" s="6"/>
      <c r="AP4108" s="6"/>
      <c r="AQ4108" s="6"/>
      <c r="AR4108" s="6"/>
      <c r="AS4108" s="6"/>
      <c r="AT4108" s="6"/>
      <c r="AU4108" s="6"/>
      <c r="AV4108" s="6"/>
      <c r="AW4108" s="6"/>
      <c r="AX4108" s="6"/>
      <c r="AY4108" s="6"/>
      <c r="AZ4108" s="6"/>
      <c r="BA4108" s="6"/>
      <c r="BB4108" s="6"/>
      <c r="BC4108" s="6"/>
    </row>
    <row r="4109">
      <c r="A4109" s="4"/>
      <c r="B4109" s="4"/>
      <c r="C4109" s="4"/>
      <c r="D4109" s="4"/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5"/>
      <c r="Q4109" s="4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6"/>
      <c r="AC4109" s="6"/>
      <c r="AD4109" s="6"/>
      <c r="AE4109" s="6"/>
      <c r="AF4109" s="6"/>
      <c r="AG4109" s="6"/>
      <c r="AH4109" s="6"/>
      <c r="AI4109" s="6"/>
      <c r="AJ4109" s="6"/>
      <c r="AK4109" s="6"/>
      <c r="AL4109" s="6"/>
      <c r="AM4109" s="6"/>
      <c r="AN4109" s="6"/>
      <c r="AO4109" s="6"/>
      <c r="AP4109" s="6"/>
      <c r="AQ4109" s="6"/>
      <c r="AR4109" s="6"/>
      <c r="AS4109" s="6"/>
      <c r="AT4109" s="6"/>
      <c r="AU4109" s="6"/>
      <c r="AV4109" s="6"/>
      <c r="AW4109" s="6"/>
      <c r="AX4109" s="6"/>
      <c r="AY4109" s="6"/>
      <c r="AZ4109" s="6"/>
      <c r="BA4109" s="6"/>
      <c r="BB4109" s="6"/>
      <c r="BC4109" s="6"/>
    </row>
    <row r="4110">
      <c r="A4110" s="4"/>
      <c r="B4110" s="4"/>
      <c r="C4110" s="4"/>
      <c r="D4110" s="4"/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5"/>
      <c r="Q4110" s="4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6"/>
      <c r="AC4110" s="6"/>
      <c r="AD4110" s="6"/>
      <c r="AE4110" s="6"/>
      <c r="AF4110" s="6"/>
      <c r="AG4110" s="6"/>
      <c r="AH4110" s="6"/>
      <c r="AI4110" s="6"/>
      <c r="AJ4110" s="6"/>
      <c r="AK4110" s="6"/>
      <c r="AL4110" s="6"/>
      <c r="AM4110" s="6"/>
      <c r="AN4110" s="6"/>
      <c r="AO4110" s="6"/>
      <c r="AP4110" s="6"/>
      <c r="AQ4110" s="6"/>
      <c r="AR4110" s="6"/>
      <c r="AS4110" s="6"/>
      <c r="AT4110" s="6"/>
      <c r="AU4110" s="6"/>
      <c r="AV4110" s="6"/>
      <c r="AW4110" s="6"/>
      <c r="AX4110" s="6"/>
      <c r="AY4110" s="6"/>
      <c r="AZ4110" s="6"/>
      <c r="BA4110" s="6"/>
      <c r="BB4110" s="6"/>
      <c r="BC4110" s="6"/>
    </row>
    <row r="4111">
      <c r="A4111" s="4"/>
      <c r="B4111" s="4"/>
      <c r="C4111" s="4"/>
      <c r="D4111" s="4"/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5"/>
      <c r="Q4111" s="4"/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6"/>
      <c r="AC4111" s="6"/>
      <c r="AD4111" s="6"/>
      <c r="AE4111" s="6"/>
      <c r="AF4111" s="6"/>
      <c r="AG4111" s="6"/>
      <c r="AH4111" s="6"/>
      <c r="AI4111" s="6"/>
      <c r="AJ4111" s="6"/>
      <c r="AK4111" s="6"/>
      <c r="AL4111" s="6"/>
      <c r="AM4111" s="6"/>
      <c r="AN4111" s="6"/>
      <c r="AO4111" s="6"/>
      <c r="AP4111" s="6"/>
      <c r="AQ4111" s="6"/>
      <c r="AR4111" s="6"/>
      <c r="AS4111" s="6"/>
      <c r="AT4111" s="6"/>
      <c r="AU4111" s="6"/>
      <c r="AV4111" s="6"/>
      <c r="AW4111" s="6"/>
      <c r="AX4111" s="6"/>
      <c r="AY4111" s="6"/>
      <c r="AZ4111" s="6"/>
      <c r="BA4111" s="6"/>
      <c r="BB4111" s="6"/>
      <c r="BC4111" s="6"/>
    </row>
    <row r="4112">
      <c r="A4112" s="4"/>
      <c r="B4112" s="4"/>
      <c r="C4112" s="4"/>
      <c r="D4112" s="4"/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5"/>
      <c r="Q4112" s="4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6"/>
      <c r="AC4112" s="6"/>
      <c r="AD4112" s="6"/>
      <c r="AE4112" s="6"/>
      <c r="AF4112" s="6"/>
      <c r="AG4112" s="6"/>
      <c r="AH4112" s="6"/>
      <c r="AI4112" s="6"/>
      <c r="AJ4112" s="6"/>
      <c r="AK4112" s="6"/>
      <c r="AL4112" s="6"/>
      <c r="AM4112" s="6"/>
      <c r="AN4112" s="6"/>
      <c r="AO4112" s="6"/>
      <c r="AP4112" s="6"/>
      <c r="AQ4112" s="6"/>
      <c r="AR4112" s="6"/>
      <c r="AS4112" s="6"/>
      <c r="AT4112" s="6"/>
      <c r="AU4112" s="6"/>
      <c r="AV4112" s="6"/>
      <c r="AW4112" s="6"/>
      <c r="AX4112" s="6"/>
      <c r="AY4112" s="6"/>
      <c r="AZ4112" s="6"/>
      <c r="BA4112" s="6"/>
      <c r="BB4112" s="6"/>
      <c r="BC4112" s="6"/>
    </row>
    <row r="4113">
      <c r="A4113" s="4"/>
      <c r="B4113" s="4"/>
      <c r="C4113" s="4"/>
      <c r="D4113" s="4"/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5"/>
      <c r="Q4113" s="4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6"/>
      <c r="AC4113" s="6"/>
      <c r="AD4113" s="6"/>
      <c r="AE4113" s="6"/>
      <c r="AF4113" s="6"/>
      <c r="AG4113" s="6"/>
      <c r="AH4113" s="6"/>
      <c r="AI4113" s="6"/>
      <c r="AJ4113" s="6"/>
      <c r="AK4113" s="6"/>
      <c r="AL4113" s="6"/>
      <c r="AM4113" s="6"/>
      <c r="AN4113" s="6"/>
      <c r="AO4113" s="6"/>
      <c r="AP4113" s="6"/>
      <c r="AQ4113" s="6"/>
      <c r="AR4113" s="6"/>
      <c r="AS4113" s="6"/>
      <c r="AT4113" s="6"/>
      <c r="AU4113" s="6"/>
      <c r="AV4113" s="6"/>
      <c r="AW4113" s="6"/>
      <c r="AX4113" s="6"/>
      <c r="AY4113" s="6"/>
      <c r="AZ4113" s="6"/>
      <c r="BA4113" s="6"/>
      <c r="BB4113" s="6"/>
      <c r="BC4113" s="6"/>
    </row>
    <row r="4114">
      <c r="A4114" s="4"/>
      <c r="B4114" s="4"/>
      <c r="C4114" s="4"/>
      <c r="D4114" s="4"/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5"/>
      <c r="Q4114" s="4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6"/>
      <c r="AC4114" s="6"/>
      <c r="AD4114" s="6"/>
      <c r="AE4114" s="6"/>
      <c r="AF4114" s="6"/>
      <c r="AG4114" s="6"/>
      <c r="AH4114" s="6"/>
      <c r="AI4114" s="6"/>
      <c r="AJ4114" s="6"/>
      <c r="AK4114" s="6"/>
      <c r="AL4114" s="6"/>
      <c r="AM4114" s="6"/>
      <c r="AN4114" s="6"/>
      <c r="AO4114" s="6"/>
      <c r="AP4114" s="6"/>
      <c r="AQ4114" s="6"/>
      <c r="AR4114" s="6"/>
      <c r="AS4114" s="6"/>
      <c r="AT4114" s="6"/>
      <c r="AU4114" s="6"/>
      <c r="AV4114" s="6"/>
      <c r="AW4114" s="6"/>
      <c r="AX4114" s="6"/>
      <c r="AY4114" s="6"/>
      <c r="AZ4114" s="6"/>
      <c r="BA4114" s="6"/>
      <c r="BB4114" s="6"/>
      <c r="BC4114" s="6"/>
    </row>
    <row r="4115">
      <c r="A4115" s="4"/>
      <c r="B4115" s="4"/>
      <c r="C4115" s="4"/>
      <c r="D4115" s="4"/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5"/>
      <c r="Q4115" s="4"/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6"/>
      <c r="AC4115" s="6"/>
      <c r="AD4115" s="6"/>
      <c r="AE4115" s="6"/>
      <c r="AF4115" s="6"/>
      <c r="AG4115" s="6"/>
      <c r="AH4115" s="6"/>
      <c r="AI4115" s="6"/>
      <c r="AJ4115" s="6"/>
      <c r="AK4115" s="6"/>
      <c r="AL4115" s="6"/>
      <c r="AM4115" s="6"/>
      <c r="AN4115" s="6"/>
      <c r="AO4115" s="6"/>
      <c r="AP4115" s="6"/>
      <c r="AQ4115" s="6"/>
      <c r="AR4115" s="6"/>
      <c r="AS4115" s="6"/>
      <c r="AT4115" s="6"/>
      <c r="AU4115" s="6"/>
      <c r="AV4115" s="6"/>
      <c r="AW4115" s="6"/>
      <c r="AX4115" s="6"/>
      <c r="AY4115" s="6"/>
      <c r="AZ4115" s="6"/>
      <c r="BA4115" s="6"/>
      <c r="BB4115" s="6"/>
      <c r="BC4115" s="6"/>
    </row>
    <row r="4116">
      <c r="A4116" s="4"/>
      <c r="B4116" s="4"/>
      <c r="C4116" s="4"/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5"/>
      <c r="Q4116" s="4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6"/>
      <c r="AC4116" s="6"/>
      <c r="AD4116" s="6"/>
      <c r="AE4116" s="6"/>
      <c r="AF4116" s="6"/>
      <c r="AG4116" s="6"/>
      <c r="AH4116" s="6"/>
      <c r="AI4116" s="6"/>
      <c r="AJ4116" s="6"/>
      <c r="AK4116" s="6"/>
      <c r="AL4116" s="6"/>
      <c r="AM4116" s="6"/>
      <c r="AN4116" s="6"/>
      <c r="AO4116" s="6"/>
      <c r="AP4116" s="6"/>
      <c r="AQ4116" s="6"/>
      <c r="AR4116" s="6"/>
      <c r="AS4116" s="6"/>
      <c r="AT4116" s="6"/>
      <c r="AU4116" s="6"/>
      <c r="AV4116" s="6"/>
      <c r="AW4116" s="6"/>
      <c r="AX4116" s="6"/>
      <c r="AY4116" s="6"/>
      <c r="AZ4116" s="6"/>
      <c r="BA4116" s="6"/>
      <c r="BB4116" s="6"/>
      <c r="BC4116" s="6"/>
    </row>
    <row r="4117">
      <c r="A4117" s="4"/>
      <c r="B4117" s="4"/>
      <c r="C4117" s="4"/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5"/>
      <c r="Q4117" s="4"/>
      <c r="R4117" s="6"/>
      <c r="S4117" s="6"/>
      <c r="T4117" s="6"/>
      <c r="U4117" s="6"/>
      <c r="V4117" s="6"/>
      <c r="W4117" s="6"/>
      <c r="X4117" s="6"/>
      <c r="Y4117" s="6"/>
      <c r="Z4117" s="6"/>
      <c r="AA4117" s="6"/>
      <c r="AB4117" s="6"/>
      <c r="AC4117" s="6"/>
      <c r="AD4117" s="6"/>
      <c r="AE4117" s="6"/>
      <c r="AF4117" s="6"/>
      <c r="AG4117" s="6"/>
      <c r="AH4117" s="6"/>
      <c r="AI4117" s="6"/>
      <c r="AJ4117" s="6"/>
      <c r="AK4117" s="6"/>
      <c r="AL4117" s="6"/>
      <c r="AM4117" s="6"/>
      <c r="AN4117" s="6"/>
      <c r="AO4117" s="6"/>
      <c r="AP4117" s="6"/>
      <c r="AQ4117" s="6"/>
      <c r="AR4117" s="6"/>
      <c r="AS4117" s="6"/>
      <c r="AT4117" s="6"/>
      <c r="AU4117" s="6"/>
      <c r="AV4117" s="6"/>
      <c r="AW4117" s="6"/>
      <c r="AX4117" s="6"/>
      <c r="AY4117" s="6"/>
      <c r="AZ4117" s="6"/>
      <c r="BA4117" s="6"/>
      <c r="BB4117" s="6"/>
      <c r="BC4117" s="6"/>
    </row>
    <row r="4118">
      <c r="A4118" s="4"/>
      <c r="B4118" s="4"/>
      <c r="C4118" s="4"/>
      <c r="D4118" s="4"/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5"/>
      <c r="Q4118" s="4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6"/>
      <c r="AC4118" s="6"/>
      <c r="AD4118" s="6"/>
      <c r="AE4118" s="6"/>
      <c r="AF4118" s="6"/>
      <c r="AG4118" s="6"/>
      <c r="AH4118" s="6"/>
      <c r="AI4118" s="6"/>
      <c r="AJ4118" s="6"/>
      <c r="AK4118" s="6"/>
      <c r="AL4118" s="6"/>
      <c r="AM4118" s="6"/>
      <c r="AN4118" s="6"/>
      <c r="AO4118" s="6"/>
      <c r="AP4118" s="6"/>
      <c r="AQ4118" s="6"/>
      <c r="AR4118" s="6"/>
      <c r="AS4118" s="6"/>
      <c r="AT4118" s="6"/>
      <c r="AU4118" s="6"/>
      <c r="AV4118" s="6"/>
      <c r="AW4118" s="6"/>
      <c r="AX4118" s="6"/>
      <c r="AY4118" s="6"/>
      <c r="AZ4118" s="6"/>
      <c r="BA4118" s="6"/>
      <c r="BB4118" s="6"/>
      <c r="BC4118" s="6"/>
    </row>
    <row r="4119">
      <c r="A4119" s="4"/>
      <c r="B4119" s="4"/>
      <c r="C4119" s="4"/>
      <c r="D4119" s="4"/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5"/>
      <c r="Q4119" s="4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6"/>
      <c r="AC4119" s="6"/>
      <c r="AD4119" s="6"/>
      <c r="AE4119" s="6"/>
      <c r="AF4119" s="6"/>
      <c r="AG4119" s="6"/>
      <c r="AH4119" s="6"/>
      <c r="AI4119" s="6"/>
      <c r="AJ4119" s="6"/>
      <c r="AK4119" s="6"/>
      <c r="AL4119" s="6"/>
      <c r="AM4119" s="6"/>
      <c r="AN4119" s="6"/>
      <c r="AO4119" s="6"/>
      <c r="AP4119" s="6"/>
      <c r="AQ4119" s="6"/>
      <c r="AR4119" s="6"/>
      <c r="AS4119" s="6"/>
      <c r="AT4119" s="6"/>
      <c r="AU4119" s="6"/>
      <c r="AV4119" s="6"/>
      <c r="AW4119" s="6"/>
      <c r="AX4119" s="6"/>
      <c r="AY4119" s="6"/>
      <c r="AZ4119" s="6"/>
      <c r="BA4119" s="6"/>
      <c r="BB4119" s="6"/>
      <c r="BC4119" s="6"/>
    </row>
    <row r="4120">
      <c r="A4120" s="4"/>
      <c r="B4120" s="4"/>
      <c r="C4120" s="4"/>
      <c r="D4120" s="4"/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5"/>
      <c r="Q4120" s="4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/>
      <c r="AC4120" s="6"/>
      <c r="AD4120" s="6"/>
      <c r="AE4120" s="6"/>
      <c r="AF4120" s="6"/>
      <c r="AG4120" s="6"/>
      <c r="AH4120" s="6"/>
      <c r="AI4120" s="6"/>
      <c r="AJ4120" s="6"/>
      <c r="AK4120" s="6"/>
      <c r="AL4120" s="6"/>
      <c r="AM4120" s="6"/>
      <c r="AN4120" s="6"/>
      <c r="AO4120" s="6"/>
      <c r="AP4120" s="6"/>
      <c r="AQ4120" s="6"/>
      <c r="AR4120" s="6"/>
      <c r="AS4120" s="6"/>
      <c r="AT4120" s="6"/>
      <c r="AU4120" s="6"/>
      <c r="AV4120" s="6"/>
      <c r="AW4120" s="6"/>
      <c r="AX4120" s="6"/>
      <c r="AY4120" s="6"/>
      <c r="AZ4120" s="6"/>
      <c r="BA4120" s="6"/>
      <c r="BB4120" s="6"/>
      <c r="BC4120" s="6"/>
    </row>
    <row r="4121">
      <c r="A4121" s="4"/>
      <c r="B4121" s="4"/>
      <c r="C4121" s="4"/>
      <c r="D4121" s="4"/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5"/>
      <c r="Q4121" s="4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6"/>
      <c r="AC4121" s="6"/>
      <c r="AD4121" s="6"/>
      <c r="AE4121" s="6"/>
      <c r="AF4121" s="6"/>
      <c r="AG4121" s="6"/>
      <c r="AH4121" s="6"/>
      <c r="AI4121" s="6"/>
      <c r="AJ4121" s="6"/>
      <c r="AK4121" s="6"/>
      <c r="AL4121" s="6"/>
      <c r="AM4121" s="6"/>
      <c r="AN4121" s="6"/>
      <c r="AO4121" s="6"/>
      <c r="AP4121" s="6"/>
      <c r="AQ4121" s="6"/>
      <c r="AR4121" s="6"/>
      <c r="AS4121" s="6"/>
      <c r="AT4121" s="6"/>
      <c r="AU4121" s="6"/>
      <c r="AV4121" s="6"/>
      <c r="AW4121" s="6"/>
      <c r="AX4121" s="6"/>
      <c r="AY4121" s="6"/>
      <c r="AZ4121" s="6"/>
      <c r="BA4121" s="6"/>
      <c r="BB4121" s="6"/>
      <c r="BC4121" s="6"/>
    </row>
    <row r="4122">
      <c r="A4122" s="4"/>
      <c r="B4122" s="4"/>
      <c r="C4122" s="4"/>
      <c r="D4122" s="4"/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5"/>
      <c r="Q4122" s="4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6"/>
      <c r="AC4122" s="6"/>
      <c r="AD4122" s="6"/>
      <c r="AE4122" s="6"/>
      <c r="AF4122" s="6"/>
      <c r="AG4122" s="6"/>
      <c r="AH4122" s="6"/>
      <c r="AI4122" s="6"/>
      <c r="AJ4122" s="6"/>
      <c r="AK4122" s="6"/>
      <c r="AL4122" s="6"/>
      <c r="AM4122" s="6"/>
      <c r="AN4122" s="6"/>
      <c r="AO4122" s="6"/>
      <c r="AP4122" s="6"/>
      <c r="AQ4122" s="6"/>
      <c r="AR4122" s="6"/>
      <c r="AS4122" s="6"/>
      <c r="AT4122" s="6"/>
      <c r="AU4122" s="6"/>
      <c r="AV4122" s="6"/>
      <c r="AW4122" s="6"/>
      <c r="AX4122" s="6"/>
      <c r="AY4122" s="6"/>
      <c r="AZ4122" s="6"/>
      <c r="BA4122" s="6"/>
      <c r="BB4122" s="6"/>
      <c r="BC4122" s="6"/>
    </row>
    <row r="4123">
      <c r="A4123" s="4"/>
      <c r="B4123" s="4"/>
      <c r="C4123" s="4"/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5"/>
      <c r="Q4123" s="4"/>
      <c r="R4123" s="6"/>
      <c r="S4123" s="6"/>
      <c r="T4123" s="6"/>
      <c r="U4123" s="6"/>
      <c r="V4123" s="6"/>
      <c r="W4123" s="6"/>
      <c r="X4123" s="6"/>
      <c r="Y4123" s="6"/>
      <c r="Z4123" s="6"/>
      <c r="AA4123" s="6"/>
      <c r="AB4123" s="6"/>
      <c r="AC4123" s="6"/>
      <c r="AD4123" s="6"/>
      <c r="AE4123" s="6"/>
      <c r="AF4123" s="6"/>
      <c r="AG4123" s="6"/>
      <c r="AH4123" s="6"/>
      <c r="AI4123" s="6"/>
      <c r="AJ4123" s="6"/>
      <c r="AK4123" s="6"/>
      <c r="AL4123" s="6"/>
      <c r="AM4123" s="6"/>
      <c r="AN4123" s="6"/>
      <c r="AO4123" s="6"/>
      <c r="AP4123" s="6"/>
      <c r="AQ4123" s="6"/>
      <c r="AR4123" s="6"/>
      <c r="AS4123" s="6"/>
      <c r="AT4123" s="6"/>
      <c r="AU4123" s="6"/>
      <c r="AV4123" s="6"/>
      <c r="AW4123" s="6"/>
      <c r="AX4123" s="6"/>
      <c r="AY4123" s="6"/>
      <c r="AZ4123" s="6"/>
      <c r="BA4123" s="6"/>
      <c r="BB4123" s="6"/>
      <c r="BC4123" s="6"/>
    </row>
    <row r="4124">
      <c r="A4124" s="4"/>
      <c r="B4124" s="4"/>
      <c r="C4124" s="4"/>
      <c r="D4124" s="4"/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5"/>
      <c r="Q4124" s="4"/>
      <c r="R4124" s="6"/>
      <c r="S4124" s="6"/>
      <c r="T4124" s="6"/>
      <c r="U4124" s="6"/>
      <c r="V4124" s="6"/>
      <c r="W4124" s="6"/>
      <c r="X4124" s="6"/>
      <c r="Y4124" s="6"/>
      <c r="Z4124" s="6"/>
      <c r="AA4124" s="6"/>
      <c r="AB4124" s="6"/>
      <c r="AC4124" s="6"/>
      <c r="AD4124" s="6"/>
      <c r="AE4124" s="6"/>
      <c r="AF4124" s="6"/>
      <c r="AG4124" s="6"/>
      <c r="AH4124" s="6"/>
      <c r="AI4124" s="6"/>
      <c r="AJ4124" s="6"/>
      <c r="AK4124" s="6"/>
      <c r="AL4124" s="6"/>
      <c r="AM4124" s="6"/>
      <c r="AN4124" s="6"/>
      <c r="AO4124" s="6"/>
      <c r="AP4124" s="6"/>
      <c r="AQ4124" s="6"/>
      <c r="AR4124" s="6"/>
      <c r="AS4124" s="6"/>
      <c r="AT4124" s="6"/>
      <c r="AU4124" s="6"/>
      <c r="AV4124" s="6"/>
      <c r="AW4124" s="6"/>
      <c r="AX4124" s="6"/>
      <c r="AY4124" s="6"/>
      <c r="AZ4124" s="6"/>
      <c r="BA4124" s="6"/>
      <c r="BB4124" s="6"/>
      <c r="BC4124" s="6"/>
    </row>
    <row r="4125">
      <c r="A4125" s="4"/>
      <c r="B4125" s="4"/>
      <c r="C4125" s="4"/>
      <c r="D4125" s="4"/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5"/>
      <c r="Q4125" s="4"/>
      <c r="R4125" s="6"/>
      <c r="S4125" s="6"/>
      <c r="T4125" s="6"/>
      <c r="U4125" s="6"/>
      <c r="V4125" s="6"/>
      <c r="W4125" s="6"/>
      <c r="X4125" s="6"/>
      <c r="Y4125" s="6"/>
      <c r="Z4125" s="6"/>
      <c r="AA4125" s="6"/>
      <c r="AB4125" s="6"/>
      <c r="AC4125" s="6"/>
      <c r="AD4125" s="6"/>
      <c r="AE4125" s="6"/>
      <c r="AF4125" s="6"/>
      <c r="AG4125" s="6"/>
      <c r="AH4125" s="6"/>
      <c r="AI4125" s="6"/>
      <c r="AJ4125" s="6"/>
      <c r="AK4125" s="6"/>
      <c r="AL4125" s="6"/>
      <c r="AM4125" s="6"/>
      <c r="AN4125" s="6"/>
      <c r="AO4125" s="6"/>
      <c r="AP4125" s="6"/>
      <c r="AQ4125" s="6"/>
      <c r="AR4125" s="6"/>
      <c r="AS4125" s="6"/>
      <c r="AT4125" s="6"/>
      <c r="AU4125" s="6"/>
      <c r="AV4125" s="6"/>
      <c r="AW4125" s="6"/>
      <c r="AX4125" s="6"/>
      <c r="AY4125" s="6"/>
      <c r="AZ4125" s="6"/>
      <c r="BA4125" s="6"/>
      <c r="BB4125" s="6"/>
      <c r="BC4125" s="6"/>
    </row>
    <row r="4126">
      <c r="A4126" s="4"/>
      <c r="B4126" s="4"/>
      <c r="C4126" s="4"/>
      <c r="D4126" s="4"/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5"/>
      <c r="Q4126" s="4"/>
      <c r="R4126" s="6"/>
      <c r="S4126" s="6"/>
      <c r="T4126" s="6"/>
      <c r="U4126" s="6"/>
      <c r="V4126" s="6"/>
      <c r="W4126" s="6"/>
      <c r="X4126" s="6"/>
      <c r="Y4126" s="6"/>
      <c r="Z4126" s="6"/>
      <c r="AA4126" s="6"/>
      <c r="AB4126" s="6"/>
      <c r="AC4126" s="6"/>
      <c r="AD4126" s="6"/>
      <c r="AE4126" s="6"/>
      <c r="AF4126" s="6"/>
      <c r="AG4126" s="6"/>
      <c r="AH4126" s="6"/>
      <c r="AI4126" s="6"/>
      <c r="AJ4126" s="6"/>
      <c r="AK4126" s="6"/>
      <c r="AL4126" s="6"/>
      <c r="AM4126" s="6"/>
      <c r="AN4126" s="6"/>
      <c r="AO4126" s="6"/>
      <c r="AP4126" s="6"/>
      <c r="AQ4126" s="6"/>
      <c r="AR4126" s="6"/>
      <c r="AS4126" s="6"/>
      <c r="AT4126" s="6"/>
      <c r="AU4126" s="6"/>
      <c r="AV4126" s="6"/>
      <c r="AW4126" s="6"/>
      <c r="AX4126" s="6"/>
      <c r="AY4126" s="6"/>
      <c r="AZ4126" s="6"/>
      <c r="BA4126" s="6"/>
      <c r="BB4126" s="6"/>
      <c r="BC4126" s="6"/>
    </row>
    <row r="4127">
      <c r="A4127" s="4"/>
      <c r="B4127" s="4"/>
      <c r="C4127" s="4"/>
      <c r="D4127" s="4"/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5"/>
      <c r="Q4127" s="4"/>
      <c r="R4127" s="6"/>
      <c r="S4127" s="6"/>
      <c r="T4127" s="6"/>
      <c r="U4127" s="6"/>
      <c r="V4127" s="6"/>
      <c r="W4127" s="6"/>
      <c r="X4127" s="6"/>
      <c r="Y4127" s="6"/>
      <c r="Z4127" s="6"/>
      <c r="AA4127" s="6"/>
      <c r="AB4127" s="6"/>
      <c r="AC4127" s="6"/>
      <c r="AD4127" s="6"/>
      <c r="AE4127" s="6"/>
      <c r="AF4127" s="6"/>
      <c r="AG4127" s="6"/>
      <c r="AH4127" s="6"/>
      <c r="AI4127" s="6"/>
      <c r="AJ4127" s="6"/>
      <c r="AK4127" s="6"/>
      <c r="AL4127" s="6"/>
      <c r="AM4127" s="6"/>
      <c r="AN4127" s="6"/>
      <c r="AO4127" s="6"/>
      <c r="AP4127" s="6"/>
      <c r="AQ4127" s="6"/>
      <c r="AR4127" s="6"/>
      <c r="AS4127" s="6"/>
      <c r="AT4127" s="6"/>
      <c r="AU4127" s="6"/>
      <c r="AV4127" s="6"/>
      <c r="AW4127" s="6"/>
      <c r="AX4127" s="6"/>
      <c r="AY4127" s="6"/>
      <c r="AZ4127" s="6"/>
      <c r="BA4127" s="6"/>
      <c r="BB4127" s="6"/>
      <c r="BC4127" s="6"/>
    </row>
    <row r="4128">
      <c r="A4128" s="4"/>
      <c r="B4128" s="4"/>
      <c r="C4128" s="4"/>
      <c r="D4128" s="4"/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5"/>
      <c r="Q4128" s="4"/>
      <c r="R4128" s="6"/>
      <c r="S4128" s="6"/>
      <c r="T4128" s="6"/>
      <c r="U4128" s="6"/>
      <c r="V4128" s="6"/>
      <c r="W4128" s="6"/>
      <c r="X4128" s="6"/>
      <c r="Y4128" s="6"/>
      <c r="Z4128" s="6"/>
      <c r="AA4128" s="6"/>
      <c r="AB4128" s="6"/>
      <c r="AC4128" s="6"/>
      <c r="AD4128" s="6"/>
      <c r="AE4128" s="6"/>
      <c r="AF4128" s="6"/>
      <c r="AG4128" s="6"/>
      <c r="AH4128" s="6"/>
      <c r="AI4128" s="6"/>
      <c r="AJ4128" s="6"/>
      <c r="AK4128" s="6"/>
      <c r="AL4128" s="6"/>
      <c r="AM4128" s="6"/>
      <c r="AN4128" s="6"/>
      <c r="AO4128" s="6"/>
      <c r="AP4128" s="6"/>
      <c r="AQ4128" s="6"/>
      <c r="AR4128" s="6"/>
      <c r="AS4128" s="6"/>
      <c r="AT4128" s="6"/>
      <c r="AU4128" s="6"/>
      <c r="AV4128" s="6"/>
      <c r="AW4128" s="6"/>
      <c r="AX4128" s="6"/>
      <c r="AY4128" s="6"/>
      <c r="AZ4128" s="6"/>
      <c r="BA4128" s="6"/>
      <c r="BB4128" s="6"/>
      <c r="BC4128" s="6"/>
    </row>
    <row r="4129">
      <c r="A4129" s="4"/>
      <c r="B4129" s="4"/>
      <c r="C4129" s="4"/>
      <c r="D4129" s="4"/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5"/>
      <c r="Q4129" s="4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6"/>
      <c r="AC4129" s="6"/>
      <c r="AD4129" s="6"/>
      <c r="AE4129" s="6"/>
      <c r="AF4129" s="6"/>
      <c r="AG4129" s="6"/>
      <c r="AH4129" s="6"/>
      <c r="AI4129" s="6"/>
      <c r="AJ4129" s="6"/>
      <c r="AK4129" s="6"/>
      <c r="AL4129" s="6"/>
      <c r="AM4129" s="6"/>
      <c r="AN4129" s="6"/>
      <c r="AO4129" s="6"/>
      <c r="AP4129" s="6"/>
      <c r="AQ4129" s="6"/>
      <c r="AR4129" s="6"/>
      <c r="AS4129" s="6"/>
      <c r="AT4129" s="6"/>
      <c r="AU4129" s="6"/>
      <c r="AV4129" s="6"/>
      <c r="AW4129" s="6"/>
      <c r="AX4129" s="6"/>
      <c r="AY4129" s="6"/>
      <c r="AZ4129" s="6"/>
      <c r="BA4129" s="6"/>
      <c r="BB4129" s="6"/>
      <c r="BC4129" s="6"/>
    </row>
    <row r="4130">
      <c r="A4130" s="4"/>
      <c r="B4130" s="4"/>
      <c r="C4130" s="4"/>
      <c r="D4130" s="4"/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5"/>
      <c r="Q4130" s="4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6"/>
      <c r="AC4130" s="6"/>
      <c r="AD4130" s="6"/>
      <c r="AE4130" s="6"/>
      <c r="AF4130" s="6"/>
      <c r="AG4130" s="6"/>
      <c r="AH4130" s="6"/>
      <c r="AI4130" s="6"/>
      <c r="AJ4130" s="6"/>
      <c r="AK4130" s="6"/>
      <c r="AL4130" s="6"/>
      <c r="AM4130" s="6"/>
      <c r="AN4130" s="6"/>
      <c r="AO4130" s="6"/>
      <c r="AP4130" s="6"/>
      <c r="AQ4130" s="6"/>
      <c r="AR4130" s="6"/>
      <c r="AS4130" s="6"/>
      <c r="AT4130" s="6"/>
      <c r="AU4130" s="6"/>
      <c r="AV4130" s="6"/>
      <c r="AW4130" s="6"/>
      <c r="AX4130" s="6"/>
      <c r="AY4130" s="6"/>
      <c r="AZ4130" s="6"/>
      <c r="BA4130" s="6"/>
      <c r="BB4130" s="6"/>
      <c r="BC4130" s="6"/>
    </row>
    <row r="4131">
      <c r="A4131" s="4"/>
      <c r="B4131" s="4"/>
      <c r="C4131" s="4"/>
      <c r="D4131" s="4"/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5"/>
      <c r="Q4131" s="4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/>
      <c r="AC4131" s="6"/>
      <c r="AD4131" s="6"/>
      <c r="AE4131" s="6"/>
      <c r="AF4131" s="6"/>
      <c r="AG4131" s="6"/>
      <c r="AH4131" s="6"/>
      <c r="AI4131" s="6"/>
      <c r="AJ4131" s="6"/>
      <c r="AK4131" s="6"/>
      <c r="AL4131" s="6"/>
      <c r="AM4131" s="6"/>
      <c r="AN4131" s="6"/>
      <c r="AO4131" s="6"/>
      <c r="AP4131" s="6"/>
      <c r="AQ4131" s="6"/>
      <c r="AR4131" s="6"/>
      <c r="AS4131" s="6"/>
      <c r="AT4131" s="6"/>
      <c r="AU4131" s="6"/>
      <c r="AV4131" s="6"/>
      <c r="AW4131" s="6"/>
      <c r="AX4131" s="6"/>
      <c r="AY4131" s="6"/>
      <c r="AZ4131" s="6"/>
      <c r="BA4131" s="6"/>
      <c r="BB4131" s="6"/>
      <c r="BC4131" s="6"/>
    </row>
    <row r="4132">
      <c r="A4132" s="4"/>
      <c r="B4132" s="4"/>
      <c r="C4132" s="4"/>
      <c r="D4132" s="4"/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5"/>
      <c r="Q4132" s="4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/>
      <c r="AC4132" s="6"/>
      <c r="AD4132" s="6"/>
      <c r="AE4132" s="6"/>
      <c r="AF4132" s="6"/>
      <c r="AG4132" s="6"/>
      <c r="AH4132" s="6"/>
      <c r="AI4132" s="6"/>
      <c r="AJ4132" s="6"/>
      <c r="AK4132" s="6"/>
      <c r="AL4132" s="6"/>
      <c r="AM4132" s="6"/>
      <c r="AN4132" s="6"/>
      <c r="AO4132" s="6"/>
      <c r="AP4132" s="6"/>
      <c r="AQ4132" s="6"/>
      <c r="AR4132" s="6"/>
      <c r="AS4132" s="6"/>
      <c r="AT4132" s="6"/>
      <c r="AU4132" s="6"/>
      <c r="AV4132" s="6"/>
      <c r="AW4132" s="6"/>
      <c r="AX4132" s="6"/>
      <c r="AY4132" s="6"/>
      <c r="AZ4132" s="6"/>
      <c r="BA4132" s="6"/>
      <c r="BB4132" s="6"/>
      <c r="BC4132" s="6"/>
    </row>
    <row r="4133">
      <c r="A4133" s="4"/>
      <c r="B4133" s="4"/>
      <c r="C4133" s="4"/>
      <c r="D4133" s="4"/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5"/>
      <c r="Q4133" s="4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6"/>
      <c r="AC4133" s="6"/>
      <c r="AD4133" s="6"/>
      <c r="AE4133" s="6"/>
      <c r="AF4133" s="6"/>
      <c r="AG4133" s="6"/>
      <c r="AH4133" s="6"/>
      <c r="AI4133" s="6"/>
      <c r="AJ4133" s="6"/>
      <c r="AK4133" s="6"/>
      <c r="AL4133" s="6"/>
      <c r="AM4133" s="6"/>
      <c r="AN4133" s="6"/>
      <c r="AO4133" s="6"/>
      <c r="AP4133" s="6"/>
      <c r="AQ4133" s="6"/>
      <c r="AR4133" s="6"/>
      <c r="AS4133" s="6"/>
      <c r="AT4133" s="6"/>
      <c r="AU4133" s="6"/>
      <c r="AV4133" s="6"/>
      <c r="AW4133" s="6"/>
      <c r="AX4133" s="6"/>
      <c r="AY4133" s="6"/>
      <c r="AZ4133" s="6"/>
      <c r="BA4133" s="6"/>
      <c r="BB4133" s="6"/>
      <c r="BC4133" s="6"/>
    </row>
    <row r="4134">
      <c r="A4134" s="4"/>
      <c r="B4134" s="4"/>
      <c r="C4134" s="4"/>
      <c r="D4134" s="4"/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5"/>
      <c r="Q4134" s="4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6"/>
      <c r="AC4134" s="6"/>
      <c r="AD4134" s="6"/>
      <c r="AE4134" s="6"/>
      <c r="AF4134" s="6"/>
      <c r="AG4134" s="6"/>
      <c r="AH4134" s="6"/>
      <c r="AI4134" s="6"/>
      <c r="AJ4134" s="6"/>
      <c r="AK4134" s="6"/>
      <c r="AL4134" s="6"/>
      <c r="AM4134" s="6"/>
      <c r="AN4134" s="6"/>
      <c r="AO4134" s="6"/>
      <c r="AP4134" s="6"/>
      <c r="AQ4134" s="6"/>
      <c r="AR4134" s="6"/>
      <c r="AS4134" s="6"/>
      <c r="AT4134" s="6"/>
      <c r="AU4134" s="6"/>
      <c r="AV4134" s="6"/>
      <c r="AW4134" s="6"/>
      <c r="AX4134" s="6"/>
      <c r="AY4134" s="6"/>
      <c r="AZ4134" s="6"/>
      <c r="BA4134" s="6"/>
      <c r="BB4134" s="6"/>
      <c r="BC4134" s="6"/>
    </row>
    <row r="4135">
      <c r="A4135" s="4"/>
      <c r="B4135" s="4"/>
      <c r="C4135" s="4"/>
      <c r="D4135" s="4"/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5"/>
      <c r="Q4135" s="4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6"/>
      <c r="AC4135" s="6"/>
      <c r="AD4135" s="6"/>
      <c r="AE4135" s="6"/>
      <c r="AF4135" s="6"/>
      <c r="AG4135" s="6"/>
      <c r="AH4135" s="6"/>
      <c r="AI4135" s="6"/>
      <c r="AJ4135" s="6"/>
      <c r="AK4135" s="6"/>
      <c r="AL4135" s="6"/>
      <c r="AM4135" s="6"/>
      <c r="AN4135" s="6"/>
      <c r="AO4135" s="6"/>
      <c r="AP4135" s="6"/>
      <c r="AQ4135" s="6"/>
      <c r="AR4135" s="6"/>
      <c r="AS4135" s="6"/>
      <c r="AT4135" s="6"/>
      <c r="AU4135" s="6"/>
      <c r="AV4135" s="6"/>
      <c r="AW4135" s="6"/>
      <c r="AX4135" s="6"/>
      <c r="AY4135" s="6"/>
      <c r="AZ4135" s="6"/>
      <c r="BA4135" s="6"/>
      <c r="BB4135" s="6"/>
      <c r="BC4135" s="6"/>
    </row>
    <row r="4136">
      <c r="A4136" s="4"/>
      <c r="B4136" s="4"/>
      <c r="C4136" s="4"/>
      <c r="D4136" s="4"/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5"/>
      <c r="Q4136" s="4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6"/>
      <c r="AC4136" s="6"/>
      <c r="AD4136" s="6"/>
      <c r="AE4136" s="6"/>
      <c r="AF4136" s="6"/>
      <c r="AG4136" s="6"/>
      <c r="AH4136" s="6"/>
      <c r="AI4136" s="6"/>
      <c r="AJ4136" s="6"/>
      <c r="AK4136" s="6"/>
      <c r="AL4136" s="6"/>
      <c r="AM4136" s="6"/>
      <c r="AN4136" s="6"/>
      <c r="AO4136" s="6"/>
      <c r="AP4136" s="6"/>
      <c r="AQ4136" s="6"/>
      <c r="AR4136" s="6"/>
      <c r="AS4136" s="6"/>
      <c r="AT4136" s="6"/>
      <c r="AU4136" s="6"/>
      <c r="AV4136" s="6"/>
      <c r="AW4136" s="6"/>
      <c r="AX4136" s="6"/>
      <c r="AY4136" s="6"/>
      <c r="AZ4136" s="6"/>
      <c r="BA4136" s="6"/>
      <c r="BB4136" s="6"/>
      <c r="BC4136" s="6"/>
    </row>
    <row r="4137">
      <c r="A4137" s="4"/>
      <c r="B4137" s="4"/>
      <c r="C4137" s="4"/>
      <c r="D4137" s="4"/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5"/>
      <c r="Q4137" s="4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6"/>
      <c r="AC4137" s="6"/>
      <c r="AD4137" s="6"/>
      <c r="AE4137" s="6"/>
      <c r="AF4137" s="6"/>
      <c r="AG4137" s="6"/>
      <c r="AH4137" s="6"/>
      <c r="AI4137" s="6"/>
      <c r="AJ4137" s="6"/>
      <c r="AK4137" s="6"/>
      <c r="AL4137" s="6"/>
      <c r="AM4137" s="6"/>
      <c r="AN4137" s="6"/>
      <c r="AO4137" s="6"/>
      <c r="AP4137" s="6"/>
      <c r="AQ4137" s="6"/>
      <c r="AR4137" s="6"/>
      <c r="AS4137" s="6"/>
      <c r="AT4137" s="6"/>
      <c r="AU4137" s="6"/>
      <c r="AV4137" s="6"/>
      <c r="AW4137" s="6"/>
      <c r="AX4137" s="6"/>
      <c r="AY4137" s="6"/>
      <c r="AZ4137" s="6"/>
      <c r="BA4137" s="6"/>
      <c r="BB4137" s="6"/>
      <c r="BC4137" s="6"/>
    </row>
    <row r="4138">
      <c r="A4138" s="4"/>
      <c r="B4138" s="4"/>
      <c r="C4138" s="4"/>
      <c r="D4138" s="4"/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5"/>
      <c r="Q4138" s="4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6"/>
      <c r="AC4138" s="6"/>
      <c r="AD4138" s="6"/>
      <c r="AE4138" s="6"/>
      <c r="AF4138" s="6"/>
      <c r="AG4138" s="6"/>
      <c r="AH4138" s="6"/>
      <c r="AI4138" s="6"/>
      <c r="AJ4138" s="6"/>
      <c r="AK4138" s="6"/>
      <c r="AL4138" s="6"/>
      <c r="AM4138" s="6"/>
      <c r="AN4138" s="6"/>
      <c r="AO4138" s="6"/>
      <c r="AP4138" s="6"/>
      <c r="AQ4138" s="6"/>
      <c r="AR4138" s="6"/>
      <c r="AS4138" s="6"/>
      <c r="AT4138" s="6"/>
      <c r="AU4138" s="6"/>
      <c r="AV4138" s="6"/>
      <c r="AW4138" s="6"/>
      <c r="AX4138" s="6"/>
      <c r="AY4138" s="6"/>
      <c r="AZ4138" s="6"/>
      <c r="BA4138" s="6"/>
      <c r="BB4138" s="6"/>
      <c r="BC4138" s="6"/>
    </row>
    <row r="4139">
      <c r="A4139" s="4"/>
      <c r="B4139" s="4"/>
      <c r="C4139" s="4"/>
      <c r="D4139" s="4"/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5"/>
      <c r="Q4139" s="4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6"/>
      <c r="AC4139" s="6"/>
      <c r="AD4139" s="6"/>
      <c r="AE4139" s="6"/>
      <c r="AF4139" s="6"/>
      <c r="AG4139" s="6"/>
      <c r="AH4139" s="6"/>
      <c r="AI4139" s="6"/>
      <c r="AJ4139" s="6"/>
      <c r="AK4139" s="6"/>
      <c r="AL4139" s="6"/>
      <c r="AM4139" s="6"/>
      <c r="AN4139" s="6"/>
      <c r="AO4139" s="6"/>
      <c r="AP4139" s="6"/>
      <c r="AQ4139" s="6"/>
      <c r="AR4139" s="6"/>
      <c r="AS4139" s="6"/>
      <c r="AT4139" s="6"/>
      <c r="AU4139" s="6"/>
      <c r="AV4139" s="6"/>
      <c r="AW4139" s="6"/>
      <c r="AX4139" s="6"/>
      <c r="AY4139" s="6"/>
      <c r="AZ4139" s="6"/>
      <c r="BA4139" s="6"/>
      <c r="BB4139" s="6"/>
      <c r="BC4139" s="6"/>
    </row>
    <row r="4140">
      <c r="A4140" s="4"/>
      <c r="B4140" s="4"/>
      <c r="C4140" s="4"/>
      <c r="D4140" s="4"/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5"/>
      <c r="Q4140" s="4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6"/>
      <c r="AC4140" s="6"/>
      <c r="AD4140" s="6"/>
      <c r="AE4140" s="6"/>
      <c r="AF4140" s="6"/>
      <c r="AG4140" s="6"/>
      <c r="AH4140" s="6"/>
      <c r="AI4140" s="6"/>
      <c r="AJ4140" s="6"/>
      <c r="AK4140" s="6"/>
      <c r="AL4140" s="6"/>
      <c r="AM4140" s="6"/>
      <c r="AN4140" s="6"/>
      <c r="AO4140" s="6"/>
      <c r="AP4140" s="6"/>
      <c r="AQ4140" s="6"/>
      <c r="AR4140" s="6"/>
      <c r="AS4140" s="6"/>
      <c r="AT4140" s="6"/>
      <c r="AU4140" s="6"/>
      <c r="AV4140" s="6"/>
      <c r="AW4140" s="6"/>
      <c r="AX4140" s="6"/>
      <c r="AY4140" s="6"/>
      <c r="AZ4140" s="6"/>
      <c r="BA4140" s="6"/>
      <c r="BB4140" s="6"/>
      <c r="BC4140" s="6"/>
    </row>
    <row r="4141">
      <c r="A4141" s="4"/>
      <c r="B4141" s="4"/>
      <c r="C4141" s="4"/>
      <c r="D4141" s="4"/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5"/>
      <c r="Q4141" s="4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6"/>
      <c r="AC4141" s="6"/>
      <c r="AD4141" s="6"/>
      <c r="AE4141" s="6"/>
      <c r="AF4141" s="6"/>
      <c r="AG4141" s="6"/>
      <c r="AH4141" s="6"/>
      <c r="AI4141" s="6"/>
      <c r="AJ4141" s="6"/>
      <c r="AK4141" s="6"/>
      <c r="AL4141" s="6"/>
      <c r="AM4141" s="6"/>
      <c r="AN4141" s="6"/>
      <c r="AO4141" s="6"/>
      <c r="AP4141" s="6"/>
      <c r="AQ4141" s="6"/>
      <c r="AR4141" s="6"/>
      <c r="AS4141" s="6"/>
      <c r="AT4141" s="6"/>
      <c r="AU4141" s="6"/>
      <c r="AV4141" s="6"/>
      <c r="AW4141" s="6"/>
      <c r="AX4141" s="6"/>
      <c r="AY4141" s="6"/>
      <c r="AZ4141" s="6"/>
      <c r="BA4141" s="6"/>
      <c r="BB4141" s="6"/>
      <c r="BC4141" s="6"/>
    </row>
    <row r="4142">
      <c r="A4142" s="4"/>
      <c r="B4142" s="4"/>
      <c r="C4142" s="4"/>
      <c r="D4142" s="4"/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5"/>
      <c r="Q4142" s="4"/>
      <c r="R4142" s="6"/>
      <c r="S4142" s="6"/>
      <c r="T4142" s="6"/>
      <c r="U4142" s="6"/>
      <c r="V4142" s="6"/>
      <c r="W4142" s="6"/>
      <c r="X4142" s="6"/>
      <c r="Y4142" s="6"/>
      <c r="Z4142" s="6"/>
      <c r="AA4142" s="6"/>
      <c r="AB4142" s="6"/>
      <c r="AC4142" s="6"/>
      <c r="AD4142" s="6"/>
      <c r="AE4142" s="6"/>
      <c r="AF4142" s="6"/>
      <c r="AG4142" s="6"/>
      <c r="AH4142" s="6"/>
      <c r="AI4142" s="6"/>
      <c r="AJ4142" s="6"/>
      <c r="AK4142" s="6"/>
      <c r="AL4142" s="6"/>
      <c r="AM4142" s="6"/>
      <c r="AN4142" s="6"/>
      <c r="AO4142" s="6"/>
      <c r="AP4142" s="6"/>
      <c r="AQ4142" s="6"/>
      <c r="AR4142" s="6"/>
      <c r="AS4142" s="6"/>
      <c r="AT4142" s="6"/>
      <c r="AU4142" s="6"/>
      <c r="AV4142" s="6"/>
      <c r="AW4142" s="6"/>
      <c r="AX4142" s="6"/>
      <c r="AY4142" s="6"/>
      <c r="AZ4142" s="6"/>
      <c r="BA4142" s="6"/>
      <c r="BB4142" s="6"/>
      <c r="BC4142" s="6"/>
    </row>
    <row r="4143">
      <c r="A4143" s="4"/>
      <c r="B4143" s="4"/>
      <c r="C4143" s="4"/>
      <c r="D4143" s="4"/>
      <c r="E4143" s="4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5"/>
      <c r="Q4143" s="4"/>
      <c r="R4143" s="6"/>
      <c r="S4143" s="6"/>
      <c r="T4143" s="6"/>
      <c r="U4143" s="6"/>
      <c r="V4143" s="6"/>
      <c r="W4143" s="6"/>
      <c r="X4143" s="6"/>
      <c r="Y4143" s="6"/>
      <c r="Z4143" s="6"/>
      <c r="AA4143" s="6"/>
      <c r="AB4143" s="6"/>
      <c r="AC4143" s="6"/>
      <c r="AD4143" s="6"/>
      <c r="AE4143" s="6"/>
      <c r="AF4143" s="6"/>
      <c r="AG4143" s="6"/>
      <c r="AH4143" s="6"/>
      <c r="AI4143" s="6"/>
      <c r="AJ4143" s="6"/>
      <c r="AK4143" s="6"/>
      <c r="AL4143" s="6"/>
      <c r="AM4143" s="6"/>
      <c r="AN4143" s="6"/>
      <c r="AO4143" s="6"/>
      <c r="AP4143" s="6"/>
      <c r="AQ4143" s="6"/>
      <c r="AR4143" s="6"/>
      <c r="AS4143" s="6"/>
      <c r="AT4143" s="6"/>
      <c r="AU4143" s="6"/>
      <c r="AV4143" s="6"/>
      <c r="AW4143" s="6"/>
      <c r="AX4143" s="6"/>
      <c r="AY4143" s="6"/>
      <c r="AZ4143" s="6"/>
      <c r="BA4143" s="6"/>
      <c r="BB4143" s="6"/>
      <c r="BC4143" s="6"/>
    </row>
    <row r="4144">
      <c r="A4144" s="4"/>
      <c r="B4144" s="4"/>
      <c r="C4144" s="4"/>
      <c r="D4144" s="4"/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5"/>
      <c r="Q4144" s="4"/>
      <c r="R4144" s="6"/>
      <c r="S4144" s="6"/>
      <c r="T4144" s="6"/>
      <c r="U4144" s="6"/>
      <c r="V4144" s="6"/>
      <c r="W4144" s="6"/>
      <c r="X4144" s="6"/>
      <c r="Y4144" s="6"/>
      <c r="Z4144" s="6"/>
      <c r="AA4144" s="6"/>
      <c r="AB4144" s="6"/>
      <c r="AC4144" s="6"/>
      <c r="AD4144" s="6"/>
      <c r="AE4144" s="6"/>
      <c r="AF4144" s="6"/>
      <c r="AG4144" s="6"/>
      <c r="AH4144" s="6"/>
      <c r="AI4144" s="6"/>
      <c r="AJ4144" s="6"/>
      <c r="AK4144" s="6"/>
      <c r="AL4144" s="6"/>
      <c r="AM4144" s="6"/>
      <c r="AN4144" s="6"/>
      <c r="AO4144" s="6"/>
      <c r="AP4144" s="6"/>
      <c r="AQ4144" s="6"/>
      <c r="AR4144" s="6"/>
      <c r="AS4144" s="6"/>
      <c r="AT4144" s="6"/>
      <c r="AU4144" s="6"/>
      <c r="AV4144" s="6"/>
      <c r="AW4144" s="6"/>
      <c r="AX4144" s="6"/>
      <c r="AY4144" s="6"/>
      <c r="AZ4144" s="6"/>
      <c r="BA4144" s="6"/>
      <c r="BB4144" s="6"/>
      <c r="BC4144" s="6"/>
    </row>
    <row r="4145">
      <c r="A4145" s="4"/>
      <c r="B4145" s="4"/>
      <c r="C4145" s="4"/>
      <c r="D4145" s="4"/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5"/>
      <c r="Q4145" s="4"/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6"/>
      <c r="AC4145" s="6"/>
      <c r="AD4145" s="6"/>
      <c r="AE4145" s="6"/>
      <c r="AF4145" s="6"/>
      <c r="AG4145" s="6"/>
      <c r="AH4145" s="6"/>
      <c r="AI4145" s="6"/>
      <c r="AJ4145" s="6"/>
      <c r="AK4145" s="6"/>
      <c r="AL4145" s="6"/>
      <c r="AM4145" s="6"/>
      <c r="AN4145" s="6"/>
      <c r="AO4145" s="6"/>
      <c r="AP4145" s="6"/>
      <c r="AQ4145" s="6"/>
      <c r="AR4145" s="6"/>
      <c r="AS4145" s="6"/>
      <c r="AT4145" s="6"/>
      <c r="AU4145" s="6"/>
      <c r="AV4145" s="6"/>
      <c r="AW4145" s="6"/>
      <c r="AX4145" s="6"/>
      <c r="AY4145" s="6"/>
      <c r="AZ4145" s="6"/>
      <c r="BA4145" s="6"/>
      <c r="BB4145" s="6"/>
      <c r="BC4145" s="6"/>
    </row>
    <row r="4146">
      <c r="A4146" s="4"/>
      <c r="B4146" s="4"/>
      <c r="C4146" s="4"/>
      <c r="D4146" s="4"/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5"/>
      <c r="Q4146" s="4"/>
      <c r="R4146" s="6"/>
      <c r="S4146" s="6"/>
      <c r="T4146" s="6"/>
      <c r="U4146" s="6"/>
      <c r="V4146" s="6"/>
      <c r="W4146" s="6"/>
      <c r="X4146" s="6"/>
      <c r="Y4146" s="6"/>
      <c r="Z4146" s="6"/>
      <c r="AA4146" s="6"/>
      <c r="AB4146" s="6"/>
      <c r="AC4146" s="6"/>
      <c r="AD4146" s="6"/>
      <c r="AE4146" s="6"/>
      <c r="AF4146" s="6"/>
      <c r="AG4146" s="6"/>
      <c r="AH4146" s="6"/>
      <c r="AI4146" s="6"/>
      <c r="AJ4146" s="6"/>
      <c r="AK4146" s="6"/>
      <c r="AL4146" s="6"/>
      <c r="AM4146" s="6"/>
      <c r="AN4146" s="6"/>
      <c r="AO4146" s="6"/>
      <c r="AP4146" s="6"/>
      <c r="AQ4146" s="6"/>
      <c r="AR4146" s="6"/>
      <c r="AS4146" s="6"/>
      <c r="AT4146" s="6"/>
      <c r="AU4146" s="6"/>
      <c r="AV4146" s="6"/>
      <c r="AW4146" s="6"/>
      <c r="AX4146" s="6"/>
      <c r="AY4146" s="6"/>
      <c r="AZ4146" s="6"/>
      <c r="BA4146" s="6"/>
      <c r="BB4146" s="6"/>
      <c r="BC4146" s="6"/>
    </row>
    <row r="4147">
      <c r="A4147" s="4"/>
      <c r="B4147" s="4"/>
      <c r="C4147" s="4"/>
      <c r="D4147" s="4"/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5"/>
      <c r="Q4147" s="4"/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6"/>
      <c r="AC4147" s="6"/>
      <c r="AD4147" s="6"/>
      <c r="AE4147" s="6"/>
      <c r="AF4147" s="6"/>
      <c r="AG4147" s="6"/>
      <c r="AH4147" s="6"/>
      <c r="AI4147" s="6"/>
      <c r="AJ4147" s="6"/>
      <c r="AK4147" s="6"/>
      <c r="AL4147" s="6"/>
      <c r="AM4147" s="6"/>
      <c r="AN4147" s="6"/>
      <c r="AO4147" s="6"/>
      <c r="AP4147" s="6"/>
      <c r="AQ4147" s="6"/>
      <c r="AR4147" s="6"/>
      <c r="AS4147" s="6"/>
      <c r="AT4147" s="6"/>
      <c r="AU4147" s="6"/>
      <c r="AV4147" s="6"/>
      <c r="AW4147" s="6"/>
      <c r="AX4147" s="6"/>
      <c r="AY4147" s="6"/>
      <c r="AZ4147" s="6"/>
      <c r="BA4147" s="6"/>
      <c r="BB4147" s="6"/>
      <c r="BC4147" s="6"/>
    </row>
    <row r="4148">
      <c r="A4148" s="4"/>
      <c r="B4148" s="4"/>
      <c r="C4148" s="4"/>
      <c r="D4148" s="4"/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5"/>
      <c r="Q4148" s="4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/>
      <c r="AC4148" s="6"/>
      <c r="AD4148" s="6"/>
      <c r="AE4148" s="6"/>
      <c r="AF4148" s="6"/>
      <c r="AG4148" s="6"/>
      <c r="AH4148" s="6"/>
      <c r="AI4148" s="6"/>
      <c r="AJ4148" s="6"/>
      <c r="AK4148" s="6"/>
      <c r="AL4148" s="6"/>
      <c r="AM4148" s="6"/>
      <c r="AN4148" s="6"/>
      <c r="AO4148" s="6"/>
      <c r="AP4148" s="6"/>
      <c r="AQ4148" s="6"/>
      <c r="AR4148" s="6"/>
      <c r="AS4148" s="6"/>
      <c r="AT4148" s="6"/>
      <c r="AU4148" s="6"/>
      <c r="AV4148" s="6"/>
      <c r="AW4148" s="6"/>
      <c r="AX4148" s="6"/>
      <c r="AY4148" s="6"/>
      <c r="AZ4148" s="6"/>
      <c r="BA4148" s="6"/>
      <c r="BB4148" s="6"/>
      <c r="BC4148" s="6"/>
    </row>
    <row r="4149">
      <c r="A4149" s="4"/>
      <c r="B4149" s="4"/>
      <c r="C4149" s="4"/>
      <c r="D4149" s="4"/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5"/>
      <c r="Q4149" s="4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/>
      <c r="AC4149" s="6"/>
      <c r="AD4149" s="6"/>
      <c r="AE4149" s="6"/>
      <c r="AF4149" s="6"/>
      <c r="AG4149" s="6"/>
      <c r="AH4149" s="6"/>
      <c r="AI4149" s="6"/>
      <c r="AJ4149" s="6"/>
      <c r="AK4149" s="6"/>
      <c r="AL4149" s="6"/>
      <c r="AM4149" s="6"/>
      <c r="AN4149" s="6"/>
      <c r="AO4149" s="6"/>
      <c r="AP4149" s="6"/>
      <c r="AQ4149" s="6"/>
      <c r="AR4149" s="6"/>
      <c r="AS4149" s="6"/>
      <c r="AT4149" s="6"/>
      <c r="AU4149" s="6"/>
      <c r="AV4149" s="6"/>
      <c r="AW4149" s="6"/>
      <c r="AX4149" s="6"/>
      <c r="AY4149" s="6"/>
      <c r="AZ4149" s="6"/>
      <c r="BA4149" s="6"/>
      <c r="BB4149" s="6"/>
      <c r="BC4149" s="6"/>
    </row>
    <row r="4150">
      <c r="A4150" s="4"/>
      <c r="B4150" s="4"/>
      <c r="C4150" s="4"/>
      <c r="D4150" s="4"/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5"/>
      <c r="Q4150" s="4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/>
      <c r="AC4150" s="6"/>
      <c r="AD4150" s="6"/>
      <c r="AE4150" s="6"/>
      <c r="AF4150" s="6"/>
      <c r="AG4150" s="6"/>
      <c r="AH4150" s="6"/>
      <c r="AI4150" s="6"/>
      <c r="AJ4150" s="6"/>
      <c r="AK4150" s="6"/>
      <c r="AL4150" s="6"/>
      <c r="AM4150" s="6"/>
      <c r="AN4150" s="6"/>
      <c r="AO4150" s="6"/>
      <c r="AP4150" s="6"/>
      <c r="AQ4150" s="6"/>
      <c r="AR4150" s="6"/>
      <c r="AS4150" s="6"/>
      <c r="AT4150" s="6"/>
      <c r="AU4150" s="6"/>
      <c r="AV4150" s="6"/>
      <c r="AW4150" s="6"/>
      <c r="AX4150" s="6"/>
      <c r="AY4150" s="6"/>
      <c r="AZ4150" s="6"/>
      <c r="BA4150" s="6"/>
      <c r="BB4150" s="6"/>
      <c r="BC4150" s="6"/>
    </row>
    <row r="4151">
      <c r="A4151" s="4"/>
      <c r="B4151" s="4"/>
      <c r="C4151" s="4"/>
      <c r="D4151" s="4"/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5"/>
      <c r="Q4151" s="4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6"/>
      <c r="AC4151" s="6"/>
      <c r="AD4151" s="6"/>
      <c r="AE4151" s="6"/>
      <c r="AF4151" s="6"/>
      <c r="AG4151" s="6"/>
      <c r="AH4151" s="6"/>
      <c r="AI4151" s="6"/>
      <c r="AJ4151" s="6"/>
      <c r="AK4151" s="6"/>
      <c r="AL4151" s="6"/>
      <c r="AM4151" s="6"/>
      <c r="AN4151" s="6"/>
      <c r="AO4151" s="6"/>
      <c r="AP4151" s="6"/>
      <c r="AQ4151" s="6"/>
      <c r="AR4151" s="6"/>
      <c r="AS4151" s="6"/>
      <c r="AT4151" s="6"/>
      <c r="AU4151" s="6"/>
      <c r="AV4151" s="6"/>
      <c r="AW4151" s="6"/>
      <c r="AX4151" s="6"/>
      <c r="AY4151" s="6"/>
      <c r="AZ4151" s="6"/>
      <c r="BA4151" s="6"/>
      <c r="BB4151" s="6"/>
      <c r="BC4151" s="6"/>
    </row>
    <row r="4152">
      <c r="A4152" s="4"/>
      <c r="B4152" s="4"/>
      <c r="C4152" s="4"/>
      <c r="D4152" s="4"/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5"/>
      <c r="Q4152" s="4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6"/>
      <c r="AC4152" s="6"/>
      <c r="AD4152" s="6"/>
      <c r="AE4152" s="6"/>
      <c r="AF4152" s="6"/>
      <c r="AG4152" s="6"/>
      <c r="AH4152" s="6"/>
      <c r="AI4152" s="6"/>
      <c r="AJ4152" s="6"/>
      <c r="AK4152" s="6"/>
      <c r="AL4152" s="6"/>
      <c r="AM4152" s="6"/>
      <c r="AN4152" s="6"/>
      <c r="AO4152" s="6"/>
      <c r="AP4152" s="6"/>
      <c r="AQ4152" s="6"/>
      <c r="AR4152" s="6"/>
      <c r="AS4152" s="6"/>
      <c r="AT4152" s="6"/>
      <c r="AU4152" s="6"/>
      <c r="AV4152" s="6"/>
      <c r="AW4152" s="6"/>
      <c r="AX4152" s="6"/>
      <c r="AY4152" s="6"/>
      <c r="AZ4152" s="6"/>
      <c r="BA4152" s="6"/>
      <c r="BB4152" s="6"/>
      <c r="BC4152" s="6"/>
    </row>
    <row r="4153">
      <c r="A4153" s="4"/>
      <c r="B4153" s="4"/>
      <c r="C4153" s="4"/>
      <c r="D4153" s="4"/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5"/>
      <c r="Q4153" s="4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/>
      <c r="AC4153" s="6"/>
      <c r="AD4153" s="6"/>
      <c r="AE4153" s="6"/>
      <c r="AF4153" s="6"/>
      <c r="AG4153" s="6"/>
      <c r="AH4153" s="6"/>
      <c r="AI4153" s="6"/>
      <c r="AJ4153" s="6"/>
      <c r="AK4153" s="6"/>
      <c r="AL4153" s="6"/>
      <c r="AM4153" s="6"/>
      <c r="AN4153" s="6"/>
      <c r="AO4153" s="6"/>
      <c r="AP4153" s="6"/>
      <c r="AQ4153" s="6"/>
      <c r="AR4153" s="6"/>
      <c r="AS4153" s="6"/>
      <c r="AT4153" s="6"/>
      <c r="AU4153" s="6"/>
      <c r="AV4153" s="6"/>
      <c r="AW4153" s="6"/>
      <c r="AX4153" s="6"/>
      <c r="AY4153" s="6"/>
      <c r="AZ4153" s="6"/>
      <c r="BA4153" s="6"/>
      <c r="BB4153" s="6"/>
      <c r="BC4153" s="6"/>
    </row>
    <row r="4154">
      <c r="A4154" s="4"/>
      <c r="B4154" s="4"/>
      <c r="C4154" s="4"/>
      <c r="D4154" s="4"/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5"/>
      <c r="Q4154" s="4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6"/>
      <c r="AC4154" s="6"/>
      <c r="AD4154" s="6"/>
      <c r="AE4154" s="6"/>
      <c r="AF4154" s="6"/>
      <c r="AG4154" s="6"/>
      <c r="AH4154" s="6"/>
      <c r="AI4154" s="6"/>
      <c r="AJ4154" s="6"/>
      <c r="AK4154" s="6"/>
      <c r="AL4154" s="6"/>
      <c r="AM4154" s="6"/>
      <c r="AN4154" s="6"/>
      <c r="AO4154" s="6"/>
      <c r="AP4154" s="6"/>
      <c r="AQ4154" s="6"/>
      <c r="AR4154" s="6"/>
      <c r="AS4154" s="6"/>
      <c r="AT4154" s="6"/>
      <c r="AU4154" s="6"/>
      <c r="AV4154" s="6"/>
      <c r="AW4154" s="6"/>
      <c r="AX4154" s="6"/>
      <c r="AY4154" s="6"/>
      <c r="AZ4154" s="6"/>
      <c r="BA4154" s="6"/>
      <c r="BB4154" s="6"/>
      <c r="BC4154" s="6"/>
    </row>
    <row r="4155">
      <c r="A4155" s="4"/>
      <c r="B4155" s="4"/>
      <c r="C4155" s="4"/>
      <c r="D4155" s="4"/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5"/>
      <c r="Q4155" s="4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6"/>
      <c r="AC4155" s="6"/>
      <c r="AD4155" s="6"/>
      <c r="AE4155" s="6"/>
      <c r="AF4155" s="6"/>
      <c r="AG4155" s="6"/>
      <c r="AH4155" s="6"/>
      <c r="AI4155" s="6"/>
      <c r="AJ4155" s="6"/>
      <c r="AK4155" s="6"/>
      <c r="AL4155" s="6"/>
      <c r="AM4155" s="6"/>
      <c r="AN4155" s="6"/>
      <c r="AO4155" s="6"/>
      <c r="AP4155" s="6"/>
      <c r="AQ4155" s="6"/>
      <c r="AR4155" s="6"/>
      <c r="AS4155" s="6"/>
      <c r="AT4155" s="6"/>
      <c r="AU4155" s="6"/>
      <c r="AV4155" s="6"/>
      <c r="AW4155" s="6"/>
      <c r="AX4155" s="6"/>
      <c r="AY4155" s="6"/>
      <c r="AZ4155" s="6"/>
      <c r="BA4155" s="6"/>
      <c r="BB4155" s="6"/>
      <c r="BC4155" s="6"/>
    </row>
    <row r="4156">
      <c r="A4156" s="4"/>
      <c r="B4156" s="4"/>
      <c r="C4156" s="4"/>
      <c r="D4156" s="4"/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5"/>
      <c r="Q4156" s="4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6"/>
      <c r="AC4156" s="6"/>
      <c r="AD4156" s="6"/>
      <c r="AE4156" s="6"/>
      <c r="AF4156" s="6"/>
      <c r="AG4156" s="6"/>
      <c r="AH4156" s="6"/>
      <c r="AI4156" s="6"/>
      <c r="AJ4156" s="6"/>
      <c r="AK4156" s="6"/>
      <c r="AL4156" s="6"/>
      <c r="AM4156" s="6"/>
      <c r="AN4156" s="6"/>
      <c r="AO4156" s="6"/>
      <c r="AP4156" s="6"/>
      <c r="AQ4156" s="6"/>
      <c r="AR4156" s="6"/>
      <c r="AS4156" s="6"/>
      <c r="AT4156" s="6"/>
      <c r="AU4156" s="6"/>
      <c r="AV4156" s="6"/>
      <c r="AW4156" s="6"/>
      <c r="AX4156" s="6"/>
      <c r="AY4156" s="6"/>
      <c r="AZ4156" s="6"/>
      <c r="BA4156" s="6"/>
      <c r="BB4156" s="6"/>
      <c r="BC4156" s="6"/>
    </row>
    <row r="4157">
      <c r="A4157" s="4"/>
      <c r="B4157" s="4"/>
      <c r="C4157" s="4"/>
      <c r="D4157" s="4"/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5"/>
      <c r="Q4157" s="4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6"/>
      <c r="AC4157" s="6"/>
      <c r="AD4157" s="6"/>
      <c r="AE4157" s="6"/>
      <c r="AF4157" s="6"/>
      <c r="AG4157" s="6"/>
      <c r="AH4157" s="6"/>
      <c r="AI4157" s="6"/>
      <c r="AJ4157" s="6"/>
      <c r="AK4157" s="6"/>
      <c r="AL4157" s="6"/>
      <c r="AM4157" s="6"/>
      <c r="AN4157" s="6"/>
      <c r="AO4157" s="6"/>
      <c r="AP4157" s="6"/>
      <c r="AQ4157" s="6"/>
      <c r="AR4157" s="6"/>
      <c r="AS4157" s="6"/>
      <c r="AT4157" s="6"/>
      <c r="AU4157" s="6"/>
      <c r="AV4157" s="6"/>
      <c r="AW4157" s="6"/>
      <c r="AX4157" s="6"/>
      <c r="AY4157" s="6"/>
      <c r="AZ4157" s="6"/>
      <c r="BA4157" s="6"/>
      <c r="BB4157" s="6"/>
      <c r="BC4157" s="6"/>
    </row>
    <row r="4158">
      <c r="A4158" s="4"/>
      <c r="B4158" s="4"/>
      <c r="C4158" s="4"/>
      <c r="D4158" s="4"/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5"/>
      <c r="Q4158" s="4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/>
      <c r="AC4158" s="6"/>
      <c r="AD4158" s="6"/>
      <c r="AE4158" s="6"/>
      <c r="AF4158" s="6"/>
      <c r="AG4158" s="6"/>
      <c r="AH4158" s="6"/>
      <c r="AI4158" s="6"/>
      <c r="AJ4158" s="6"/>
      <c r="AK4158" s="6"/>
      <c r="AL4158" s="6"/>
      <c r="AM4158" s="6"/>
      <c r="AN4158" s="6"/>
      <c r="AO4158" s="6"/>
      <c r="AP4158" s="6"/>
      <c r="AQ4158" s="6"/>
      <c r="AR4158" s="6"/>
      <c r="AS4158" s="6"/>
      <c r="AT4158" s="6"/>
      <c r="AU4158" s="6"/>
      <c r="AV4158" s="6"/>
      <c r="AW4158" s="6"/>
      <c r="AX4158" s="6"/>
      <c r="AY4158" s="6"/>
      <c r="AZ4158" s="6"/>
      <c r="BA4158" s="6"/>
      <c r="BB4158" s="6"/>
      <c r="BC4158" s="6"/>
    </row>
    <row r="4159">
      <c r="A4159" s="4"/>
      <c r="B4159" s="4"/>
      <c r="C4159" s="4"/>
      <c r="D4159" s="4"/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5"/>
      <c r="Q4159" s="4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/>
      <c r="AC4159" s="6"/>
      <c r="AD4159" s="6"/>
      <c r="AE4159" s="6"/>
      <c r="AF4159" s="6"/>
      <c r="AG4159" s="6"/>
      <c r="AH4159" s="6"/>
      <c r="AI4159" s="6"/>
      <c r="AJ4159" s="6"/>
      <c r="AK4159" s="6"/>
      <c r="AL4159" s="6"/>
      <c r="AM4159" s="6"/>
      <c r="AN4159" s="6"/>
      <c r="AO4159" s="6"/>
      <c r="AP4159" s="6"/>
      <c r="AQ4159" s="6"/>
      <c r="AR4159" s="6"/>
      <c r="AS4159" s="6"/>
      <c r="AT4159" s="6"/>
      <c r="AU4159" s="6"/>
      <c r="AV4159" s="6"/>
      <c r="AW4159" s="6"/>
      <c r="AX4159" s="6"/>
      <c r="AY4159" s="6"/>
      <c r="AZ4159" s="6"/>
      <c r="BA4159" s="6"/>
      <c r="BB4159" s="6"/>
      <c r="BC4159" s="6"/>
    </row>
    <row r="4160">
      <c r="A4160" s="4"/>
      <c r="B4160" s="4"/>
      <c r="C4160" s="4"/>
      <c r="D4160" s="4"/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5"/>
      <c r="Q4160" s="4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6"/>
      <c r="AC4160" s="6"/>
      <c r="AD4160" s="6"/>
      <c r="AE4160" s="6"/>
      <c r="AF4160" s="6"/>
      <c r="AG4160" s="6"/>
      <c r="AH4160" s="6"/>
      <c r="AI4160" s="6"/>
      <c r="AJ4160" s="6"/>
      <c r="AK4160" s="6"/>
      <c r="AL4160" s="6"/>
      <c r="AM4160" s="6"/>
      <c r="AN4160" s="6"/>
      <c r="AO4160" s="6"/>
      <c r="AP4160" s="6"/>
      <c r="AQ4160" s="6"/>
      <c r="AR4160" s="6"/>
      <c r="AS4160" s="6"/>
      <c r="AT4160" s="6"/>
      <c r="AU4160" s="6"/>
      <c r="AV4160" s="6"/>
      <c r="AW4160" s="6"/>
      <c r="AX4160" s="6"/>
      <c r="AY4160" s="6"/>
      <c r="AZ4160" s="6"/>
      <c r="BA4160" s="6"/>
      <c r="BB4160" s="6"/>
      <c r="BC4160" s="6"/>
    </row>
    <row r="4161">
      <c r="A4161" s="4"/>
      <c r="B4161" s="4"/>
      <c r="C4161" s="4"/>
      <c r="D4161" s="4"/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5"/>
      <c r="Q4161" s="4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/>
      <c r="AC4161" s="6"/>
      <c r="AD4161" s="6"/>
      <c r="AE4161" s="6"/>
      <c r="AF4161" s="6"/>
      <c r="AG4161" s="6"/>
      <c r="AH4161" s="6"/>
      <c r="AI4161" s="6"/>
      <c r="AJ4161" s="6"/>
      <c r="AK4161" s="6"/>
      <c r="AL4161" s="6"/>
      <c r="AM4161" s="6"/>
      <c r="AN4161" s="6"/>
      <c r="AO4161" s="6"/>
      <c r="AP4161" s="6"/>
      <c r="AQ4161" s="6"/>
      <c r="AR4161" s="6"/>
      <c r="AS4161" s="6"/>
      <c r="AT4161" s="6"/>
      <c r="AU4161" s="6"/>
      <c r="AV4161" s="6"/>
      <c r="AW4161" s="6"/>
      <c r="AX4161" s="6"/>
      <c r="AY4161" s="6"/>
      <c r="AZ4161" s="6"/>
      <c r="BA4161" s="6"/>
      <c r="BB4161" s="6"/>
      <c r="BC4161" s="6"/>
    </row>
    <row r="4162">
      <c r="A4162" s="4"/>
      <c r="B4162" s="4"/>
      <c r="C4162" s="4"/>
      <c r="D4162" s="4"/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5"/>
      <c r="Q4162" s="4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/>
      <c r="AC4162" s="6"/>
      <c r="AD4162" s="6"/>
      <c r="AE4162" s="6"/>
      <c r="AF4162" s="6"/>
      <c r="AG4162" s="6"/>
      <c r="AH4162" s="6"/>
      <c r="AI4162" s="6"/>
      <c r="AJ4162" s="6"/>
      <c r="AK4162" s="6"/>
      <c r="AL4162" s="6"/>
      <c r="AM4162" s="6"/>
      <c r="AN4162" s="6"/>
      <c r="AO4162" s="6"/>
      <c r="AP4162" s="6"/>
      <c r="AQ4162" s="6"/>
      <c r="AR4162" s="6"/>
      <c r="AS4162" s="6"/>
      <c r="AT4162" s="6"/>
      <c r="AU4162" s="6"/>
      <c r="AV4162" s="6"/>
      <c r="AW4162" s="6"/>
      <c r="AX4162" s="6"/>
      <c r="AY4162" s="6"/>
      <c r="AZ4162" s="6"/>
      <c r="BA4162" s="6"/>
      <c r="BB4162" s="6"/>
      <c r="BC4162" s="6"/>
    </row>
    <row r="4163">
      <c r="A4163" s="4"/>
      <c r="B4163" s="4"/>
      <c r="C4163" s="4"/>
      <c r="D4163" s="4"/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5"/>
      <c r="Q4163" s="4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/>
      <c r="AC4163" s="6"/>
      <c r="AD4163" s="6"/>
      <c r="AE4163" s="6"/>
      <c r="AF4163" s="6"/>
      <c r="AG4163" s="6"/>
      <c r="AH4163" s="6"/>
      <c r="AI4163" s="6"/>
      <c r="AJ4163" s="6"/>
      <c r="AK4163" s="6"/>
      <c r="AL4163" s="6"/>
      <c r="AM4163" s="6"/>
      <c r="AN4163" s="6"/>
      <c r="AO4163" s="6"/>
      <c r="AP4163" s="6"/>
      <c r="AQ4163" s="6"/>
      <c r="AR4163" s="6"/>
      <c r="AS4163" s="6"/>
      <c r="AT4163" s="6"/>
      <c r="AU4163" s="6"/>
      <c r="AV4163" s="6"/>
      <c r="AW4163" s="6"/>
      <c r="AX4163" s="6"/>
      <c r="AY4163" s="6"/>
      <c r="AZ4163" s="6"/>
      <c r="BA4163" s="6"/>
      <c r="BB4163" s="6"/>
      <c r="BC4163" s="6"/>
    </row>
    <row r="4164">
      <c r="A4164" s="4"/>
      <c r="B4164" s="4"/>
      <c r="C4164" s="4"/>
      <c r="D4164" s="4"/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5"/>
      <c r="Q4164" s="4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/>
      <c r="AC4164" s="6"/>
      <c r="AD4164" s="6"/>
      <c r="AE4164" s="6"/>
      <c r="AF4164" s="6"/>
      <c r="AG4164" s="6"/>
      <c r="AH4164" s="6"/>
      <c r="AI4164" s="6"/>
      <c r="AJ4164" s="6"/>
      <c r="AK4164" s="6"/>
      <c r="AL4164" s="6"/>
      <c r="AM4164" s="6"/>
      <c r="AN4164" s="6"/>
      <c r="AO4164" s="6"/>
      <c r="AP4164" s="6"/>
      <c r="AQ4164" s="6"/>
      <c r="AR4164" s="6"/>
      <c r="AS4164" s="6"/>
      <c r="AT4164" s="6"/>
      <c r="AU4164" s="6"/>
      <c r="AV4164" s="6"/>
      <c r="AW4164" s="6"/>
      <c r="AX4164" s="6"/>
      <c r="AY4164" s="6"/>
      <c r="AZ4164" s="6"/>
      <c r="BA4164" s="6"/>
      <c r="BB4164" s="6"/>
      <c r="BC4164" s="6"/>
    </row>
    <row r="4165">
      <c r="A4165" s="4"/>
      <c r="B4165" s="4"/>
      <c r="C4165" s="4"/>
      <c r="D4165" s="4"/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5"/>
      <c r="Q4165" s="4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/>
      <c r="AC4165" s="6"/>
      <c r="AD4165" s="6"/>
      <c r="AE4165" s="6"/>
      <c r="AF4165" s="6"/>
      <c r="AG4165" s="6"/>
      <c r="AH4165" s="6"/>
      <c r="AI4165" s="6"/>
      <c r="AJ4165" s="6"/>
      <c r="AK4165" s="6"/>
      <c r="AL4165" s="6"/>
      <c r="AM4165" s="6"/>
      <c r="AN4165" s="6"/>
      <c r="AO4165" s="6"/>
      <c r="AP4165" s="6"/>
      <c r="AQ4165" s="6"/>
      <c r="AR4165" s="6"/>
      <c r="AS4165" s="6"/>
      <c r="AT4165" s="6"/>
      <c r="AU4165" s="6"/>
      <c r="AV4165" s="6"/>
      <c r="AW4165" s="6"/>
      <c r="AX4165" s="6"/>
      <c r="AY4165" s="6"/>
      <c r="AZ4165" s="6"/>
      <c r="BA4165" s="6"/>
      <c r="BB4165" s="6"/>
      <c r="BC4165" s="6"/>
    </row>
    <row r="4166">
      <c r="A4166" s="4"/>
      <c r="B4166" s="4"/>
      <c r="C4166" s="4"/>
      <c r="D4166" s="4"/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5"/>
      <c r="Q4166" s="4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/>
      <c r="AC4166" s="6"/>
      <c r="AD4166" s="6"/>
      <c r="AE4166" s="6"/>
      <c r="AF4166" s="6"/>
      <c r="AG4166" s="6"/>
      <c r="AH4166" s="6"/>
      <c r="AI4166" s="6"/>
      <c r="AJ4166" s="6"/>
      <c r="AK4166" s="6"/>
      <c r="AL4166" s="6"/>
      <c r="AM4166" s="6"/>
      <c r="AN4166" s="6"/>
      <c r="AO4166" s="6"/>
      <c r="AP4166" s="6"/>
      <c r="AQ4166" s="6"/>
      <c r="AR4166" s="6"/>
      <c r="AS4166" s="6"/>
      <c r="AT4166" s="6"/>
      <c r="AU4166" s="6"/>
      <c r="AV4166" s="6"/>
      <c r="AW4166" s="6"/>
      <c r="AX4166" s="6"/>
      <c r="AY4166" s="6"/>
      <c r="AZ4166" s="6"/>
      <c r="BA4166" s="6"/>
      <c r="BB4166" s="6"/>
      <c r="BC4166" s="6"/>
    </row>
    <row r="4167">
      <c r="A4167" s="4"/>
      <c r="B4167" s="4"/>
      <c r="C4167" s="4"/>
      <c r="D4167" s="4"/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5"/>
      <c r="Q4167" s="4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/>
      <c r="AC4167" s="6"/>
      <c r="AD4167" s="6"/>
      <c r="AE4167" s="6"/>
      <c r="AF4167" s="6"/>
      <c r="AG4167" s="6"/>
      <c r="AH4167" s="6"/>
      <c r="AI4167" s="6"/>
      <c r="AJ4167" s="6"/>
      <c r="AK4167" s="6"/>
      <c r="AL4167" s="6"/>
      <c r="AM4167" s="6"/>
      <c r="AN4167" s="6"/>
      <c r="AO4167" s="6"/>
      <c r="AP4167" s="6"/>
      <c r="AQ4167" s="6"/>
      <c r="AR4167" s="6"/>
      <c r="AS4167" s="6"/>
      <c r="AT4167" s="6"/>
      <c r="AU4167" s="6"/>
      <c r="AV4167" s="6"/>
      <c r="AW4167" s="6"/>
      <c r="AX4167" s="6"/>
      <c r="AY4167" s="6"/>
      <c r="AZ4167" s="6"/>
      <c r="BA4167" s="6"/>
      <c r="BB4167" s="6"/>
      <c r="BC4167" s="6"/>
    </row>
    <row r="4168">
      <c r="A4168" s="4"/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5"/>
      <c r="Q4168" s="4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/>
      <c r="AC4168" s="6"/>
      <c r="AD4168" s="6"/>
      <c r="AE4168" s="6"/>
      <c r="AF4168" s="6"/>
      <c r="AG4168" s="6"/>
      <c r="AH4168" s="6"/>
      <c r="AI4168" s="6"/>
      <c r="AJ4168" s="6"/>
      <c r="AK4168" s="6"/>
      <c r="AL4168" s="6"/>
      <c r="AM4168" s="6"/>
      <c r="AN4168" s="6"/>
      <c r="AO4168" s="6"/>
      <c r="AP4168" s="6"/>
      <c r="AQ4168" s="6"/>
      <c r="AR4168" s="6"/>
      <c r="AS4168" s="6"/>
      <c r="AT4168" s="6"/>
      <c r="AU4168" s="6"/>
      <c r="AV4168" s="6"/>
      <c r="AW4168" s="6"/>
      <c r="AX4168" s="6"/>
      <c r="AY4168" s="6"/>
      <c r="AZ4168" s="6"/>
      <c r="BA4168" s="6"/>
      <c r="BB4168" s="6"/>
      <c r="BC4168" s="6"/>
    </row>
    <row r="4169">
      <c r="A4169" s="4"/>
      <c r="B4169" s="4"/>
      <c r="C4169" s="4"/>
      <c r="D4169" s="4"/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5"/>
      <c r="Q4169" s="4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/>
      <c r="AC4169" s="6"/>
      <c r="AD4169" s="6"/>
      <c r="AE4169" s="6"/>
      <c r="AF4169" s="6"/>
      <c r="AG4169" s="6"/>
      <c r="AH4169" s="6"/>
      <c r="AI4169" s="6"/>
      <c r="AJ4169" s="6"/>
      <c r="AK4169" s="6"/>
      <c r="AL4169" s="6"/>
      <c r="AM4169" s="6"/>
      <c r="AN4169" s="6"/>
      <c r="AO4169" s="6"/>
      <c r="AP4169" s="6"/>
      <c r="AQ4169" s="6"/>
      <c r="AR4169" s="6"/>
      <c r="AS4169" s="6"/>
      <c r="AT4169" s="6"/>
      <c r="AU4169" s="6"/>
      <c r="AV4169" s="6"/>
      <c r="AW4169" s="6"/>
      <c r="AX4169" s="6"/>
      <c r="AY4169" s="6"/>
      <c r="AZ4169" s="6"/>
      <c r="BA4169" s="6"/>
      <c r="BB4169" s="6"/>
      <c r="BC4169" s="6"/>
    </row>
    <row r="4170">
      <c r="A4170" s="4"/>
      <c r="B4170" s="4"/>
      <c r="C4170" s="4"/>
      <c r="D4170" s="4"/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5"/>
      <c r="Q4170" s="4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/>
      <c r="AC4170" s="6"/>
      <c r="AD4170" s="6"/>
      <c r="AE4170" s="6"/>
      <c r="AF4170" s="6"/>
      <c r="AG4170" s="6"/>
      <c r="AH4170" s="6"/>
      <c r="AI4170" s="6"/>
      <c r="AJ4170" s="6"/>
      <c r="AK4170" s="6"/>
      <c r="AL4170" s="6"/>
      <c r="AM4170" s="6"/>
      <c r="AN4170" s="6"/>
      <c r="AO4170" s="6"/>
      <c r="AP4170" s="6"/>
      <c r="AQ4170" s="6"/>
      <c r="AR4170" s="6"/>
      <c r="AS4170" s="6"/>
      <c r="AT4170" s="6"/>
      <c r="AU4170" s="6"/>
      <c r="AV4170" s="6"/>
      <c r="AW4170" s="6"/>
      <c r="AX4170" s="6"/>
      <c r="AY4170" s="6"/>
      <c r="AZ4170" s="6"/>
      <c r="BA4170" s="6"/>
      <c r="BB4170" s="6"/>
      <c r="BC4170" s="6"/>
    </row>
    <row r="4171">
      <c r="A4171" s="4"/>
      <c r="B4171" s="4"/>
      <c r="C4171" s="4"/>
      <c r="D4171" s="4"/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5"/>
      <c r="Q4171" s="4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/>
      <c r="AC4171" s="6"/>
      <c r="AD4171" s="6"/>
      <c r="AE4171" s="6"/>
      <c r="AF4171" s="6"/>
      <c r="AG4171" s="6"/>
      <c r="AH4171" s="6"/>
      <c r="AI4171" s="6"/>
      <c r="AJ4171" s="6"/>
      <c r="AK4171" s="6"/>
      <c r="AL4171" s="6"/>
      <c r="AM4171" s="6"/>
      <c r="AN4171" s="6"/>
      <c r="AO4171" s="6"/>
      <c r="AP4171" s="6"/>
      <c r="AQ4171" s="6"/>
      <c r="AR4171" s="6"/>
      <c r="AS4171" s="6"/>
      <c r="AT4171" s="6"/>
      <c r="AU4171" s="6"/>
      <c r="AV4171" s="6"/>
      <c r="AW4171" s="6"/>
      <c r="AX4171" s="6"/>
      <c r="AY4171" s="6"/>
      <c r="AZ4171" s="6"/>
      <c r="BA4171" s="6"/>
      <c r="BB4171" s="6"/>
      <c r="BC4171" s="6"/>
    </row>
    <row r="4172">
      <c r="A4172" s="4"/>
      <c r="B4172" s="4"/>
      <c r="C4172" s="4"/>
      <c r="D4172" s="4"/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5"/>
      <c r="Q4172" s="4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/>
      <c r="AC4172" s="6"/>
      <c r="AD4172" s="6"/>
      <c r="AE4172" s="6"/>
      <c r="AF4172" s="6"/>
      <c r="AG4172" s="6"/>
      <c r="AH4172" s="6"/>
      <c r="AI4172" s="6"/>
      <c r="AJ4172" s="6"/>
      <c r="AK4172" s="6"/>
      <c r="AL4172" s="6"/>
      <c r="AM4172" s="6"/>
      <c r="AN4172" s="6"/>
      <c r="AO4172" s="6"/>
      <c r="AP4172" s="6"/>
      <c r="AQ4172" s="6"/>
      <c r="AR4172" s="6"/>
      <c r="AS4172" s="6"/>
      <c r="AT4172" s="6"/>
      <c r="AU4172" s="6"/>
      <c r="AV4172" s="6"/>
      <c r="AW4172" s="6"/>
      <c r="AX4172" s="6"/>
      <c r="AY4172" s="6"/>
      <c r="AZ4172" s="6"/>
      <c r="BA4172" s="6"/>
      <c r="BB4172" s="6"/>
      <c r="BC4172" s="6"/>
    </row>
    <row r="4173">
      <c r="A4173" s="4"/>
      <c r="B4173" s="4"/>
      <c r="C4173" s="4"/>
      <c r="D4173" s="4"/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5"/>
      <c r="Q4173" s="4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  <c r="AC4173" s="6"/>
      <c r="AD4173" s="6"/>
      <c r="AE4173" s="6"/>
      <c r="AF4173" s="6"/>
      <c r="AG4173" s="6"/>
      <c r="AH4173" s="6"/>
      <c r="AI4173" s="6"/>
      <c r="AJ4173" s="6"/>
      <c r="AK4173" s="6"/>
      <c r="AL4173" s="6"/>
      <c r="AM4173" s="6"/>
      <c r="AN4173" s="6"/>
      <c r="AO4173" s="6"/>
      <c r="AP4173" s="6"/>
      <c r="AQ4173" s="6"/>
      <c r="AR4173" s="6"/>
      <c r="AS4173" s="6"/>
      <c r="AT4173" s="6"/>
      <c r="AU4173" s="6"/>
      <c r="AV4173" s="6"/>
      <c r="AW4173" s="6"/>
      <c r="AX4173" s="6"/>
      <c r="AY4173" s="6"/>
      <c r="AZ4173" s="6"/>
      <c r="BA4173" s="6"/>
      <c r="BB4173" s="6"/>
      <c r="BC4173" s="6"/>
    </row>
    <row r="4174">
      <c r="A4174" s="4"/>
      <c r="B4174" s="4"/>
      <c r="C4174" s="4"/>
      <c r="D4174" s="4"/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5"/>
      <c r="Q4174" s="4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/>
      <c r="AC4174" s="6"/>
      <c r="AD4174" s="6"/>
      <c r="AE4174" s="6"/>
      <c r="AF4174" s="6"/>
      <c r="AG4174" s="6"/>
      <c r="AH4174" s="6"/>
      <c r="AI4174" s="6"/>
      <c r="AJ4174" s="6"/>
      <c r="AK4174" s="6"/>
      <c r="AL4174" s="6"/>
      <c r="AM4174" s="6"/>
      <c r="AN4174" s="6"/>
      <c r="AO4174" s="6"/>
      <c r="AP4174" s="6"/>
      <c r="AQ4174" s="6"/>
      <c r="AR4174" s="6"/>
      <c r="AS4174" s="6"/>
      <c r="AT4174" s="6"/>
      <c r="AU4174" s="6"/>
      <c r="AV4174" s="6"/>
      <c r="AW4174" s="6"/>
      <c r="AX4174" s="6"/>
      <c r="AY4174" s="6"/>
      <c r="AZ4174" s="6"/>
      <c r="BA4174" s="6"/>
      <c r="BB4174" s="6"/>
      <c r="BC4174" s="6"/>
    </row>
    <row r="4175">
      <c r="A4175" s="4"/>
      <c r="B4175" s="4"/>
      <c r="C4175" s="4"/>
      <c r="D4175" s="4"/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5"/>
      <c r="Q4175" s="4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/>
      <c r="AC4175" s="6"/>
      <c r="AD4175" s="6"/>
      <c r="AE4175" s="6"/>
      <c r="AF4175" s="6"/>
      <c r="AG4175" s="6"/>
      <c r="AH4175" s="6"/>
      <c r="AI4175" s="6"/>
      <c r="AJ4175" s="6"/>
      <c r="AK4175" s="6"/>
      <c r="AL4175" s="6"/>
      <c r="AM4175" s="6"/>
      <c r="AN4175" s="6"/>
      <c r="AO4175" s="6"/>
      <c r="AP4175" s="6"/>
      <c r="AQ4175" s="6"/>
      <c r="AR4175" s="6"/>
      <c r="AS4175" s="6"/>
      <c r="AT4175" s="6"/>
      <c r="AU4175" s="6"/>
      <c r="AV4175" s="6"/>
      <c r="AW4175" s="6"/>
      <c r="AX4175" s="6"/>
      <c r="AY4175" s="6"/>
      <c r="AZ4175" s="6"/>
      <c r="BA4175" s="6"/>
      <c r="BB4175" s="6"/>
      <c r="BC4175" s="6"/>
    </row>
    <row r="4176">
      <c r="A4176" s="4"/>
      <c r="B4176" s="4"/>
      <c r="C4176" s="4"/>
      <c r="D4176" s="4"/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5"/>
      <c r="Q4176" s="4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6"/>
      <c r="AC4176" s="6"/>
      <c r="AD4176" s="6"/>
      <c r="AE4176" s="6"/>
      <c r="AF4176" s="6"/>
      <c r="AG4176" s="6"/>
      <c r="AH4176" s="6"/>
      <c r="AI4176" s="6"/>
      <c r="AJ4176" s="6"/>
      <c r="AK4176" s="6"/>
      <c r="AL4176" s="6"/>
      <c r="AM4176" s="6"/>
      <c r="AN4176" s="6"/>
      <c r="AO4176" s="6"/>
      <c r="AP4176" s="6"/>
      <c r="AQ4176" s="6"/>
      <c r="AR4176" s="6"/>
      <c r="AS4176" s="6"/>
      <c r="AT4176" s="6"/>
      <c r="AU4176" s="6"/>
      <c r="AV4176" s="6"/>
      <c r="AW4176" s="6"/>
      <c r="AX4176" s="6"/>
      <c r="AY4176" s="6"/>
      <c r="AZ4176" s="6"/>
      <c r="BA4176" s="6"/>
      <c r="BB4176" s="6"/>
      <c r="BC4176" s="6"/>
    </row>
    <row r="4177">
      <c r="A4177" s="4"/>
      <c r="B4177" s="4"/>
      <c r="C4177" s="4"/>
      <c r="D4177" s="4"/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5"/>
      <c r="Q4177" s="4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/>
      <c r="AC4177" s="6"/>
      <c r="AD4177" s="6"/>
      <c r="AE4177" s="6"/>
      <c r="AF4177" s="6"/>
      <c r="AG4177" s="6"/>
      <c r="AH4177" s="6"/>
      <c r="AI4177" s="6"/>
      <c r="AJ4177" s="6"/>
      <c r="AK4177" s="6"/>
      <c r="AL4177" s="6"/>
      <c r="AM4177" s="6"/>
      <c r="AN4177" s="6"/>
      <c r="AO4177" s="6"/>
      <c r="AP4177" s="6"/>
      <c r="AQ4177" s="6"/>
      <c r="AR4177" s="6"/>
      <c r="AS4177" s="6"/>
      <c r="AT4177" s="6"/>
      <c r="AU4177" s="6"/>
      <c r="AV4177" s="6"/>
      <c r="AW4177" s="6"/>
      <c r="AX4177" s="6"/>
      <c r="AY4177" s="6"/>
      <c r="AZ4177" s="6"/>
      <c r="BA4177" s="6"/>
      <c r="BB4177" s="6"/>
      <c r="BC4177" s="6"/>
    </row>
    <row r="4178">
      <c r="A4178" s="4"/>
      <c r="B4178" s="4"/>
      <c r="C4178" s="4"/>
      <c r="D4178" s="4"/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5"/>
      <c r="Q4178" s="4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6"/>
      <c r="AC4178" s="6"/>
      <c r="AD4178" s="6"/>
      <c r="AE4178" s="6"/>
      <c r="AF4178" s="6"/>
      <c r="AG4178" s="6"/>
      <c r="AH4178" s="6"/>
      <c r="AI4178" s="6"/>
      <c r="AJ4178" s="6"/>
      <c r="AK4178" s="6"/>
      <c r="AL4178" s="6"/>
      <c r="AM4178" s="6"/>
      <c r="AN4178" s="6"/>
      <c r="AO4178" s="6"/>
      <c r="AP4178" s="6"/>
      <c r="AQ4178" s="6"/>
      <c r="AR4178" s="6"/>
      <c r="AS4178" s="6"/>
      <c r="AT4178" s="6"/>
      <c r="AU4178" s="6"/>
      <c r="AV4178" s="6"/>
      <c r="AW4178" s="6"/>
      <c r="AX4178" s="6"/>
      <c r="AY4178" s="6"/>
      <c r="AZ4178" s="6"/>
      <c r="BA4178" s="6"/>
      <c r="BB4178" s="6"/>
      <c r="BC4178" s="6"/>
    </row>
    <row r="4179">
      <c r="A4179" s="4"/>
      <c r="B4179" s="4"/>
      <c r="C4179" s="4"/>
      <c r="D4179" s="4"/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5"/>
      <c r="Q4179" s="4"/>
      <c r="R4179" s="6"/>
      <c r="S4179" s="6"/>
      <c r="T4179" s="6"/>
      <c r="U4179" s="6"/>
      <c r="V4179" s="6"/>
      <c r="W4179" s="6"/>
      <c r="X4179" s="6"/>
      <c r="Y4179" s="6"/>
      <c r="Z4179" s="6"/>
      <c r="AA4179" s="6"/>
      <c r="AB4179" s="6"/>
      <c r="AC4179" s="6"/>
      <c r="AD4179" s="6"/>
      <c r="AE4179" s="6"/>
      <c r="AF4179" s="6"/>
      <c r="AG4179" s="6"/>
      <c r="AH4179" s="6"/>
      <c r="AI4179" s="6"/>
      <c r="AJ4179" s="6"/>
      <c r="AK4179" s="6"/>
      <c r="AL4179" s="6"/>
      <c r="AM4179" s="6"/>
      <c r="AN4179" s="6"/>
      <c r="AO4179" s="6"/>
      <c r="AP4179" s="6"/>
      <c r="AQ4179" s="6"/>
      <c r="AR4179" s="6"/>
      <c r="AS4179" s="6"/>
      <c r="AT4179" s="6"/>
      <c r="AU4179" s="6"/>
      <c r="AV4179" s="6"/>
      <c r="AW4179" s="6"/>
      <c r="AX4179" s="6"/>
      <c r="AY4179" s="6"/>
      <c r="AZ4179" s="6"/>
      <c r="BA4179" s="6"/>
      <c r="BB4179" s="6"/>
      <c r="BC4179" s="6"/>
    </row>
    <row r="4180">
      <c r="A4180" s="4"/>
      <c r="B4180" s="4"/>
      <c r="C4180" s="4"/>
      <c r="D4180" s="4"/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5"/>
      <c r="Q4180" s="4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6"/>
      <c r="AC4180" s="6"/>
      <c r="AD4180" s="6"/>
      <c r="AE4180" s="6"/>
      <c r="AF4180" s="6"/>
      <c r="AG4180" s="6"/>
      <c r="AH4180" s="6"/>
      <c r="AI4180" s="6"/>
      <c r="AJ4180" s="6"/>
      <c r="AK4180" s="6"/>
      <c r="AL4180" s="6"/>
      <c r="AM4180" s="6"/>
      <c r="AN4180" s="6"/>
      <c r="AO4180" s="6"/>
      <c r="AP4180" s="6"/>
      <c r="AQ4180" s="6"/>
      <c r="AR4180" s="6"/>
      <c r="AS4180" s="6"/>
      <c r="AT4180" s="6"/>
      <c r="AU4180" s="6"/>
      <c r="AV4180" s="6"/>
      <c r="AW4180" s="6"/>
      <c r="AX4180" s="6"/>
      <c r="AY4180" s="6"/>
      <c r="AZ4180" s="6"/>
      <c r="BA4180" s="6"/>
      <c r="BB4180" s="6"/>
      <c r="BC4180" s="6"/>
    </row>
    <row r="4181">
      <c r="A4181" s="4"/>
      <c r="B4181" s="4"/>
      <c r="C4181" s="4"/>
      <c r="D4181" s="4"/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5"/>
      <c r="Q4181" s="4"/>
      <c r="R4181" s="6"/>
      <c r="S4181" s="6"/>
      <c r="T4181" s="6"/>
      <c r="U4181" s="6"/>
      <c r="V4181" s="6"/>
      <c r="W4181" s="6"/>
      <c r="X4181" s="6"/>
      <c r="Y4181" s="6"/>
      <c r="Z4181" s="6"/>
      <c r="AA4181" s="6"/>
      <c r="AB4181" s="6"/>
      <c r="AC4181" s="6"/>
      <c r="AD4181" s="6"/>
      <c r="AE4181" s="6"/>
      <c r="AF4181" s="6"/>
      <c r="AG4181" s="6"/>
      <c r="AH4181" s="6"/>
      <c r="AI4181" s="6"/>
      <c r="AJ4181" s="6"/>
      <c r="AK4181" s="6"/>
      <c r="AL4181" s="6"/>
      <c r="AM4181" s="6"/>
      <c r="AN4181" s="6"/>
      <c r="AO4181" s="6"/>
      <c r="AP4181" s="6"/>
      <c r="AQ4181" s="6"/>
      <c r="AR4181" s="6"/>
      <c r="AS4181" s="6"/>
      <c r="AT4181" s="6"/>
      <c r="AU4181" s="6"/>
      <c r="AV4181" s="6"/>
      <c r="AW4181" s="6"/>
      <c r="AX4181" s="6"/>
      <c r="AY4181" s="6"/>
      <c r="AZ4181" s="6"/>
      <c r="BA4181" s="6"/>
      <c r="BB4181" s="6"/>
      <c r="BC4181" s="6"/>
    </row>
    <row r="4182">
      <c r="A4182" s="4"/>
      <c r="B4182" s="4"/>
      <c r="C4182" s="4"/>
      <c r="D4182" s="4"/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5"/>
      <c r="Q4182" s="4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/>
      <c r="AC4182" s="6"/>
      <c r="AD4182" s="6"/>
      <c r="AE4182" s="6"/>
      <c r="AF4182" s="6"/>
      <c r="AG4182" s="6"/>
      <c r="AH4182" s="6"/>
      <c r="AI4182" s="6"/>
      <c r="AJ4182" s="6"/>
      <c r="AK4182" s="6"/>
      <c r="AL4182" s="6"/>
      <c r="AM4182" s="6"/>
      <c r="AN4182" s="6"/>
      <c r="AO4182" s="6"/>
      <c r="AP4182" s="6"/>
      <c r="AQ4182" s="6"/>
      <c r="AR4182" s="6"/>
      <c r="AS4182" s="6"/>
      <c r="AT4182" s="6"/>
      <c r="AU4182" s="6"/>
      <c r="AV4182" s="6"/>
      <c r="AW4182" s="6"/>
      <c r="AX4182" s="6"/>
      <c r="AY4182" s="6"/>
      <c r="AZ4182" s="6"/>
      <c r="BA4182" s="6"/>
      <c r="BB4182" s="6"/>
      <c r="BC4182" s="6"/>
    </row>
    <row r="4183">
      <c r="A4183" s="4"/>
      <c r="B4183" s="4"/>
      <c r="C4183" s="4"/>
      <c r="D4183" s="4"/>
      <c r="E4183" s="4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5"/>
      <c r="Q4183" s="4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/>
      <c r="AC4183" s="6"/>
      <c r="AD4183" s="6"/>
      <c r="AE4183" s="6"/>
      <c r="AF4183" s="6"/>
      <c r="AG4183" s="6"/>
      <c r="AH4183" s="6"/>
      <c r="AI4183" s="6"/>
      <c r="AJ4183" s="6"/>
      <c r="AK4183" s="6"/>
      <c r="AL4183" s="6"/>
      <c r="AM4183" s="6"/>
      <c r="AN4183" s="6"/>
      <c r="AO4183" s="6"/>
      <c r="AP4183" s="6"/>
      <c r="AQ4183" s="6"/>
      <c r="AR4183" s="6"/>
      <c r="AS4183" s="6"/>
      <c r="AT4183" s="6"/>
      <c r="AU4183" s="6"/>
      <c r="AV4183" s="6"/>
      <c r="AW4183" s="6"/>
      <c r="AX4183" s="6"/>
      <c r="AY4183" s="6"/>
      <c r="AZ4183" s="6"/>
      <c r="BA4183" s="6"/>
      <c r="BB4183" s="6"/>
      <c r="BC4183" s="6"/>
    </row>
    <row r="4184">
      <c r="A4184" s="4"/>
      <c r="B4184" s="4"/>
      <c r="C4184" s="4"/>
      <c r="D4184" s="4"/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5"/>
      <c r="Q4184" s="4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  <c r="AC4184" s="6"/>
      <c r="AD4184" s="6"/>
      <c r="AE4184" s="6"/>
      <c r="AF4184" s="6"/>
      <c r="AG4184" s="6"/>
      <c r="AH4184" s="6"/>
      <c r="AI4184" s="6"/>
      <c r="AJ4184" s="6"/>
      <c r="AK4184" s="6"/>
      <c r="AL4184" s="6"/>
      <c r="AM4184" s="6"/>
      <c r="AN4184" s="6"/>
      <c r="AO4184" s="6"/>
      <c r="AP4184" s="6"/>
      <c r="AQ4184" s="6"/>
      <c r="AR4184" s="6"/>
      <c r="AS4184" s="6"/>
      <c r="AT4184" s="6"/>
      <c r="AU4184" s="6"/>
      <c r="AV4184" s="6"/>
      <c r="AW4184" s="6"/>
      <c r="AX4184" s="6"/>
      <c r="AY4184" s="6"/>
      <c r="AZ4184" s="6"/>
      <c r="BA4184" s="6"/>
      <c r="BB4184" s="6"/>
      <c r="BC4184" s="6"/>
    </row>
    <row r="4185">
      <c r="A4185" s="4"/>
      <c r="B4185" s="4"/>
      <c r="C4185" s="4"/>
      <c r="D4185" s="4"/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5"/>
      <c r="Q4185" s="4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6"/>
      <c r="AD4185" s="6"/>
      <c r="AE4185" s="6"/>
      <c r="AF4185" s="6"/>
      <c r="AG4185" s="6"/>
      <c r="AH4185" s="6"/>
      <c r="AI4185" s="6"/>
      <c r="AJ4185" s="6"/>
      <c r="AK4185" s="6"/>
      <c r="AL4185" s="6"/>
      <c r="AM4185" s="6"/>
      <c r="AN4185" s="6"/>
      <c r="AO4185" s="6"/>
      <c r="AP4185" s="6"/>
      <c r="AQ4185" s="6"/>
      <c r="AR4185" s="6"/>
      <c r="AS4185" s="6"/>
      <c r="AT4185" s="6"/>
      <c r="AU4185" s="6"/>
      <c r="AV4185" s="6"/>
      <c r="AW4185" s="6"/>
      <c r="AX4185" s="6"/>
      <c r="AY4185" s="6"/>
      <c r="AZ4185" s="6"/>
      <c r="BA4185" s="6"/>
      <c r="BB4185" s="6"/>
      <c r="BC4185" s="6"/>
    </row>
    <row r="4186">
      <c r="A4186" s="4"/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5"/>
      <c r="Q4186" s="4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  <c r="AC4186" s="6"/>
      <c r="AD4186" s="6"/>
      <c r="AE4186" s="6"/>
      <c r="AF4186" s="6"/>
      <c r="AG4186" s="6"/>
      <c r="AH4186" s="6"/>
      <c r="AI4186" s="6"/>
      <c r="AJ4186" s="6"/>
      <c r="AK4186" s="6"/>
      <c r="AL4186" s="6"/>
      <c r="AM4186" s="6"/>
      <c r="AN4186" s="6"/>
      <c r="AO4186" s="6"/>
      <c r="AP4186" s="6"/>
      <c r="AQ4186" s="6"/>
      <c r="AR4186" s="6"/>
      <c r="AS4186" s="6"/>
      <c r="AT4186" s="6"/>
      <c r="AU4186" s="6"/>
      <c r="AV4186" s="6"/>
      <c r="AW4186" s="6"/>
      <c r="AX4186" s="6"/>
      <c r="AY4186" s="6"/>
      <c r="AZ4186" s="6"/>
      <c r="BA4186" s="6"/>
      <c r="BB4186" s="6"/>
      <c r="BC4186" s="6"/>
    </row>
    <row r="4187">
      <c r="A4187" s="4"/>
      <c r="B4187" s="4"/>
      <c r="C4187" s="4"/>
      <c r="D4187" s="4"/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5"/>
      <c r="Q4187" s="4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6"/>
      <c r="AD4187" s="6"/>
      <c r="AE4187" s="6"/>
      <c r="AF4187" s="6"/>
      <c r="AG4187" s="6"/>
      <c r="AH4187" s="6"/>
      <c r="AI4187" s="6"/>
      <c r="AJ4187" s="6"/>
      <c r="AK4187" s="6"/>
      <c r="AL4187" s="6"/>
      <c r="AM4187" s="6"/>
      <c r="AN4187" s="6"/>
      <c r="AO4187" s="6"/>
      <c r="AP4187" s="6"/>
      <c r="AQ4187" s="6"/>
      <c r="AR4187" s="6"/>
      <c r="AS4187" s="6"/>
      <c r="AT4187" s="6"/>
      <c r="AU4187" s="6"/>
      <c r="AV4187" s="6"/>
      <c r="AW4187" s="6"/>
      <c r="AX4187" s="6"/>
      <c r="AY4187" s="6"/>
      <c r="AZ4187" s="6"/>
      <c r="BA4187" s="6"/>
      <c r="BB4187" s="6"/>
      <c r="BC4187" s="6"/>
    </row>
    <row r="4188">
      <c r="A4188" s="4"/>
      <c r="B4188" s="4"/>
      <c r="C4188" s="4"/>
      <c r="D4188" s="4"/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5"/>
      <c r="Q4188" s="4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/>
      <c r="AC4188" s="6"/>
      <c r="AD4188" s="6"/>
      <c r="AE4188" s="6"/>
      <c r="AF4188" s="6"/>
      <c r="AG4188" s="6"/>
      <c r="AH4188" s="6"/>
      <c r="AI4188" s="6"/>
      <c r="AJ4188" s="6"/>
      <c r="AK4188" s="6"/>
      <c r="AL4188" s="6"/>
      <c r="AM4188" s="6"/>
      <c r="AN4188" s="6"/>
      <c r="AO4188" s="6"/>
      <c r="AP4188" s="6"/>
      <c r="AQ4188" s="6"/>
      <c r="AR4188" s="6"/>
      <c r="AS4188" s="6"/>
      <c r="AT4188" s="6"/>
      <c r="AU4188" s="6"/>
      <c r="AV4188" s="6"/>
      <c r="AW4188" s="6"/>
      <c r="AX4188" s="6"/>
      <c r="AY4188" s="6"/>
      <c r="AZ4188" s="6"/>
      <c r="BA4188" s="6"/>
      <c r="BB4188" s="6"/>
      <c r="BC4188" s="6"/>
    </row>
    <row r="4189">
      <c r="A4189" s="4"/>
      <c r="B4189" s="4"/>
      <c r="C4189" s="4"/>
      <c r="D4189" s="4"/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5"/>
      <c r="Q4189" s="4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/>
      <c r="AC4189" s="6"/>
      <c r="AD4189" s="6"/>
      <c r="AE4189" s="6"/>
      <c r="AF4189" s="6"/>
      <c r="AG4189" s="6"/>
      <c r="AH4189" s="6"/>
      <c r="AI4189" s="6"/>
      <c r="AJ4189" s="6"/>
      <c r="AK4189" s="6"/>
      <c r="AL4189" s="6"/>
      <c r="AM4189" s="6"/>
      <c r="AN4189" s="6"/>
      <c r="AO4189" s="6"/>
      <c r="AP4189" s="6"/>
      <c r="AQ4189" s="6"/>
      <c r="AR4189" s="6"/>
      <c r="AS4189" s="6"/>
      <c r="AT4189" s="6"/>
      <c r="AU4189" s="6"/>
      <c r="AV4189" s="6"/>
      <c r="AW4189" s="6"/>
      <c r="AX4189" s="6"/>
      <c r="AY4189" s="6"/>
      <c r="AZ4189" s="6"/>
      <c r="BA4189" s="6"/>
      <c r="BB4189" s="6"/>
      <c r="BC4189" s="6"/>
    </row>
    <row r="4190">
      <c r="A4190" s="4"/>
      <c r="B4190" s="4"/>
      <c r="C4190" s="4"/>
      <c r="D4190" s="4"/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5"/>
      <c r="Q4190" s="4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/>
      <c r="AC4190" s="6"/>
      <c r="AD4190" s="6"/>
      <c r="AE4190" s="6"/>
      <c r="AF4190" s="6"/>
      <c r="AG4190" s="6"/>
      <c r="AH4190" s="6"/>
      <c r="AI4190" s="6"/>
      <c r="AJ4190" s="6"/>
      <c r="AK4190" s="6"/>
      <c r="AL4190" s="6"/>
      <c r="AM4190" s="6"/>
      <c r="AN4190" s="6"/>
      <c r="AO4190" s="6"/>
      <c r="AP4190" s="6"/>
      <c r="AQ4190" s="6"/>
      <c r="AR4190" s="6"/>
      <c r="AS4190" s="6"/>
      <c r="AT4190" s="6"/>
      <c r="AU4190" s="6"/>
      <c r="AV4190" s="6"/>
      <c r="AW4190" s="6"/>
      <c r="AX4190" s="6"/>
      <c r="AY4190" s="6"/>
      <c r="AZ4190" s="6"/>
      <c r="BA4190" s="6"/>
      <c r="BB4190" s="6"/>
      <c r="BC4190" s="6"/>
    </row>
    <row r="4191">
      <c r="A4191" s="4"/>
      <c r="B4191" s="4"/>
      <c r="C4191" s="4"/>
      <c r="D4191" s="4"/>
      <c r="E4191" s="4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5"/>
      <c r="Q4191" s="4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/>
      <c r="AC4191" s="6"/>
      <c r="AD4191" s="6"/>
      <c r="AE4191" s="6"/>
      <c r="AF4191" s="6"/>
      <c r="AG4191" s="6"/>
      <c r="AH4191" s="6"/>
      <c r="AI4191" s="6"/>
      <c r="AJ4191" s="6"/>
      <c r="AK4191" s="6"/>
      <c r="AL4191" s="6"/>
      <c r="AM4191" s="6"/>
      <c r="AN4191" s="6"/>
      <c r="AO4191" s="6"/>
      <c r="AP4191" s="6"/>
      <c r="AQ4191" s="6"/>
      <c r="AR4191" s="6"/>
      <c r="AS4191" s="6"/>
      <c r="AT4191" s="6"/>
      <c r="AU4191" s="6"/>
      <c r="AV4191" s="6"/>
      <c r="AW4191" s="6"/>
      <c r="AX4191" s="6"/>
      <c r="AY4191" s="6"/>
      <c r="AZ4191" s="6"/>
      <c r="BA4191" s="6"/>
      <c r="BB4191" s="6"/>
      <c r="BC4191" s="6"/>
    </row>
    <row r="4192">
      <c r="A4192" s="4"/>
      <c r="B4192" s="4"/>
      <c r="C4192" s="4"/>
      <c r="D4192" s="4"/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5"/>
      <c r="Q4192" s="4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/>
      <c r="AC4192" s="6"/>
      <c r="AD4192" s="6"/>
      <c r="AE4192" s="6"/>
      <c r="AF4192" s="6"/>
      <c r="AG4192" s="6"/>
      <c r="AH4192" s="6"/>
      <c r="AI4192" s="6"/>
      <c r="AJ4192" s="6"/>
      <c r="AK4192" s="6"/>
      <c r="AL4192" s="6"/>
      <c r="AM4192" s="6"/>
      <c r="AN4192" s="6"/>
      <c r="AO4192" s="6"/>
      <c r="AP4192" s="6"/>
      <c r="AQ4192" s="6"/>
      <c r="AR4192" s="6"/>
      <c r="AS4192" s="6"/>
      <c r="AT4192" s="6"/>
      <c r="AU4192" s="6"/>
      <c r="AV4192" s="6"/>
      <c r="AW4192" s="6"/>
      <c r="AX4192" s="6"/>
      <c r="AY4192" s="6"/>
      <c r="AZ4192" s="6"/>
      <c r="BA4192" s="6"/>
      <c r="BB4192" s="6"/>
      <c r="BC4192" s="6"/>
    </row>
    <row r="4193">
      <c r="A4193" s="4"/>
      <c r="B4193" s="4"/>
      <c r="C4193" s="4"/>
      <c r="D4193" s="4"/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5"/>
      <c r="Q4193" s="4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/>
      <c r="AC4193" s="6"/>
      <c r="AD4193" s="6"/>
      <c r="AE4193" s="6"/>
      <c r="AF4193" s="6"/>
      <c r="AG4193" s="6"/>
      <c r="AH4193" s="6"/>
      <c r="AI4193" s="6"/>
      <c r="AJ4193" s="6"/>
      <c r="AK4193" s="6"/>
      <c r="AL4193" s="6"/>
      <c r="AM4193" s="6"/>
      <c r="AN4193" s="6"/>
      <c r="AO4193" s="6"/>
      <c r="AP4193" s="6"/>
      <c r="AQ4193" s="6"/>
      <c r="AR4193" s="6"/>
      <c r="AS4193" s="6"/>
      <c r="AT4193" s="6"/>
      <c r="AU4193" s="6"/>
      <c r="AV4193" s="6"/>
      <c r="AW4193" s="6"/>
      <c r="AX4193" s="6"/>
      <c r="AY4193" s="6"/>
      <c r="AZ4193" s="6"/>
      <c r="BA4193" s="6"/>
      <c r="BB4193" s="6"/>
      <c r="BC4193" s="6"/>
    </row>
    <row r="4194">
      <c r="A4194" s="4"/>
      <c r="B4194" s="4"/>
      <c r="C4194" s="4"/>
      <c r="D4194" s="4"/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5"/>
      <c r="Q4194" s="4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/>
      <c r="AC4194" s="6"/>
      <c r="AD4194" s="6"/>
      <c r="AE4194" s="6"/>
      <c r="AF4194" s="6"/>
      <c r="AG4194" s="6"/>
      <c r="AH4194" s="6"/>
      <c r="AI4194" s="6"/>
      <c r="AJ4194" s="6"/>
      <c r="AK4194" s="6"/>
      <c r="AL4194" s="6"/>
      <c r="AM4194" s="6"/>
      <c r="AN4194" s="6"/>
      <c r="AO4194" s="6"/>
      <c r="AP4194" s="6"/>
      <c r="AQ4194" s="6"/>
      <c r="AR4194" s="6"/>
      <c r="AS4194" s="6"/>
      <c r="AT4194" s="6"/>
      <c r="AU4194" s="6"/>
      <c r="AV4194" s="6"/>
      <c r="AW4194" s="6"/>
      <c r="AX4194" s="6"/>
      <c r="AY4194" s="6"/>
      <c r="AZ4194" s="6"/>
      <c r="BA4194" s="6"/>
      <c r="BB4194" s="6"/>
      <c r="BC4194" s="6"/>
    </row>
    <row r="4195">
      <c r="A4195" s="4"/>
      <c r="B4195" s="4"/>
      <c r="C4195" s="4"/>
      <c r="D4195" s="4"/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5"/>
      <c r="Q4195" s="4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  <c r="AC4195" s="6"/>
      <c r="AD4195" s="6"/>
      <c r="AE4195" s="6"/>
      <c r="AF4195" s="6"/>
      <c r="AG4195" s="6"/>
      <c r="AH4195" s="6"/>
      <c r="AI4195" s="6"/>
      <c r="AJ4195" s="6"/>
      <c r="AK4195" s="6"/>
      <c r="AL4195" s="6"/>
      <c r="AM4195" s="6"/>
      <c r="AN4195" s="6"/>
      <c r="AO4195" s="6"/>
      <c r="AP4195" s="6"/>
      <c r="AQ4195" s="6"/>
      <c r="AR4195" s="6"/>
      <c r="AS4195" s="6"/>
      <c r="AT4195" s="6"/>
      <c r="AU4195" s="6"/>
      <c r="AV4195" s="6"/>
      <c r="AW4195" s="6"/>
      <c r="AX4195" s="6"/>
      <c r="AY4195" s="6"/>
      <c r="AZ4195" s="6"/>
      <c r="BA4195" s="6"/>
      <c r="BB4195" s="6"/>
      <c r="BC4195" s="6"/>
    </row>
    <row r="4196">
      <c r="A4196" s="4"/>
      <c r="B4196" s="4"/>
      <c r="C4196" s="4"/>
      <c r="D4196" s="4"/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5"/>
      <c r="Q4196" s="4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/>
      <c r="AC4196" s="6"/>
      <c r="AD4196" s="6"/>
      <c r="AE4196" s="6"/>
      <c r="AF4196" s="6"/>
      <c r="AG4196" s="6"/>
      <c r="AH4196" s="6"/>
      <c r="AI4196" s="6"/>
      <c r="AJ4196" s="6"/>
      <c r="AK4196" s="6"/>
      <c r="AL4196" s="6"/>
      <c r="AM4196" s="6"/>
      <c r="AN4196" s="6"/>
      <c r="AO4196" s="6"/>
      <c r="AP4196" s="6"/>
      <c r="AQ4196" s="6"/>
      <c r="AR4196" s="6"/>
      <c r="AS4196" s="6"/>
      <c r="AT4196" s="6"/>
      <c r="AU4196" s="6"/>
      <c r="AV4196" s="6"/>
      <c r="AW4196" s="6"/>
      <c r="AX4196" s="6"/>
      <c r="AY4196" s="6"/>
      <c r="AZ4196" s="6"/>
      <c r="BA4196" s="6"/>
      <c r="BB4196" s="6"/>
      <c r="BC4196" s="6"/>
    </row>
    <row r="4197">
      <c r="A4197" s="4"/>
      <c r="B4197" s="4"/>
      <c r="C4197" s="4"/>
      <c r="D4197" s="4"/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5"/>
      <c r="Q4197" s="4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/>
      <c r="AC4197" s="6"/>
      <c r="AD4197" s="6"/>
      <c r="AE4197" s="6"/>
      <c r="AF4197" s="6"/>
      <c r="AG4197" s="6"/>
      <c r="AH4197" s="6"/>
      <c r="AI4197" s="6"/>
      <c r="AJ4197" s="6"/>
      <c r="AK4197" s="6"/>
      <c r="AL4197" s="6"/>
      <c r="AM4197" s="6"/>
      <c r="AN4197" s="6"/>
      <c r="AO4197" s="6"/>
      <c r="AP4197" s="6"/>
      <c r="AQ4197" s="6"/>
      <c r="AR4197" s="6"/>
      <c r="AS4197" s="6"/>
      <c r="AT4197" s="6"/>
      <c r="AU4197" s="6"/>
      <c r="AV4197" s="6"/>
      <c r="AW4197" s="6"/>
      <c r="AX4197" s="6"/>
      <c r="AY4197" s="6"/>
      <c r="AZ4197" s="6"/>
      <c r="BA4197" s="6"/>
      <c r="BB4197" s="6"/>
      <c r="BC4197" s="6"/>
    </row>
    <row r="4198">
      <c r="A4198" s="4"/>
      <c r="B4198" s="4"/>
      <c r="C4198" s="4"/>
      <c r="D4198" s="4"/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5"/>
      <c r="Q4198" s="4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/>
      <c r="AC4198" s="6"/>
      <c r="AD4198" s="6"/>
      <c r="AE4198" s="6"/>
      <c r="AF4198" s="6"/>
      <c r="AG4198" s="6"/>
      <c r="AH4198" s="6"/>
      <c r="AI4198" s="6"/>
      <c r="AJ4198" s="6"/>
      <c r="AK4198" s="6"/>
      <c r="AL4198" s="6"/>
      <c r="AM4198" s="6"/>
      <c r="AN4198" s="6"/>
      <c r="AO4198" s="6"/>
      <c r="AP4198" s="6"/>
      <c r="AQ4198" s="6"/>
      <c r="AR4198" s="6"/>
      <c r="AS4198" s="6"/>
      <c r="AT4198" s="6"/>
      <c r="AU4198" s="6"/>
      <c r="AV4198" s="6"/>
      <c r="AW4198" s="6"/>
      <c r="AX4198" s="6"/>
      <c r="AY4198" s="6"/>
      <c r="AZ4198" s="6"/>
      <c r="BA4198" s="6"/>
      <c r="BB4198" s="6"/>
      <c r="BC4198" s="6"/>
    </row>
    <row r="4199">
      <c r="A4199" s="4"/>
      <c r="B4199" s="4"/>
      <c r="C4199" s="4"/>
      <c r="D4199" s="4"/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5"/>
      <c r="Q4199" s="4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/>
      <c r="AC4199" s="6"/>
      <c r="AD4199" s="6"/>
      <c r="AE4199" s="6"/>
      <c r="AF4199" s="6"/>
      <c r="AG4199" s="6"/>
      <c r="AH4199" s="6"/>
      <c r="AI4199" s="6"/>
      <c r="AJ4199" s="6"/>
      <c r="AK4199" s="6"/>
      <c r="AL4199" s="6"/>
      <c r="AM4199" s="6"/>
      <c r="AN4199" s="6"/>
      <c r="AO4199" s="6"/>
      <c r="AP4199" s="6"/>
      <c r="AQ4199" s="6"/>
      <c r="AR4199" s="6"/>
      <c r="AS4199" s="6"/>
      <c r="AT4199" s="6"/>
      <c r="AU4199" s="6"/>
      <c r="AV4199" s="6"/>
      <c r="AW4199" s="6"/>
      <c r="AX4199" s="6"/>
      <c r="AY4199" s="6"/>
      <c r="AZ4199" s="6"/>
      <c r="BA4199" s="6"/>
      <c r="BB4199" s="6"/>
      <c r="BC4199" s="6"/>
    </row>
    <row r="4200">
      <c r="A4200" s="4"/>
      <c r="B4200" s="4"/>
      <c r="C4200" s="4"/>
      <c r="D4200" s="4"/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5"/>
      <c r="Q4200" s="4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/>
      <c r="AC4200" s="6"/>
      <c r="AD4200" s="6"/>
      <c r="AE4200" s="6"/>
      <c r="AF4200" s="6"/>
      <c r="AG4200" s="6"/>
      <c r="AH4200" s="6"/>
      <c r="AI4200" s="6"/>
      <c r="AJ4200" s="6"/>
      <c r="AK4200" s="6"/>
      <c r="AL4200" s="6"/>
      <c r="AM4200" s="6"/>
      <c r="AN4200" s="6"/>
      <c r="AO4200" s="6"/>
      <c r="AP4200" s="6"/>
      <c r="AQ4200" s="6"/>
      <c r="AR4200" s="6"/>
      <c r="AS4200" s="6"/>
      <c r="AT4200" s="6"/>
      <c r="AU4200" s="6"/>
      <c r="AV4200" s="6"/>
      <c r="AW4200" s="6"/>
      <c r="AX4200" s="6"/>
      <c r="AY4200" s="6"/>
      <c r="AZ4200" s="6"/>
      <c r="BA4200" s="6"/>
      <c r="BB4200" s="6"/>
      <c r="BC4200" s="6"/>
    </row>
    <row r="4201">
      <c r="A4201" s="4"/>
      <c r="B4201" s="4"/>
      <c r="C4201" s="4"/>
      <c r="D4201" s="4"/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5"/>
      <c r="Q4201" s="4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/>
      <c r="AC4201" s="6"/>
      <c r="AD4201" s="6"/>
      <c r="AE4201" s="6"/>
      <c r="AF4201" s="6"/>
      <c r="AG4201" s="6"/>
      <c r="AH4201" s="6"/>
      <c r="AI4201" s="6"/>
      <c r="AJ4201" s="6"/>
      <c r="AK4201" s="6"/>
      <c r="AL4201" s="6"/>
      <c r="AM4201" s="6"/>
      <c r="AN4201" s="6"/>
      <c r="AO4201" s="6"/>
      <c r="AP4201" s="6"/>
      <c r="AQ4201" s="6"/>
      <c r="AR4201" s="6"/>
      <c r="AS4201" s="6"/>
      <c r="AT4201" s="6"/>
      <c r="AU4201" s="6"/>
      <c r="AV4201" s="6"/>
      <c r="AW4201" s="6"/>
      <c r="AX4201" s="6"/>
      <c r="AY4201" s="6"/>
      <c r="AZ4201" s="6"/>
      <c r="BA4201" s="6"/>
      <c r="BB4201" s="6"/>
      <c r="BC4201" s="6"/>
    </row>
    <row r="4202">
      <c r="A4202" s="4"/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5"/>
      <c r="Q4202" s="4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/>
      <c r="AC4202" s="6"/>
      <c r="AD4202" s="6"/>
      <c r="AE4202" s="6"/>
      <c r="AF4202" s="6"/>
      <c r="AG4202" s="6"/>
      <c r="AH4202" s="6"/>
      <c r="AI4202" s="6"/>
      <c r="AJ4202" s="6"/>
      <c r="AK4202" s="6"/>
      <c r="AL4202" s="6"/>
      <c r="AM4202" s="6"/>
      <c r="AN4202" s="6"/>
      <c r="AO4202" s="6"/>
      <c r="AP4202" s="6"/>
      <c r="AQ4202" s="6"/>
      <c r="AR4202" s="6"/>
      <c r="AS4202" s="6"/>
      <c r="AT4202" s="6"/>
      <c r="AU4202" s="6"/>
      <c r="AV4202" s="6"/>
      <c r="AW4202" s="6"/>
      <c r="AX4202" s="6"/>
      <c r="AY4202" s="6"/>
      <c r="AZ4202" s="6"/>
      <c r="BA4202" s="6"/>
      <c r="BB4202" s="6"/>
      <c r="BC4202" s="6"/>
    </row>
    <row r="4203">
      <c r="A4203" s="4"/>
      <c r="B4203" s="4"/>
      <c r="C4203" s="4"/>
      <c r="D4203" s="4"/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5"/>
      <c r="Q4203" s="4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/>
      <c r="AC4203" s="6"/>
      <c r="AD4203" s="6"/>
      <c r="AE4203" s="6"/>
      <c r="AF4203" s="6"/>
      <c r="AG4203" s="6"/>
      <c r="AH4203" s="6"/>
      <c r="AI4203" s="6"/>
      <c r="AJ4203" s="6"/>
      <c r="AK4203" s="6"/>
      <c r="AL4203" s="6"/>
      <c r="AM4203" s="6"/>
      <c r="AN4203" s="6"/>
      <c r="AO4203" s="6"/>
      <c r="AP4203" s="6"/>
      <c r="AQ4203" s="6"/>
      <c r="AR4203" s="6"/>
      <c r="AS4203" s="6"/>
      <c r="AT4203" s="6"/>
      <c r="AU4203" s="6"/>
      <c r="AV4203" s="6"/>
      <c r="AW4203" s="6"/>
      <c r="AX4203" s="6"/>
      <c r="AY4203" s="6"/>
      <c r="AZ4203" s="6"/>
      <c r="BA4203" s="6"/>
      <c r="BB4203" s="6"/>
      <c r="BC4203" s="6"/>
    </row>
    <row r="4204">
      <c r="A4204" s="4"/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5"/>
      <c r="Q4204" s="4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/>
      <c r="AC4204" s="6"/>
      <c r="AD4204" s="6"/>
      <c r="AE4204" s="6"/>
      <c r="AF4204" s="6"/>
      <c r="AG4204" s="6"/>
      <c r="AH4204" s="6"/>
      <c r="AI4204" s="6"/>
      <c r="AJ4204" s="6"/>
      <c r="AK4204" s="6"/>
      <c r="AL4204" s="6"/>
      <c r="AM4204" s="6"/>
      <c r="AN4204" s="6"/>
      <c r="AO4204" s="6"/>
      <c r="AP4204" s="6"/>
      <c r="AQ4204" s="6"/>
      <c r="AR4204" s="6"/>
      <c r="AS4204" s="6"/>
      <c r="AT4204" s="6"/>
      <c r="AU4204" s="6"/>
      <c r="AV4204" s="6"/>
      <c r="AW4204" s="6"/>
      <c r="AX4204" s="6"/>
      <c r="AY4204" s="6"/>
      <c r="AZ4204" s="6"/>
      <c r="BA4204" s="6"/>
      <c r="BB4204" s="6"/>
      <c r="BC4204" s="6"/>
    </row>
    <row r="4205">
      <c r="A4205" s="4"/>
      <c r="B4205" s="4"/>
      <c r="C4205" s="4"/>
      <c r="D4205" s="4"/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5"/>
      <c r="Q4205" s="4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/>
      <c r="AC4205" s="6"/>
      <c r="AD4205" s="6"/>
      <c r="AE4205" s="6"/>
      <c r="AF4205" s="6"/>
      <c r="AG4205" s="6"/>
      <c r="AH4205" s="6"/>
      <c r="AI4205" s="6"/>
      <c r="AJ4205" s="6"/>
      <c r="AK4205" s="6"/>
      <c r="AL4205" s="6"/>
      <c r="AM4205" s="6"/>
      <c r="AN4205" s="6"/>
      <c r="AO4205" s="6"/>
      <c r="AP4205" s="6"/>
      <c r="AQ4205" s="6"/>
      <c r="AR4205" s="6"/>
      <c r="AS4205" s="6"/>
      <c r="AT4205" s="6"/>
      <c r="AU4205" s="6"/>
      <c r="AV4205" s="6"/>
      <c r="AW4205" s="6"/>
      <c r="AX4205" s="6"/>
      <c r="AY4205" s="6"/>
      <c r="AZ4205" s="6"/>
      <c r="BA4205" s="6"/>
      <c r="BB4205" s="6"/>
      <c r="BC4205" s="6"/>
    </row>
    <row r="4206">
      <c r="A4206" s="4"/>
      <c r="B4206" s="4"/>
      <c r="C4206" s="4"/>
      <c r="D4206" s="4"/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5"/>
      <c r="Q4206" s="4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6"/>
      <c r="AC4206" s="6"/>
      <c r="AD4206" s="6"/>
      <c r="AE4206" s="6"/>
      <c r="AF4206" s="6"/>
      <c r="AG4206" s="6"/>
      <c r="AH4206" s="6"/>
      <c r="AI4206" s="6"/>
      <c r="AJ4206" s="6"/>
      <c r="AK4206" s="6"/>
      <c r="AL4206" s="6"/>
      <c r="AM4206" s="6"/>
      <c r="AN4206" s="6"/>
      <c r="AO4206" s="6"/>
      <c r="AP4206" s="6"/>
      <c r="AQ4206" s="6"/>
      <c r="AR4206" s="6"/>
      <c r="AS4206" s="6"/>
      <c r="AT4206" s="6"/>
      <c r="AU4206" s="6"/>
      <c r="AV4206" s="6"/>
      <c r="AW4206" s="6"/>
      <c r="AX4206" s="6"/>
      <c r="AY4206" s="6"/>
      <c r="AZ4206" s="6"/>
      <c r="BA4206" s="6"/>
      <c r="BB4206" s="6"/>
      <c r="BC4206" s="6"/>
    </row>
    <row r="4207">
      <c r="A4207" s="4"/>
      <c r="B4207" s="4"/>
      <c r="C4207" s="4"/>
      <c r="D4207" s="4"/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5"/>
      <c r="Q4207" s="4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/>
      <c r="AC4207" s="6"/>
      <c r="AD4207" s="6"/>
      <c r="AE4207" s="6"/>
      <c r="AF4207" s="6"/>
      <c r="AG4207" s="6"/>
      <c r="AH4207" s="6"/>
      <c r="AI4207" s="6"/>
      <c r="AJ4207" s="6"/>
      <c r="AK4207" s="6"/>
      <c r="AL4207" s="6"/>
      <c r="AM4207" s="6"/>
      <c r="AN4207" s="6"/>
      <c r="AO4207" s="6"/>
      <c r="AP4207" s="6"/>
      <c r="AQ4207" s="6"/>
      <c r="AR4207" s="6"/>
      <c r="AS4207" s="6"/>
      <c r="AT4207" s="6"/>
      <c r="AU4207" s="6"/>
      <c r="AV4207" s="6"/>
      <c r="AW4207" s="6"/>
      <c r="AX4207" s="6"/>
      <c r="AY4207" s="6"/>
      <c r="AZ4207" s="6"/>
      <c r="BA4207" s="6"/>
      <c r="BB4207" s="6"/>
      <c r="BC4207" s="6"/>
    </row>
    <row r="4208">
      <c r="A4208" s="4"/>
      <c r="B4208" s="4"/>
      <c r="C4208" s="4"/>
      <c r="D4208" s="4"/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5"/>
      <c r="Q4208" s="4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/>
      <c r="AC4208" s="6"/>
      <c r="AD4208" s="6"/>
      <c r="AE4208" s="6"/>
      <c r="AF4208" s="6"/>
      <c r="AG4208" s="6"/>
      <c r="AH4208" s="6"/>
      <c r="AI4208" s="6"/>
      <c r="AJ4208" s="6"/>
      <c r="AK4208" s="6"/>
      <c r="AL4208" s="6"/>
      <c r="AM4208" s="6"/>
      <c r="AN4208" s="6"/>
      <c r="AO4208" s="6"/>
      <c r="AP4208" s="6"/>
      <c r="AQ4208" s="6"/>
      <c r="AR4208" s="6"/>
      <c r="AS4208" s="6"/>
      <c r="AT4208" s="6"/>
      <c r="AU4208" s="6"/>
      <c r="AV4208" s="6"/>
      <c r="AW4208" s="6"/>
      <c r="AX4208" s="6"/>
      <c r="AY4208" s="6"/>
      <c r="AZ4208" s="6"/>
      <c r="BA4208" s="6"/>
      <c r="BB4208" s="6"/>
      <c r="BC4208" s="6"/>
    </row>
    <row r="4209">
      <c r="A4209" s="4"/>
      <c r="B4209" s="4"/>
      <c r="C4209" s="4"/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5"/>
      <c r="Q4209" s="4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/>
      <c r="AC4209" s="6"/>
      <c r="AD4209" s="6"/>
      <c r="AE4209" s="6"/>
      <c r="AF4209" s="6"/>
      <c r="AG4209" s="6"/>
      <c r="AH4209" s="6"/>
      <c r="AI4209" s="6"/>
      <c r="AJ4209" s="6"/>
      <c r="AK4209" s="6"/>
      <c r="AL4209" s="6"/>
      <c r="AM4209" s="6"/>
      <c r="AN4209" s="6"/>
      <c r="AO4209" s="6"/>
      <c r="AP4209" s="6"/>
      <c r="AQ4209" s="6"/>
      <c r="AR4209" s="6"/>
      <c r="AS4209" s="6"/>
      <c r="AT4209" s="6"/>
      <c r="AU4209" s="6"/>
      <c r="AV4209" s="6"/>
      <c r="AW4209" s="6"/>
      <c r="AX4209" s="6"/>
      <c r="AY4209" s="6"/>
      <c r="AZ4209" s="6"/>
      <c r="BA4209" s="6"/>
      <c r="BB4209" s="6"/>
      <c r="BC4209" s="6"/>
    </row>
    <row r="4210">
      <c r="A4210" s="4"/>
      <c r="B4210" s="4"/>
      <c r="C4210" s="4"/>
      <c r="D4210" s="4"/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5"/>
      <c r="Q4210" s="4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6"/>
      <c r="AC4210" s="6"/>
      <c r="AD4210" s="6"/>
      <c r="AE4210" s="6"/>
      <c r="AF4210" s="6"/>
      <c r="AG4210" s="6"/>
      <c r="AH4210" s="6"/>
      <c r="AI4210" s="6"/>
      <c r="AJ4210" s="6"/>
      <c r="AK4210" s="6"/>
      <c r="AL4210" s="6"/>
      <c r="AM4210" s="6"/>
      <c r="AN4210" s="6"/>
      <c r="AO4210" s="6"/>
      <c r="AP4210" s="6"/>
      <c r="AQ4210" s="6"/>
      <c r="AR4210" s="6"/>
      <c r="AS4210" s="6"/>
      <c r="AT4210" s="6"/>
      <c r="AU4210" s="6"/>
      <c r="AV4210" s="6"/>
      <c r="AW4210" s="6"/>
      <c r="AX4210" s="6"/>
      <c r="AY4210" s="6"/>
      <c r="AZ4210" s="6"/>
      <c r="BA4210" s="6"/>
      <c r="BB4210" s="6"/>
      <c r="BC4210" s="6"/>
    </row>
    <row r="4211">
      <c r="A4211" s="4"/>
      <c r="B4211" s="4"/>
      <c r="C4211" s="4"/>
      <c r="D4211" s="4"/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5"/>
      <c r="Q4211" s="4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/>
      <c r="AC4211" s="6"/>
      <c r="AD4211" s="6"/>
      <c r="AE4211" s="6"/>
      <c r="AF4211" s="6"/>
      <c r="AG4211" s="6"/>
      <c r="AH4211" s="6"/>
      <c r="AI4211" s="6"/>
      <c r="AJ4211" s="6"/>
      <c r="AK4211" s="6"/>
      <c r="AL4211" s="6"/>
      <c r="AM4211" s="6"/>
      <c r="AN4211" s="6"/>
      <c r="AO4211" s="6"/>
      <c r="AP4211" s="6"/>
      <c r="AQ4211" s="6"/>
      <c r="AR4211" s="6"/>
      <c r="AS4211" s="6"/>
      <c r="AT4211" s="6"/>
      <c r="AU4211" s="6"/>
      <c r="AV4211" s="6"/>
      <c r="AW4211" s="6"/>
      <c r="AX4211" s="6"/>
      <c r="AY4211" s="6"/>
      <c r="AZ4211" s="6"/>
      <c r="BA4211" s="6"/>
      <c r="BB4211" s="6"/>
      <c r="BC4211" s="6"/>
    </row>
    <row r="4212">
      <c r="A4212" s="4"/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5"/>
      <c r="Q4212" s="4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/>
      <c r="AC4212" s="6"/>
      <c r="AD4212" s="6"/>
      <c r="AE4212" s="6"/>
      <c r="AF4212" s="6"/>
      <c r="AG4212" s="6"/>
      <c r="AH4212" s="6"/>
      <c r="AI4212" s="6"/>
      <c r="AJ4212" s="6"/>
      <c r="AK4212" s="6"/>
      <c r="AL4212" s="6"/>
      <c r="AM4212" s="6"/>
      <c r="AN4212" s="6"/>
      <c r="AO4212" s="6"/>
      <c r="AP4212" s="6"/>
      <c r="AQ4212" s="6"/>
      <c r="AR4212" s="6"/>
      <c r="AS4212" s="6"/>
      <c r="AT4212" s="6"/>
      <c r="AU4212" s="6"/>
      <c r="AV4212" s="6"/>
      <c r="AW4212" s="6"/>
      <c r="AX4212" s="6"/>
      <c r="AY4212" s="6"/>
      <c r="AZ4212" s="6"/>
      <c r="BA4212" s="6"/>
      <c r="BB4212" s="6"/>
      <c r="BC4212" s="6"/>
    </row>
    <row r="4213">
      <c r="A4213" s="4"/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5"/>
      <c r="Q4213" s="4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/>
      <c r="AC4213" s="6"/>
      <c r="AD4213" s="6"/>
      <c r="AE4213" s="6"/>
      <c r="AF4213" s="6"/>
      <c r="AG4213" s="6"/>
      <c r="AH4213" s="6"/>
      <c r="AI4213" s="6"/>
      <c r="AJ4213" s="6"/>
      <c r="AK4213" s="6"/>
      <c r="AL4213" s="6"/>
      <c r="AM4213" s="6"/>
      <c r="AN4213" s="6"/>
      <c r="AO4213" s="6"/>
      <c r="AP4213" s="6"/>
      <c r="AQ4213" s="6"/>
      <c r="AR4213" s="6"/>
      <c r="AS4213" s="6"/>
      <c r="AT4213" s="6"/>
      <c r="AU4213" s="6"/>
      <c r="AV4213" s="6"/>
      <c r="AW4213" s="6"/>
      <c r="AX4213" s="6"/>
      <c r="AY4213" s="6"/>
      <c r="AZ4213" s="6"/>
      <c r="BA4213" s="6"/>
      <c r="BB4213" s="6"/>
      <c r="BC4213" s="6"/>
    </row>
    <row r="4214">
      <c r="A4214" s="4"/>
      <c r="B4214" s="4"/>
      <c r="C4214" s="4"/>
      <c r="D4214" s="4"/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5"/>
      <c r="Q4214" s="4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/>
      <c r="AC4214" s="6"/>
      <c r="AD4214" s="6"/>
      <c r="AE4214" s="6"/>
      <c r="AF4214" s="6"/>
      <c r="AG4214" s="6"/>
      <c r="AH4214" s="6"/>
      <c r="AI4214" s="6"/>
      <c r="AJ4214" s="6"/>
      <c r="AK4214" s="6"/>
      <c r="AL4214" s="6"/>
      <c r="AM4214" s="6"/>
      <c r="AN4214" s="6"/>
      <c r="AO4214" s="6"/>
      <c r="AP4214" s="6"/>
      <c r="AQ4214" s="6"/>
      <c r="AR4214" s="6"/>
      <c r="AS4214" s="6"/>
      <c r="AT4214" s="6"/>
      <c r="AU4214" s="6"/>
      <c r="AV4214" s="6"/>
      <c r="AW4214" s="6"/>
      <c r="AX4214" s="6"/>
      <c r="AY4214" s="6"/>
      <c r="AZ4214" s="6"/>
      <c r="BA4214" s="6"/>
      <c r="BB4214" s="6"/>
      <c r="BC4214" s="6"/>
    </row>
    <row r="4215">
      <c r="A4215" s="4"/>
      <c r="B4215" s="4"/>
      <c r="C4215" s="4"/>
      <c r="D4215" s="4"/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5"/>
      <c r="Q4215" s="4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/>
      <c r="AC4215" s="6"/>
      <c r="AD4215" s="6"/>
      <c r="AE4215" s="6"/>
      <c r="AF4215" s="6"/>
      <c r="AG4215" s="6"/>
      <c r="AH4215" s="6"/>
      <c r="AI4215" s="6"/>
      <c r="AJ4215" s="6"/>
      <c r="AK4215" s="6"/>
      <c r="AL4215" s="6"/>
      <c r="AM4215" s="6"/>
      <c r="AN4215" s="6"/>
      <c r="AO4215" s="6"/>
      <c r="AP4215" s="6"/>
      <c r="AQ4215" s="6"/>
      <c r="AR4215" s="6"/>
      <c r="AS4215" s="6"/>
      <c r="AT4215" s="6"/>
      <c r="AU4215" s="6"/>
      <c r="AV4215" s="6"/>
      <c r="AW4215" s="6"/>
      <c r="AX4215" s="6"/>
      <c r="AY4215" s="6"/>
      <c r="AZ4215" s="6"/>
      <c r="BA4215" s="6"/>
      <c r="BB4215" s="6"/>
      <c r="BC4215" s="6"/>
    </row>
    <row r="4216">
      <c r="A4216" s="4"/>
      <c r="B4216" s="4"/>
      <c r="C4216" s="4"/>
      <c r="D4216" s="4"/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5"/>
      <c r="Q4216" s="4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/>
      <c r="AC4216" s="6"/>
      <c r="AD4216" s="6"/>
      <c r="AE4216" s="6"/>
      <c r="AF4216" s="6"/>
      <c r="AG4216" s="6"/>
      <c r="AH4216" s="6"/>
      <c r="AI4216" s="6"/>
      <c r="AJ4216" s="6"/>
      <c r="AK4216" s="6"/>
      <c r="AL4216" s="6"/>
      <c r="AM4216" s="6"/>
      <c r="AN4216" s="6"/>
      <c r="AO4216" s="6"/>
      <c r="AP4216" s="6"/>
      <c r="AQ4216" s="6"/>
      <c r="AR4216" s="6"/>
      <c r="AS4216" s="6"/>
      <c r="AT4216" s="6"/>
      <c r="AU4216" s="6"/>
      <c r="AV4216" s="6"/>
      <c r="AW4216" s="6"/>
      <c r="AX4216" s="6"/>
      <c r="AY4216" s="6"/>
      <c r="AZ4216" s="6"/>
      <c r="BA4216" s="6"/>
      <c r="BB4216" s="6"/>
      <c r="BC4216" s="6"/>
    </row>
    <row r="4217">
      <c r="A4217" s="4"/>
      <c r="B4217" s="4"/>
      <c r="C4217" s="4"/>
      <c r="D4217" s="4"/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5"/>
      <c r="Q4217" s="4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6"/>
      <c r="AC4217" s="6"/>
      <c r="AD4217" s="6"/>
      <c r="AE4217" s="6"/>
      <c r="AF4217" s="6"/>
      <c r="AG4217" s="6"/>
      <c r="AH4217" s="6"/>
      <c r="AI4217" s="6"/>
      <c r="AJ4217" s="6"/>
      <c r="AK4217" s="6"/>
      <c r="AL4217" s="6"/>
      <c r="AM4217" s="6"/>
      <c r="AN4217" s="6"/>
      <c r="AO4217" s="6"/>
      <c r="AP4217" s="6"/>
      <c r="AQ4217" s="6"/>
      <c r="AR4217" s="6"/>
      <c r="AS4217" s="6"/>
      <c r="AT4217" s="6"/>
      <c r="AU4217" s="6"/>
      <c r="AV4217" s="6"/>
      <c r="AW4217" s="6"/>
      <c r="AX4217" s="6"/>
      <c r="AY4217" s="6"/>
      <c r="AZ4217" s="6"/>
      <c r="BA4217" s="6"/>
      <c r="BB4217" s="6"/>
      <c r="BC4217" s="6"/>
    </row>
    <row r="4218">
      <c r="A4218" s="4"/>
      <c r="B4218" s="4"/>
      <c r="C4218" s="4"/>
      <c r="D4218" s="4"/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5"/>
      <c r="Q4218" s="4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/>
      <c r="AC4218" s="6"/>
      <c r="AD4218" s="6"/>
      <c r="AE4218" s="6"/>
      <c r="AF4218" s="6"/>
      <c r="AG4218" s="6"/>
      <c r="AH4218" s="6"/>
      <c r="AI4218" s="6"/>
      <c r="AJ4218" s="6"/>
      <c r="AK4218" s="6"/>
      <c r="AL4218" s="6"/>
      <c r="AM4218" s="6"/>
      <c r="AN4218" s="6"/>
      <c r="AO4218" s="6"/>
      <c r="AP4218" s="6"/>
      <c r="AQ4218" s="6"/>
      <c r="AR4218" s="6"/>
      <c r="AS4218" s="6"/>
      <c r="AT4218" s="6"/>
      <c r="AU4218" s="6"/>
      <c r="AV4218" s="6"/>
      <c r="AW4218" s="6"/>
      <c r="AX4218" s="6"/>
      <c r="AY4218" s="6"/>
      <c r="AZ4218" s="6"/>
      <c r="BA4218" s="6"/>
      <c r="BB4218" s="6"/>
      <c r="BC4218" s="6"/>
    </row>
    <row r="4219">
      <c r="A4219" s="4"/>
      <c r="B4219" s="4"/>
      <c r="C4219" s="4"/>
      <c r="D4219" s="4"/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5"/>
      <c r="Q4219" s="4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/>
      <c r="AC4219" s="6"/>
      <c r="AD4219" s="6"/>
      <c r="AE4219" s="6"/>
      <c r="AF4219" s="6"/>
      <c r="AG4219" s="6"/>
      <c r="AH4219" s="6"/>
      <c r="AI4219" s="6"/>
      <c r="AJ4219" s="6"/>
      <c r="AK4219" s="6"/>
      <c r="AL4219" s="6"/>
      <c r="AM4219" s="6"/>
      <c r="AN4219" s="6"/>
      <c r="AO4219" s="6"/>
      <c r="AP4219" s="6"/>
      <c r="AQ4219" s="6"/>
      <c r="AR4219" s="6"/>
      <c r="AS4219" s="6"/>
      <c r="AT4219" s="6"/>
      <c r="AU4219" s="6"/>
      <c r="AV4219" s="6"/>
      <c r="AW4219" s="6"/>
      <c r="AX4219" s="6"/>
      <c r="AY4219" s="6"/>
      <c r="AZ4219" s="6"/>
      <c r="BA4219" s="6"/>
      <c r="BB4219" s="6"/>
      <c r="BC4219" s="6"/>
    </row>
    <row r="4220">
      <c r="A4220" s="4"/>
      <c r="B4220" s="4"/>
      <c r="C4220" s="4"/>
      <c r="D4220" s="4"/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5"/>
      <c r="Q4220" s="4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/>
      <c r="AC4220" s="6"/>
      <c r="AD4220" s="6"/>
      <c r="AE4220" s="6"/>
      <c r="AF4220" s="6"/>
      <c r="AG4220" s="6"/>
      <c r="AH4220" s="6"/>
      <c r="AI4220" s="6"/>
      <c r="AJ4220" s="6"/>
      <c r="AK4220" s="6"/>
      <c r="AL4220" s="6"/>
      <c r="AM4220" s="6"/>
      <c r="AN4220" s="6"/>
      <c r="AO4220" s="6"/>
      <c r="AP4220" s="6"/>
      <c r="AQ4220" s="6"/>
      <c r="AR4220" s="6"/>
      <c r="AS4220" s="6"/>
      <c r="AT4220" s="6"/>
      <c r="AU4220" s="6"/>
      <c r="AV4220" s="6"/>
      <c r="AW4220" s="6"/>
      <c r="AX4220" s="6"/>
      <c r="AY4220" s="6"/>
      <c r="AZ4220" s="6"/>
      <c r="BA4220" s="6"/>
      <c r="BB4220" s="6"/>
      <c r="BC4220" s="6"/>
    </row>
    <row r="4221">
      <c r="A4221" s="4"/>
      <c r="B4221" s="4"/>
      <c r="C4221" s="4"/>
      <c r="D4221" s="4"/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5"/>
      <c r="Q4221" s="4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6"/>
      <c r="AC4221" s="6"/>
      <c r="AD4221" s="6"/>
      <c r="AE4221" s="6"/>
      <c r="AF4221" s="6"/>
      <c r="AG4221" s="6"/>
      <c r="AH4221" s="6"/>
      <c r="AI4221" s="6"/>
      <c r="AJ4221" s="6"/>
      <c r="AK4221" s="6"/>
      <c r="AL4221" s="6"/>
      <c r="AM4221" s="6"/>
      <c r="AN4221" s="6"/>
      <c r="AO4221" s="6"/>
      <c r="AP4221" s="6"/>
      <c r="AQ4221" s="6"/>
      <c r="AR4221" s="6"/>
      <c r="AS4221" s="6"/>
      <c r="AT4221" s="6"/>
      <c r="AU4221" s="6"/>
      <c r="AV4221" s="6"/>
      <c r="AW4221" s="6"/>
      <c r="AX4221" s="6"/>
      <c r="AY4221" s="6"/>
      <c r="AZ4221" s="6"/>
      <c r="BA4221" s="6"/>
      <c r="BB4221" s="6"/>
      <c r="BC4221" s="6"/>
    </row>
    <row r="4222">
      <c r="A4222" s="4"/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5"/>
      <c r="Q4222" s="4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/>
      <c r="AC4222" s="6"/>
      <c r="AD4222" s="6"/>
      <c r="AE4222" s="6"/>
      <c r="AF4222" s="6"/>
      <c r="AG4222" s="6"/>
      <c r="AH4222" s="6"/>
      <c r="AI4222" s="6"/>
      <c r="AJ4222" s="6"/>
      <c r="AK4222" s="6"/>
      <c r="AL4222" s="6"/>
      <c r="AM4222" s="6"/>
      <c r="AN4222" s="6"/>
      <c r="AO4222" s="6"/>
      <c r="AP4222" s="6"/>
      <c r="AQ4222" s="6"/>
      <c r="AR4222" s="6"/>
      <c r="AS4222" s="6"/>
      <c r="AT4222" s="6"/>
      <c r="AU4222" s="6"/>
      <c r="AV4222" s="6"/>
      <c r="AW4222" s="6"/>
      <c r="AX4222" s="6"/>
      <c r="AY4222" s="6"/>
      <c r="AZ4222" s="6"/>
      <c r="BA4222" s="6"/>
      <c r="BB4222" s="6"/>
      <c r="BC4222" s="6"/>
    </row>
    <row r="4223">
      <c r="A4223" s="4"/>
      <c r="B4223" s="4"/>
      <c r="C4223" s="4"/>
      <c r="D4223" s="4"/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5"/>
      <c r="Q4223" s="4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/>
      <c r="AC4223" s="6"/>
      <c r="AD4223" s="6"/>
      <c r="AE4223" s="6"/>
      <c r="AF4223" s="6"/>
      <c r="AG4223" s="6"/>
      <c r="AH4223" s="6"/>
      <c r="AI4223" s="6"/>
      <c r="AJ4223" s="6"/>
      <c r="AK4223" s="6"/>
      <c r="AL4223" s="6"/>
      <c r="AM4223" s="6"/>
      <c r="AN4223" s="6"/>
      <c r="AO4223" s="6"/>
      <c r="AP4223" s="6"/>
      <c r="AQ4223" s="6"/>
      <c r="AR4223" s="6"/>
      <c r="AS4223" s="6"/>
      <c r="AT4223" s="6"/>
      <c r="AU4223" s="6"/>
      <c r="AV4223" s="6"/>
      <c r="AW4223" s="6"/>
      <c r="AX4223" s="6"/>
      <c r="AY4223" s="6"/>
      <c r="AZ4223" s="6"/>
      <c r="BA4223" s="6"/>
      <c r="BB4223" s="6"/>
      <c r="BC4223" s="6"/>
    </row>
    <row r="4224">
      <c r="A4224" s="4"/>
      <c r="B4224" s="4"/>
      <c r="C4224" s="4"/>
      <c r="D4224" s="4"/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5"/>
      <c r="Q4224" s="4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/>
      <c r="AC4224" s="6"/>
      <c r="AD4224" s="6"/>
      <c r="AE4224" s="6"/>
      <c r="AF4224" s="6"/>
      <c r="AG4224" s="6"/>
      <c r="AH4224" s="6"/>
      <c r="AI4224" s="6"/>
      <c r="AJ4224" s="6"/>
      <c r="AK4224" s="6"/>
      <c r="AL4224" s="6"/>
      <c r="AM4224" s="6"/>
      <c r="AN4224" s="6"/>
      <c r="AO4224" s="6"/>
      <c r="AP4224" s="6"/>
      <c r="AQ4224" s="6"/>
      <c r="AR4224" s="6"/>
      <c r="AS4224" s="6"/>
      <c r="AT4224" s="6"/>
      <c r="AU4224" s="6"/>
      <c r="AV4224" s="6"/>
      <c r="AW4224" s="6"/>
      <c r="AX4224" s="6"/>
      <c r="AY4224" s="6"/>
      <c r="AZ4224" s="6"/>
      <c r="BA4224" s="6"/>
      <c r="BB4224" s="6"/>
      <c r="BC4224" s="6"/>
    </row>
    <row r="4225">
      <c r="A4225" s="4"/>
      <c r="B4225" s="4"/>
      <c r="C4225" s="4"/>
      <c r="D4225" s="4"/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5"/>
      <c r="Q4225" s="4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/>
      <c r="AC4225" s="6"/>
      <c r="AD4225" s="6"/>
      <c r="AE4225" s="6"/>
      <c r="AF4225" s="6"/>
      <c r="AG4225" s="6"/>
      <c r="AH4225" s="6"/>
      <c r="AI4225" s="6"/>
      <c r="AJ4225" s="6"/>
      <c r="AK4225" s="6"/>
      <c r="AL4225" s="6"/>
      <c r="AM4225" s="6"/>
      <c r="AN4225" s="6"/>
      <c r="AO4225" s="6"/>
      <c r="AP4225" s="6"/>
      <c r="AQ4225" s="6"/>
      <c r="AR4225" s="6"/>
      <c r="AS4225" s="6"/>
      <c r="AT4225" s="6"/>
      <c r="AU4225" s="6"/>
      <c r="AV4225" s="6"/>
      <c r="AW4225" s="6"/>
      <c r="AX4225" s="6"/>
      <c r="AY4225" s="6"/>
      <c r="AZ4225" s="6"/>
      <c r="BA4225" s="6"/>
      <c r="BB4225" s="6"/>
      <c r="BC4225" s="6"/>
    </row>
    <row r="4226">
      <c r="A4226" s="4"/>
      <c r="B4226" s="4"/>
      <c r="C4226" s="4"/>
      <c r="D4226" s="4"/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5"/>
      <c r="Q4226" s="4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/>
      <c r="AC4226" s="6"/>
      <c r="AD4226" s="6"/>
      <c r="AE4226" s="6"/>
      <c r="AF4226" s="6"/>
      <c r="AG4226" s="6"/>
      <c r="AH4226" s="6"/>
      <c r="AI4226" s="6"/>
      <c r="AJ4226" s="6"/>
      <c r="AK4226" s="6"/>
      <c r="AL4226" s="6"/>
      <c r="AM4226" s="6"/>
      <c r="AN4226" s="6"/>
      <c r="AO4226" s="6"/>
      <c r="AP4226" s="6"/>
      <c r="AQ4226" s="6"/>
      <c r="AR4226" s="6"/>
      <c r="AS4226" s="6"/>
      <c r="AT4226" s="6"/>
      <c r="AU4226" s="6"/>
      <c r="AV4226" s="6"/>
      <c r="AW4226" s="6"/>
      <c r="AX4226" s="6"/>
      <c r="AY4226" s="6"/>
      <c r="AZ4226" s="6"/>
      <c r="BA4226" s="6"/>
      <c r="BB4226" s="6"/>
      <c r="BC4226" s="6"/>
    </row>
    <row r="4227">
      <c r="A4227" s="4"/>
      <c r="B4227" s="4"/>
      <c r="C4227" s="4"/>
      <c r="D4227" s="4"/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5"/>
      <c r="Q4227" s="4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  <c r="AC4227" s="6"/>
      <c r="AD4227" s="6"/>
      <c r="AE4227" s="6"/>
      <c r="AF4227" s="6"/>
      <c r="AG4227" s="6"/>
      <c r="AH4227" s="6"/>
      <c r="AI4227" s="6"/>
      <c r="AJ4227" s="6"/>
      <c r="AK4227" s="6"/>
      <c r="AL4227" s="6"/>
      <c r="AM4227" s="6"/>
      <c r="AN4227" s="6"/>
      <c r="AO4227" s="6"/>
      <c r="AP4227" s="6"/>
      <c r="AQ4227" s="6"/>
      <c r="AR4227" s="6"/>
      <c r="AS4227" s="6"/>
      <c r="AT4227" s="6"/>
      <c r="AU4227" s="6"/>
      <c r="AV4227" s="6"/>
      <c r="AW4227" s="6"/>
      <c r="AX4227" s="6"/>
      <c r="AY4227" s="6"/>
      <c r="AZ4227" s="6"/>
      <c r="BA4227" s="6"/>
      <c r="BB4227" s="6"/>
      <c r="BC4227" s="6"/>
    </row>
    <row r="4228">
      <c r="A4228" s="4"/>
      <c r="B4228" s="4"/>
      <c r="C4228" s="4"/>
      <c r="D4228" s="4"/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5"/>
      <c r="Q4228" s="4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/>
      <c r="AC4228" s="6"/>
      <c r="AD4228" s="6"/>
      <c r="AE4228" s="6"/>
      <c r="AF4228" s="6"/>
      <c r="AG4228" s="6"/>
      <c r="AH4228" s="6"/>
      <c r="AI4228" s="6"/>
      <c r="AJ4228" s="6"/>
      <c r="AK4228" s="6"/>
      <c r="AL4228" s="6"/>
      <c r="AM4228" s="6"/>
      <c r="AN4228" s="6"/>
      <c r="AO4228" s="6"/>
      <c r="AP4228" s="6"/>
      <c r="AQ4228" s="6"/>
      <c r="AR4228" s="6"/>
      <c r="AS4228" s="6"/>
      <c r="AT4228" s="6"/>
      <c r="AU4228" s="6"/>
      <c r="AV4228" s="6"/>
      <c r="AW4228" s="6"/>
      <c r="AX4228" s="6"/>
      <c r="AY4228" s="6"/>
      <c r="AZ4228" s="6"/>
      <c r="BA4228" s="6"/>
      <c r="BB4228" s="6"/>
      <c r="BC4228" s="6"/>
    </row>
    <row r="4229">
      <c r="A4229" s="4"/>
      <c r="B4229" s="4"/>
      <c r="C4229" s="4"/>
      <c r="D4229" s="4"/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5"/>
      <c r="Q4229" s="4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/>
      <c r="AC4229" s="6"/>
      <c r="AD4229" s="6"/>
      <c r="AE4229" s="6"/>
      <c r="AF4229" s="6"/>
      <c r="AG4229" s="6"/>
      <c r="AH4229" s="6"/>
      <c r="AI4229" s="6"/>
      <c r="AJ4229" s="6"/>
      <c r="AK4229" s="6"/>
      <c r="AL4229" s="6"/>
      <c r="AM4229" s="6"/>
      <c r="AN4229" s="6"/>
      <c r="AO4229" s="6"/>
      <c r="AP4229" s="6"/>
      <c r="AQ4229" s="6"/>
      <c r="AR4229" s="6"/>
      <c r="AS4229" s="6"/>
      <c r="AT4229" s="6"/>
      <c r="AU4229" s="6"/>
      <c r="AV4229" s="6"/>
      <c r="AW4229" s="6"/>
      <c r="AX4229" s="6"/>
      <c r="AY4229" s="6"/>
      <c r="AZ4229" s="6"/>
      <c r="BA4229" s="6"/>
      <c r="BB4229" s="6"/>
      <c r="BC4229" s="6"/>
    </row>
    <row r="4230">
      <c r="A4230" s="4"/>
      <c r="B4230" s="4"/>
      <c r="C4230" s="4"/>
      <c r="D4230" s="4"/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5"/>
      <c r="Q4230" s="4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/>
      <c r="AD4230" s="6"/>
      <c r="AE4230" s="6"/>
      <c r="AF4230" s="6"/>
      <c r="AG4230" s="6"/>
      <c r="AH4230" s="6"/>
      <c r="AI4230" s="6"/>
      <c r="AJ4230" s="6"/>
      <c r="AK4230" s="6"/>
      <c r="AL4230" s="6"/>
      <c r="AM4230" s="6"/>
      <c r="AN4230" s="6"/>
      <c r="AO4230" s="6"/>
      <c r="AP4230" s="6"/>
      <c r="AQ4230" s="6"/>
      <c r="AR4230" s="6"/>
      <c r="AS4230" s="6"/>
      <c r="AT4230" s="6"/>
      <c r="AU4230" s="6"/>
      <c r="AV4230" s="6"/>
      <c r="AW4230" s="6"/>
      <c r="AX4230" s="6"/>
      <c r="AY4230" s="6"/>
      <c r="AZ4230" s="6"/>
      <c r="BA4230" s="6"/>
      <c r="BB4230" s="6"/>
      <c r="BC4230" s="6"/>
    </row>
    <row r="4231">
      <c r="A4231" s="4"/>
      <c r="B4231" s="4"/>
      <c r="C4231" s="4"/>
      <c r="D4231" s="4"/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5"/>
      <c r="Q4231" s="4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/>
      <c r="AD4231" s="6"/>
      <c r="AE4231" s="6"/>
      <c r="AF4231" s="6"/>
      <c r="AG4231" s="6"/>
      <c r="AH4231" s="6"/>
      <c r="AI4231" s="6"/>
      <c r="AJ4231" s="6"/>
      <c r="AK4231" s="6"/>
      <c r="AL4231" s="6"/>
      <c r="AM4231" s="6"/>
      <c r="AN4231" s="6"/>
      <c r="AO4231" s="6"/>
      <c r="AP4231" s="6"/>
      <c r="AQ4231" s="6"/>
      <c r="AR4231" s="6"/>
      <c r="AS4231" s="6"/>
      <c r="AT4231" s="6"/>
      <c r="AU4231" s="6"/>
      <c r="AV4231" s="6"/>
      <c r="AW4231" s="6"/>
      <c r="AX4231" s="6"/>
      <c r="AY4231" s="6"/>
      <c r="AZ4231" s="6"/>
      <c r="BA4231" s="6"/>
      <c r="BB4231" s="6"/>
      <c r="BC4231" s="6"/>
    </row>
    <row r="4232">
      <c r="A4232" s="4"/>
      <c r="B4232" s="4"/>
      <c r="C4232" s="4"/>
      <c r="D4232" s="4"/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5"/>
      <c r="Q4232" s="4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6"/>
      <c r="AD4232" s="6"/>
      <c r="AE4232" s="6"/>
      <c r="AF4232" s="6"/>
      <c r="AG4232" s="6"/>
      <c r="AH4232" s="6"/>
      <c r="AI4232" s="6"/>
      <c r="AJ4232" s="6"/>
      <c r="AK4232" s="6"/>
      <c r="AL4232" s="6"/>
      <c r="AM4232" s="6"/>
      <c r="AN4232" s="6"/>
      <c r="AO4232" s="6"/>
      <c r="AP4232" s="6"/>
      <c r="AQ4232" s="6"/>
      <c r="AR4232" s="6"/>
      <c r="AS4232" s="6"/>
      <c r="AT4232" s="6"/>
      <c r="AU4232" s="6"/>
      <c r="AV4232" s="6"/>
      <c r="AW4232" s="6"/>
      <c r="AX4232" s="6"/>
      <c r="AY4232" s="6"/>
      <c r="AZ4232" s="6"/>
      <c r="BA4232" s="6"/>
      <c r="BB4232" s="6"/>
      <c r="BC4232" s="6"/>
    </row>
    <row r="4233">
      <c r="A4233" s="4"/>
      <c r="B4233" s="4"/>
      <c r="C4233" s="4"/>
      <c r="D4233" s="4"/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5"/>
      <c r="Q4233" s="4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6"/>
      <c r="AC4233" s="6"/>
      <c r="AD4233" s="6"/>
      <c r="AE4233" s="6"/>
      <c r="AF4233" s="6"/>
      <c r="AG4233" s="6"/>
      <c r="AH4233" s="6"/>
      <c r="AI4233" s="6"/>
      <c r="AJ4233" s="6"/>
      <c r="AK4233" s="6"/>
      <c r="AL4233" s="6"/>
      <c r="AM4233" s="6"/>
      <c r="AN4233" s="6"/>
      <c r="AO4233" s="6"/>
      <c r="AP4233" s="6"/>
      <c r="AQ4233" s="6"/>
      <c r="AR4233" s="6"/>
      <c r="AS4233" s="6"/>
      <c r="AT4233" s="6"/>
      <c r="AU4233" s="6"/>
      <c r="AV4233" s="6"/>
      <c r="AW4233" s="6"/>
      <c r="AX4233" s="6"/>
      <c r="AY4233" s="6"/>
      <c r="AZ4233" s="6"/>
      <c r="BA4233" s="6"/>
      <c r="BB4233" s="6"/>
      <c r="BC4233" s="6"/>
    </row>
    <row r="4234">
      <c r="A4234" s="4"/>
      <c r="B4234" s="4"/>
      <c r="C4234" s="4"/>
      <c r="D4234" s="4"/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5"/>
      <c r="Q4234" s="4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6"/>
      <c r="AC4234" s="6"/>
      <c r="AD4234" s="6"/>
      <c r="AE4234" s="6"/>
      <c r="AF4234" s="6"/>
      <c r="AG4234" s="6"/>
      <c r="AH4234" s="6"/>
      <c r="AI4234" s="6"/>
      <c r="AJ4234" s="6"/>
      <c r="AK4234" s="6"/>
      <c r="AL4234" s="6"/>
      <c r="AM4234" s="6"/>
      <c r="AN4234" s="6"/>
      <c r="AO4234" s="6"/>
      <c r="AP4234" s="6"/>
      <c r="AQ4234" s="6"/>
      <c r="AR4234" s="6"/>
      <c r="AS4234" s="6"/>
      <c r="AT4234" s="6"/>
      <c r="AU4234" s="6"/>
      <c r="AV4234" s="6"/>
      <c r="AW4234" s="6"/>
      <c r="AX4234" s="6"/>
      <c r="AY4234" s="6"/>
      <c r="AZ4234" s="6"/>
      <c r="BA4234" s="6"/>
      <c r="BB4234" s="6"/>
      <c r="BC4234" s="6"/>
    </row>
    <row r="4235">
      <c r="A4235" s="4"/>
      <c r="B4235" s="4"/>
      <c r="C4235" s="4"/>
      <c r="D4235" s="4"/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5"/>
      <c r="Q4235" s="4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6"/>
      <c r="AC4235" s="6"/>
      <c r="AD4235" s="6"/>
      <c r="AE4235" s="6"/>
      <c r="AF4235" s="6"/>
      <c r="AG4235" s="6"/>
      <c r="AH4235" s="6"/>
      <c r="AI4235" s="6"/>
      <c r="AJ4235" s="6"/>
      <c r="AK4235" s="6"/>
      <c r="AL4235" s="6"/>
      <c r="AM4235" s="6"/>
      <c r="AN4235" s="6"/>
      <c r="AO4235" s="6"/>
      <c r="AP4235" s="6"/>
      <c r="AQ4235" s="6"/>
      <c r="AR4235" s="6"/>
      <c r="AS4235" s="6"/>
      <c r="AT4235" s="6"/>
      <c r="AU4235" s="6"/>
      <c r="AV4235" s="6"/>
      <c r="AW4235" s="6"/>
      <c r="AX4235" s="6"/>
      <c r="AY4235" s="6"/>
      <c r="AZ4235" s="6"/>
      <c r="BA4235" s="6"/>
      <c r="BB4235" s="6"/>
      <c r="BC4235" s="6"/>
    </row>
    <row r="4236">
      <c r="A4236" s="4"/>
      <c r="B4236" s="4"/>
      <c r="C4236" s="4"/>
      <c r="D4236" s="4"/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5"/>
      <c r="Q4236" s="4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6"/>
      <c r="AC4236" s="6"/>
      <c r="AD4236" s="6"/>
      <c r="AE4236" s="6"/>
      <c r="AF4236" s="6"/>
      <c r="AG4236" s="6"/>
      <c r="AH4236" s="6"/>
      <c r="AI4236" s="6"/>
      <c r="AJ4236" s="6"/>
      <c r="AK4236" s="6"/>
      <c r="AL4236" s="6"/>
      <c r="AM4236" s="6"/>
      <c r="AN4236" s="6"/>
      <c r="AO4236" s="6"/>
      <c r="AP4236" s="6"/>
      <c r="AQ4236" s="6"/>
      <c r="AR4236" s="6"/>
      <c r="AS4236" s="6"/>
      <c r="AT4236" s="6"/>
      <c r="AU4236" s="6"/>
      <c r="AV4236" s="6"/>
      <c r="AW4236" s="6"/>
      <c r="AX4236" s="6"/>
      <c r="AY4236" s="6"/>
      <c r="AZ4236" s="6"/>
      <c r="BA4236" s="6"/>
      <c r="BB4236" s="6"/>
      <c r="BC4236" s="6"/>
    </row>
    <row r="4237">
      <c r="A4237" s="4"/>
      <c r="B4237" s="4"/>
      <c r="C4237" s="4"/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5"/>
      <c r="Q4237" s="4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/>
      <c r="AC4237" s="6"/>
      <c r="AD4237" s="6"/>
      <c r="AE4237" s="6"/>
      <c r="AF4237" s="6"/>
      <c r="AG4237" s="6"/>
      <c r="AH4237" s="6"/>
      <c r="AI4237" s="6"/>
      <c r="AJ4237" s="6"/>
      <c r="AK4237" s="6"/>
      <c r="AL4237" s="6"/>
      <c r="AM4237" s="6"/>
      <c r="AN4237" s="6"/>
      <c r="AO4237" s="6"/>
      <c r="AP4237" s="6"/>
      <c r="AQ4237" s="6"/>
      <c r="AR4237" s="6"/>
      <c r="AS4237" s="6"/>
      <c r="AT4237" s="6"/>
      <c r="AU4237" s="6"/>
      <c r="AV4237" s="6"/>
      <c r="AW4237" s="6"/>
      <c r="AX4237" s="6"/>
      <c r="AY4237" s="6"/>
      <c r="AZ4237" s="6"/>
      <c r="BA4237" s="6"/>
      <c r="BB4237" s="6"/>
      <c r="BC4237" s="6"/>
    </row>
    <row r="4238">
      <c r="A4238" s="4"/>
      <c r="B4238" s="4"/>
      <c r="C4238" s="4"/>
      <c r="D4238" s="4"/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5"/>
      <c r="Q4238" s="4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/>
      <c r="AC4238" s="6"/>
      <c r="AD4238" s="6"/>
      <c r="AE4238" s="6"/>
      <c r="AF4238" s="6"/>
      <c r="AG4238" s="6"/>
      <c r="AH4238" s="6"/>
      <c r="AI4238" s="6"/>
      <c r="AJ4238" s="6"/>
      <c r="AK4238" s="6"/>
      <c r="AL4238" s="6"/>
      <c r="AM4238" s="6"/>
      <c r="AN4238" s="6"/>
      <c r="AO4238" s="6"/>
      <c r="AP4238" s="6"/>
      <c r="AQ4238" s="6"/>
      <c r="AR4238" s="6"/>
      <c r="AS4238" s="6"/>
      <c r="AT4238" s="6"/>
      <c r="AU4238" s="6"/>
      <c r="AV4238" s="6"/>
      <c r="AW4238" s="6"/>
      <c r="AX4238" s="6"/>
      <c r="AY4238" s="6"/>
      <c r="AZ4238" s="6"/>
      <c r="BA4238" s="6"/>
      <c r="BB4238" s="6"/>
      <c r="BC4238" s="6"/>
    </row>
    <row r="4239">
      <c r="A4239" s="4"/>
      <c r="B4239" s="4"/>
      <c r="C4239" s="4"/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5"/>
      <c r="Q4239" s="4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/>
      <c r="AC4239" s="6"/>
      <c r="AD4239" s="6"/>
      <c r="AE4239" s="6"/>
      <c r="AF4239" s="6"/>
      <c r="AG4239" s="6"/>
      <c r="AH4239" s="6"/>
      <c r="AI4239" s="6"/>
      <c r="AJ4239" s="6"/>
      <c r="AK4239" s="6"/>
      <c r="AL4239" s="6"/>
      <c r="AM4239" s="6"/>
      <c r="AN4239" s="6"/>
      <c r="AO4239" s="6"/>
      <c r="AP4239" s="6"/>
      <c r="AQ4239" s="6"/>
      <c r="AR4239" s="6"/>
      <c r="AS4239" s="6"/>
      <c r="AT4239" s="6"/>
      <c r="AU4239" s="6"/>
      <c r="AV4239" s="6"/>
      <c r="AW4239" s="6"/>
      <c r="AX4239" s="6"/>
      <c r="AY4239" s="6"/>
      <c r="AZ4239" s="6"/>
      <c r="BA4239" s="6"/>
      <c r="BB4239" s="6"/>
      <c r="BC4239" s="6"/>
    </row>
    <row r="4240">
      <c r="A4240" s="4"/>
      <c r="B4240" s="4"/>
      <c r="C4240" s="4"/>
      <c r="D4240" s="4"/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5"/>
      <c r="Q4240" s="4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6"/>
      <c r="AC4240" s="6"/>
      <c r="AD4240" s="6"/>
      <c r="AE4240" s="6"/>
      <c r="AF4240" s="6"/>
      <c r="AG4240" s="6"/>
      <c r="AH4240" s="6"/>
      <c r="AI4240" s="6"/>
      <c r="AJ4240" s="6"/>
      <c r="AK4240" s="6"/>
      <c r="AL4240" s="6"/>
      <c r="AM4240" s="6"/>
      <c r="AN4240" s="6"/>
      <c r="AO4240" s="6"/>
      <c r="AP4240" s="6"/>
      <c r="AQ4240" s="6"/>
      <c r="AR4240" s="6"/>
      <c r="AS4240" s="6"/>
      <c r="AT4240" s="6"/>
      <c r="AU4240" s="6"/>
      <c r="AV4240" s="6"/>
      <c r="AW4240" s="6"/>
      <c r="AX4240" s="6"/>
      <c r="AY4240" s="6"/>
      <c r="AZ4240" s="6"/>
      <c r="BA4240" s="6"/>
      <c r="BB4240" s="6"/>
      <c r="BC4240" s="6"/>
    </row>
    <row r="4241">
      <c r="A4241" s="4"/>
      <c r="B4241" s="4"/>
      <c r="C4241" s="4"/>
      <c r="D4241" s="4"/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5"/>
      <c r="Q4241" s="4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/>
      <c r="AC4241" s="6"/>
      <c r="AD4241" s="6"/>
      <c r="AE4241" s="6"/>
      <c r="AF4241" s="6"/>
      <c r="AG4241" s="6"/>
      <c r="AH4241" s="6"/>
      <c r="AI4241" s="6"/>
      <c r="AJ4241" s="6"/>
      <c r="AK4241" s="6"/>
      <c r="AL4241" s="6"/>
      <c r="AM4241" s="6"/>
      <c r="AN4241" s="6"/>
      <c r="AO4241" s="6"/>
      <c r="AP4241" s="6"/>
      <c r="AQ4241" s="6"/>
      <c r="AR4241" s="6"/>
      <c r="AS4241" s="6"/>
      <c r="AT4241" s="6"/>
      <c r="AU4241" s="6"/>
      <c r="AV4241" s="6"/>
      <c r="AW4241" s="6"/>
      <c r="AX4241" s="6"/>
      <c r="AY4241" s="6"/>
      <c r="AZ4241" s="6"/>
      <c r="BA4241" s="6"/>
      <c r="BB4241" s="6"/>
      <c r="BC4241" s="6"/>
    </row>
    <row r="4242">
      <c r="A4242" s="4"/>
      <c r="B4242" s="4"/>
      <c r="C4242" s="4"/>
      <c r="D4242" s="4"/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5"/>
      <c r="Q4242" s="4"/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6"/>
      <c r="AC4242" s="6"/>
      <c r="AD4242" s="6"/>
      <c r="AE4242" s="6"/>
      <c r="AF4242" s="6"/>
      <c r="AG4242" s="6"/>
      <c r="AH4242" s="6"/>
      <c r="AI4242" s="6"/>
      <c r="AJ4242" s="6"/>
      <c r="AK4242" s="6"/>
      <c r="AL4242" s="6"/>
      <c r="AM4242" s="6"/>
      <c r="AN4242" s="6"/>
      <c r="AO4242" s="6"/>
      <c r="AP4242" s="6"/>
      <c r="AQ4242" s="6"/>
      <c r="AR4242" s="6"/>
      <c r="AS4242" s="6"/>
      <c r="AT4242" s="6"/>
      <c r="AU4242" s="6"/>
      <c r="AV4242" s="6"/>
      <c r="AW4242" s="6"/>
      <c r="AX4242" s="6"/>
      <c r="AY4242" s="6"/>
      <c r="AZ4242" s="6"/>
      <c r="BA4242" s="6"/>
      <c r="BB4242" s="6"/>
      <c r="BC4242" s="6"/>
    </row>
    <row r="4243">
      <c r="A4243" s="4"/>
      <c r="B4243" s="4"/>
      <c r="C4243" s="4"/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5"/>
      <c r="Q4243" s="4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/>
      <c r="AC4243" s="6"/>
      <c r="AD4243" s="6"/>
      <c r="AE4243" s="6"/>
      <c r="AF4243" s="6"/>
      <c r="AG4243" s="6"/>
      <c r="AH4243" s="6"/>
      <c r="AI4243" s="6"/>
      <c r="AJ4243" s="6"/>
      <c r="AK4243" s="6"/>
      <c r="AL4243" s="6"/>
      <c r="AM4243" s="6"/>
      <c r="AN4243" s="6"/>
      <c r="AO4243" s="6"/>
      <c r="AP4243" s="6"/>
      <c r="AQ4243" s="6"/>
      <c r="AR4243" s="6"/>
      <c r="AS4243" s="6"/>
      <c r="AT4243" s="6"/>
      <c r="AU4243" s="6"/>
      <c r="AV4243" s="6"/>
      <c r="AW4243" s="6"/>
      <c r="AX4243" s="6"/>
      <c r="AY4243" s="6"/>
      <c r="AZ4243" s="6"/>
      <c r="BA4243" s="6"/>
      <c r="BB4243" s="6"/>
      <c r="BC4243" s="6"/>
    </row>
    <row r="4244">
      <c r="A4244" s="4"/>
      <c r="B4244" s="4"/>
      <c r="C4244" s="4"/>
      <c r="D4244" s="4"/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5"/>
      <c r="Q4244" s="4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/>
      <c r="AC4244" s="6"/>
      <c r="AD4244" s="6"/>
      <c r="AE4244" s="6"/>
      <c r="AF4244" s="6"/>
      <c r="AG4244" s="6"/>
      <c r="AH4244" s="6"/>
      <c r="AI4244" s="6"/>
      <c r="AJ4244" s="6"/>
      <c r="AK4244" s="6"/>
      <c r="AL4244" s="6"/>
      <c r="AM4244" s="6"/>
      <c r="AN4244" s="6"/>
      <c r="AO4244" s="6"/>
      <c r="AP4244" s="6"/>
      <c r="AQ4244" s="6"/>
      <c r="AR4244" s="6"/>
      <c r="AS4244" s="6"/>
      <c r="AT4244" s="6"/>
      <c r="AU4244" s="6"/>
      <c r="AV4244" s="6"/>
      <c r="AW4244" s="6"/>
      <c r="AX4244" s="6"/>
      <c r="AY4244" s="6"/>
      <c r="AZ4244" s="6"/>
      <c r="BA4244" s="6"/>
      <c r="BB4244" s="6"/>
      <c r="BC4244" s="6"/>
    </row>
    <row r="4245">
      <c r="A4245" s="4"/>
      <c r="B4245" s="4"/>
      <c r="C4245" s="4"/>
      <c r="D4245" s="4"/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5"/>
      <c r="Q4245" s="4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/>
      <c r="AC4245" s="6"/>
      <c r="AD4245" s="6"/>
      <c r="AE4245" s="6"/>
      <c r="AF4245" s="6"/>
      <c r="AG4245" s="6"/>
      <c r="AH4245" s="6"/>
      <c r="AI4245" s="6"/>
      <c r="AJ4245" s="6"/>
      <c r="AK4245" s="6"/>
      <c r="AL4245" s="6"/>
      <c r="AM4245" s="6"/>
      <c r="AN4245" s="6"/>
      <c r="AO4245" s="6"/>
      <c r="AP4245" s="6"/>
      <c r="AQ4245" s="6"/>
      <c r="AR4245" s="6"/>
      <c r="AS4245" s="6"/>
      <c r="AT4245" s="6"/>
      <c r="AU4245" s="6"/>
      <c r="AV4245" s="6"/>
      <c r="AW4245" s="6"/>
      <c r="AX4245" s="6"/>
      <c r="AY4245" s="6"/>
      <c r="AZ4245" s="6"/>
      <c r="BA4245" s="6"/>
      <c r="BB4245" s="6"/>
      <c r="BC4245" s="6"/>
    </row>
    <row r="4246">
      <c r="A4246" s="4"/>
      <c r="B4246" s="4"/>
      <c r="C4246" s="4"/>
      <c r="D4246" s="4"/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5"/>
      <c r="Q4246" s="4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/>
      <c r="AC4246" s="6"/>
      <c r="AD4246" s="6"/>
      <c r="AE4246" s="6"/>
      <c r="AF4246" s="6"/>
      <c r="AG4246" s="6"/>
      <c r="AH4246" s="6"/>
      <c r="AI4246" s="6"/>
      <c r="AJ4246" s="6"/>
      <c r="AK4246" s="6"/>
      <c r="AL4246" s="6"/>
      <c r="AM4246" s="6"/>
      <c r="AN4246" s="6"/>
      <c r="AO4246" s="6"/>
      <c r="AP4246" s="6"/>
      <c r="AQ4246" s="6"/>
      <c r="AR4246" s="6"/>
      <c r="AS4246" s="6"/>
      <c r="AT4246" s="6"/>
      <c r="AU4246" s="6"/>
      <c r="AV4246" s="6"/>
      <c r="AW4246" s="6"/>
      <c r="AX4246" s="6"/>
      <c r="AY4246" s="6"/>
      <c r="AZ4246" s="6"/>
      <c r="BA4246" s="6"/>
      <c r="BB4246" s="6"/>
      <c r="BC4246" s="6"/>
    </row>
    <row r="4247">
      <c r="A4247" s="4"/>
      <c r="B4247" s="4"/>
      <c r="C4247" s="4"/>
      <c r="D4247" s="4"/>
      <c r="E4247" s="4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5"/>
      <c r="Q4247" s="4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6"/>
      <c r="AC4247" s="6"/>
      <c r="AD4247" s="6"/>
      <c r="AE4247" s="6"/>
      <c r="AF4247" s="6"/>
      <c r="AG4247" s="6"/>
      <c r="AH4247" s="6"/>
      <c r="AI4247" s="6"/>
      <c r="AJ4247" s="6"/>
      <c r="AK4247" s="6"/>
      <c r="AL4247" s="6"/>
      <c r="AM4247" s="6"/>
      <c r="AN4247" s="6"/>
      <c r="AO4247" s="6"/>
      <c r="AP4247" s="6"/>
      <c r="AQ4247" s="6"/>
      <c r="AR4247" s="6"/>
      <c r="AS4247" s="6"/>
      <c r="AT4247" s="6"/>
      <c r="AU4247" s="6"/>
      <c r="AV4247" s="6"/>
      <c r="AW4247" s="6"/>
      <c r="AX4247" s="6"/>
      <c r="AY4247" s="6"/>
      <c r="AZ4247" s="6"/>
      <c r="BA4247" s="6"/>
      <c r="BB4247" s="6"/>
      <c r="BC4247" s="6"/>
    </row>
    <row r="4248">
      <c r="A4248" s="4"/>
      <c r="B4248" s="4"/>
      <c r="C4248" s="4"/>
      <c r="D4248" s="4"/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5"/>
      <c r="Q4248" s="4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/>
      <c r="AC4248" s="6"/>
      <c r="AD4248" s="6"/>
      <c r="AE4248" s="6"/>
      <c r="AF4248" s="6"/>
      <c r="AG4248" s="6"/>
      <c r="AH4248" s="6"/>
      <c r="AI4248" s="6"/>
      <c r="AJ4248" s="6"/>
      <c r="AK4248" s="6"/>
      <c r="AL4248" s="6"/>
      <c r="AM4248" s="6"/>
      <c r="AN4248" s="6"/>
      <c r="AO4248" s="6"/>
      <c r="AP4248" s="6"/>
      <c r="AQ4248" s="6"/>
      <c r="AR4248" s="6"/>
      <c r="AS4248" s="6"/>
      <c r="AT4248" s="6"/>
      <c r="AU4248" s="6"/>
      <c r="AV4248" s="6"/>
      <c r="AW4248" s="6"/>
      <c r="AX4248" s="6"/>
      <c r="AY4248" s="6"/>
      <c r="AZ4248" s="6"/>
      <c r="BA4248" s="6"/>
      <c r="BB4248" s="6"/>
      <c r="BC4248" s="6"/>
    </row>
    <row r="4249">
      <c r="A4249" s="4"/>
      <c r="B4249" s="4"/>
      <c r="C4249" s="4"/>
      <c r="D4249" s="4"/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5"/>
      <c r="Q4249" s="4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/>
      <c r="AC4249" s="6"/>
      <c r="AD4249" s="6"/>
      <c r="AE4249" s="6"/>
      <c r="AF4249" s="6"/>
      <c r="AG4249" s="6"/>
      <c r="AH4249" s="6"/>
      <c r="AI4249" s="6"/>
      <c r="AJ4249" s="6"/>
      <c r="AK4249" s="6"/>
      <c r="AL4249" s="6"/>
      <c r="AM4249" s="6"/>
      <c r="AN4249" s="6"/>
      <c r="AO4249" s="6"/>
      <c r="AP4249" s="6"/>
      <c r="AQ4249" s="6"/>
      <c r="AR4249" s="6"/>
      <c r="AS4249" s="6"/>
      <c r="AT4249" s="6"/>
      <c r="AU4249" s="6"/>
      <c r="AV4249" s="6"/>
      <c r="AW4249" s="6"/>
      <c r="AX4249" s="6"/>
      <c r="AY4249" s="6"/>
      <c r="AZ4249" s="6"/>
      <c r="BA4249" s="6"/>
      <c r="BB4249" s="6"/>
      <c r="BC4249" s="6"/>
    </row>
    <row r="4250">
      <c r="A4250" s="4"/>
      <c r="B4250" s="4"/>
      <c r="C4250" s="4"/>
      <c r="D4250" s="4"/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5"/>
      <c r="Q4250" s="4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/>
      <c r="AC4250" s="6"/>
      <c r="AD4250" s="6"/>
      <c r="AE4250" s="6"/>
      <c r="AF4250" s="6"/>
      <c r="AG4250" s="6"/>
      <c r="AH4250" s="6"/>
      <c r="AI4250" s="6"/>
      <c r="AJ4250" s="6"/>
      <c r="AK4250" s="6"/>
      <c r="AL4250" s="6"/>
      <c r="AM4250" s="6"/>
      <c r="AN4250" s="6"/>
      <c r="AO4250" s="6"/>
      <c r="AP4250" s="6"/>
      <c r="AQ4250" s="6"/>
      <c r="AR4250" s="6"/>
      <c r="AS4250" s="6"/>
      <c r="AT4250" s="6"/>
      <c r="AU4250" s="6"/>
      <c r="AV4250" s="6"/>
      <c r="AW4250" s="6"/>
      <c r="AX4250" s="6"/>
      <c r="AY4250" s="6"/>
      <c r="AZ4250" s="6"/>
      <c r="BA4250" s="6"/>
      <c r="BB4250" s="6"/>
      <c r="BC4250" s="6"/>
    </row>
    <row r="4251">
      <c r="A4251" s="4"/>
      <c r="B4251" s="4"/>
      <c r="C4251" s="4"/>
      <c r="D4251" s="4"/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5"/>
      <c r="Q4251" s="4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6"/>
      <c r="AC4251" s="6"/>
      <c r="AD4251" s="6"/>
      <c r="AE4251" s="6"/>
      <c r="AF4251" s="6"/>
      <c r="AG4251" s="6"/>
      <c r="AH4251" s="6"/>
      <c r="AI4251" s="6"/>
      <c r="AJ4251" s="6"/>
      <c r="AK4251" s="6"/>
      <c r="AL4251" s="6"/>
      <c r="AM4251" s="6"/>
      <c r="AN4251" s="6"/>
      <c r="AO4251" s="6"/>
      <c r="AP4251" s="6"/>
      <c r="AQ4251" s="6"/>
      <c r="AR4251" s="6"/>
      <c r="AS4251" s="6"/>
      <c r="AT4251" s="6"/>
      <c r="AU4251" s="6"/>
      <c r="AV4251" s="6"/>
      <c r="AW4251" s="6"/>
      <c r="AX4251" s="6"/>
      <c r="AY4251" s="6"/>
      <c r="AZ4251" s="6"/>
      <c r="BA4251" s="6"/>
      <c r="BB4251" s="6"/>
      <c r="BC4251" s="6"/>
    </row>
    <row r="4252">
      <c r="A4252" s="4"/>
      <c r="B4252" s="4"/>
      <c r="C4252" s="4"/>
      <c r="D4252" s="4"/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5"/>
      <c r="Q4252" s="4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/>
      <c r="AC4252" s="6"/>
      <c r="AD4252" s="6"/>
      <c r="AE4252" s="6"/>
      <c r="AF4252" s="6"/>
      <c r="AG4252" s="6"/>
      <c r="AH4252" s="6"/>
      <c r="AI4252" s="6"/>
      <c r="AJ4252" s="6"/>
      <c r="AK4252" s="6"/>
      <c r="AL4252" s="6"/>
      <c r="AM4252" s="6"/>
      <c r="AN4252" s="6"/>
      <c r="AO4252" s="6"/>
      <c r="AP4252" s="6"/>
      <c r="AQ4252" s="6"/>
      <c r="AR4252" s="6"/>
      <c r="AS4252" s="6"/>
      <c r="AT4252" s="6"/>
      <c r="AU4252" s="6"/>
      <c r="AV4252" s="6"/>
      <c r="AW4252" s="6"/>
      <c r="AX4252" s="6"/>
      <c r="AY4252" s="6"/>
      <c r="AZ4252" s="6"/>
      <c r="BA4252" s="6"/>
      <c r="BB4252" s="6"/>
      <c r="BC4252" s="6"/>
    </row>
    <row r="4253">
      <c r="A4253" s="4"/>
      <c r="B4253" s="4"/>
      <c r="C4253" s="4"/>
      <c r="D4253" s="4"/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5"/>
      <c r="Q4253" s="4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6"/>
      <c r="AC4253" s="6"/>
      <c r="AD4253" s="6"/>
      <c r="AE4253" s="6"/>
      <c r="AF4253" s="6"/>
      <c r="AG4253" s="6"/>
      <c r="AH4253" s="6"/>
      <c r="AI4253" s="6"/>
      <c r="AJ4253" s="6"/>
      <c r="AK4253" s="6"/>
      <c r="AL4253" s="6"/>
      <c r="AM4253" s="6"/>
      <c r="AN4253" s="6"/>
      <c r="AO4253" s="6"/>
      <c r="AP4253" s="6"/>
      <c r="AQ4253" s="6"/>
      <c r="AR4253" s="6"/>
      <c r="AS4253" s="6"/>
      <c r="AT4253" s="6"/>
      <c r="AU4253" s="6"/>
      <c r="AV4253" s="6"/>
      <c r="AW4253" s="6"/>
      <c r="AX4253" s="6"/>
      <c r="AY4253" s="6"/>
      <c r="AZ4253" s="6"/>
      <c r="BA4253" s="6"/>
      <c r="BB4253" s="6"/>
      <c r="BC4253" s="6"/>
    </row>
    <row r="4254">
      <c r="A4254" s="4"/>
      <c r="B4254" s="4"/>
      <c r="C4254" s="4"/>
      <c r="D4254" s="4"/>
      <c r="E4254" s="4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5"/>
      <c r="Q4254" s="4"/>
      <c r="R4254" s="6"/>
      <c r="S4254" s="6"/>
      <c r="T4254" s="6"/>
      <c r="U4254" s="6"/>
      <c r="V4254" s="6"/>
      <c r="W4254" s="6"/>
      <c r="X4254" s="6"/>
      <c r="Y4254" s="6"/>
      <c r="Z4254" s="6"/>
      <c r="AA4254" s="6"/>
      <c r="AB4254" s="6"/>
      <c r="AC4254" s="6"/>
      <c r="AD4254" s="6"/>
      <c r="AE4254" s="6"/>
      <c r="AF4254" s="6"/>
      <c r="AG4254" s="6"/>
      <c r="AH4254" s="6"/>
      <c r="AI4254" s="6"/>
      <c r="AJ4254" s="6"/>
      <c r="AK4254" s="6"/>
      <c r="AL4254" s="6"/>
      <c r="AM4254" s="6"/>
      <c r="AN4254" s="6"/>
      <c r="AO4254" s="6"/>
      <c r="AP4254" s="6"/>
      <c r="AQ4254" s="6"/>
      <c r="AR4254" s="6"/>
      <c r="AS4254" s="6"/>
      <c r="AT4254" s="6"/>
      <c r="AU4254" s="6"/>
      <c r="AV4254" s="6"/>
      <c r="AW4254" s="6"/>
      <c r="AX4254" s="6"/>
      <c r="AY4254" s="6"/>
      <c r="AZ4254" s="6"/>
      <c r="BA4254" s="6"/>
      <c r="BB4254" s="6"/>
      <c r="BC4254" s="6"/>
    </row>
    <row r="4255">
      <c r="A4255" s="4"/>
      <c r="B4255" s="4"/>
      <c r="C4255" s="4"/>
      <c r="D4255" s="4"/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5"/>
      <c r="Q4255" s="4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6"/>
      <c r="AC4255" s="6"/>
      <c r="AD4255" s="6"/>
      <c r="AE4255" s="6"/>
      <c r="AF4255" s="6"/>
      <c r="AG4255" s="6"/>
      <c r="AH4255" s="6"/>
      <c r="AI4255" s="6"/>
      <c r="AJ4255" s="6"/>
      <c r="AK4255" s="6"/>
      <c r="AL4255" s="6"/>
      <c r="AM4255" s="6"/>
      <c r="AN4255" s="6"/>
      <c r="AO4255" s="6"/>
      <c r="AP4255" s="6"/>
      <c r="AQ4255" s="6"/>
      <c r="AR4255" s="6"/>
      <c r="AS4255" s="6"/>
      <c r="AT4255" s="6"/>
      <c r="AU4255" s="6"/>
      <c r="AV4255" s="6"/>
      <c r="AW4255" s="6"/>
      <c r="AX4255" s="6"/>
      <c r="AY4255" s="6"/>
      <c r="AZ4255" s="6"/>
      <c r="BA4255" s="6"/>
      <c r="BB4255" s="6"/>
      <c r="BC4255" s="6"/>
    </row>
    <row r="4256">
      <c r="A4256" s="4"/>
      <c r="B4256" s="4"/>
      <c r="C4256" s="4"/>
      <c r="D4256" s="4"/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5"/>
      <c r="Q4256" s="4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6"/>
      <c r="AC4256" s="6"/>
      <c r="AD4256" s="6"/>
      <c r="AE4256" s="6"/>
      <c r="AF4256" s="6"/>
      <c r="AG4256" s="6"/>
      <c r="AH4256" s="6"/>
      <c r="AI4256" s="6"/>
      <c r="AJ4256" s="6"/>
      <c r="AK4256" s="6"/>
      <c r="AL4256" s="6"/>
      <c r="AM4256" s="6"/>
      <c r="AN4256" s="6"/>
      <c r="AO4256" s="6"/>
      <c r="AP4256" s="6"/>
      <c r="AQ4256" s="6"/>
      <c r="AR4256" s="6"/>
      <c r="AS4256" s="6"/>
      <c r="AT4256" s="6"/>
      <c r="AU4256" s="6"/>
      <c r="AV4256" s="6"/>
      <c r="AW4256" s="6"/>
      <c r="AX4256" s="6"/>
      <c r="AY4256" s="6"/>
      <c r="AZ4256" s="6"/>
      <c r="BA4256" s="6"/>
      <c r="BB4256" s="6"/>
      <c r="BC4256" s="6"/>
    </row>
    <row r="4257">
      <c r="A4257" s="4"/>
      <c r="B4257" s="4"/>
      <c r="C4257" s="4"/>
      <c r="D4257" s="4"/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5"/>
      <c r="Q4257" s="4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/>
      <c r="AC4257" s="6"/>
      <c r="AD4257" s="6"/>
      <c r="AE4257" s="6"/>
      <c r="AF4257" s="6"/>
      <c r="AG4257" s="6"/>
      <c r="AH4257" s="6"/>
      <c r="AI4257" s="6"/>
      <c r="AJ4257" s="6"/>
      <c r="AK4257" s="6"/>
      <c r="AL4257" s="6"/>
      <c r="AM4257" s="6"/>
      <c r="AN4257" s="6"/>
      <c r="AO4257" s="6"/>
      <c r="AP4257" s="6"/>
      <c r="AQ4257" s="6"/>
      <c r="AR4257" s="6"/>
      <c r="AS4257" s="6"/>
      <c r="AT4257" s="6"/>
      <c r="AU4257" s="6"/>
      <c r="AV4257" s="6"/>
      <c r="AW4257" s="6"/>
      <c r="AX4257" s="6"/>
      <c r="AY4257" s="6"/>
      <c r="AZ4257" s="6"/>
      <c r="BA4257" s="6"/>
      <c r="BB4257" s="6"/>
      <c r="BC4257" s="6"/>
    </row>
    <row r="4258">
      <c r="A4258" s="4"/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5"/>
      <c r="Q4258" s="4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6"/>
      <c r="AC4258" s="6"/>
      <c r="AD4258" s="6"/>
      <c r="AE4258" s="6"/>
      <c r="AF4258" s="6"/>
      <c r="AG4258" s="6"/>
      <c r="AH4258" s="6"/>
      <c r="AI4258" s="6"/>
      <c r="AJ4258" s="6"/>
      <c r="AK4258" s="6"/>
      <c r="AL4258" s="6"/>
      <c r="AM4258" s="6"/>
      <c r="AN4258" s="6"/>
      <c r="AO4258" s="6"/>
      <c r="AP4258" s="6"/>
      <c r="AQ4258" s="6"/>
      <c r="AR4258" s="6"/>
      <c r="AS4258" s="6"/>
      <c r="AT4258" s="6"/>
      <c r="AU4258" s="6"/>
      <c r="AV4258" s="6"/>
      <c r="AW4258" s="6"/>
      <c r="AX4258" s="6"/>
      <c r="AY4258" s="6"/>
      <c r="AZ4258" s="6"/>
      <c r="BA4258" s="6"/>
      <c r="BB4258" s="6"/>
      <c r="BC4258" s="6"/>
    </row>
    <row r="4259">
      <c r="A4259" s="4"/>
      <c r="B4259" s="4"/>
      <c r="C4259" s="4"/>
      <c r="D4259" s="4"/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5"/>
      <c r="Q4259" s="4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/>
      <c r="AC4259" s="6"/>
      <c r="AD4259" s="6"/>
      <c r="AE4259" s="6"/>
      <c r="AF4259" s="6"/>
      <c r="AG4259" s="6"/>
      <c r="AH4259" s="6"/>
      <c r="AI4259" s="6"/>
      <c r="AJ4259" s="6"/>
      <c r="AK4259" s="6"/>
      <c r="AL4259" s="6"/>
      <c r="AM4259" s="6"/>
      <c r="AN4259" s="6"/>
      <c r="AO4259" s="6"/>
      <c r="AP4259" s="6"/>
      <c r="AQ4259" s="6"/>
      <c r="AR4259" s="6"/>
      <c r="AS4259" s="6"/>
      <c r="AT4259" s="6"/>
      <c r="AU4259" s="6"/>
      <c r="AV4259" s="6"/>
      <c r="AW4259" s="6"/>
      <c r="AX4259" s="6"/>
      <c r="AY4259" s="6"/>
      <c r="AZ4259" s="6"/>
      <c r="BA4259" s="6"/>
      <c r="BB4259" s="6"/>
      <c r="BC4259" s="6"/>
    </row>
    <row r="4260">
      <c r="A4260" s="4"/>
      <c r="B4260" s="4"/>
      <c r="C4260" s="4"/>
      <c r="D4260" s="4"/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5"/>
      <c r="Q4260" s="4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/>
      <c r="AC4260" s="6"/>
      <c r="AD4260" s="6"/>
      <c r="AE4260" s="6"/>
      <c r="AF4260" s="6"/>
      <c r="AG4260" s="6"/>
      <c r="AH4260" s="6"/>
      <c r="AI4260" s="6"/>
      <c r="AJ4260" s="6"/>
      <c r="AK4260" s="6"/>
      <c r="AL4260" s="6"/>
      <c r="AM4260" s="6"/>
      <c r="AN4260" s="6"/>
      <c r="AO4260" s="6"/>
      <c r="AP4260" s="6"/>
      <c r="AQ4260" s="6"/>
      <c r="AR4260" s="6"/>
      <c r="AS4260" s="6"/>
      <c r="AT4260" s="6"/>
      <c r="AU4260" s="6"/>
      <c r="AV4260" s="6"/>
      <c r="AW4260" s="6"/>
      <c r="AX4260" s="6"/>
      <c r="AY4260" s="6"/>
      <c r="AZ4260" s="6"/>
      <c r="BA4260" s="6"/>
      <c r="BB4260" s="6"/>
      <c r="BC4260" s="6"/>
    </row>
    <row r="4261">
      <c r="A4261" s="4"/>
      <c r="B4261" s="4"/>
      <c r="C4261" s="4"/>
      <c r="D4261" s="4"/>
      <c r="E4261" s="4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5"/>
      <c r="Q4261" s="4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/>
      <c r="AC4261" s="6"/>
      <c r="AD4261" s="6"/>
      <c r="AE4261" s="6"/>
      <c r="AF4261" s="6"/>
      <c r="AG4261" s="6"/>
      <c r="AH4261" s="6"/>
      <c r="AI4261" s="6"/>
      <c r="AJ4261" s="6"/>
      <c r="AK4261" s="6"/>
      <c r="AL4261" s="6"/>
      <c r="AM4261" s="6"/>
      <c r="AN4261" s="6"/>
      <c r="AO4261" s="6"/>
      <c r="AP4261" s="6"/>
      <c r="AQ4261" s="6"/>
      <c r="AR4261" s="6"/>
      <c r="AS4261" s="6"/>
      <c r="AT4261" s="6"/>
      <c r="AU4261" s="6"/>
      <c r="AV4261" s="6"/>
      <c r="AW4261" s="6"/>
      <c r="AX4261" s="6"/>
      <c r="AY4261" s="6"/>
      <c r="AZ4261" s="6"/>
      <c r="BA4261" s="6"/>
      <c r="BB4261" s="6"/>
      <c r="BC4261" s="6"/>
    </row>
    <row r="4262">
      <c r="A4262" s="4"/>
      <c r="B4262" s="4"/>
      <c r="C4262" s="4"/>
      <c r="D4262" s="4"/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5"/>
      <c r="Q4262" s="4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/>
      <c r="AC4262" s="6"/>
      <c r="AD4262" s="6"/>
      <c r="AE4262" s="6"/>
      <c r="AF4262" s="6"/>
      <c r="AG4262" s="6"/>
      <c r="AH4262" s="6"/>
      <c r="AI4262" s="6"/>
      <c r="AJ4262" s="6"/>
      <c r="AK4262" s="6"/>
      <c r="AL4262" s="6"/>
      <c r="AM4262" s="6"/>
      <c r="AN4262" s="6"/>
      <c r="AO4262" s="6"/>
      <c r="AP4262" s="6"/>
      <c r="AQ4262" s="6"/>
      <c r="AR4262" s="6"/>
      <c r="AS4262" s="6"/>
      <c r="AT4262" s="6"/>
      <c r="AU4262" s="6"/>
      <c r="AV4262" s="6"/>
      <c r="AW4262" s="6"/>
      <c r="AX4262" s="6"/>
      <c r="AY4262" s="6"/>
      <c r="AZ4262" s="6"/>
      <c r="BA4262" s="6"/>
      <c r="BB4262" s="6"/>
      <c r="BC4262" s="6"/>
    </row>
    <row r="4263">
      <c r="A4263" s="4"/>
      <c r="B4263" s="4"/>
      <c r="C4263" s="4"/>
      <c r="D4263" s="4"/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5"/>
      <c r="Q4263" s="4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/>
      <c r="AC4263" s="6"/>
      <c r="AD4263" s="6"/>
      <c r="AE4263" s="6"/>
      <c r="AF4263" s="6"/>
      <c r="AG4263" s="6"/>
      <c r="AH4263" s="6"/>
      <c r="AI4263" s="6"/>
      <c r="AJ4263" s="6"/>
      <c r="AK4263" s="6"/>
      <c r="AL4263" s="6"/>
      <c r="AM4263" s="6"/>
      <c r="AN4263" s="6"/>
      <c r="AO4263" s="6"/>
      <c r="AP4263" s="6"/>
      <c r="AQ4263" s="6"/>
      <c r="AR4263" s="6"/>
      <c r="AS4263" s="6"/>
      <c r="AT4263" s="6"/>
      <c r="AU4263" s="6"/>
      <c r="AV4263" s="6"/>
      <c r="AW4263" s="6"/>
      <c r="AX4263" s="6"/>
      <c r="AY4263" s="6"/>
      <c r="AZ4263" s="6"/>
      <c r="BA4263" s="6"/>
      <c r="BB4263" s="6"/>
      <c r="BC4263" s="6"/>
    </row>
    <row r="4264">
      <c r="A4264" s="4"/>
      <c r="B4264" s="4"/>
      <c r="C4264" s="4"/>
      <c r="D4264" s="4"/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5"/>
      <c r="Q4264" s="4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/>
      <c r="AC4264" s="6"/>
      <c r="AD4264" s="6"/>
      <c r="AE4264" s="6"/>
      <c r="AF4264" s="6"/>
      <c r="AG4264" s="6"/>
      <c r="AH4264" s="6"/>
      <c r="AI4264" s="6"/>
      <c r="AJ4264" s="6"/>
      <c r="AK4264" s="6"/>
      <c r="AL4264" s="6"/>
      <c r="AM4264" s="6"/>
      <c r="AN4264" s="6"/>
      <c r="AO4264" s="6"/>
      <c r="AP4264" s="6"/>
      <c r="AQ4264" s="6"/>
      <c r="AR4264" s="6"/>
      <c r="AS4264" s="6"/>
      <c r="AT4264" s="6"/>
      <c r="AU4264" s="6"/>
      <c r="AV4264" s="6"/>
      <c r="AW4264" s="6"/>
      <c r="AX4264" s="6"/>
      <c r="AY4264" s="6"/>
      <c r="AZ4264" s="6"/>
      <c r="BA4264" s="6"/>
      <c r="BB4264" s="6"/>
      <c r="BC4264" s="6"/>
    </row>
    <row r="4265">
      <c r="A4265" s="4"/>
      <c r="B4265" s="4"/>
      <c r="C4265" s="4"/>
      <c r="D4265" s="4"/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5"/>
      <c r="Q4265" s="4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/>
      <c r="AC4265" s="6"/>
      <c r="AD4265" s="6"/>
      <c r="AE4265" s="6"/>
      <c r="AF4265" s="6"/>
      <c r="AG4265" s="6"/>
      <c r="AH4265" s="6"/>
      <c r="AI4265" s="6"/>
      <c r="AJ4265" s="6"/>
      <c r="AK4265" s="6"/>
      <c r="AL4265" s="6"/>
      <c r="AM4265" s="6"/>
      <c r="AN4265" s="6"/>
      <c r="AO4265" s="6"/>
      <c r="AP4265" s="6"/>
      <c r="AQ4265" s="6"/>
      <c r="AR4265" s="6"/>
      <c r="AS4265" s="6"/>
      <c r="AT4265" s="6"/>
      <c r="AU4265" s="6"/>
      <c r="AV4265" s="6"/>
      <c r="AW4265" s="6"/>
      <c r="AX4265" s="6"/>
      <c r="AY4265" s="6"/>
      <c r="AZ4265" s="6"/>
      <c r="BA4265" s="6"/>
      <c r="BB4265" s="6"/>
      <c r="BC4265" s="6"/>
    </row>
    <row r="4266">
      <c r="A4266" s="4"/>
      <c r="B4266" s="4"/>
      <c r="C4266" s="4"/>
      <c r="D4266" s="4"/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5"/>
      <c r="Q4266" s="4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/>
      <c r="AC4266" s="6"/>
      <c r="AD4266" s="6"/>
      <c r="AE4266" s="6"/>
      <c r="AF4266" s="6"/>
      <c r="AG4266" s="6"/>
      <c r="AH4266" s="6"/>
      <c r="AI4266" s="6"/>
      <c r="AJ4266" s="6"/>
      <c r="AK4266" s="6"/>
      <c r="AL4266" s="6"/>
      <c r="AM4266" s="6"/>
      <c r="AN4266" s="6"/>
      <c r="AO4266" s="6"/>
      <c r="AP4266" s="6"/>
      <c r="AQ4266" s="6"/>
      <c r="AR4266" s="6"/>
      <c r="AS4266" s="6"/>
      <c r="AT4266" s="6"/>
      <c r="AU4266" s="6"/>
      <c r="AV4266" s="6"/>
      <c r="AW4266" s="6"/>
      <c r="AX4266" s="6"/>
      <c r="AY4266" s="6"/>
      <c r="AZ4266" s="6"/>
      <c r="BA4266" s="6"/>
      <c r="BB4266" s="6"/>
      <c r="BC4266" s="6"/>
    </row>
    <row r="4267">
      <c r="A4267" s="4"/>
      <c r="B4267" s="4"/>
      <c r="C4267" s="4"/>
      <c r="D4267" s="4"/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5"/>
      <c r="Q4267" s="4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/>
      <c r="AC4267" s="6"/>
      <c r="AD4267" s="6"/>
      <c r="AE4267" s="6"/>
      <c r="AF4267" s="6"/>
      <c r="AG4267" s="6"/>
      <c r="AH4267" s="6"/>
      <c r="AI4267" s="6"/>
      <c r="AJ4267" s="6"/>
      <c r="AK4267" s="6"/>
      <c r="AL4267" s="6"/>
      <c r="AM4267" s="6"/>
      <c r="AN4267" s="6"/>
      <c r="AO4267" s="6"/>
      <c r="AP4267" s="6"/>
      <c r="AQ4267" s="6"/>
      <c r="AR4267" s="6"/>
      <c r="AS4267" s="6"/>
      <c r="AT4267" s="6"/>
      <c r="AU4267" s="6"/>
      <c r="AV4267" s="6"/>
      <c r="AW4267" s="6"/>
      <c r="AX4267" s="6"/>
      <c r="AY4267" s="6"/>
      <c r="AZ4267" s="6"/>
      <c r="BA4267" s="6"/>
      <c r="BB4267" s="6"/>
      <c r="BC4267" s="6"/>
    </row>
    <row r="4268">
      <c r="A4268" s="4"/>
      <c r="B4268" s="4"/>
      <c r="C4268" s="4"/>
      <c r="D4268" s="4"/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5"/>
      <c r="Q4268" s="4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/>
      <c r="AC4268" s="6"/>
      <c r="AD4268" s="6"/>
      <c r="AE4268" s="6"/>
      <c r="AF4268" s="6"/>
      <c r="AG4268" s="6"/>
      <c r="AH4268" s="6"/>
      <c r="AI4268" s="6"/>
      <c r="AJ4268" s="6"/>
      <c r="AK4268" s="6"/>
      <c r="AL4268" s="6"/>
      <c r="AM4268" s="6"/>
      <c r="AN4268" s="6"/>
      <c r="AO4268" s="6"/>
      <c r="AP4268" s="6"/>
      <c r="AQ4268" s="6"/>
      <c r="AR4268" s="6"/>
      <c r="AS4268" s="6"/>
      <c r="AT4268" s="6"/>
      <c r="AU4268" s="6"/>
      <c r="AV4268" s="6"/>
      <c r="AW4268" s="6"/>
      <c r="AX4268" s="6"/>
      <c r="AY4268" s="6"/>
      <c r="AZ4268" s="6"/>
      <c r="BA4268" s="6"/>
      <c r="BB4268" s="6"/>
      <c r="BC4268" s="6"/>
    </row>
    <row r="4269">
      <c r="A4269" s="4"/>
      <c r="B4269" s="4"/>
      <c r="C4269" s="4"/>
      <c r="D4269" s="4"/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5"/>
      <c r="Q4269" s="4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6"/>
      <c r="AC4269" s="6"/>
      <c r="AD4269" s="6"/>
      <c r="AE4269" s="6"/>
      <c r="AF4269" s="6"/>
      <c r="AG4269" s="6"/>
      <c r="AH4269" s="6"/>
      <c r="AI4269" s="6"/>
      <c r="AJ4269" s="6"/>
      <c r="AK4269" s="6"/>
      <c r="AL4269" s="6"/>
      <c r="AM4269" s="6"/>
      <c r="AN4269" s="6"/>
      <c r="AO4269" s="6"/>
      <c r="AP4269" s="6"/>
      <c r="AQ4269" s="6"/>
      <c r="AR4269" s="6"/>
      <c r="AS4269" s="6"/>
      <c r="AT4269" s="6"/>
      <c r="AU4269" s="6"/>
      <c r="AV4269" s="6"/>
      <c r="AW4269" s="6"/>
      <c r="AX4269" s="6"/>
      <c r="AY4269" s="6"/>
      <c r="AZ4269" s="6"/>
      <c r="BA4269" s="6"/>
      <c r="BB4269" s="6"/>
      <c r="BC4269" s="6"/>
    </row>
    <row r="4270">
      <c r="A4270" s="4"/>
      <c r="B4270" s="4"/>
      <c r="C4270" s="4"/>
      <c r="D4270" s="4"/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5"/>
      <c r="Q4270" s="4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/>
      <c r="AC4270" s="6"/>
      <c r="AD4270" s="6"/>
      <c r="AE4270" s="6"/>
      <c r="AF4270" s="6"/>
      <c r="AG4270" s="6"/>
      <c r="AH4270" s="6"/>
      <c r="AI4270" s="6"/>
      <c r="AJ4270" s="6"/>
      <c r="AK4270" s="6"/>
      <c r="AL4270" s="6"/>
      <c r="AM4270" s="6"/>
      <c r="AN4270" s="6"/>
      <c r="AO4270" s="6"/>
      <c r="AP4270" s="6"/>
      <c r="AQ4270" s="6"/>
      <c r="AR4270" s="6"/>
      <c r="AS4270" s="6"/>
      <c r="AT4270" s="6"/>
      <c r="AU4270" s="6"/>
      <c r="AV4270" s="6"/>
      <c r="AW4270" s="6"/>
      <c r="AX4270" s="6"/>
      <c r="AY4270" s="6"/>
      <c r="AZ4270" s="6"/>
      <c r="BA4270" s="6"/>
      <c r="BB4270" s="6"/>
      <c r="BC4270" s="6"/>
    </row>
    <row r="4271">
      <c r="A4271" s="4"/>
      <c r="B4271" s="4"/>
      <c r="C4271" s="4"/>
      <c r="D4271" s="4"/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5"/>
      <c r="Q4271" s="4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6"/>
      <c r="AC4271" s="6"/>
      <c r="AD4271" s="6"/>
      <c r="AE4271" s="6"/>
      <c r="AF4271" s="6"/>
      <c r="AG4271" s="6"/>
      <c r="AH4271" s="6"/>
      <c r="AI4271" s="6"/>
      <c r="AJ4271" s="6"/>
      <c r="AK4271" s="6"/>
      <c r="AL4271" s="6"/>
      <c r="AM4271" s="6"/>
      <c r="AN4271" s="6"/>
      <c r="AO4271" s="6"/>
      <c r="AP4271" s="6"/>
      <c r="AQ4271" s="6"/>
      <c r="AR4271" s="6"/>
      <c r="AS4271" s="6"/>
      <c r="AT4271" s="6"/>
      <c r="AU4271" s="6"/>
      <c r="AV4271" s="6"/>
      <c r="AW4271" s="6"/>
      <c r="AX4271" s="6"/>
      <c r="AY4271" s="6"/>
      <c r="AZ4271" s="6"/>
      <c r="BA4271" s="6"/>
      <c r="BB4271" s="6"/>
      <c r="BC4271" s="6"/>
    </row>
    <row r="4272">
      <c r="A4272" s="4"/>
      <c r="B4272" s="4"/>
      <c r="C4272" s="4"/>
      <c r="D4272" s="4"/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5"/>
      <c r="Q4272" s="4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/>
      <c r="AC4272" s="6"/>
      <c r="AD4272" s="6"/>
      <c r="AE4272" s="6"/>
      <c r="AF4272" s="6"/>
      <c r="AG4272" s="6"/>
      <c r="AH4272" s="6"/>
      <c r="AI4272" s="6"/>
      <c r="AJ4272" s="6"/>
      <c r="AK4272" s="6"/>
      <c r="AL4272" s="6"/>
      <c r="AM4272" s="6"/>
      <c r="AN4272" s="6"/>
      <c r="AO4272" s="6"/>
      <c r="AP4272" s="6"/>
      <c r="AQ4272" s="6"/>
      <c r="AR4272" s="6"/>
      <c r="AS4272" s="6"/>
      <c r="AT4272" s="6"/>
      <c r="AU4272" s="6"/>
      <c r="AV4272" s="6"/>
      <c r="AW4272" s="6"/>
      <c r="AX4272" s="6"/>
      <c r="AY4272" s="6"/>
      <c r="AZ4272" s="6"/>
      <c r="BA4272" s="6"/>
      <c r="BB4272" s="6"/>
      <c r="BC4272" s="6"/>
    </row>
    <row r="4273">
      <c r="A4273" s="4"/>
      <c r="B4273" s="4"/>
      <c r="C4273" s="4"/>
      <c r="D4273" s="4"/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5"/>
      <c r="Q4273" s="4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6"/>
      <c r="AC4273" s="6"/>
      <c r="AD4273" s="6"/>
      <c r="AE4273" s="6"/>
      <c r="AF4273" s="6"/>
      <c r="AG4273" s="6"/>
      <c r="AH4273" s="6"/>
      <c r="AI4273" s="6"/>
      <c r="AJ4273" s="6"/>
      <c r="AK4273" s="6"/>
      <c r="AL4273" s="6"/>
      <c r="AM4273" s="6"/>
      <c r="AN4273" s="6"/>
      <c r="AO4273" s="6"/>
      <c r="AP4273" s="6"/>
      <c r="AQ4273" s="6"/>
      <c r="AR4273" s="6"/>
      <c r="AS4273" s="6"/>
      <c r="AT4273" s="6"/>
      <c r="AU4273" s="6"/>
      <c r="AV4273" s="6"/>
      <c r="AW4273" s="6"/>
      <c r="AX4273" s="6"/>
      <c r="AY4273" s="6"/>
      <c r="AZ4273" s="6"/>
      <c r="BA4273" s="6"/>
      <c r="BB4273" s="6"/>
      <c r="BC4273" s="6"/>
    </row>
    <row r="4274">
      <c r="A4274" s="4"/>
      <c r="B4274" s="4"/>
      <c r="C4274" s="4"/>
      <c r="D4274" s="4"/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5"/>
      <c r="Q4274" s="4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/>
      <c r="AC4274" s="6"/>
      <c r="AD4274" s="6"/>
      <c r="AE4274" s="6"/>
      <c r="AF4274" s="6"/>
      <c r="AG4274" s="6"/>
      <c r="AH4274" s="6"/>
      <c r="AI4274" s="6"/>
      <c r="AJ4274" s="6"/>
      <c r="AK4274" s="6"/>
      <c r="AL4274" s="6"/>
      <c r="AM4274" s="6"/>
      <c r="AN4274" s="6"/>
      <c r="AO4274" s="6"/>
      <c r="AP4274" s="6"/>
      <c r="AQ4274" s="6"/>
      <c r="AR4274" s="6"/>
      <c r="AS4274" s="6"/>
      <c r="AT4274" s="6"/>
      <c r="AU4274" s="6"/>
      <c r="AV4274" s="6"/>
      <c r="AW4274" s="6"/>
      <c r="AX4274" s="6"/>
      <c r="AY4274" s="6"/>
      <c r="AZ4274" s="6"/>
      <c r="BA4274" s="6"/>
      <c r="BB4274" s="6"/>
      <c r="BC4274" s="6"/>
    </row>
    <row r="4275">
      <c r="A4275" s="4"/>
      <c r="B4275" s="4"/>
      <c r="C4275" s="4"/>
      <c r="D4275" s="4"/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5"/>
      <c r="Q4275" s="4"/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6"/>
      <c r="AC4275" s="6"/>
      <c r="AD4275" s="6"/>
      <c r="AE4275" s="6"/>
      <c r="AF4275" s="6"/>
      <c r="AG4275" s="6"/>
      <c r="AH4275" s="6"/>
      <c r="AI4275" s="6"/>
      <c r="AJ4275" s="6"/>
      <c r="AK4275" s="6"/>
      <c r="AL4275" s="6"/>
      <c r="AM4275" s="6"/>
      <c r="AN4275" s="6"/>
      <c r="AO4275" s="6"/>
      <c r="AP4275" s="6"/>
      <c r="AQ4275" s="6"/>
      <c r="AR4275" s="6"/>
      <c r="AS4275" s="6"/>
      <c r="AT4275" s="6"/>
      <c r="AU4275" s="6"/>
      <c r="AV4275" s="6"/>
      <c r="AW4275" s="6"/>
      <c r="AX4275" s="6"/>
      <c r="AY4275" s="6"/>
      <c r="AZ4275" s="6"/>
      <c r="BA4275" s="6"/>
      <c r="BB4275" s="6"/>
      <c r="BC4275" s="6"/>
    </row>
    <row r="4276">
      <c r="A4276" s="4"/>
      <c r="B4276" s="4"/>
      <c r="C4276" s="4"/>
      <c r="D4276" s="4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5"/>
      <c r="Q4276" s="4"/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6"/>
      <c r="AC4276" s="6"/>
      <c r="AD4276" s="6"/>
      <c r="AE4276" s="6"/>
      <c r="AF4276" s="6"/>
      <c r="AG4276" s="6"/>
      <c r="AH4276" s="6"/>
      <c r="AI4276" s="6"/>
      <c r="AJ4276" s="6"/>
      <c r="AK4276" s="6"/>
      <c r="AL4276" s="6"/>
      <c r="AM4276" s="6"/>
      <c r="AN4276" s="6"/>
      <c r="AO4276" s="6"/>
      <c r="AP4276" s="6"/>
      <c r="AQ4276" s="6"/>
      <c r="AR4276" s="6"/>
      <c r="AS4276" s="6"/>
      <c r="AT4276" s="6"/>
      <c r="AU4276" s="6"/>
      <c r="AV4276" s="6"/>
      <c r="AW4276" s="6"/>
      <c r="AX4276" s="6"/>
      <c r="AY4276" s="6"/>
      <c r="AZ4276" s="6"/>
      <c r="BA4276" s="6"/>
      <c r="BB4276" s="6"/>
      <c r="BC4276" s="6"/>
    </row>
    <row r="4277">
      <c r="A4277" s="4"/>
      <c r="B4277" s="4"/>
      <c r="C4277" s="4"/>
      <c r="D4277" s="4"/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5"/>
      <c r="Q4277" s="4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6"/>
      <c r="AC4277" s="6"/>
      <c r="AD4277" s="6"/>
      <c r="AE4277" s="6"/>
      <c r="AF4277" s="6"/>
      <c r="AG4277" s="6"/>
      <c r="AH4277" s="6"/>
      <c r="AI4277" s="6"/>
      <c r="AJ4277" s="6"/>
      <c r="AK4277" s="6"/>
      <c r="AL4277" s="6"/>
      <c r="AM4277" s="6"/>
      <c r="AN4277" s="6"/>
      <c r="AO4277" s="6"/>
      <c r="AP4277" s="6"/>
      <c r="AQ4277" s="6"/>
      <c r="AR4277" s="6"/>
      <c r="AS4277" s="6"/>
      <c r="AT4277" s="6"/>
      <c r="AU4277" s="6"/>
      <c r="AV4277" s="6"/>
      <c r="AW4277" s="6"/>
      <c r="AX4277" s="6"/>
      <c r="AY4277" s="6"/>
      <c r="AZ4277" s="6"/>
      <c r="BA4277" s="6"/>
      <c r="BB4277" s="6"/>
      <c r="BC4277" s="6"/>
    </row>
    <row r="4278">
      <c r="A4278" s="4"/>
      <c r="B4278" s="4"/>
      <c r="C4278" s="4"/>
      <c r="D4278" s="4"/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5"/>
      <c r="Q4278" s="4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/>
      <c r="AC4278" s="6"/>
      <c r="AD4278" s="6"/>
      <c r="AE4278" s="6"/>
      <c r="AF4278" s="6"/>
      <c r="AG4278" s="6"/>
      <c r="AH4278" s="6"/>
      <c r="AI4278" s="6"/>
      <c r="AJ4278" s="6"/>
      <c r="AK4278" s="6"/>
      <c r="AL4278" s="6"/>
      <c r="AM4278" s="6"/>
      <c r="AN4278" s="6"/>
      <c r="AO4278" s="6"/>
      <c r="AP4278" s="6"/>
      <c r="AQ4278" s="6"/>
      <c r="AR4278" s="6"/>
      <c r="AS4278" s="6"/>
      <c r="AT4278" s="6"/>
      <c r="AU4278" s="6"/>
      <c r="AV4278" s="6"/>
      <c r="AW4278" s="6"/>
      <c r="AX4278" s="6"/>
      <c r="AY4278" s="6"/>
      <c r="AZ4278" s="6"/>
      <c r="BA4278" s="6"/>
      <c r="BB4278" s="6"/>
      <c r="BC4278" s="6"/>
    </row>
    <row r="4279">
      <c r="A4279" s="4"/>
      <c r="B4279" s="4"/>
      <c r="C4279" s="4"/>
      <c r="D4279" s="4"/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5"/>
      <c r="Q4279" s="4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/>
      <c r="AC4279" s="6"/>
      <c r="AD4279" s="6"/>
      <c r="AE4279" s="6"/>
      <c r="AF4279" s="6"/>
      <c r="AG4279" s="6"/>
      <c r="AH4279" s="6"/>
      <c r="AI4279" s="6"/>
      <c r="AJ4279" s="6"/>
      <c r="AK4279" s="6"/>
      <c r="AL4279" s="6"/>
      <c r="AM4279" s="6"/>
      <c r="AN4279" s="6"/>
      <c r="AO4279" s="6"/>
      <c r="AP4279" s="6"/>
      <c r="AQ4279" s="6"/>
      <c r="AR4279" s="6"/>
      <c r="AS4279" s="6"/>
      <c r="AT4279" s="6"/>
      <c r="AU4279" s="6"/>
      <c r="AV4279" s="6"/>
      <c r="AW4279" s="6"/>
      <c r="AX4279" s="6"/>
      <c r="AY4279" s="6"/>
      <c r="AZ4279" s="6"/>
      <c r="BA4279" s="6"/>
      <c r="BB4279" s="6"/>
      <c r="BC4279" s="6"/>
    </row>
    <row r="4280">
      <c r="A4280" s="4"/>
      <c r="B4280" s="4"/>
      <c r="C4280" s="4"/>
      <c r="D4280" s="4"/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5"/>
      <c r="Q4280" s="4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  <c r="AC4280" s="6"/>
      <c r="AD4280" s="6"/>
      <c r="AE4280" s="6"/>
      <c r="AF4280" s="6"/>
      <c r="AG4280" s="6"/>
      <c r="AH4280" s="6"/>
      <c r="AI4280" s="6"/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  <c r="AU4280" s="6"/>
      <c r="AV4280" s="6"/>
      <c r="AW4280" s="6"/>
      <c r="AX4280" s="6"/>
      <c r="AY4280" s="6"/>
      <c r="AZ4280" s="6"/>
      <c r="BA4280" s="6"/>
      <c r="BB4280" s="6"/>
      <c r="BC4280" s="6"/>
    </row>
    <row r="4281">
      <c r="A4281" s="4"/>
      <c r="B4281" s="4"/>
      <c r="C4281" s="4"/>
      <c r="D4281" s="4"/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5"/>
      <c r="Q4281" s="4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/>
      <c r="AC4281" s="6"/>
      <c r="AD4281" s="6"/>
      <c r="AE4281" s="6"/>
      <c r="AF4281" s="6"/>
      <c r="AG4281" s="6"/>
      <c r="AH4281" s="6"/>
      <c r="AI4281" s="6"/>
      <c r="AJ4281" s="6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  <c r="AU4281" s="6"/>
      <c r="AV4281" s="6"/>
      <c r="AW4281" s="6"/>
      <c r="AX4281" s="6"/>
      <c r="AY4281" s="6"/>
      <c r="AZ4281" s="6"/>
      <c r="BA4281" s="6"/>
      <c r="BB4281" s="6"/>
      <c r="BC4281" s="6"/>
    </row>
    <row r="4282">
      <c r="A4282" s="4"/>
      <c r="B4282" s="4"/>
      <c r="C4282" s="4"/>
      <c r="D4282" s="4"/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5"/>
      <c r="Q4282" s="4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6"/>
      <c r="AD4282" s="6"/>
      <c r="AE4282" s="6"/>
      <c r="AF4282" s="6"/>
      <c r="AG4282" s="6"/>
      <c r="AH4282" s="6"/>
      <c r="AI4282" s="6"/>
      <c r="AJ4282" s="6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  <c r="AU4282" s="6"/>
      <c r="AV4282" s="6"/>
      <c r="AW4282" s="6"/>
      <c r="AX4282" s="6"/>
      <c r="AY4282" s="6"/>
      <c r="AZ4282" s="6"/>
      <c r="BA4282" s="6"/>
      <c r="BB4282" s="6"/>
      <c r="BC4282" s="6"/>
    </row>
    <row r="4283">
      <c r="A4283" s="4"/>
      <c r="B4283" s="4"/>
      <c r="C4283" s="4"/>
      <c r="D4283" s="4"/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5"/>
      <c r="Q4283" s="4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/>
      <c r="AC4283" s="6"/>
      <c r="AD4283" s="6"/>
      <c r="AE4283" s="6"/>
      <c r="AF4283" s="6"/>
      <c r="AG4283" s="6"/>
      <c r="AH4283" s="6"/>
      <c r="AI4283" s="6"/>
      <c r="AJ4283" s="6"/>
      <c r="AK4283" s="6"/>
      <c r="AL4283" s="6"/>
      <c r="AM4283" s="6"/>
      <c r="AN4283" s="6"/>
      <c r="AO4283" s="6"/>
      <c r="AP4283" s="6"/>
      <c r="AQ4283" s="6"/>
      <c r="AR4283" s="6"/>
      <c r="AS4283" s="6"/>
      <c r="AT4283" s="6"/>
      <c r="AU4283" s="6"/>
      <c r="AV4283" s="6"/>
      <c r="AW4283" s="6"/>
      <c r="AX4283" s="6"/>
      <c r="AY4283" s="6"/>
      <c r="AZ4283" s="6"/>
      <c r="BA4283" s="6"/>
      <c r="BB4283" s="6"/>
      <c r="BC4283" s="6"/>
    </row>
    <row r="4284">
      <c r="A4284" s="4"/>
      <c r="B4284" s="4"/>
      <c r="C4284" s="4"/>
      <c r="D4284" s="4"/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5"/>
      <c r="Q4284" s="4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/>
      <c r="AC4284" s="6"/>
      <c r="AD4284" s="6"/>
      <c r="AE4284" s="6"/>
      <c r="AF4284" s="6"/>
      <c r="AG4284" s="6"/>
      <c r="AH4284" s="6"/>
      <c r="AI4284" s="6"/>
      <c r="AJ4284" s="6"/>
      <c r="AK4284" s="6"/>
      <c r="AL4284" s="6"/>
      <c r="AM4284" s="6"/>
      <c r="AN4284" s="6"/>
      <c r="AO4284" s="6"/>
      <c r="AP4284" s="6"/>
      <c r="AQ4284" s="6"/>
      <c r="AR4284" s="6"/>
      <c r="AS4284" s="6"/>
      <c r="AT4284" s="6"/>
      <c r="AU4284" s="6"/>
      <c r="AV4284" s="6"/>
      <c r="AW4284" s="6"/>
      <c r="AX4284" s="6"/>
      <c r="AY4284" s="6"/>
      <c r="AZ4284" s="6"/>
      <c r="BA4284" s="6"/>
      <c r="BB4284" s="6"/>
      <c r="BC4284" s="6"/>
    </row>
    <row r="4285">
      <c r="A4285" s="4"/>
      <c r="B4285" s="4"/>
      <c r="C4285" s="4"/>
      <c r="D4285" s="4"/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5"/>
      <c r="Q4285" s="4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6"/>
      <c r="AC4285" s="6"/>
      <c r="AD4285" s="6"/>
      <c r="AE4285" s="6"/>
      <c r="AF4285" s="6"/>
      <c r="AG4285" s="6"/>
      <c r="AH4285" s="6"/>
      <c r="AI4285" s="6"/>
      <c r="AJ4285" s="6"/>
      <c r="AK4285" s="6"/>
      <c r="AL4285" s="6"/>
      <c r="AM4285" s="6"/>
      <c r="AN4285" s="6"/>
      <c r="AO4285" s="6"/>
      <c r="AP4285" s="6"/>
      <c r="AQ4285" s="6"/>
      <c r="AR4285" s="6"/>
      <c r="AS4285" s="6"/>
      <c r="AT4285" s="6"/>
      <c r="AU4285" s="6"/>
      <c r="AV4285" s="6"/>
      <c r="AW4285" s="6"/>
      <c r="AX4285" s="6"/>
      <c r="AY4285" s="6"/>
      <c r="AZ4285" s="6"/>
      <c r="BA4285" s="6"/>
      <c r="BB4285" s="6"/>
      <c r="BC4285" s="6"/>
    </row>
    <row r="4286">
      <c r="A4286" s="4"/>
      <c r="B4286" s="4"/>
      <c r="C4286" s="4"/>
      <c r="D4286" s="4"/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5"/>
      <c r="Q4286" s="4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6"/>
      <c r="AC4286" s="6"/>
      <c r="AD4286" s="6"/>
      <c r="AE4286" s="6"/>
      <c r="AF4286" s="6"/>
      <c r="AG4286" s="6"/>
      <c r="AH4286" s="6"/>
      <c r="AI4286" s="6"/>
      <c r="AJ4286" s="6"/>
      <c r="AK4286" s="6"/>
      <c r="AL4286" s="6"/>
      <c r="AM4286" s="6"/>
      <c r="AN4286" s="6"/>
      <c r="AO4286" s="6"/>
      <c r="AP4286" s="6"/>
      <c r="AQ4286" s="6"/>
      <c r="AR4286" s="6"/>
      <c r="AS4286" s="6"/>
      <c r="AT4286" s="6"/>
      <c r="AU4286" s="6"/>
      <c r="AV4286" s="6"/>
      <c r="AW4286" s="6"/>
      <c r="AX4286" s="6"/>
      <c r="AY4286" s="6"/>
      <c r="AZ4286" s="6"/>
      <c r="BA4286" s="6"/>
      <c r="BB4286" s="6"/>
      <c r="BC4286" s="6"/>
    </row>
    <row r="4287">
      <c r="A4287" s="4"/>
      <c r="B4287" s="4"/>
      <c r="C4287" s="4"/>
      <c r="D4287" s="4"/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5"/>
      <c r="Q4287" s="4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/>
      <c r="AC4287" s="6"/>
      <c r="AD4287" s="6"/>
      <c r="AE4287" s="6"/>
      <c r="AF4287" s="6"/>
      <c r="AG4287" s="6"/>
      <c r="AH4287" s="6"/>
      <c r="AI4287" s="6"/>
      <c r="AJ4287" s="6"/>
      <c r="AK4287" s="6"/>
      <c r="AL4287" s="6"/>
      <c r="AM4287" s="6"/>
      <c r="AN4287" s="6"/>
      <c r="AO4287" s="6"/>
      <c r="AP4287" s="6"/>
      <c r="AQ4287" s="6"/>
      <c r="AR4287" s="6"/>
      <c r="AS4287" s="6"/>
      <c r="AT4287" s="6"/>
      <c r="AU4287" s="6"/>
      <c r="AV4287" s="6"/>
      <c r="AW4287" s="6"/>
      <c r="AX4287" s="6"/>
      <c r="AY4287" s="6"/>
      <c r="AZ4287" s="6"/>
      <c r="BA4287" s="6"/>
      <c r="BB4287" s="6"/>
      <c r="BC4287" s="6"/>
    </row>
    <row r="4288">
      <c r="A4288" s="4"/>
      <c r="B4288" s="4"/>
      <c r="C4288" s="4"/>
      <c r="D4288" s="4"/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5"/>
      <c r="Q4288" s="4"/>
      <c r="R4288" s="6"/>
      <c r="S4288" s="6"/>
      <c r="T4288" s="6"/>
      <c r="U4288" s="6"/>
      <c r="V4288" s="6"/>
      <c r="W4288" s="6"/>
      <c r="X4288" s="6"/>
      <c r="Y4288" s="6"/>
      <c r="Z4288" s="6"/>
      <c r="AA4288" s="6"/>
      <c r="AB4288" s="6"/>
      <c r="AC4288" s="6"/>
      <c r="AD4288" s="6"/>
      <c r="AE4288" s="6"/>
      <c r="AF4288" s="6"/>
      <c r="AG4288" s="6"/>
      <c r="AH4288" s="6"/>
      <c r="AI4288" s="6"/>
      <c r="AJ4288" s="6"/>
      <c r="AK4288" s="6"/>
      <c r="AL4288" s="6"/>
      <c r="AM4288" s="6"/>
      <c r="AN4288" s="6"/>
      <c r="AO4288" s="6"/>
      <c r="AP4288" s="6"/>
      <c r="AQ4288" s="6"/>
      <c r="AR4288" s="6"/>
      <c r="AS4288" s="6"/>
      <c r="AT4288" s="6"/>
      <c r="AU4288" s="6"/>
      <c r="AV4288" s="6"/>
      <c r="AW4288" s="6"/>
      <c r="AX4288" s="6"/>
      <c r="AY4288" s="6"/>
      <c r="AZ4288" s="6"/>
      <c r="BA4288" s="6"/>
      <c r="BB4288" s="6"/>
      <c r="BC4288" s="6"/>
    </row>
    <row r="4289">
      <c r="A4289" s="4"/>
      <c r="B4289" s="4"/>
      <c r="C4289" s="4"/>
      <c r="D4289" s="4"/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5"/>
      <c r="Q4289" s="4"/>
      <c r="R4289" s="6"/>
      <c r="S4289" s="6"/>
      <c r="T4289" s="6"/>
      <c r="U4289" s="6"/>
      <c r="V4289" s="6"/>
      <c r="W4289" s="6"/>
      <c r="X4289" s="6"/>
      <c r="Y4289" s="6"/>
      <c r="Z4289" s="6"/>
      <c r="AA4289" s="6"/>
      <c r="AB4289" s="6"/>
      <c r="AC4289" s="6"/>
      <c r="AD4289" s="6"/>
      <c r="AE4289" s="6"/>
      <c r="AF4289" s="6"/>
      <c r="AG4289" s="6"/>
      <c r="AH4289" s="6"/>
      <c r="AI4289" s="6"/>
      <c r="AJ4289" s="6"/>
      <c r="AK4289" s="6"/>
      <c r="AL4289" s="6"/>
      <c r="AM4289" s="6"/>
      <c r="AN4289" s="6"/>
      <c r="AO4289" s="6"/>
      <c r="AP4289" s="6"/>
      <c r="AQ4289" s="6"/>
      <c r="AR4289" s="6"/>
      <c r="AS4289" s="6"/>
      <c r="AT4289" s="6"/>
      <c r="AU4289" s="6"/>
      <c r="AV4289" s="6"/>
      <c r="AW4289" s="6"/>
      <c r="AX4289" s="6"/>
      <c r="AY4289" s="6"/>
      <c r="AZ4289" s="6"/>
      <c r="BA4289" s="6"/>
      <c r="BB4289" s="6"/>
      <c r="BC4289" s="6"/>
    </row>
    <row r="4290">
      <c r="A4290" s="4"/>
      <c r="B4290" s="4"/>
      <c r="C4290" s="4"/>
      <c r="D4290" s="4"/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5"/>
      <c r="Q4290" s="4"/>
      <c r="R4290" s="6"/>
      <c r="S4290" s="6"/>
      <c r="T4290" s="6"/>
      <c r="U4290" s="6"/>
      <c r="V4290" s="6"/>
      <c r="W4290" s="6"/>
      <c r="X4290" s="6"/>
      <c r="Y4290" s="6"/>
      <c r="Z4290" s="6"/>
      <c r="AA4290" s="6"/>
      <c r="AB4290" s="6"/>
      <c r="AC4290" s="6"/>
      <c r="AD4290" s="6"/>
      <c r="AE4290" s="6"/>
      <c r="AF4290" s="6"/>
      <c r="AG4290" s="6"/>
      <c r="AH4290" s="6"/>
      <c r="AI4290" s="6"/>
      <c r="AJ4290" s="6"/>
      <c r="AK4290" s="6"/>
      <c r="AL4290" s="6"/>
      <c r="AM4290" s="6"/>
      <c r="AN4290" s="6"/>
      <c r="AO4290" s="6"/>
      <c r="AP4290" s="6"/>
      <c r="AQ4290" s="6"/>
      <c r="AR4290" s="6"/>
      <c r="AS4290" s="6"/>
      <c r="AT4290" s="6"/>
      <c r="AU4290" s="6"/>
      <c r="AV4290" s="6"/>
      <c r="AW4290" s="6"/>
      <c r="AX4290" s="6"/>
      <c r="AY4290" s="6"/>
      <c r="AZ4290" s="6"/>
      <c r="BA4290" s="6"/>
      <c r="BB4290" s="6"/>
      <c r="BC4290" s="6"/>
    </row>
    <row r="4291">
      <c r="A4291" s="4"/>
      <c r="B4291" s="4"/>
      <c r="C4291" s="4"/>
      <c r="D4291" s="4"/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5"/>
      <c r="Q4291" s="4"/>
      <c r="R4291" s="6"/>
      <c r="S4291" s="6"/>
      <c r="T4291" s="6"/>
      <c r="U4291" s="6"/>
      <c r="V4291" s="6"/>
      <c r="W4291" s="6"/>
      <c r="X4291" s="6"/>
      <c r="Y4291" s="6"/>
      <c r="Z4291" s="6"/>
      <c r="AA4291" s="6"/>
      <c r="AB4291" s="6"/>
      <c r="AC4291" s="6"/>
      <c r="AD4291" s="6"/>
      <c r="AE4291" s="6"/>
      <c r="AF4291" s="6"/>
      <c r="AG4291" s="6"/>
      <c r="AH4291" s="6"/>
      <c r="AI4291" s="6"/>
      <c r="AJ4291" s="6"/>
      <c r="AK4291" s="6"/>
      <c r="AL4291" s="6"/>
      <c r="AM4291" s="6"/>
      <c r="AN4291" s="6"/>
      <c r="AO4291" s="6"/>
      <c r="AP4291" s="6"/>
      <c r="AQ4291" s="6"/>
      <c r="AR4291" s="6"/>
      <c r="AS4291" s="6"/>
      <c r="AT4291" s="6"/>
      <c r="AU4291" s="6"/>
      <c r="AV4291" s="6"/>
      <c r="AW4291" s="6"/>
      <c r="AX4291" s="6"/>
      <c r="AY4291" s="6"/>
      <c r="AZ4291" s="6"/>
      <c r="BA4291" s="6"/>
      <c r="BB4291" s="6"/>
      <c r="BC4291" s="6"/>
    </row>
    <row r="4292">
      <c r="A4292" s="4"/>
      <c r="B4292" s="4"/>
      <c r="C4292" s="4"/>
      <c r="D4292" s="4"/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5"/>
      <c r="Q4292" s="4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6"/>
      <c r="AC4292" s="6"/>
      <c r="AD4292" s="6"/>
      <c r="AE4292" s="6"/>
      <c r="AF4292" s="6"/>
      <c r="AG4292" s="6"/>
      <c r="AH4292" s="6"/>
      <c r="AI4292" s="6"/>
      <c r="AJ4292" s="6"/>
      <c r="AK4292" s="6"/>
      <c r="AL4292" s="6"/>
      <c r="AM4292" s="6"/>
      <c r="AN4292" s="6"/>
      <c r="AO4292" s="6"/>
      <c r="AP4292" s="6"/>
      <c r="AQ4292" s="6"/>
      <c r="AR4292" s="6"/>
      <c r="AS4292" s="6"/>
      <c r="AT4292" s="6"/>
      <c r="AU4292" s="6"/>
      <c r="AV4292" s="6"/>
      <c r="AW4292" s="6"/>
      <c r="AX4292" s="6"/>
      <c r="AY4292" s="6"/>
      <c r="AZ4292" s="6"/>
      <c r="BA4292" s="6"/>
      <c r="BB4292" s="6"/>
      <c r="BC4292" s="6"/>
    </row>
    <row r="4293">
      <c r="A4293" s="4"/>
      <c r="B4293" s="4"/>
      <c r="C4293" s="4"/>
      <c r="D4293" s="4"/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5"/>
      <c r="Q4293" s="4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/>
      <c r="AC4293" s="6"/>
      <c r="AD4293" s="6"/>
      <c r="AE4293" s="6"/>
      <c r="AF4293" s="6"/>
      <c r="AG4293" s="6"/>
      <c r="AH4293" s="6"/>
      <c r="AI4293" s="6"/>
      <c r="AJ4293" s="6"/>
      <c r="AK4293" s="6"/>
      <c r="AL4293" s="6"/>
      <c r="AM4293" s="6"/>
      <c r="AN4293" s="6"/>
      <c r="AO4293" s="6"/>
      <c r="AP4293" s="6"/>
      <c r="AQ4293" s="6"/>
      <c r="AR4293" s="6"/>
      <c r="AS4293" s="6"/>
      <c r="AT4293" s="6"/>
      <c r="AU4293" s="6"/>
      <c r="AV4293" s="6"/>
      <c r="AW4293" s="6"/>
      <c r="AX4293" s="6"/>
      <c r="AY4293" s="6"/>
      <c r="AZ4293" s="6"/>
      <c r="BA4293" s="6"/>
      <c r="BB4293" s="6"/>
      <c r="BC4293" s="6"/>
    </row>
    <row r="4294">
      <c r="A4294" s="4"/>
      <c r="B4294" s="4"/>
      <c r="C4294" s="4"/>
      <c r="D4294" s="4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5"/>
      <c r="Q4294" s="4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/>
      <c r="AC4294" s="6"/>
      <c r="AD4294" s="6"/>
      <c r="AE4294" s="6"/>
      <c r="AF4294" s="6"/>
      <c r="AG4294" s="6"/>
      <c r="AH4294" s="6"/>
      <c r="AI4294" s="6"/>
      <c r="AJ4294" s="6"/>
      <c r="AK4294" s="6"/>
      <c r="AL4294" s="6"/>
      <c r="AM4294" s="6"/>
      <c r="AN4294" s="6"/>
      <c r="AO4294" s="6"/>
      <c r="AP4294" s="6"/>
      <c r="AQ4294" s="6"/>
      <c r="AR4294" s="6"/>
      <c r="AS4294" s="6"/>
      <c r="AT4294" s="6"/>
      <c r="AU4294" s="6"/>
      <c r="AV4294" s="6"/>
      <c r="AW4294" s="6"/>
      <c r="AX4294" s="6"/>
      <c r="AY4294" s="6"/>
      <c r="AZ4294" s="6"/>
      <c r="BA4294" s="6"/>
      <c r="BB4294" s="6"/>
      <c r="BC4294" s="6"/>
    </row>
    <row r="4295">
      <c r="A4295" s="4"/>
      <c r="B4295" s="4"/>
      <c r="C4295" s="4"/>
      <c r="D4295" s="4"/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5"/>
      <c r="Q4295" s="4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/>
      <c r="AC4295" s="6"/>
      <c r="AD4295" s="6"/>
      <c r="AE4295" s="6"/>
      <c r="AF4295" s="6"/>
      <c r="AG4295" s="6"/>
      <c r="AH4295" s="6"/>
      <c r="AI4295" s="6"/>
      <c r="AJ4295" s="6"/>
      <c r="AK4295" s="6"/>
      <c r="AL4295" s="6"/>
      <c r="AM4295" s="6"/>
      <c r="AN4295" s="6"/>
      <c r="AO4295" s="6"/>
      <c r="AP4295" s="6"/>
      <c r="AQ4295" s="6"/>
      <c r="AR4295" s="6"/>
      <c r="AS4295" s="6"/>
      <c r="AT4295" s="6"/>
      <c r="AU4295" s="6"/>
      <c r="AV4295" s="6"/>
      <c r="AW4295" s="6"/>
      <c r="AX4295" s="6"/>
      <c r="AY4295" s="6"/>
      <c r="AZ4295" s="6"/>
      <c r="BA4295" s="6"/>
      <c r="BB4295" s="6"/>
      <c r="BC4295" s="6"/>
    </row>
    <row r="4296">
      <c r="A4296" s="4"/>
      <c r="B4296" s="4"/>
      <c r="C4296" s="4"/>
      <c r="D4296" s="4"/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5"/>
      <c r="Q4296" s="4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/>
      <c r="AC4296" s="6"/>
      <c r="AD4296" s="6"/>
      <c r="AE4296" s="6"/>
      <c r="AF4296" s="6"/>
      <c r="AG4296" s="6"/>
      <c r="AH4296" s="6"/>
      <c r="AI4296" s="6"/>
      <c r="AJ4296" s="6"/>
      <c r="AK4296" s="6"/>
      <c r="AL4296" s="6"/>
      <c r="AM4296" s="6"/>
      <c r="AN4296" s="6"/>
      <c r="AO4296" s="6"/>
      <c r="AP4296" s="6"/>
      <c r="AQ4296" s="6"/>
      <c r="AR4296" s="6"/>
      <c r="AS4296" s="6"/>
      <c r="AT4296" s="6"/>
      <c r="AU4296" s="6"/>
      <c r="AV4296" s="6"/>
      <c r="AW4296" s="6"/>
      <c r="AX4296" s="6"/>
      <c r="AY4296" s="6"/>
      <c r="AZ4296" s="6"/>
      <c r="BA4296" s="6"/>
      <c r="BB4296" s="6"/>
      <c r="BC4296" s="6"/>
    </row>
    <row r="4297">
      <c r="A4297" s="4"/>
      <c r="B4297" s="4"/>
      <c r="C4297" s="4"/>
      <c r="D4297" s="4"/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5"/>
      <c r="Q4297" s="4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/>
      <c r="AC4297" s="6"/>
      <c r="AD4297" s="6"/>
      <c r="AE4297" s="6"/>
      <c r="AF4297" s="6"/>
      <c r="AG4297" s="6"/>
      <c r="AH4297" s="6"/>
      <c r="AI4297" s="6"/>
      <c r="AJ4297" s="6"/>
      <c r="AK4297" s="6"/>
      <c r="AL4297" s="6"/>
      <c r="AM4297" s="6"/>
      <c r="AN4297" s="6"/>
      <c r="AO4297" s="6"/>
      <c r="AP4297" s="6"/>
      <c r="AQ4297" s="6"/>
      <c r="AR4297" s="6"/>
      <c r="AS4297" s="6"/>
      <c r="AT4297" s="6"/>
      <c r="AU4297" s="6"/>
      <c r="AV4297" s="6"/>
      <c r="AW4297" s="6"/>
      <c r="AX4297" s="6"/>
      <c r="AY4297" s="6"/>
      <c r="AZ4297" s="6"/>
      <c r="BA4297" s="6"/>
      <c r="BB4297" s="6"/>
      <c r="BC4297" s="6"/>
    </row>
    <row r="4298">
      <c r="A4298" s="4"/>
      <c r="B4298" s="4"/>
      <c r="C4298" s="4"/>
      <c r="D4298" s="4"/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5"/>
      <c r="Q4298" s="4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/>
      <c r="AC4298" s="6"/>
      <c r="AD4298" s="6"/>
      <c r="AE4298" s="6"/>
      <c r="AF4298" s="6"/>
      <c r="AG4298" s="6"/>
      <c r="AH4298" s="6"/>
      <c r="AI4298" s="6"/>
      <c r="AJ4298" s="6"/>
      <c r="AK4298" s="6"/>
      <c r="AL4298" s="6"/>
      <c r="AM4298" s="6"/>
      <c r="AN4298" s="6"/>
      <c r="AO4298" s="6"/>
      <c r="AP4298" s="6"/>
      <c r="AQ4298" s="6"/>
      <c r="AR4298" s="6"/>
      <c r="AS4298" s="6"/>
      <c r="AT4298" s="6"/>
      <c r="AU4298" s="6"/>
      <c r="AV4298" s="6"/>
      <c r="AW4298" s="6"/>
      <c r="AX4298" s="6"/>
      <c r="AY4298" s="6"/>
      <c r="AZ4298" s="6"/>
      <c r="BA4298" s="6"/>
      <c r="BB4298" s="6"/>
      <c r="BC4298" s="6"/>
    </row>
    <row r="4299">
      <c r="A4299" s="4"/>
      <c r="B4299" s="4"/>
      <c r="C4299" s="4"/>
      <c r="D4299" s="4"/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5"/>
      <c r="Q4299" s="4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/>
      <c r="AC4299" s="6"/>
      <c r="AD4299" s="6"/>
      <c r="AE4299" s="6"/>
      <c r="AF4299" s="6"/>
      <c r="AG4299" s="6"/>
      <c r="AH4299" s="6"/>
      <c r="AI4299" s="6"/>
      <c r="AJ4299" s="6"/>
      <c r="AK4299" s="6"/>
      <c r="AL4299" s="6"/>
      <c r="AM4299" s="6"/>
      <c r="AN4299" s="6"/>
      <c r="AO4299" s="6"/>
      <c r="AP4299" s="6"/>
      <c r="AQ4299" s="6"/>
      <c r="AR4299" s="6"/>
      <c r="AS4299" s="6"/>
      <c r="AT4299" s="6"/>
      <c r="AU4299" s="6"/>
      <c r="AV4299" s="6"/>
      <c r="AW4299" s="6"/>
      <c r="AX4299" s="6"/>
      <c r="AY4299" s="6"/>
      <c r="AZ4299" s="6"/>
      <c r="BA4299" s="6"/>
      <c r="BB4299" s="6"/>
      <c r="BC4299" s="6"/>
    </row>
    <row r="4300">
      <c r="A4300" s="4"/>
      <c r="B4300" s="4"/>
      <c r="C4300" s="4"/>
      <c r="D4300" s="4"/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5"/>
      <c r="Q4300" s="4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/>
      <c r="AC4300" s="6"/>
      <c r="AD4300" s="6"/>
      <c r="AE4300" s="6"/>
      <c r="AF4300" s="6"/>
      <c r="AG4300" s="6"/>
      <c r="AH4300" s="6"/>
      <c r="AI4300" s="6"/>
      <c r="AJ4300" s="6"/>
      <c r="AK4300" s="6"/>
      <c r="AL4300" s="6"/>
      <c r="AM4300" s="6"/>
      <c r="AN4300" s="6"/>
      <c r="AO4300" s="6"/>
      <c r="AP4300" s="6"/>
      <c r="AQ4300" s="6"/>
      <c r="AR4300" s="6"/>
      <c r="AS4300" s="6"/>
      <c r="AT4300" s="6"/>
      <c r="AU4300" s="6"/>
      <c r="AV4300" s="6"/>
      <c r="AW4300" s="6"/>
      <c r="AX4300" s="6"/>
      <c r="AY4300" s="6"/>
      <c r="AZ4300" s="6"/>
      <c r="BA4300" s="6"/>
      <c r="BB4300" s="6"/>
      <c r="BC4300" s="6"/>
    </row>
    <row r="4301">
      <c r="A4301" s="4"/>
      <c r="B4301" s="4"/>
      <c r="C4301" s="4"/>
      <c r="D4301" s="4"/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5"/>
      <c r="Q4301" s="4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/>
      <c r="AC4301" s="6"/>
      <c r="AD4301" s="6"/>
      <c r="AE4301" s="6"/>
      <c r="AF4301" s="6"/>
      <c r="AG4301" s="6"/>
      <c r="AH4301" s="6"/>
      <c r="AI4301" s="6"/>
      <c r="AJ4301" s="6"/>
      <c r="AK4301" s="6"/>
      <c r="AL4301" s="6"/>
      <c r="AM4301" s="6"/>
      <c r="AN4301" s="6"/>
      <c r="AO4301" s="6"/>
      <c r="AP4301" s="6"/>
      <c r="AQ4301" s="6"/>
      <c r="AR4301" s="6"/>
      <c r="AS4301" s="6"/>
      <c r="AT4301" s="6"/>
      <c r="AU4301" s="6"/>
      <c r="AV4301" s="6"/>
      <c r="AW4301" s="6"/>
      <c r="AX4301" s="6"/>
      <c r="AY4301" s="6"/>
      <c r="AZ4301" s="6"/>
      <c r="BA4301" s="6"/>
      <c r="BB4301" s="6"/>
      <c r="BC4301" s="6"/>
    </row>
    <row r="4302">
      <c r="A4302" s="4"/>
      <c r="B4302" s="4"/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5"/>
      <c r="Q4302" s="4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/>
      <c r="AC4302" s="6"/>
      <c r="AD4302" s="6"/>
      <c r="AE4302" s="6"/>
      <c r="AF4302" s="6"/>
      <c r="AG4302" s="6"/>
      <c r="AH4302" s="6"/>
      <c r="AI4302" s="6"/>
      <c r="AJ4302" s="6"/>
      <c r="AK4302" s="6"/>
      <c r="AL4302" s="6"/>
      <c r="AM4302" s="6"/>
      <c r="AN4302" s="6"/>
      <c r="AO4302" s="6"/>
      <c r="AP4302" s="6"/>
      <c r="AQ4302" s="6"/>
      <c r="AR4302" s="6"/>
      <c r="AS4302" s="6"/>
      <c r="AT4302" s="6"/>
      <c r="AU4302" s="6"/>
      <c r="AV4302" s="6"/>
      <c r="AW4302" s="6"/>
      <c r="AX4302" s="6"/>
      <c r="AY4302" s="6"/>
      <c r="AZ4302" s="6"/>
      <c r="BA4302" s="6"/>
      <c r="BB4302" s="6"/>
      <c r="BC4302" s="6"/>
    </row>
    <row r="4303">
      <c r="A4303" s="4"/>
      <c r="B4303" s="4"/>
      <c r="C4303" s="4"/>
      <c r="D4303" s="4"/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5"/>
      <c r="Q4303" s="4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/>
      <c r="AC4303" s="6"/>
      <c r="AD4303" s="6"/>
      <c r="AE4303" s="6"/>
      <c r="AF4303" s="6"/>
      <c r="AG4303" s="6"/>
      <c r="AH4303" s="6"/>
      <c r="AI4303" s="6"/>
      <c r="AJ4303" s="6"/>
      <c r="AK4303" s="6"/>
      <c r="AL4303" s="6"/>
      <c r="AM4303" s="6"/>
      <c r="AN4303" s="6"/>
      <c r="AO4303" s="6"/>
      <c r="AP4303" s="6"/>
      <c r="AQ4303" s="6"/>
      <c r="AR4303" s="6"/>
      <c r="AS4303" s="6"/>
      <c r="AT4303" s="6"/>
      <c r="AU4303" s="6"/>
      <c r="AV4303" s="6"/>
      <c r="AW4303" s="6"/>
      <c r="AX4303" s="6"/>
      <c r="AY4303" s="6"/>
      <c r="AZ4303" s="6"/>
      <c r="BA4303" s="6"/>
      <c r="BB4303" s="6"/>
      <c r="BC4303" s="6"/>
    </row>
    <row r="4304">
      <c r="A4304" s="4"/>
      <c r="B4304" s="4"/>
      <c r="C4304" s="4"/>
      <c r="D4304" s="4"/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5"/>
      <c r="Q4304" s="4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6"/>
      <c r="AC4304" s="6"/>
      <c r="AD4304" s="6"/>
      <c r="AE4304" s="6"/>
      <c r="AF4304" s="6"/>
      <c r="AG4304" s="6"/>
      <c r="AH4304" s="6"/>
      <c r="AI4304" s="6"/>
      <c r="AJ4304" s="6"/>
      <c r="AK4304" s="6"/>
      <c r="AL4304" s="6"/>
      <c r="AM4304" s="6"/>
      <c r="AN4304" s="6"/>
      <c r="AO4304" s="6"/>
      <c r="AP4304" s="6"/>
      <c r="AQ4304" s="6"/>
      <c r="AR4304" s="6"/>
      <c r="AS4304" s="6"/>
      <c r="AT4304" s="6"/>
      <c r="AU4304" s="6"/>
      <c r="AV4304" s="6"/>
      <c r="AW4304" s="6"/>
      <c r="AX4304" s="6"/>
      <c r="AY4304" s="6"/>
      <c r="AZ4304" s="6"/>
      <c r="BA4304" s="6"/>
      <c r="BB4304" s="6"/>
      <c r="BC4304" s="6"/>
    </row>
    <row r="4305">
      <c r="A4305" s="4"/>
      <c r="B4305" s="4"/>
      <c r="C4305" s="4"/>
      <c r="D4305" s="4"/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5"/>
      <c r="Q4305" s="4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6"/>
      <c r="AC4305" s="6"/>
      <c r="AD4305" s="6"/>
      <c r="AE4305" s="6"/>
      <c r="AF4305" s="6"/>
      <c r="AG4305" s="6"/>
      <c r="AH4305" s="6"/>
      <c r="AI4305" s="6"/>
      <c r="AJ4305" s="6"/>
      <c r="AK4305" s="6"/>
      <c r="AL4305" s="6"/>
      <c r="AM4305" s="6"/>
      <c r="AN4305" s="6"/>
      <c r="AO4305" s="6"/>
      <c r="AP4305" s="6"/>
      <c r="AQ4305" s="6"/>
      <c r="AR4305" s="6"/>
      <c r="AS4305" s="6"/>
      <c r="AT4305" s="6"/>
      <c r="AU4305" s="6"/>
      <c r="AV4305" s="6"/>
      <c r="AW4305" s="6"/>
      <c r="AX4305" s="6"/>
      <c r="AY4305" s="6"/>
      <c r="AZ4305" s="6"/>
      <c r="BA4305" s="6"/>
      <c r="BB4305" s="6"/>
      <c r="BC4305" s="6"/>
    </row>
    <row r="4306">
      <c r="A4306" s="4"/>
      <c r="B4306" s="4"/>
      <c r="C4306" s="4"/>
      <c r="D4306" s="4"/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5"/>
      <c r="Q4306" s="4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/>
      <c r="AC4306" s="6"/>
      <c r="AD4306" s="6"/>
      <c r="AE4306" s="6"/>
      <c r="AF4306" s="6"/>
      <c r="AG4306" s="6"/>
      <c r="AH4306" s="6"/>
      <c r="AI4306" s="6"/>
      <c r="AJ4306" s="6"/>
      <c r="AK4306" s="6"/>
      <c r="AL4306" s="6"/>
      <c r="AM4306" s="6"/>
      <c r="AN4306" s="6"/>
      <c r="AO4306" s="6"/>
      <c r="AP4306" s="6"/>
      <c r="AQ4306" s="6"/>
      <c r="AR4306" s="6"/>
      <c r="AS4306" s="6"/>
      <c r="AT4306" s="6"/>
      <c r="AU4306" s="6"/>
      <c r="AV4306" s="6"/>
      <c r="AW4306" s="6"/>
      <c r="AX4306" s="6"/>
      <c r="AY4306" s="6"/>
      <c r="AZ4306" s="6"/>
      <c r="BA4306" s="6"/>
      <c r="BB4306" s="6"/>
      <c r="BC4306" s="6"/>
    </row>
    <row r="4307">
      <c r="A4307" s="4"/>
      <c r="B4307" s="4"/>
      <c r="C4307" s="4"/>
      <c r="D4307" s="4"/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5"/>
      <c r="Q4307" s="4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/>
      <c r="AC4307" s="6"/>
      <c r="AD4307" s="6"/>
      <c r="AE4307" s="6"/>
      <c r="AF4307" s="6"/>
      <c r="AG4307" s="6"/>
      <c r="AH4307" s="6"/>
      <c r="AI4307" s="6"/>
      <c r="AJ4307" s="6"/>
      <c r="AK4307" s="6"/>
      <c r="AL4307" s="6"/>
      <c r="AM4307" s="6"/>
      <c r="AN4307" s="6"/>
      <c r="AO4307" s="6"/>
      <c r="AP4307" s="6"/>
      <c r="AQ4307" s="6"/>
      <c r="AR4307" s="6"/>
      <c r="AS4307" s="6"/>
      <c r="AT4307" s="6"/>
      <c r="AU4307" s="6"/>
      <c r="AV4307" s="6"/>
      <c r="AW4307" s="6"/>
      <c r="AX4307" s="6"/>
      <c r="AY4307" s="6"/>
      <c r="AZ4307" s="6"/>
      <c r="BA4307" s="6"/>
      <c r="BB4307" s="6"/>
      <c r="BC4307" s="6"/>
    </row>
    <row r="4308">
      <c r="A4308" s="4"/>
      <c r="B4308" s="4"/>
      <c r="C4308" s="4"/>
      <c r="D4308" s="4"/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5"/>
      <c r="Q4308" s="4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/>
      <c r="AC4308" s="6"/>
      <c r="AD4308" s="6"/>
      <c r="AE4308" s="6"/>
      <c r="AF4308" s="6"/>
      <c r="AG4308" s="6"/>
      <c r="AH4308" s="6"/>
      <c r="AI4308" s="6"/>
      <c r="AJ4308" s="6"/>
      <c r="AK4308" s="6"/>
      <c r="AL4308" s="6"/>
      <c r="AM4308" s="6"/>
      <c r="AN4308" s="6"/>
      <c r="AO4308" s="6"/>
      <c r="AP4308" s="6"/>
      <c r="AQ4308" s="6"/>
      <c r="AR4308" s="6"/>
      <c r="AS4308" s="6"/>
      <c r="AT4308" s="6"/>
      <c r="AU4308" s="6"/>
      <c r="AV4308" s="6"/>
      <c r="AW4308" s="6"/>
      <c r="AX4308" s="6"/>
      <c r="AY4308" s="6"/>
      <c r="AZ4308" s="6"/>
      <c r="BA4308" s="6"/>
      <c r="BB4308" s="6"/>
      <c r="BC4308" s="6"/>
    </row>
    <row r="4309">
      <c r="A4309" s="4"/>
      <c r="B4309" s="4"/>
      <c r="C4309" s="4"/>
      <c r="D4309" s="4"/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5"/>
      <c r="Q4309" s="4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/>
      <c r="AC4309" s="6"/>
      <c r="AD4309" s="6"/>
      <c r="AE4309" s="6"/>
      <c r="AF4309" s="6"/>
      <c r="AG4309" s="6"/>
      <c r="AH4309" s="6"/>
      <c r="AI4309" s="6"/>
      <c r="AJ4309" s="6"/>
      <c r="AK4309" s="6"/>
      <c r="AL4309" s="6"/>
      <c r="AM4309" s="6"/>
      <c r="AN4309" s="6"/>
      <c r="AO4309" s="6"/>
      <c r="AP4309" s="6"/>
      <c r="AQ4309" s="6"/>
      <c r="AR4309" s="6"/>
      <c r="AS4309" s="6"/>
      <c r="AT4309" s="6"/>
      <c r="AU4309" s="6"/>
      <c r="AV4309" s="6"/>
      <c r="AW4309" s="6"/>
      <c r="AX4309" s="6"/>
      <c r="AY4309" s="6"/>
      <c r="AZ4309" s="6"/>
      <c r="BA4309" s="6"/>
      <c r="BB4309" s="6"/>
      <c r="BC4309" s="6"/>
    </row>
    <row r="4310">
      <c r="A4310" s="4"/>
      <c r="B4310" s="4"/>
      <c r="C4310" s="4"/>
      <c r="D4310" s="4"/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5"/>
      <c r="Q4310" s="4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/>
      <c r="AC4310" s="6"/>
      <c r="AD4310" s="6"/>
      <c r="AE4310" s="6"/>
      <c r="AF4310" s="6"/>
      <c r="AG4310" s="6"/>
      <c r="AH4310" s="6"/>
      <c r="AI4310" s="6"/>
      <c r="AJ4310" s="6"/>
      <c r="AK4310" s="6"/>
      <c r="AL4310" s="6"/>
      <c r="AM4310" s="6"/>
      <c r="AN4310" s="6"/>
      <c r="AO4310" s="6"/>
      <c r="AP4310" s="6"/>
      <c r="AQ4310" s="6"/>
      <c r="AR4310" s="6"/>
      <c r="AS4310" s="6"/>
      <c r="AT4310" s="6"/>
      <c r="AU4310" s="6"/>
      <c r="AV4310" s="6"/>
      <c r="AW4310" s="6"/>
      <c r="AX4310" s="6"/>
      <c r="AY4310" s="6"/>
      <c r="AZ4310" s="6"/>
      <c r="BA4310" s="6"/>
      <c r="BB4310" s="6"/>
      <c r="BC4310" s="6"/>
    </row>
    <row r="4311">
      <c r="A4311" s="4"/>
      <c r="B4311" s="4"/>
      <c r="C4311" s="4"/>
      <c r="D4311" s="4"/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5"/>
      <c r="Q4311" s="4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/>
      <c r="AC4311" s="6"/>
      <c r="AD4311" s="6"/>
      <c r="AE4311" s="6"/>
      <c r="AF4311" s="6"/>
      <c r="AG4311" s="6"/>
      <c r="AH4311" s="6"/>
      <c r="AI4311" s="6"/>
      <c r="AJ4311" s="6"/>
      <c r="AK4311" s="6"/>
      <c r="AL4311" s="6"/>
      <c r="AM4311" s="6"/>
      <c r="AN4311" s="6"/>
      <c r="AO4311" s="6"/>
      <c r="AP4311" s="6"/>
      <c r="AQ4311" s="6"/>
      <c r="AR4311" s="6"/>
      <c r="AS4311" s="6"/>
      <c r="AT4311" s="6"/>
      <c r="AU4311" s="6"/>
      <c r="AV4311" s="6"/>
      <c r="AW4311" s="6"/>
      <c r="AX4311" s="6"/>
      <c r="AY4311" s="6"/>
      <c r="AZ4311" s="6"/>
      <c r="BA4311" s="6"/>
      <c r="BB4311" s="6"/>
      <c r="BC4311" s="6"/>
    </row>
    <row r="4312">
      <c r="A4312" s="4"/>
      <c r="B4312" s="4"/>
      <c r="C4312" s="4"/>
      <c r="D4312" s="4"/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5"/>
      <c r="Q4312" s="4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6"/>
      <c r="AC4312" s="6"/>
      <c r="AD4312" s="6"/>
      <c r="AE4312" s="6"/>
      <c r="AF4312" s="6"/>
      <c r="AG4312" s="6"/>
      <c r="AH4312" s="6"/>
      <c r="AI4312" s="6"/>
      <c r="AJ4312" s="6"/>
      <c r="AK4312" s="6"/>
      <c r="AL4312" s="6"/>
      <c r="AM4312" s="6"/>
      <c r="AN4312" s="6"/>
      <c r="AO4312" s="6"/>
      <c r="AP4312" s="6"/>
      <c r="AQ4312" s="6"/>
      <c r="AR4312" s="6"/>
      <c r="AS4312" s="6"/>
      <c r="AT4312" s="6"/>
      <c r="AU4312" s="6"/>
      <c r="AV4312" s="6"/>
      <c r="AW4312" s="6"/>
      <c r="AX4312" s="6"/>
      <c r="AY4312" s="6"/>
      <c r="AZ4312" s="6"/>
      <c r="BA4312" s="6"/>
      <c r="BB4312" s="6"/>
      <c r="BC4312" s="6"/>
    </row>
    <row r="4313">
      <c r="A4313" s="4"/>
      <c r="B4313" s="4"/>
      <c r="C4313" s="4"/>
      <c r="D4313" s="4"/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5"/>
      <c r="Q4313" s="4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/>
      <c r="AC4313" s="6"/>
      <c r="AD4313" s="6"/>
      <c r="AE4313" s="6"/>
      <c r="AF4313" s="6"/>
      <c r="AG4313" s="6"/>
      <c r="AH4313" s="6"/>
      <c r="AI4313" s="6"/>
      <c r="AJ4313" s="6"/>
      <c r="AK4313" s="6"/>
      <c r="AL4313" s="6"/>
      <c r="AM4313" s="6"/>
      <c r="AN4313" s="6"/>
      <c r="AO4313" s="6"/>
      <c r="AP4313" s="6"/>
      <c r="AQ4313" s="6"/>
      <c r="AR4313" s="6"/>
      <c r="AS4313" s="6"/>
      <c r="AT4313" s="6"/>
      <c r="AU4313" s="6"/>
      <c r="AV4313" s="6"/>
      <c r="AW4313" s="6"/>
      <c r="AX4313" s="6"/>
      <c r="AY4313" s="6"/>
      <c r="AZ4313" s="6"/>
      <c r="BA4313" s="6"/>
      <c r="BB4313" s="6"/>
      <c r="BC4313" s="6"/>
    </row>
    <row r="4314">
      <c r="A4314" s="4"/>
      <c r="B4314" s="4"/>
      <c r="C4314" s="4"/>
      <c r="D4314" s="4"/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5"/>
      <c r="Q4314" s="4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/>
      <c r="AC4314" s="6"/>
      <c r="AD4314" s="6"/>
      <c r="AE4314" s="6"/>
      <c r="AF4314" s="6"/>
      <c r="AG4314" s="6"/>
      <c r="AH4314" s="6"/>
      <c r="AI4314" s="6"/>
      <c r="AJ4314" s="6"/>
      <c r="AK4314" s="6"/>
      <c r="AL4314" s="6"/>
      <c r="AM4314" s="6"/>
      <c r="AN4314" s="6"/>
      <c r="AO4314" s="6"/>
      <c r="AP4314" s="6"/>
      <c r="AQ4314" s="6"/>
      <c r="AR4314" s="6"/>
      <c r="AS4314" s="6"/>
      <c r="AT4314" s="6"/>
      <c r="AU4314" s="6"/>
      <c r="AV4314" s="6"/>
      <c r="AW4314" s="6"/>
      <c r="AX4314" s="6"/>
      <c r="AY4314" s="6"/>
      <c r="AZ4314" s="6"/>
      <c r="BA4314" s="6"/>
      <c r="BB4314" s="6"/>
      <c r="BC4314" s="6"/>
    </row>
    <row r="4315">
      <c r="A4315" s="4"/>
      <c r="B4315" s="4"/>
      <c r="C4315" s="4"/>
      <c r="D4315" s="4"/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5"/>
      <c r="Q4315" s="4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/>
      <c r="AC4315" s="6"/>
      <c r="AD4315" s="6"/>
      <c r="AE4315" s="6"/>
      <c r="AF4315" s="6"/>
      <c r="AG4315" s="6"/>
      <c r="AH4315" s="6"/>
      <c r="AI4315" s="6"/>
      <c r="AJ4315" s="6"/>
      <c r="AK4315" s="6"/>
      <c r="AL4315" s="6"/>
      <c r="AM4315" s="6"/>
      <c r="AN4315" s="6"/>
      <c r="AO4315" s="6"/>
      <c r="AP4315" s="6"/>
      <c r="AQ4315" s="6"/>
      <c r="AR4315" s="6"/>
      <c r="AS4315" s="6"/>
      <c r="AT4315" s="6"/>
      <c r="AU4315" s="6"/>
      <c r="AV4315" s="6"/>
      <c r="AW4315" s="6"/>
      <c r="AX4315" s="6"/>
      <c r="AY4315" s="6"/>
      <c r="AZ4315" s="6"/>
      <c r="BA4315" s="6"/>
      <c r="BB4315" s="6"/>
      <c r="BC4315" s="6"/>
    </row>
    <row r="4316">
      <c r="A4316" s="4"/>
      <c r="B4316" s="4"/>
      <c r="C4316" s="4"/>
      <c r="D4316" s="4"/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5"/>
      <c r="Q4316" s="4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/>
      <c r="AC4316" s="6"/>
      <c r="AD4316" s="6"/>
      <c r="AE4316" s="6"/>
      <c r="AF4316" s="6"/>
      <c r="AG4316" s="6"/>
      <c r="AH4316" s="6"/>
      <c r="AI4316" s="6"/>
      <c r="AJ4316" s="6"/>
      <c r="AK4316" s="6"/>
      <c r="AL4316" s="6"/>
      <c r="AM4316" s="6"/>
      <c r="AN4316" s="6"/>
      <c r="AO4316" s="6"/>
      <c r="AP4316" s="6"/>
      <c r="AQ4316" s="6"/>
      <c r="AR4316" s="6"/>
      <c r="AS4316" s="6"/>
      <c r="AT4316" s="6"/>
      <c r="AU4316" s="6"/>
      <c r="AV4316" s="6"/>
      <c r="AW4316" s="6"/>
      <c r="AX4316" s="6"/>
      <c r="AY4316" s="6"/>
      <c r="AZ4316" s="6"/>
      <c r="BA4316" s="6"/>
      <c r="BB4316" s="6"/>
      <c r="BC4316" s="6"/>
    </row>
    <row r="4317">
      <c r="A4317" s="4"/>
      <c r="B4317" s="4"/>
      <c r="C4317" s="4"/>
      <c r="D4317" s="4"/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5"/>
      <c r="Q4317" s="4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/>
      <c r="AC4317" s="6"/>
      <c r="AD4317" s="6"/>
      <c r="AE4317" s="6"/>
      <c r="AF4317" s="6"/>
      <c r="AG4317" s="6"/>
      <c r="AH4317" s="6"/>
      <c r="AI4317" s="6"/>
      <c r="AJ4317" s="6"/>
      <c r="AK4317" s="6"/>
      <c r="AL4317" s="6"/>
      <c r="AM4317" s="6"/>
      <c r="AN4317" s="6"/>
      <c r="AO4317" s="6"/>
      <c r="AP4317" s="6"/>
      <c r="AQ4317" s="6"/>
      <c r="AR4317" s="6"/>
      <c r="AS4317" s="6"/>
      <c r="AT4317" s="6"/>
      <c r="AU4317" s="6"/>
      <c r="AV4317" s="6"/>
      <c r="AW4317" s="6"/>
      <c r="AX4317" s="6"/>
      <c r="AY4317" s="6"/>
      <c r="AZ4317" s="6"/>
      <c r="BA4317" s="6"/>
      <c r="BB4317" s="6"/>
      <c r="BC4317" s="6"/>
    </row>
    <row r="4318">
      <c r="A4318" s="4"/>
      <c r="B4318" s="4"/>
      <c r="C4318" s="4"/>
      <c r="D4318" s="4"/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5"/>
      <c r="Q4318" s="4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/>
      <c r="AC4318" s="6"/>
      <c r="AD4318" s="6"/>
      <c r="AE4318" s="6"/>
      <c r="AF4318" s="6"/>
      <c r="AG4318" s="6"/>
      <c r="AH4318" s="6"/>
      <c r="AI4318" s="6"/>
      <c r="AJ4318" s="6"/>
      <c r="AK4318" s="6"/>
      <c r="AL4318" s="6"/>
      <c r="AM4318" s="6"/>
      <c r="AN4318" s="6"/>
      <c r="AO4318" s="6"/>
      <c r="AP4318" s="6"/>
      <c r="AQ4318" s="6"/>
      <c r="AR4318" s="6"/>
      <c r="AS4318" s="6"/>
      <c r="AT4318" s="6"/>
      <c r="AU4318" s="6"/>
      <c r="AV4318" s="6"/>
      <c r="AW4318" s="6"/>
      <c r="AX4318" s="6"/>
      <c r="AY4318" s="6"/>
      <c r="AZ4318" s="6"/>
      <c r="BA4318" s="6"/>
      <c r="BB4318" s="6"/>
      <c r="BC4318" s="6"/>
    </row>
    <row r="4319">
      <c r="A4319" s="4"/>
      <c r="B4319" s="4"/>
      <c r="C4319" s="4"/>
      <c r="D4319" s="4"/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5"/>
      <c r="Q4319" s="4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6"/>
      <c r="AC4319" s="6"/>
      <c r="AD4319" s="6"/>
      <c r="AE4319" s="6"/>
      <c r="AF4319" s="6"/>
      <c r="AG4319" s="6"/>
      <c r="AH4319" s="6"/>
      <c r="AI4319" s="6"/>
      <c r="AJ4319" s="6"/>
      <c r="AK4319" s="6"/>
      <c r="AL4319" s="6"/>
      <c r="AM4319" s="6"/>
      <c r="AN4319" s="6"/>
      <c r="AO4319" s="6"/>
      <c r="AP4319" s="6"/>
      <c r="AQ4319" s="6"/>
      <c r="AR4319" s="6"/>
      <c r="AS4319" s="6"/>
      <c r="AT4319" s="6"/>
      <c r="AU4319" s="6"/>
      <c r="AV4319" s="6"/>
      <c r="AW4319" s="6"/>
      <c r="AX4319" s="6"/>
      <c r="AY4319" s="6"/>
      <c r="AZ4319" s="6"/>
      <c r="BA4319" s="6"/>
      <c r="BB4319" s="6"/>
      <c r="BC4319" s="6"/>
    </row>
    <row r="4320">
      <c r="A4320" s="4"/>
      <c r="B4320" s="4"/>
      <c r="C4320" s="4"/>
      <c r="D4320" s="4"/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5"/>
      <c r="Q4320" s="4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/>
      <c r="AC4320" s="6"/>
      <c r="AD4320" s="6"/>
      <c r="AE4320" s="6"/>
      <c r="AF4320" s="6"/>
      <c r="AG4320" s="6"/>
      <c r="AH4320" s="6"/>
      <c r="AI4320" s="6"/>
      <c r="AJ4320" s="6"/>
      <c r="AK4320" s="6"/>
      <c r="AL4320" s="6"/>
      <c r="AM4320" s="6"/>
      <c r="AN4320" s="6"/>
      <c r="AO4320" s="6"/>
      <c r="AP4320" s="6"/>
      <c r="AQ4320" s="6"/>
      <c r="AR4320" s="6"/>
      <c r="AS4320" s="6"/>
      <c r="AT4320" s="6"/>
      <c r="AU4320" s="6"/>
      <c r="AV4320" s="6"/>
      <c r="AW4320" s="6"/>
      <c r="AX4320" s="6"/>
      <c r="AY4320" s="6"/>
      <c r="AZ4320" s="6"/>
      <c r="BA4320" s="6"/>
      <c r="BB4320" s="6"/>
      <c r="BC4320" s="6"/>
    </row>
    <row r="4321">
      <c r="A4321" s="4"/>
      <c r="B4321" s="4"/>
      <c r="C4321" s="4"/>
      <c r="D4321" s="4"/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5"/>
      <c r="Q4321" s="4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/>
      <c r="AC4321" s="6"/>
      <c r="AD4321" s="6"/>
      <c r="AE4321" s="6"/>
      <c r="AF4321" s="6"/>
      <c r="AG4321" s="6"/>
      <c r="AH4321" s="6"/>
      <c r="AI4321" s="6"/>
      <c r="AJ4321" s="6"/>
      <c r="AK4321" s="6"/>
      <c r="AL4321" s="6"/>
      <c r="AM4321" s="6"/>
      <c r="AN4321" s="6"/>
      <c r="AO4321" s="6"/>
      <c r="AP4321" s="6"/>
      <c r="AQ4321" s="6"/>
      <c r="AR4321" s="6"/>
      <c r="AS4321" s="6"/>
      <c r="AT4321" s="6"/>
      <c r="AU4321" s="6"/>
      <c r="AV4321" s="6"/>
      <c r="AW4321" s="6"/>
      <c r="AX4321" s="6"/>
      <c r="AY4321" s="6"/>
      <c r="AZ4321" s="6"/>
      <c r="BA4321" s="6"/>
      <c r="BB4321" s="6"/>
      <c r="BC4321" s="6"/>
    </row>
    <row r="4322">
      <c r="A4322" s="4"/>
      <c r="B4322" s="4"/>
      <c r="C4322" s="4"/>
      <c r="D4322" s="4"/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5"/>
      <c r="Q4322" s="4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/>
      <c r="AC4322" s="6"/>
      <c r="AD4322" s="6"/>
      <c r="AE4322" s="6"/>
      <c r="AF4322" s="6"/>
      <c r="AG4322" s="6"/>
      <c r="AH4322" s="6"/>
      <c r="AI4322" s="6"/>
      <c r="AJ4322" s="6"/>
      <c r="AK4322" s="6"/>
      <c r="AL4322" s="6"/>
      <c r="AM4322" s="6"/>
      <c r="AN4322" s="6"/>
      <c r="AO4322" s="6"/>
      <c r="AP4322" s="6"/>
      <c r="AQ4322" s="6"/>
      <c r="AR4322" s="6"/>
      <c r="AS4322" s="6"/>
      <c r="AT4322" s="6"/>
      <c r="AU4322" s="6"/>
      <c r="AV4322" s="6"/>
      <c r="AW4322" s="6"/>
      <c r="AX4322" s="6"/>
      <c r="AY4322" s="6"/>
      <c r="AZ4322" s="6"/>
      <c r="BA4322" s="6"/>
      <c r="BB4322" s="6"/>
      <c r="BC4322" s="6"/>
    </row>
    <row r="4323">
      <c r="A4323" s="4"/>
      <c r="B4323" s="4"/>
      <c r="C4323" s="4"/>
      <c r="D4323" s="4"/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5"/>
      <c r="Q4323" s="4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6"/>
      <c r="AC4323" s="6"/>
      <c r="AD4323" s="6"/>
      <c r="AE4323" s="6"/>
      <c r="AF4323" s="6"/>
      <c r="AG4323" s="6"/>
      <c r="AH4323" s="6"/>
      <c r="AI4323" s="6"/>
      <c r="AJ4323" s="6"/>
      <c r="AK4323" s="6"/>
      <c r="AL4323" s="6"/>
      <c r="AM4323" s="6"/>
      <c r="AN4323" s="6"/>
      <c r="AO4323" s="6"/>
      <c r="AP4323" s="6"/>
      <c r="AQ4323" s="6"/>
      <c r="AR4323" s="6"/>
      <c r="AS4323" s="6"/>
      <c r="AT4323" s="6"/>
      <c r="AU4323" s="6"/>
      <c r="AV4323" s="6"/>
      <c r="AW4323" s="6"/>
      <c r="AX4323" s="6"/>
      <c r="AY4323" s="6"/>
      <c r="AZ4323" s="6"/>
      <c r="BA4323" s="6"/>
      <c r="BB4323" s="6"/>
      <c r="BC4323" s="6"/>
    </row>
    <row r="4324">
      <c r="A4324" s="4"/>
      <c r="B4324" s="4"/>
      <c r="C4324" s="4"/>
      <c r="D4324" s="4"/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5"/>
      <c r="Q4324" s="4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6"/>
      <c r="AC4324" s="6"/>
      <c r="AD4324" s="6"/>
      <c r="AE4324" s="6"/>
      <c r="AF4324" s="6"/>
      <c r="AG4324" s="6"/>
      <c r="AH4324" s="6"/>
      <c r="AI4324" s="6"/>
      <c r="AJ4324" s="6"/>
      <c r="AK4324" s="6"/>
      <c r="AL4324" s="6"/>
      <c r="AM4324" s="6"/>
      <c r="AN4324" s="6"/>
      <c r="AO4324" s="6"/>
      <c r="AP4324" s="6"/>
      <c r="AQ4324" s="6"/>
      <c r="AR4324" s="6"/>
      <c r="AS4324" s="6"/>
      <c r="AT4324" s="6"/>
      <c r="AU4324" s="6"/>
      <c r="AV4324" s="6"/>
      <c r="AW4324" s="6"/>
      <c r="AX4324" s="6"/>
      <c r="AY4324" s="6"/>
      <c r="AZ4324" s="6"/>
      <c r="BA4324" s="6"/>
      <c r="BB4324" s="6"/>
      <c r="BC4324" s="6"/>
    </row>
    <row r="4325">
      <c r="A4325" s="4"/>
      <c r="B4325" s="4"/>
      <c r="C4325" s="4"/>
      <c r="D4325" s="4"/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5"/>
      <c r="Q4325" s="4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/>
      <c r="AC4325" s="6"/>
      <c r="AD4325" s="6"/>
      <c r="AE4325" s="6"/>
      <c r="AF4325" s="6"/>
      <c r="AG4325" s="6"/>
      <c r="AH4325" s="6"/>
      <c r="AI4325" s="6"/>
      <c r="AJ4325" s="6"/>
      <c r="AK4325" s="6"/>
      <c r="AL4325" s="6"/>
      <c r="AM4325" s="6"/>
      <c r="AN4325" s="6"/>
      <c r="AO4325" s="6"/>
      <c r="AP4325" s="6"/>
      <c r="AQ4325" s="6"/>
      <c r="AR4325" s="6"/>
      <c r="AS4325" s="6"/>
      <c r="AT4325" s="6"/>
      <c r="AU4325" s="6"/>
      <c r="AV4325" s="6"/>
      <c r="AW4325" s="6"/>
      <c r="AX4325" s="6"/>
      <c r="AY4325" s="6"/>
      <c r="AZ4325" s="6"/>
      <c r="BA4325" s="6"/>
      <c r="BB4325" s="6"/>
      <c r="BC4325" s="6"/>
    </row>
    <row r="4326">
      <c r="A4326" s="4"/>
      <c r="B4326" s="4"/>
      <c r="C4326" s="4"/>
      <c r="D4326" s="4"/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5"/>
      <c r="Q4326" s="4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/>
      <c r="AC4326" s="6"/>
      <c r="AD4326" s="6"/>
      <c r="AE4326" s="6"/>
      <c r="AF4326" s="6"/>
      <c r="AG4326" s="6"/>
      <c r="AH4326" s="6"/>
      <c r="AI4326" s="6"/>
      <c r="AJ4326" s="6"/>
      <c r="AK4326" s="6"/>
      <c r="AL4326" s="6"/>
      <c r="AM4326" s="6"/>
      <c r="AN4326" s="6"/>
      <c r="AO4326" s="6"/>
      <c r="AP4326" s="6"/>
      <c r="AQ4326" s="6"/>
      <c r="AR4326" s="6"/>
      <c r="AS4326" s="6"/>
      <c r="AT4326" s="6"/>
      <c r="AU4326" s="6"/>
      <c r="AV4326" s="6"/>
      <c r="AW4326" s="6"/>
      <c r="AX4326" s="6"/>
      <c r="AY4326" s="6"/>
      <c r="AZ4326" s="6"/>
      <c r="BA4326" s="6"/>
      <c r="BB4326" s="6"/>
      <c r="BC4326" s="6"/>
    </row>
    <row r="4327">
      <c r="A4327" s="4"/>
      <c r="B4327" s="4"/>
      <c r="C4327" s="4"/>
      <c r="D4327" s="4"/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5"/>
      <c r="Q4327" s="4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6"/>
      <c r="AC4327" s="6"/>
      <c r="AD4327" s="6"/>
      <c r="AE4327" s="6"/>
      <c r="AF4327" s="6"/>
      <c r="AG4327" s="6"/>
      <c r="AH4327" s="6"/>
      <c r="AI4327" s="6"/>
      <c r="AJ4327" s="6"/>
      <c r="AK4327" s="6"/>
      <c r="AL4327" s="6"/>
      <c r="AM4327" s="6"/>
      <c r="AN4327" s="6"/>
      <c r="AO4327" s="6"/>
      <c r="AP4327" s="6"/>
      <c r="AQ4327" s="6"/>
      <c r="AR4327" s="6"/>
      <c r="AS4327" s="6"/>
      <c r="AT4327" s="6"/>
      <c r="AU4327" s="6"/>
      <c r="AV4327" s="6"/>
      <c r="AW4327" s="6"/>
      <c r="AX4327" s="6"/>
      <c r="AY4327" s="6"/>
      <c r="AZ4327" s="6"/>
      <c r="BA4327" s="6"/>
      <c r="BB4327" s="6"/>
      <c r="BC4327" s="6"/>
    </row>
    <row r="4328">
      <c r="A4328" s="4"/>
      <c r="B4328" s="4"/>
      <c r="C4328" s="4"/>
      <c r="D4328" s="4"/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5"/>
      <c r="Q4328" s="4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6"/>
      <c r="AC4328" s="6"/>
      <c r="AD4328" s="6"/>
      <c r="AE4328" s="6"/>
      <c r="AF4328" s="6"/>
      <c r="AG4328" s="6"/>
      <c r="AH4328" s="6"/>
      <c r="AI4328" s="6"/>
      <c r="AJ4328" s="6"/>
      <c r="AK4328" s="6"/>
      <c r="AL4328" s="6"/>
      <c r="AM4328" s="6"/>
      <c r="AN4328" s="6"/>
      <c r="AO4328" s="6"/>
      <c r="AP4328" s="6"/>
      <c r="AQ4328" s="6"/>
      <c r="AR4328" s="6"/>
      <c r="AS4328" s="6"/>
      <c r="AT4328" s="6"/>
      <c r="AU4328" s="6"/>
      <c r="AV4328" s="6"/>
      <c r="AW4328" s="6"/>
      <c r="AX4328" s="6"/>
      <c r="AY4328" s="6"/>
      <c r="AZ4328" s="6"/>
      <c r="BA4328" s="6"/>
      <c r="BB4328" s="6"/>
      <c r="BC4328" s="6"/>
    </row>
    <row r="4329">
      <c r="A4329" s="4"/>
      <c r="B4329" s="4"/>
      <c r="C4329" s="4"/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5"/>
      <c r="Q4329" s="4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6"/>
      <c r="AC4329" s="6"/>
      <c r="AD4329" s="6"/>
      <c r="AE4329" s="6"/>
      <c r="AF4329" s="6"/>
      <c r="AG4329" s="6"/>
      <c r="AH4329" s="6"/>
      <c r="AI4329" s="6"/>
      <c r="AJ4329" s="6"/>
      <c r="AK4329" s="6"/>
      <c r="AL4329" s="6"/>
      <c r="AM4329" s="6"/>
      <c r="AN4329" s="6"/>
      <c r="AO4329" s="6"/>
      <c r="AP4329" s="6"/>
      <c r="AQ4329" s="6"/>
      <c r="AR4329" s="6"/>
      <c r="AS4329" s="6"/>
      <c r="AT4329" s="6"/>
      <c r="AU4329" s="6"/>
      <c r="AV4329" s="6"/>
      <c r="AW4329" s="6"/>
      <c r="AX4329" s="6"/>
      <c r="AY4329" s="6"/>
      <c r="AZ4329" s="6"/>
      <c r="BA4329" s="6"/>
      <c r="BB4329" s="6"/>
      <c r="BC4329" s="6"/>
    </row>
    <row r="4330">
      <c r="A4330" s="4"/>
      <c r="B4330" s="4"/>
      <c r="C4330" s="4"/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5"/>
      <c r="Q4330" s="4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6"/>
      <c r="AC4330" s="6"/>
      <c r="AD4330" s="6"/>
      <c r="AE4330" s="6"/>
      <c r="AF4330" s="6"/>
      <c r="AG4330" s="6"/>
      <c r="AH4330" s="6"/>
      <c r="AI4330" s="6"/>
      <c r="AJ4330" s="6"/>
      <c r="AK4330" s="6"/>
      <c r="AL4330" s="6"/>
      <c r="AM4330" s="6"/>
      <c r="AN4330" s="6"/>
      <c r="AO4330" s="6"/>
      <c r="AP4330" s="6"/>
      <c r="AQ4330" s="6"/>
      <c r="AR4330" s="6"/>
      <c r="AS4330" s="6"/>
      <c r="AT4330" s="6"/>
      <c r="AU4330" s="6"/>
      <c r="AV4330" s="6"/>
      <c r="AW4330" s="6"/>
      <c r="AX4330" s="6"/>
      <c r="AY4330" s="6"/>
      <c r="AZ4330" s="6"/>
      <c r="BA4330" s="6"/>
      <c r="BB4330" s="6"/>
      <c r="BC4330" s="6"/>
    </row>
    <row r="4331">
      <c r="A4331" s="4"/>
      <c r="B4331" s="4"/>
      <c r="C4331" s="4"/>
      <c r="D4331" s="4"/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5"/>
      <c r="Q4331" s="4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/>
      <c r="AC4331" s="6"/>
      <c r="AD4331" s="6"/>
      <c r="AE4331" s="6"/>
      <c r="AF4331" s="6"/>
      <c r="AG4331" s="6"/>
      <c r="AH4331" s="6"/>
      <c r="AI4331" s="6"/>
      <c r="AJ4331" s="6"/>
      <c r="AK4331" s="6"/>
      <c r="AL4331" s="6"/>
      <c r="AM4331" s="6"/>
      <c r="AN4331" s="6"/>
      <c r="AO4331" s="6"/>
      <c r="AP4331" s="6"/>
      <c r="AQ4331" s="6"/>
      <c r="AR4331" s="6"/>
      <c r="AS4331" s="6"/>
      <c r="AT4331" s="6"/>
      <c r="AU4331" s="6"/>
      <c r="AV4331" s="6"/>
      <c r="AW4331" s="6"/>
      <c r="AX4331" s="6"/>
      <c r="AY4331" s="6"/>
      <c r="AZ4331" s="6"/>
      <c r="BA4331" s="6"/>
      <c r="BB4331" s="6"/>
      <c r="BC4331" s="6"/>
    </row>
    <row r="4332">
      <c r="A4332" s="4"/>
      <c r="B4332" s="4"/>
      <c r="C4332" s="4"/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5"/>
      <c r="Q4332" s="4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/>
      <c r="AC4332" s="6"/>
      <c r="AD4332" s="6"/>
      <c r="AE4332" s="6"/>
      <c r="AF4332" s="6"/>
      <c r="AG4332" s="6"/>
      <c r="AH4332" s="6"/>
      <c r="AI4332" s="6"/>
      <c r="AJ4332" s="6"/>
      <c r="AK4332" s="6"/>
      <c r="AL4332" s="6"/>
      <c r="AM4332" s="6"/>
      <c r="AN4332" s="6"/>
      <c r="AO4332" s="6"/>
      <c r="AP4332" s="6"/>
      <c r="AQ4332" s="6"/>
      <c r="AR4332" s="6"/>
      <c r="AS4332" s="6"/>
      <c r="AT4332" s="6"/>
      <c r="AU4332" s="6"/>
      <c r="AV4332" s="6"/>
      <c r="AW4332" s="6"/>
      <c r="AX4332" s="6"/>
      <c r="AY4332" s="6"/>
      <c r="AZ4332" s="6"/>
      <c r="BA4332" s="6"/>
      <c r="BB4332" s="6"/>
      <c r="BC4332" s="6"/>
    </row>
    <row r="4333">
      <c r="A4333" s="4"/>
      <c r="B4333" s="4"/>
      <c r="C4333" s="4"/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5"/>
      <c r="Q4333" s="4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/>
      <c r="AC4333" s="6"/>
      <c r="AD4333" s="6"/>
      <c r="AE4333" s="6"/>
      <c r="AF4333" s="6"/>
      <c r="AG4333" s="6"/>
      <c r="AH4333" s="6"/>
      <c r="AI4333" s="6"/>
      <c r="AJ4333" s="6"/>
      <c r="AK4333" s="6"/>
      <c r="AL4333" s="6"/>
      <c r="AM4333" s="6"/>
      <c r="AN4333" s="6"/>
      <c r="AO4333" s="6"/>
      <c r="AP4333" s="6"/>
      <c r="AQ4333" s="6"/>
      <c r="AR4333" s="6"/>
      <c r="AS4333" s="6"/>
      <c r="AT4333" s="6"/>
      <c r="AU4333" s="6"/>
      <c r="AV4333" s="6"/>
      <c r="AW4333" s="6"/>
      <c r="AX4333" s="6"/>
      <c r="AY4333" s="6"/>
      <c r="AZ4333" s="6"/>
      <c r="BA4333" s="6"/>
      <c r="BB4333" s="6"/>
      <c r="BC4333" s="6"/>
    </row>
    <row r="4334">
      <c r="A4334" s="4"/>
      <c r="B4334" s="4"/>
      <c r="C4334" s="4"/>
      <c r="D4334" s="4"/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5"/>
      <c r="Q4334" s="4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/>
      <c r="AC4334" s="6"/>
      <c r="AD4334" s="6"/>
      <c r="AE4334" s="6"/>
      <c r="AF4334" s="6"/>
      <c r="AG4334" s="6"/>
      <c r="AH4334" s="6"/>
      <c r="AI4334" s="6"/>
      <c r="AJ4334" s="6"/>
      <c r="AK4334" s="6"/>
      <c r="AL4334" s="6"/>
      <c r="AM4334" s="6"/>
      <c r="AN4334" s="6"/>
      <c r="AO4334" s="6"/>
      <c r="AP4334" s="6"/>
      <c r="AQ4334" s="6"/>
      <c r="AR4334" s="6"/>
      <c r="AS4334" s="6"/>
      <c r="AT4334" s="6"/>
      <c r="AU4334" s="6"/>
      <c r="AV4334" s="6"/>
      <c r="AW4334" s="6"/>
      <c r="AX4334" s="6"/>
      <c r="AY4334" s="6"/>
      <c r="AZ4334" s="6"/>
      <c r="BA4334" s="6"/>
      <c r="BB4334" s="6"/>
      <c r="BC4334" s="6"/>
    </row>
    <row r="4335">
      <c r="A4335" s="4"/>
      <c r="B4335" s="4"/>
      <c r="C4335" s="4"/>
      <c r="D4335" s="4"/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5"/>
      <c r="Q4335" s="4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/>
      <c r="AC4335" s="6"/>
      <c r="AD4335" s="6"/>
      <c r="AE4335" s="6"/>
      <c r="AF4335" s="6"/>
      <c r="AG4335" s="6"/>
      <c r="AH4335" s="6"/>
      <c r="AI4335" s="6"/>
      <c r="AJ4335" s="6"/>
      <c r="AK4335" s="6"/>
      <c r="AL4335" s="6"/>
      <c r="AM4335" s="6"/>
      <c r="AN4335" s="6"/>
      <c r="AO4335" s="6"/>
      <c r="AP4335" s="6"/>
      <c r="AQ4335" s="6"/>
      <c r="AR4335" s="6"/>
      <c r="AS4335" s="6"/>
      <c r="AT4335" s="6"/>
      <c r="AU4335" s="6"/>
      <c r="AV4335" s="6"/>
      <c r="AW4335" s="6"/>
      <c r="AX4335" s="6"/>
      <c r="AY4335" s="6"/>
      <c r="AZ4335" s="6"/>
      <c r="BA4335" s="6"/>
      <c r="BB4335" s="6"/>
      <c r="BC4335" s="6"/>
    </row>
    <row r="4336">
      <c r="A4336" s="4"/>
      <c r="B4336" s="4"/>
      <c r="C4336" s="4"/>
      <c r="D4336" s="4"/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5"/>
      <c r="Q4336" s="4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6"/>
      <c r="AC4336" s="6"/>
      <c r="AD4336" s="6"/>
      <c r="AE4336" s="6"/>
      <c r="AF4336" s="6"/>
      <c r="AG4336" s="6"/>
      <c r="AH4336" s="6"/>
      <c r="AI4336" s="6"/>
      <c r="AJ4336" s="6"/>
      <c r="AK4336" s="6"/>
      <c r="AL4336" s="6"/>
      <c r="AM4336" s="6"/>
      <c r="AN4336" s="6"/>
      <c r="AO4336" s="6"/>
      <c r="AP4336" s="6"/>
      <c r="AQ4336" s="6"/>
      <c r="AR4336" s="6"/>
      <c r="AS4336" s="6"/>
      <c r="AT4336" s="6"/>
      <c r="AU4336" s="6"/>
      <c r="AV4336" s="6"/>
      <c r="AW4336" s="6"/>
      <c r="AX4336" s="6"/>
      <c r="AY4336" s="6"/>
      <c r="AZ4336" s="6"/>
      <c r="BA4336" s="6"/>
      <c r="BB4336" s="6"/>
      <c r="BC4336" s="6"/>
    </row>
    <row r="4337">
      <c r="A4337" s="4"/>
      <c r="B4337" s="4"/>
      <c r="C4337" s="4"/>
      <c r="D4337" s="4"/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5"/>
      <c r="Q4337" s="4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6"/>
      <c r="AC4337" s="6"/>
      <c r="AD4337" s="6"/>
      <c r="AE4337" s="6"/>
      <c r="AF4337" s="6"/>
      <c r="AG4337" s="6"/>
      <c r="AH4337" s="6"/>
      <c r="AI4337" s="6"/>
      <c r="AJ4337" s="6"/>
      <c r="AK4337" s="6"/>
      <c r="AL4337" s="6"/>
      <c r="AM4337" s="6"/>
      <c r="AN4337" s="6"/>
      <c r="AO4337" s="6"/>
      <c r="AP4337" s="6"/>
      <c r="AQ4337" s="6"/>
      <c r="AR4337" s="6"/>
      <c r="AS4337" s="6"/>
      <c r="AT4337" s="6"/>
      <c r="AU4337" s="6"/>
      <c r="AV4337" s="6"/>
      <c r="AW4337" s="6"/>
      <c r="AX4337" s="6"/>
      <c r="AY4337" s="6"/>
      <c r="AZ4337" s="6"/>
      <c r="BA4337" s="6"/>
      <c r="BB4337" s="6"/>
      <c r="BC4337" s="6"/>
    </row>
    <row r="4338">
      <c r="A4338" s="4"/>
      <c r="B4338" s="4"/>
      <c r="C4338" s="4"/>
      <c r="D4338" s="4"/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5"/>
      <c r="Q4338" s="4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6"/>
      <c r="AC4338" s="6"/>
      <c r="AD4338" s="6"/>
      <c r="AE4338" s="6"/>
      <c r="AF4338" s="6"/>
      <c r="AG4338" s="6"/>
      <c r="AH4338" s="6"/>
      <c r="AI4338" s="6"/>
      <c r="AJ4338" s="6"/>
      <c r="AK4338" s="6"/>
      <c r="AL4338" s="6"/>
      <c r="AM4338" s="6"/>
      <c r="AN4338" s="6"/>
      <c r="AO4338" s="6"/>
      <c r="AP4338" s="6"/>
      <c r="AQ4338" s="6"/>
      <c r="AR4338" s="6"/>
      <c r="AS4338" s="6"/>
      <c r="AT4338" s="6"/>
      <c r="AU4338" s="6"/>
      <c r="AV4338" s="6"/>
      <c r="AW4338" s="6"/>
      <c r="AX4338" s="6"/>
      <c r="AY4338" s="6"/>
      <c r="AZ4338" s="6"/>
      <c r="BA4338" s="6"/>
      <c r="BB4338" s="6"/>
      <c r="BC4338" s="6"/>
    </row>
    <row r="4339">
      <c r="A4339" s="4"/>
      <c r="B4339" s="4"/>
      <c r="C4339" s="4"/>
      <c r="D4339" s="4"/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5"/>
      <c r="Q4339" s="4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/>
      <c r="AC4339" s="6"/>
      <c r="AD4339" s="6"/>
      <c r="AE4339" s="6"/>
      <c r="AF4339" s="6"/>
      <c r="AG4339" s="6"/>
      <c r="AH4339" s="6"/>
      <c r="AI4339" s="6"/>
      <c r="AJ4339" s="6"/>
      <c r="AK4339" s="6"/>
      <c r="AL4339" s="6"/>
      <c r="AM4339" s="6"/>
      <c r="AN4339" s="6"/>
      <c r="AO4339" s="6"/>
      <c r="AP4339" s="6"/>
      <c r="AQ4339" s="6"/>
      <c r="AR4339" s="6"/>
      <c r="AS4339" s="6"/>
      <c r="AT4339" s="6"/>
      <c r="AU4339" s="6"/>
      <c r="AV4339" s="6"/>
      <c r="AW4339" s="6"/>
      <c r="AX4339" s="6"/>
      <c r="AY4339" s="6"/>
      <c r="AZ4339" s="6"/>
      <c r="BA4339" s="6"/>
      <c r="BB4339" s="6"/>
      <c r="BC4339" s="6"/>
    </row>
    <row r="4340">
      <c r="A4340" s="4"/>
      <c r="B4340" s="4"/>
      <c r="C4340" s="4"/>
      <c r="D4340" s="4"/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5"/>
      <c r="Q4340" s="4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/>
      <c r="AC4340" s="6"/>
      <c r="AD4340" s="6"/>
      <c r="AE4340" s="6"/>
      <c r="AF4340" s="6"/>
      <c r="AG4340" s="6"/>
      <c r="AH4340" s="6"/>
      <c r="AI4340" s="6"/>
      <c r="AJ4340" s="6"/>
      <c r="AK4340" s="6"/>
      <c r="AL4340" s="6"/>
      <c r="AM4340" s="6"/>
      <c r="AN4340" s="6"/>
      <c r="AO4340" s="6"/>
      <c r="AP4340" s="6"/>
      <c r="AQ4340" s="6"/>
      <c r="AR4340" s="6"/>
      <c r="AS4340" s="6"/>
      <c r="AT4340" s="6"/>
      <c r="AU4340" s="6"/>
      <c r="AV4340" s="6"/>
      <c r="AW4340" s="6"/>
      <c r="AX4340" s="6"/>
      <c r="AY4340" s="6"/>
      <c r="AZ4340" s="6"/>
      <c r="BA4340" s="6"/>
      <c r="BB4340" s="6"/>
      <c r="BC4340" s="6"/>
    </row>
    <row r="4341">
      <c r="A4341" s="4"/>
      <c r="B4341" s="4"/>
      <c r="C4341" s="4"/>
      <c r="D4341" s="4"/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5"/>
      <c r="Q4341" s="4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6"/>
      <c r="AC4341" s="6"/>
      <c r="AD4341" s="6"/>
      <c r="AE4341" s="6"/>
      <c r="AF4341" s="6"/>
      <c r="AG4341" s="6"/>
      <c r="AH4341" s="6"/>
      <c r="AI4341" s="6"/>
      <c r="AJ4341" s="6"/>
      <c r="AK4341" s="6"/>
      <c r="AL4341" s="6"/>
      <c r="AM4341" s="6"/>
      <c r="AN4341" s="6"/>
      <c r="AO4341" s="6"/>
      <c r="AP4341" s="6"/>
      <c r="AQ4341" s="6"/>
      <c r="AR4341" s="6"/>
      <c r="AS4341" s="6"/>
      <c r="AT4341" s="6"/>
      <c r="AU4341" s="6"/>
      <c r="AV4341" s="6"/>
      <c r="AW4341" s="6"/>
      <c r="AX4341" s="6"/>
      <c r="AY4341" s="6"/>
      <c r="AZ4341" s="6"/>
      <c r="BA4341" s="6"/>
      <c r="BB4341" s="6"/>
      <c r="BC4341" s="6"/>
    </row>
    <row r="4342">
      <c r="A4342" s="4"/>
      <c r="B4342" s="4"/>
      <c r="C4342" s="4"/>
      <c r="D4342" s="4"/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5"/>
      <c r="Q4342" s="4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/>
      <c r="AC4342" s="6"/>
      <c r="AD4342" s="6"/>
      <c r="AE4342" s="6"/>
      <c r="AF4342" s="6"/>
      <c r="AG4342" s="6"/>
      <c r="AH4342" s="6"/>
      <c r="AI4342" s="6"/>
      <c r="AJ4342" s="6"/>
      <c r="AK4342" s="6"/>
      <c r="AL4342" s="6"/>
      <c r="AM4342" s="6"/>
      <c r="AN4342" s="6"/>
      <c r="AO4342" s="6"/>
      <c r="AP4342" s="6"/>
      <c r="AQ4342" s="6"/>
      <c r="AR4342" s="6"/>
      <c r="AS4342" s="6"/>
      <c r="AT4342" s="6"/>
      <c r="AU4342" s="6"/>
      <c r="AV4342" s="6"/>
      <c r="AW4342" s="6"/>
      <c r="AX4342" s="6"/>
      <c r="AY4342" s="6"/>
      <c r="AZ4342" s="6"/>
      <c r="BA4342" s="6"/>
      <c r="BB4342" s="6"/>
      <c r="BC4342" s="6"/>
    </row>
    <row r="4343">
      <c r="A4343" s="4"/>
      <c r="B4343" s="4"/>
      <c r="C4343" s="4"/>
      <c r="D4343" s="4"/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5"/>
      <c r="Q4343" s="4"/>
      <c r="R4343" s="6"/>
      <c r="S4343" s="6"/>
      <c r="T4343" s="6"/>
      <c r="U4343" s="6"/>
      <c r="V4343" s="6"/>
      <c r="W4343" s="6"/>
      <c r="X4343" s="6"/>
      <c r="Y4343" s="6"/>
      <c r="Z4343" s="6"/>
      <c r="AA4343" s="6"/>
      <c r="AB4343" s="6"/>
      <c r="AC4343" s="6"/>
      <c r="AD4343" s="6"/>
      <c r="AE4343" s="6"/>
      <c r="AF4343" s="6"/>
      <c r="AG4343" s="6"/>
      <c r="AH4343" s="6"/>
      <c r="AI4343" s="6"/>
      <c r="AJ4343" s="6"/>
      <c r="AK4343" s="6"/>
      <c r="AL4343" s="6"/>
      <c r="AM4343" s="6"/>
      <c r="AN4343" s="6"/>
      <c r="AO4343" s="6"/>
      <c r="AP4343" s="6"/>
      <c r="AQ4343" s="6"/>
      <c r="AR4343" s="6"/>
      <c r="AS4343" s="6"/>
      <c r="AT4343" s="6"/>
      <c r="AU4343" s="6"/>
      <c r="AV4343" s="6"/>
      <c r="AW4343" s="6"/>
      <c r="AX4343" s="6"/>
      <c r="AY4343" s="6"/>
      <c r="AZ4343" s="6"/>
      <c r="BA4343" s="6"/>
      <c r="BB4343" s="6"/>
      <c r="BC4343" s="6"/>
    </row>
    <row r="4344">
      <c r="A4344" s="4"/>
      <c r="B4344" s="4"/>
      <c r="C4344" s="4"/>
      <c r="D4344" s="4"/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5"/>
      <c r="Q4344" s="4"/>
      <c r="R4344" s="6"/>
      <c r="S4344" s="6"/>
      <c r="T4344" s="6"/>
      <c r="U4344" s="6"/>
      <c r="V4344" s="6"/>
      <c r="W4344" s="6"/>
      <c r="X4344" s="6"/>
      <c r="Y4344" s="6"/>
      <c r="Z4344" s="6"/>
      <c r="AA4344" s="6"/>
      <c r="AB4344" s="6"/>
      <c r="AC4344" s="6"/>
      <c r="AD4344" s="6"/>
      <c r="AE4344" s="6"/>
      <c r="AF4344" s="6"/>
      <c r="AG4344" s="6"/>
      <c r="AH4344" s="6"/>
      <c r="AI4344" s="6"/>
      <c r="AJ4344" s="6"/>
      <c r="AK4344" s="6"/>
      <c r="AL4344" s="6"/>
      <c r="AM4344" s="6"/>
      <c r="AN4344" s="6"/>
      <c r="AO4344" s="6"/>
      <c r="AP4344" s="6"/>
      <c r="AQ4344" s="6"/>
      <c r="AR4344" s="6"/>
      <c r="AS4344" s="6"/>
      <c r="AT4344" s="6"/>
      <c r="AU4344" s="6"/>
      <c r="AV4344" s="6"/>
      <c r="AW4344" s="6"/>
      <c r="AX4344" s="6"/>
      <c r="AY4344" s="6"/>
      <c r="AZ4344" s="6"/>
      <c r="BA4344" s="6"/>
      <c r="BB4344" s="6"/>
      <c r="BC4344" s="6"/>
    </row>
    <row r="4345">
      <c r="A4345" s="4"/>
      <c r="B4345" s="4"/>
      <c r="C4345" s="4"/>
      <c r="D4345" s="4"/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5"/>
      <c r="Q4345" s="4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6"/>
      <c r="AC4345" s="6"/>
      <c r="AD4345" s="6"/>
      <c r="AE4345" s="6"/>
      <c r="AF4345" s="6"/>
      <c r="AG4345" s="6"/>
      <c r="AH4345" s="6"/>
      <c r="AI4345" s="6"/>
      <c r="AJ4345" s="6"/>
      <c r="AK4345" s="6"/>
      <c r="AL4345" s="6"/>
      <c r="AM4345" s="6"/>
      <c r="AN4345" s="6"/>
      <c r="AO4345" s="6"/>
      <c r="AP4345" s="6"/>
      <c r="AQ4345" s="6"/>
      <c r="AR4345" s="6"/>
      <c r="AS4345" s="6"/>
      <c r="AT4345" s="6"/>
      <c r="AU4345" s="6"/>
      <c r="AV4345" s="6"/>
      <c r="AW4345" s="6"/>
      <c r="AX4345" s="6"/>
      <c r="AY4345" s="6"/>
      <c r="AZ4345" s="6"/>
      <c r="BA4345" s="6"/>
      <c r="BB4345" s="6"/>
      <c r="BC4345" s="6"/>
    </row>
    <row r="4346">
      <c r="A4346" s="4"/>
      <c r="B4346" s="4"/>
      <c r="C4346" s="4"/>
      <c r="D4346" s="4"/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5"/>
      <c r="Q4346" s="4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6"/>
      <c r="AC4346" s="6"/>
      <c r="AD4346" s="6"/>
      <c r="AE4346" s="6"/>
      <c r="AF4346" s="6"/>
      <c r="AG4346" s="6"/>
      <c r="AH4346" s="6"/>
      <c r="AI4346" s="6"/>
      <c r="AJ4346" s="6"/>
      <c r="AK4346" s="6"/>
      <c r="AL4346" s="6"/>
      <c r="AM4346" s="6"/>
      <c r="AN4346" s="6"/>
      <c r="AO4346" s="6"/>
      <c r="AP4346" s="6"/>
      <c r="AQ4346" s="6"/>
      <c r="AR4346" s="6"/>
      <c r="AS4346" s="6"/>
      <c r="AT4346" s="6"/>
      <c r="AU4346" s="6"/>
      <c r="AV4346" s="6"/>
      <c r="AW4346" s="6"/>
      <c r="AX4346" s="6"/>
      <c r="AY4346" s="6"/>
      <c r="AZ4346" s="6"/>
      <c r="BA4346" s="6"/>
      <c r="BB4346" s="6"/>
      <c r="BC4346" s="6"/>
    </row>
    <row r="4347">
      <c r="A4347" s="4"/>
      <c r="B4347" s="4"/>
      <c r="C4347" s="4"/>
      <c r="D4347" s="4"/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5"/>
      <c r="Q4347" s="4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/>
      <c r="AC4347" s="6"/>
      <c r="AD4347" s="6"/>
      <c r="AE4347" s="6"/>
      <c r="AF4347" s="6"/>
      <c r="AG4347" s="6"/>
      <c r="AH4347" s="6"/>
      <c r="AI4347" s="6"/>
      <c r="AJ4347" s="6"/>
      <c r="AK4347" s="6"/>
      <c r="AL4347" s="6"/>
      <c r="AM4347" s="6"/>
      <c r="AN4347" s="6"/>
      <c r="AO4347" s="6"/>
      <c r="AP4347" s="6"/>
      <c r="AQ4347" s="6"/>
      <c r="AR4347" s="6"/>
      <c r="AS4347" s="6"/>
      <c r="AT4347" s="6"/>
      <c r="AU4347" s="6"/>
      <c r="AV4347" s="6"/>
      <c r="AW4347" s="6"/>
      <c r="AX4347" s="6"/>
      <c r="AY4347" s="6"/>
      <c r="AZ4347" s="6"/>
      <c r="BA4347" s="6"/>
      <c r="BB4347" s="6"/>
      <c r="BC4347" s="6"/>
    </row>
    <row r="4348">
      <c r="A4348" s="4"/>
      <c r="B4348" s="4"/>
      <c r="C4348" s="4"/>
      <c r="D4348" s="4"/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5"/>
      <c r="Q4348" s="4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  <c r="AC4348" s="6"/>
      <c r="AD4348" s="6"/>
      <c r="AE4348" s="6"/>
      <c r="AF4348" s="6"/>
      <c r="AG4348" s="6"/>
      <c r="AH4348" s="6"/>
      <c r="AI4348" s="6"/>
      <c r="AJ4348" s="6"/>
      <c r="AK4348" s="6"/>
      <c r="AL4348" s="6"/>
      <c r="AM4348" s="6"/>
      <c r="AN4348" s="6"/>
      <c r="AO4348" s="6"/>
      <c r="AP4348" s="6"/>
      <c r="AQ4348" s="6"/>
      <c r="AR4348" s="6"/>
      <c r="AS4348" s="6"/>
      <c r="AT4348" s="6"/>
      <c r="AU4348" s="6"/>
      <c r="AV4348" s="6"/>
      <c r="AW4348" s="6"/>
      <c r="AX4348" s="6"/>
      <c r="AY4348" s="6"/>
      <c r="AZ4348" s="6"/>
      <c r="BA4348" s="6"/>
      <c r="BB4348" s="6"/>
      <c r="BC4348" s="6"/>
    </row>
    <row r="4349">
      <c r="A4349" s="4"/>
      <c r="B4349" s="4"/>
      <c r="C4349" s="4"/>
      <c r="D4349" s="4"/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5"/>
      <c r="Q4349" s="4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/>
      <c r="AC4349" s="6"/>
      <c r="AD4349" s="6"/>
      <c r="AE4349" s="6"/>
      <c r="AF4349" s="6"/>
      <c r="AG4349" s="6"/>
      <c r="AH4349" s="6"/>
      <c r="AI4349" s="6"/>
      <c r="AJ4349" s="6"/>
      <c r="AK4349" s="6"/>
      <c r="AL4349" s="6"/>
      <c r="AM4349" s="6"/>
      <c r="AN4349" s="6"/>
      <c r="AO4349" s="6"/>
      <c r="AP4349" s="6"/>
      <c r="AQ4349" s="6"/>
      <c r="AR4349" s="6"/>
      <c r="AS4349" s="6"/>
      <c r="AT4349" s="6"/>
      <c r="AU4349" s="6"/>
      <c r="AV4349" s="6"/>
      <c r="AW4349" s="6"/>
      <c r="AX4349" s="6"/>
      <c r="AY4349" s="6"/>
      <c r="AZ4349" s="6"/>
      <c r="BA4349" s="6"/>
      <c r="BB4349" s="6"/>
      <c r="BC4349" s="6"/>
    </row>
    <row r="4350">
      <c r="A4350" s="4"/>
      <c r="B4350" s="4"/>
      <c r="C4350" s="4"/>
      <c r="D4350" s="4"/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5"/>
      <c r="Q4350" s="4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6"/>
      <c r="AC4350" s="6"/>
      <c r="AD4350" s="6"/>
      <c r="AE4350" s="6"/>
      <c r="AF4350" s="6"/>
      <c r="AG4350" s="6"/>
      <c r="AH4350" s="6"/>
      <c r="AI4350" s="6"/>
      <c r="AJ4350" s="6"/>
      <c r="AK4350" s="6"/>
      <c r="AL4350" s="6"/>
      <c r="AM4350" s="6"/>
      <c r="AN4350" s="6"/>
      <c r="AO4350" s="6"/>
      <c r="AP4350" s="6"/>
      <c r="AQ4350" s="6"/>
      <c r="AR4350" s="6"/>
      <c r="AS4350" s="6"/>
      <c r="AT4350" s="6"/>
      <c r="AU4350" s="6"/>
      <c r="AV4350" s="6"/>
      <c r="AW4350" s="6"/>
      <c r="AX4350" s="6"/>
      <c r="AY4350" s="6"/>
      <c r="AZ4350" s="6"/>
      <c r="BA4350" s="6"/>
      <c r="BB4350" s="6"/>
      <c r="BC4350" s="6"/>
    </row>
    <row r="4351">
      <c r="A4351" s="4"/>
      <c r="B4351" s="4"/>
      <c r="C4351" s="4"/>
      <c r="D4351" s="4"/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5"/>
      <c r="Q4351" s="4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6"/>
      <c r="AC4351" s="6"/>
      <c r="AD4351" s="6"/>
      <c r="AE4351" s="6"/>
      <c r="AF4351" s="6"/>
      <c r="AG4351" s="6"/>
      <c r="AH4351" s="6"/>
      <c r="AI4351" s="6"/>
      <c r="AJ4351" s="6"/>
      <c r="AK4351" s="6"/>
      <c r="AL4351" s="6"/>
      <c r="AM4351" s="6"/>
      <c r="AN4351" s="6"/>
      <c r="AO4351" s="6"/>
      <c r="AP4351" s="6"/>
      <c r="AQ4351" s="6"/>
      <c r="AR4351" s="6"/>
      <c r="AS4351" s="6"/>
      <c r="AT4351" s="6"/>
      <c r="AU4351" s="6"/>
      <c r="AV4351" s="6"/>
      <c r="AW4351" s="6"/>
      <c r="AX4351" s="6"/>
      <c r="AY4351" s="6"/>
      <c r="AZ4351" s="6"/>
      <c r="BA4351" s="6"/>
      <c r="BB4351" s="6"/>
      <c r="BC4351" s="6"/>
    </row>
    <row r="4352">
      <c r="A4352" s="4"/>
      <c r="B4352" s="4"/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5"/>
      <c r="Q4352" s="4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6"/>
      <c r="AC4352" s="6"/>
      <c r="AD4352" s="6"/>
      <c r="AE4352" s="6"/>
      <c r="AF4352" s="6"/>
      <c r="AG4352" s="6"/>
      <c r="AH4352" s="6"/>
      <c r="AI4352" s="6"/>
      <c r="AJ4352" s="6"/>
      <c r="AK4352" s="6"/>
      <c r="AL4352" s="6"/>
      <c r="AM4352" s="6"/>
      <c r="AN4352" s="6"/>
      <c r="AO4352" s="6"/>
      <c r="AP4352" s="6"/>
      <c r="AQ4352" s="6"/>
      <c r="AR4352" s="6"/>
      <c r="AS4352" s="6"/>
      <c r="AT4352" s="6"/>
      <c r="AU4352" s="6"/>
      <c r="AV4352" s="6"/>
      <c r="AW4352" s="6"/>
      <c r="AX4352" s="6"/>
      <c r="AY4352" s="6"/>
      <c r="AZ4352" s="6"/>
      <c r="BA4352" s="6"/>
      <c r="BB4352" s="6"/>
      <c r="BC4352" s="6"/>
    </row>
    <row r="4353">
      <c r="A4353" s="4"/>
      <c r="B4353" s="4"/>
      <c r="C4353" s="4"/>
      <c r="D4353" s="4"/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5"/>
      <c r="Q4353" s="4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/>
      <c r="AC4353" s="6"/>
      <c r="AD4353" s="6"/>
      <c r="AE4353" s="6"/>
      <c r="AF4353" s="6"/>
      <c r="AG4353" s="6"/>
      <c r="AH4353" s="6"/>
      <c r="AI4353" s="6"/>
      <c r="AJ4353" s="6"/>
      <c r="AK4353" s="6"/>
      <c r="AL4353" s="6"/>
      <c r="AM4353" s="6"/>
      <c r="AN4353" s="6"/>
      <c r="AO4353" s="6"/>
      <c r="AP4353" s="6"/>
      <c r="AQ4353" s="6"/>
      <c r="AR4353" s="6"/>
      <c r="AS4353" s="6"/>
      <c r="AT4353" s="6"/>
      <c r="AU4353" s="6"/>
      <c r="AV4353" s="6"/>
      <c r="AW4353" s="6"/>
      <c r="AX4353" s="6"/>
      <c r="AY4353" s="6"/>
      <c r="AZ4353" s="6"/>
      <c r="BA4353" s="6"/>
      <c r="BB4353" s="6"/>
      <c r="BC4353" s="6"/>
    </row>
    <row r="4354">
      <c r="A4354" s="4"/>
      <c r="B4354" s="4"/>
      <c r="C4354" s="4"/>
      <c r="D4354" s="4"/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5"/>
      <c r="Q4354" s="4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6"/>
      <c r="AC4354" s="6"/>
      <c r="AD4354" s="6"/>
      <c r="AE4354" s="6"/>
      <c r="AF4354" s="6"/>
      <c r="AG4354" s="6"/>
      <c r="AH4354" s="6"/>
      <c r="AI4354" s="6"/>
      <c r="AJ4354" s="6"/>
      <c r="AK4354" s="6"/>
      <c r="AL4354" s="6"/>
      <c r="AM4354" s="6"/>
      <c r="AN4354" s="6"/>
      <c r="AO4354" s="6"/>
      <c r="AP4354" s="6"/>
      <c r="AQ4354" s="6"/>
      <c r="AR4354" s="6"/>
      <c r="AS4354" s="6"/>
      <c r="AT4354" s="6"/>
      <c r="AU4354" s="6"/>
      <c r="AV4354" s="6"/>
      <c r="AW4354" s="6"/>
      <c r="AX4354" s="6"/>
      <c r="AY4354" s="6"/>
      <c r="AZ4354" s="6"/>
      <c r="BA4354" s="6"/>
      <c r="BB4354" s="6"/>
      <c r="BC4354" s="6"/>
    </row>
    <row r="4355">
      <c r="A4355" s="4"/>
      <c r="B4355" s="4"/>
      <c r="C4355" s="4"/>
      <c r="D4355" s="4"/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5"/>
      <c r="Q4355" s="4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6"/>
      <c r="AC4355" s="6"/>
      <c r="AD4355" s="6"/>
      <c r="AE4355" s="6"/>
      <c r="AF4355" s="6"/>
      <c r="AG4355" s="6"/>
      <c r="AH4355" s="6"/>
      <c r="AI4355" s="6"/>
      <c r="AJ4355" s="6"/>
      <c r="AK4355" s="6"/>
      <c r="AL4355" s="6"/>
      <c r="AM4355" s="6"/>
      <c r="AN4355" s="6"/>
      <c r="AO4355" s="6"/>
      <c r="AP4355" s="6"/>
      <c r="AQ4355" s="6"/>
      <c r="AR4355" s="6"/>
      <c r="AS4355" s="6"/>
      <c r="AT4355" s="6"/>
      <c r="AU4355" s="6"/>
      <c r="AV4355" s="6"/>
      <c r="AW4355" s="6"/>
      <c r="AX4355" s="6"/>
      <c r="AY4355" s="6"/>
      <c r="AZ4355" s="6"/>
      <c r="BA4355" s="6"/>
      <c r="BB4355" s="6"/>
      <c r="BC4355" s="6"/>
    </row>
    <row r="4356">
      <c r="A4356" s="4"/>
      <c r="B4356" s="4"/>
      <c r="C4356" s="4"/>
      <c r="D4356" s="4"/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5"/>
      <c r="Q4356" s="4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6"/>
      <c r="AC4356" s="6"/>
      <c r="AD4356" s="6"/>
      <c r="AE4356" s="6"/>
      <c r="AF4356" s="6"/>
      <c r="AG4356" s="6"/>
      <c r="AH4356" s="6"/>
      <c r="AI4356" s="6"/>
      <c r="AJ4356" s="6"/>
      <c r="AK4356" s="6"/>
      <c r="AL4356" s="6"/>
      <c r="AM4356" s="6"/>
      <c r="AN4356" s="6"/>
      <c r="AO4356" s="6"/>
      <c r="AP4356" s="6"/>
      <c r="AQ4356" s="6"/>
      <c r="AR4356" s="6"/>
      <c r="AS4356" s="6"/>
      <c r="AT4356" s="6"/>
      <c r="AU4356" s="6"/>
      <c r="AV4356" s="6"/>
      <c r="AW4356" s="6"/>
      <c r="AX4356" s="6"/>
      <c r="AY4356" s="6"/>
      <c r="AZ4356" s="6"/>
      <c r="BA4356" s="6"/>
      <c r="BB4356" s="6"/>
      <c r="BC4356" s="6"/>
    </row>
    <row r="4357">
      <c r="A4357" s="4"/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5"/>
      <c r="Q4357" s="4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6"/>
      <c r="AC4357" s="6"/>
      <c r="AD4357" s="6"/>
      <c r="AE4357" s="6"/>
      <c r="AF4357" s="6"/>
      <c r="AG4357" s="6"/>
      <c r="AH4357" s="6"/>
      <c r="AI4357" s="6"/>
      <c r="AJ4357" s="6"/>
      <c r="AK4357" s="6"/>
      <c r="AL4357" s="6"/>
      <c r="AM4357" s="6"/>
      <c r="AN4357" s="6"/>
      <c r="AO4357" s="6"/>
      <c r="AP4357" s="6"/>
      <c r="AQ4357" s="6"/>
      <c r="AR4357" s="6"/>
      <c r="AS4357" s="6"/>
      <c r="AT4357" s="6"/>
      <c r="AU4357" s="6"/>
      <c r="AV4357" s="6"/>
      <c r="AW4357" s="6"/>
      <c r="AX4357" s="6"/>
      <c r="AY4357" s="6"/>
      <c r="AZ4357" s="6"/>
      <c r="BA4357" s="6"/>
      <c r="BB4357" s="6"/>
      <c r="BC4357" s="6"/>
    </row>
    <row r="4358">
      <c r="A4358" s="4"/>
      <c r="B4358" s="4"/>
      <c r="C4358" s="4"/>
      <c r="D4358" s="4"/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5"/>
      <c r="Q4358" s="4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6"/>
      <c r="AC4358" s="6"/>
      <c r="AD4358" s="6"/>
      <c r="AE4358" s="6"/>
      <c r="AF4358" s="6"/>
      <c r="AG4358" s="6"/>
      <c r="AH4358" s="6"/>
      <c r="AI4358" s="6"/>
      <c r="AJ4358" s="6"/>
      <c r="AK4358" s="6"/>
      <c r="AL4358" s="6"/>
      <c r="AM4358" s="6"/>
      <c r="AN4358" s="6"/>
      <c r="AO4358" s="6"/>
      <c r="AP4358" s="6"/>
      <c r="AQ4358" s="6"/>
      <c r="AR4358" s="6"/>
      <c r="AS4358" s="6"/>
      <c r="AT4358" s="6"/>
      <c r="AU4358" s="6"/>
      <c r="AV4358" s="6"/>
      <c r="AW4358" s="6"/>
      <c r="AX4358" s="6"/>
      <c r="AY4358" s="6"/>
      <c r="AZ4358" s="6"/>
      <c r="BA4358" s="6"/>
      <c r="BB4358" s="6"/>
      <c r="BC4358" s="6"/>
    </row>
    <row r="4359">
      <c r="A4359" s="4"/>
      <c r="B4359" s="4"/>
      <c r="C4359" s="4"/>
      <c r="D4359" s="4"/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5"/>
      <c r="Q4359" s="4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/>
      <c r="AC4359" s="6"/>
      <c r="AD4359" s="6"/>
      <c r="AE4359" s="6"/>
      <c r="AF4359" s="6"/>
      <c r="AG4359" s="6"/>
      <c r="AH4359" s="6"/>
      <c r="AI4359" s="6"/>
      <c r="AJ4359" s="6"/>
      <c r="AK4359" s="6"/>
      <c r="AL4359" s="6"/>
      <c r="AM4359" s="6"/>
      <c r="AN4359" s="6"/>
      <c r="AO4359" s="6"/>
      <c r="AP4359" s="6"/>
      <c r="AQ4359" s="6"/>
      <c r="AR4359" s="6"/>
      <c r="AS4359" s="6"/>
      <c r="AT4359" s="6"/>
      <c r="AU4359" s="6"/>
      <c r="AV4359" s="6"/>
      <c r="AW4359" s="6"/>
      <c r="AX4359" s="6"/>
      <c r="AY4359" s="6"/>
      <c r="AZ4359" s="6"/>
      <c r="BA4359" s="6"/>
      <c r="BB4359" s="6"/>
      <c r="BC4359" s="6"/>
    </row>
    <row r="4360">
      <c r="A4360" s="4"/>
      <c r="B4360" s="4"/>
      <c r="C4360" s="4"/>
      <c r="D4360" s="4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5"/>
      <c r="Q4360" s="4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/>
      <c r="AC4360" s="6"/>
      <c r="AD4360" s="6"/>
      <c r="AE4360" s="6"/>
      <c r="AF4360" s="6"/>
      <c r="AG4360" s="6"/>
      <c r="AH4360" s="6"/>
      <c r="AI4360" s="6"/>
      <c r="AJ4360" s="6"/>
      <c r="AK4360" s="6"/>
      <c r="AL4360" s="6"/>
      <c r="AM4360" s="6"/>
      <c r="AN4360" s="6"/>
      <c r="AO4360" s="6"/>
      <c r="AP4360" s="6"/>
      <c r="AQ4360" s="6"/>
      <c r="AR4360" s="6"/>
      <c r="AS4360" s="6"/>
      <c r="AT4360" s="6"/>
      <c r="AU4360" s="6"/>
      <c r="AV4360" s="6"/>
      <c r="AW4360" s="6"/>
      <c r="AX4360" s="6"/>
      <c r="AY4360" s="6"/>
      <c r="AZ4360" s="6"/>
      <c r="BA4360" s="6"/>
      <c r="BB4360" s="6"/>
      <c r="BC4360" s="6"/>
    </row>
    <row r="4361">
      <c r="A4361" s="4"/>
      <c r="B4361" s="4"/>
      <c r="C4361" s="4"/>
      <c r="D4361" s="4"/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5"/>
      <c r="Q4361" s="4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6"/>
      <c r="AC4361" s="6"/>
      <c r="AD4361" s="6"/>
      <c r="AE4361" s="6"/>
      <c r="AF4361" s="6"/>
      <c r="AG4361" s="6"/>
      <c r="AH4361" s="6"/>
      <c r="AI4361" s="6"/>
      <c r="AJ4361" s="6"/>
      <c r="AK4361" s="6"/>
      <c r="AL4361" s="6"/>
      <c r="AM4361" s="6"/>
      <c r="AN4361" s="6"/>
      <c r="AO4361" s="6"/>
      <c r="AP4361" s="6"/>
      <c r="AQ4361" s="6"/>
      <c r="AR4361" s="6"/>
      <c r="AS4361" s="6"/>
      <c r="AT4361" s="6"/>
      <c r="AU4361" s="6"/>
      <c r="AV4361" s="6"/>
      <c r="AW4361" s="6"/>
      <c r="AX4361" s="6"/>
      <c r="AY4361" s="6"/>
      <c r="AZ4361" s="6"/>
      <c r="BA4361" s="6"/>
      <c r="BB4361" s="6"/>
      <c r="BC4361" s="6"/>
    </row>
    <row r="4362">
      <c r="A4362" s="4"/>
      <c r="B4362" s="4"/>
      <c r="C4362" s="4"/>
      <c r="D4362" s="4"/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5"/>
      <c r="Q4362" s="4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6"/>
      <c r="AC4362" s="6"/>
      <c r="AD4362" s="6"/>
      <c r="AE4362" s="6"/>
      <c r="AF4362" s="6"/>
      <c r="AG4362" s="6"/>
      <c r="AH4362" s="6"/>
      <c r="AI4362" s="6"/>
      <c r="AJ4362" s="6"/>
      <c r="AK4362" s="6"/>
      <c r="AL4362" s="6"/>
      <c r="AM4362" s="6"/>
      <c r="AN4362" s="6"/>
      <c r="AO4362" s="6"/>
      <c r="AP4362" s="6"/>
      <c r="AQ4362" s="6"/>
      <c r="AR4362" s="6"/>
      <c r="AS4362" s="6"/>
      <c r="AT4362" s="6"/>
      <c r="AU4362" s="6"/>
      <c r="AV4362" s="6"/>
      <c r="AW4362" s="6"/>
      <c r="AX4362" s="6"/>
      <c r="AY4362" s="6"/>
      <c r="AZ4362" s="6"/>
      <c r="BA4362" s="6"/>
      <c r="BB4362" s="6"/>
      <c r="BC4362" s="6"/>
    </row>
    <row r="4363">
      <c r="A4363" s="4"/>
      <c r="B4363" s="4"/>
      <c r="C4363" s="4"/>
      <c r="D4363" s="4"/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5"/>
      <c r="Q4363" s="4"/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6"/>
      <c r="AC4363" s="6"/>
      <c r="AD4363" s="6"/>
      <c r="AE4363" s="6"/>
      <c r="AF4363" s="6"/>
      <c r="AG4363" s="6"/>
      <c r="AH4363" s="6"/>
      <c r="AI4363" s="6"/>
      <c r="AJ4363" s="6"/>
      <c r="AK4363" s="6"/>
      <c r="AL4363" s="6"/>
      <c r="AM4363" s="6"/>
      <c r="AN4363" s="6"/>
      <c r="AO4363" s="6"/>
      <c r="AP4363" s="6"/>
      <c r="AQ4363" s="6"/>
      <c r="AR4363" s="6"/>
      <c r="AS4363" s="6"/>
      <c r="AT4363" s="6"/>
      <c r="AU4363" s="6"/>
      <c r="AV4363" s="6"/>
      <c r="AW4363" s="6"/>
      <c r="AX4363" s="6"/>
      <c r="AY4363" s="6"/>
      <c r="AZ4363" s="6"/>
      <c r="BA4363" s="6"/>
      <c r="BB4363" s="6"/>
      <c r="BC4363" s="6"/>
    </row>
    <row r="4364">
      <c r="A4364" s="4"/>
      <c r="B4364" s="4"/>
      <c r="C4364" s="4"/>
      <c r="D4364" s="4"/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5"/>
      <c r="Q4364" s="4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6"/>
      <c r="AC4364" s="6"/>
      <c r="AD4364" s="6"/>
      <c r="AE4364" s="6"/>
      <c r="AF4364" s="6"/>
      <c r="AG4364" s="6"/>
      <c r="AH4364" s="6"/>
      <c r="AI4364" s="6"/>
      <c r="AJ4364" s="6"/>
      <c r="AK4364" s="6"/>
      <c r="AL4364" s="6"/>
      <c r="AM4364" s="6"/>
      <c r="AN4364" s="6"/>
      <c r="AO4364" s="6"/>
      <c r="AP4364" s="6"/>
      <c r="AQ4364" s="6"/>
      <c r="AR4364" s="6"/>
      <c r="AS4364" s="6"/>
      <c r="AT4364" s="6"/>
      <c r="AU4364" s="6"/>
      <c r="AV4364" s="6"/>
      <c r="AW4364" s="6"/>
      <c r="AX4364" s="6"/>
      <c r="AY4364" s="6"/>
      <c r="AZ4364" s="6"/>
      <c r="BA4364" s="6"/>
      <c r="BB4364" s="6"/>
      <c r="BC4364" s="6"/>
    </row>
    <row r="4365">
      <c r="A4365" s="4"/>
      <c r="B4365" s="4"/>
      <c r="C4365" s="4"/>
      <c r="D4365" s="4"/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5"/>
      <c r="Q4365" s="4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6"/>
      <c r="AC4365" s="6"/>
      <c r="AD4365" s="6"/>
      <c r="AE4365" s="6"/>
      <c r="AF4365" s="6"/>
      <c r="AG4365" s="6"/>
      <c r="AH4365" s="6"/>
      <c r="AI4365" s="6"/>
      <c r="AJ4365" s="6"/>
      <c r="AK4365" s="6"/>
      <c r="AL4365" s="6"/>
      <c r="AM4365" s="6"/>
      <c r="AN4365" s="6"/>
      <c r="AO4365" s="6"/>
      <c r="AP4365" s="6"/>
      <c r="AQ4365" s="6"/>
      <c r="AR4365" s="6"/>
      <c r="AS4365" s="6"/>
      <c r="AT4365" s="6"/>
      <c r="AU4365" s="6"/>
      <c r="AV4365" s="6"/>
      <c r="AW4365" s="6"/>
      <c r="AX4365" s="6"/>
      <c r="AY4365" s="6"/>
      <c r="AZ4365" s="6"/>
      <c r="BA4365" s="6"/>
      <c r="BB4365" s="6"/>
      <c r="BC4365" s="6"/>
    </row>
    <row r="4366">
      <c r="A4366" s="4"/>
      <c r="B4366" s="4"/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5"/>
      <c r="Q4366" s="4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/>
      <c r="AC4366" s="6"/>
      <c r="AD4366" s="6"/>
      <c r="AE4366" s="6"/>
      <c r="AF4366" s="6"/>
      <c r="AG4366" s="6"/>
      <c r="AH4366" s="6"/>
      <c r="AI4366" s="6"/>
      <c r="AJ4366" s="6"/>
      <c r="AK4366" s="6"/>
      <c r="AL4366" s="6"/>
      <c r="AM4366" s="6"/>
      <c r="AN4366" s="6"/>
      <c r="AO4366" s="6"/>
      <c r="AP4366" s="6"/>
      <c r="AQ4366" s="6"/>
      <c r="AR4366" s="6"/>
      <c r="AS4366" s="6"/>
      <c r="AT4366" s="6"/>
      <c r="AU4366" s="6"/>
      <c r="AV4366" s="6"/>
      <c r="AW4366" s="6"/>
      <c r="AX4366" s="6"/>
      <c r="AY4366" s="6"/>
      <c r="AZ4366" s="6"/>
      <c r="BA4366" s="6"/>
      <c r="BB4366" s="6"/>
      <c r="BC4366" s="6"/>
    </row>
    <row r="4367">
      <c r="A4367" s="4"/>
      <c r="B4367" s="4"/>
      <c r="C4367" s="4"/>
      <c r="D4367" s="4"/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5"/>
      <c r="Q4367" s="4"/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6"/>
      <c r="AC4367" s="6"/>
      <c r="AD4367" s="6"/>
      <c r="AE4367" s="6"/>
      <c r="AF4367" s="6"/>
      <c r="AG4367" s="6"/>
      <c r="AH4367" s="6"/>
      <c r="AI4367" s="6"/>
      <c r="AJ4367" s="6"/>
      <c r="AK4367" s="6"/>
      <c r="AL4367" s="6"/>
      <c r="AM4367" s="6"/>
      <c r="AN4367" s="6"/>
      <c r="AO4367" s="6"/>
      <c r="AP4367" s="6"/>
      <c r="AQ4367" s="6"/>
      <c r="AR4367" s="6"/>
      <c r="AS4367" s="6"/>
      <c r="AT4367" s="6"/>
      <c r="AU4367" s="6"/>
      <c r="AV4367" s="6"/>
      <c r="AW4367" s="6"/>
      <c r="AX4367" s="6"/>
      <c r="AY4367" s="6"/>
      <c r="AZ4367" s="6"/>
      <c r="BA4367" s="6"/>
      <c r="BB4367" s="6"/>
      <c r="BC4367" s="6"/>
    </row>
    <row r="4368">
      <c r="A4368" s="4"/>
      <c r="B4368" s="4"/>
      <c r="C4368" s="4"/>
      <c r="D4368" s="4"/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5"/>
      <c r="Q4368" s="4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/>
      <c r="AC4368" s="6"/>
      <c r="AD4368" s="6"/>
      <c r="AE4368" s="6"/>
      <c r="AF4368" s="6"/>
      <c r="AG4368" s="6"/>
      <c r="AH4368" s="6"/>
      <c r="AI4368" s="6"/>
      <c r="AJ4368" s="6"/>
      <c r="AK4368" s="6"/>
      <c r="AL4368" s="6"/>
      <c r="AM4368" s="6"/>
      <c r="AN4368" s="6"/>
      <c r="AO4368" s="6"/>
      <c r="AP4368" s="6"/>
      <c r="AQ4368" s="6"/>
      <c r="AR4368" s="6"/>
      <c r="AS4368" s="6"/>
      <c r="AT4368" s="6"/>
      <c r="AU4368" s="6"/>
      <c r="AV4368" s="6"/>
      <c r="AW4368" s="6"/>
      <c r="AX4368" s="6"/>
      <c r="AY4368" s="6"/>
      <c r="AZ4368" s="6"/>
      <c r="BA4368" s="6"/>
      <c r="BB4368" s="6"/>
      <c r="BC4368" s="6"/>
    </row>
    <row r="4369">
      <c r="A4369" s="4"/>
      <c r="B4369" s="4"/>
      <c r="C4369" s="4"/>
      <c r="D4369" s="4"/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5"/>
      <c r="Q4369" s="4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/>
      <c r="AC4369" s="6"/>
      <c r="AD4369" s="6"/>
      <c r="AE4369" s="6"/>
      <c r="AF4369" s="6"/>
      <c r="AG4369" s="6"/>
      <c r="AH4369" s="6"/>
      <c r="AI4369" s="6"/>
      <c r="AJ4369" s="6"/>
      <c r="AK4369" s="6"/>
      <c r="AL4369" s="6"/>
      <c r="AM4369" s="6"/>
      <c r="AN4369" s="6"/>
      <c r="AO4369" s="6"/>
      <c r="AP4369" s="6"/>
      <c r="AQ4369" s="6"/>
      <c r="AR4369" s="6"/>
      <c r="AS4369" s="6"/>
      <c r="AT4369" s="6"/>
      <c r="AU4369" s="6"/>
      <c r="AV4369" s="6"/>
      <c r="AW4369" s="6"/>
      <c r="AX4369" s="6"/>
      <c r="AY4369" s="6"/>
      <c r="AZ4369" s="6"/>
      <c r="BA4369" s="6"/>
      <c r="BB4369" s="6"/>
      <c r="BC4369" s="6"/>
    </row>
    <row r="4370">
      <c r="A4370" s="4"/>
      <c r="B4370" s="4"/>
      <c r="C4370" s="4"/>
      <c r="D4370" s="4"/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5"/>
      <c r="Q4370" s="4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/>
      <c r="AC4370" s="6"/>
      <c r="AD4370" s="6"/>
      <c r="AE4370" s="6"/>
      <c r="AF4370" s="6"/>
      <c r="AG4370" s="6"/>
      <c r="AH4370" s="6"/>
      <c r="AI4370" s="6"/>
      <c r="AJ4370" s="6"/>
      <c r="AK4370" s="6"/>
      <c r="AL4370" s="6"/>
      <c r="AM4370" s="6"/>
      <c r="AN4370" s="6"/>
      <c r="AO4370" s="6"/>
      <c r="AP4370" s="6"/>
      <c r="AQ4370" s="6"/>
      <c r="AR4370" s="6"/>
      <c r="AS4370" s="6"/>
      <c r="AT4370" s="6"/>
      <c r="AU4370" s="6"/>
      <c r="AV4370" s="6"/>
      <c r="AW4370" s="6"/>
      <c r="AX4370" s="6"/>
      <c r="AY4370" s="6"/>
      <c r="AZ4370" s="6"/>
      <c r="BA4370" s="6"/>
      <c r="BB4370" s="6"/>
      <c r="BC4370" s="6"/>
    </row>
    <row r="4371">
      <c r="A4371" s="4"/>
      <c r="B4371" s="4"/>
      <c r="C4371" s="4"/>
      <c r="D4371" s="4"/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5"/>
      <c r="Q4371" s="4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/>
      <c r="AC4371" s="6"/>
      <c r="AD4371" s="6"/>
      <c r="AE4371" s="6"/>
      <c r="AF4371" s="6"/>
      <c r="AG4371" s="6"/>
      <c r="AH4371" s="6"/>
      <c r="AI4371" s="6"/>
      <c r="AJ4371" s="6"/>
      <c r="AK4371" s="6"/>
      <c r="AL4371" s="6"/>
      <c r="AM4371" s="6"/>
      <c r="AN4371" s="6"/>
      <c r="AO4371" s="6"/>
      <c r="AP4371" s="6"/>
      <c r="AQ4371" s="6"/>
      <c r="AR4371" s="6"/>
      <c r="AS4371" s="6"/>
      <c r="AT4371" s="6"/>
      <c r="AU4371" s="6"/>
      <c r="AV4371" s="6"/>
      <c r="AW4371" s="6"/>
      <c r="AX4371" s="6"/>
      <c r="AY4371" s="6"/>
      <c r="AZ4371" s="6"/>
      <c r="BA4371" s="6"/>
      <c r="BB4371" s="6"/>
      <c r="BC4371" s="6"/>
    </row>
    <row r="4372">
      <c r="A4372" s="4"/>
      <c r="B4372" s="4"/>
      <c r="C4372" s="4"/>
      <c r="D4372" s="4"/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5"/>
      <c r="Q4372" s="4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6"/>
      <c r="AC4372" s="6"/>
      <c r="AD4372" s="6"/>
      <c r="AE4372" s="6"/>
      <c r="AF4372" s="6"/>
      <c r="AG4372" s="6"/>
      <c r="AH4372" s="6"/>
      <c r="AI4372" s="6"/>
      <c r="AJ4372" s="6"/>
      <c r="AK4372" s="6"/>
      <c r="AL4372" s="6"/>
      <c r="AM4372" s="6"/>
      <c r="AN4372" s="6"/>
      <c r="AO4372" s="6"/>
      <c r="AP4372" s="6"/>
      <c r="AQ4372" s="6"/>
      <c r="AR4372" s="6"/>
      <c r="AS4372" s="6"/>
      <c r="AT4372" s="6"/>
      <c r="AU4372" s="6"/>
      <c r="AV4372" s="6"/>
      <c r="AW4372" s="6"/>
      <c r="AX4372" s="6"/>
      <c r="AY4372" s="6"/>
      <c r="AZ4372" s="6"/>
      <c r="BA4372" s="6"/>
      <c r="BB4372" s="6"/>
      <c r="BC4372" s="6"/>
    </row>
    <row r="4373">
      <c r="A4373" s="4"/>
      <c r="B4373" s="4"/>
      <c r="C4373" s="4"/>
      <c r="D4373" s="4"/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5"/>
      <c r="Q4373" s="4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/>
      <c r="AC4373" s="6"/>
      <c r="AD4373" s="6"/>
      <c r="AE4373" s="6"/>
      <c r="AF4373" s="6"/>
      <c r="AG4373" s="6"/>
      <c r="AH4373" s="6"/>
      <c r="AI4373" s="6"/>
      <c r="AJ4373" s="6"/>
      <c r="AK4373" s="6"/>
      <c r="AL4373" s="6"/>
      <c r="AM4373" s="6"/>
      <c r="AN4373" s="6"/>
      <c r="AO4373" s="6"/>
      <c r="AP4373" s="6"/>
      <c r="AQ4373" s="6"/>
      <c r="AR4373" s="6"/>
      <c r="AS4373" s="6"/>
      <c r="AT4373" s="6"/>
      <c r="AU4373" s="6"/>
      <c r="AV4373" s="6"/>
      <c r="AW4373" s="6"/>
      <c r="AX4373" s="6"/>
      <c r="AY4373" s="6"/>
      <c r="AZ4373" s="6"/>
      <c r="BA4373" s="6"/>
      <c r="BB4373" s="6"/>
      <c r="BC4373" s="6"/>
    </row>
    <row r="4374">
      <c r="A4374" s="4"/>
      <c r="B4374" s="4"/>
      <c r="C4374" s="4"/>
      <c r="D4374" s="4"/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5"/>
      <c r="Q4374" s="4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/>
      <c r="AC4374" s="6"/>
      <c r="AD4374" s="6"/>
      <c r="AE4374" s="6"/>
      <c r="AF4374" s="6"/>
      <c r="AG4374" s="6"/>
      <c r="AH4374" s="6"/>
      <c r="AI4374" s="6"/>
      <c r="AJ4374" s="6"/>
      <c r="AK4374" s="6"/>
      <c r="AL4374" s="6"/>
      <c r="AM4374" s="6"/>
      <c r="AN4374" s="6"/>
      <c r="AO4374" s="6"/>
      <c r="AP4374" s="6"/>
      <c r="AQ4374" s="6"/>
      <c r="AR4374" s="6"/>
      <c r="AS4374" s="6"/>
      <c r="AT4374" s="6"/>
      <c r="AU4374" s="6"/>
      <c r="AV4374" s="6"/>
      <c r="AW4374" s="6"/>
      <c r="AX4374" s="6"/>
      <c r="AY4374" s="6"/>
      <c r="AZ4374" s="6"/>
      <c r="BA4374" s="6"/>
      <c r="BB4374" s="6"/>
      <c r="BC4374" s="6"/>
    </row>
    <row r="4375">
      <c r="A4375" s="4"/>
      <c r="B4375" s="4"/>
      <c r="C4375" s="4"/>
      <c r="D4375" s="4"/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5"/>
      <c r="Q4375" s="4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/>
      <c r="AC4375" s="6"/>
      <c r="AD4375" s="6"/>
      <c r="AE4375" s="6"/>
      <c r="AF4375" s="6"/>
      <c r="AG4375" s="6"/>
      <c r="AH4375" s="6"/>
      <c r="AI4375" s="6"/>
      <c r="AJ4375" s="6"/>
      <c r="AK4375" s="6"/>
      <c r="AL4375" s="6"/>
      <c r="AM4375" s="6"/>
      <c r="AN4375" s="6"/>
      <c r="AO4375" s="6"/>
      <c r="AP4375" s="6"/>
      <c r="AQ4375" s="6"/>
      <c r="AR4375" s="6"/>
      <c r="AS4375" s="6"/>
      <c r="AT4375" s="6"/>
      <c r="AU4375" s="6"/>
      <c r="AV4375" s="6"/>
      <c r="AW4375" s="6"/>
      <c r="AX4375" s="6"/>
      <c r="AY4375" s="6"/>
      <c r="AZ4375" s="6"/>
      <c r="BA4375" s="6"/>
      <c r="BB4375" s="6"/>
      <c r="BC4375" s="6"/>
    </row>
    <row r="4376">
      <c r="A4376" s="4"/>
      <c r="B4376" s="4"/>
      <c r="C4376" s="4"/>
      <c r="D4376" s="4"/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5"/>
      <c r="Q4376" s="4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/>
      <c r="AC4376" s="6"/>
      <c r="AD4376" s="6"/>
      <c r="AE4376" s="6"/>
      <c r="AF4376" s="6"/>
      <c r="AG4376" s="6"/>
      <c r="AH4376" s="6"/>
      <c r="AI4376" s="6"/>
      <c r="AJ4376" s="6"/>
      <c r="AK4376" s="6"/>
      <c r="AL4376" s="6"/>
      <c r="AM4376" s="6"/>
      <c r="AN4376" s="6"/>
      <c r="AO4376" s="6"/>
      <c r="AP4376" s="6"/>
      <c r="AQ4376" s="6"/>
      <c r="AR4376" s="6"/>
      <c r="AS4376" s="6"/>
      <c r="AT4376" s="6"/>
      <c r="AU4376" s="6"/>
      <c r="AV4376" s="6"/>
      <c r="AW4376" s="6"/>
      <c r="AX4376" s="6"/>
      <c r="AY4376" s="6"/>
      <c r="AZ4376" s="6"/>
      <c r="BA4376" s="6"/>
      <c r="BB4376" s="6"/>
      <c r="BC4376" s="6"/>
    </row>
    <row r="4377">
      <c r="A4377" s="4"/>
      <c r="B4377" s="4"/>
      <c r="C4377" s="4"/>
      <c r="D4377" s="4"/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5"/>
      <c r="Q4377" s="4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/>
      <c r="AC4377" s="6"/>
      <c r="AD4377" s="6"/>
      <c r="AE4377" s="6"/>
      <c r="AF4377" s="6"/>
      <c r="AG4377" s="6"/>
      <c r="AH4377" s="6"/>
      <c r="AI4377" s="6"/>
      <c r="AJ4377" s="6"/>
      <c r="AK4377" s="6"/>
      <c r="AL4377" s="6"/>
      <c r="AM4377" s="6"/>
      <c r="AN4377" s="6"/>
      <c r="AO4377" s="6"/>
      <c r="AP4377" s="6"/>
      <c r="AQ4377" s="6"/>
      <c r="AR4377" s="6"/>
      <c r="AS4377" s="6"/>
      <c r="AT4377" s="6"/>
      <c r="AU4377" s="6"/>
      <c r="AV4377" s="6"/>
      <c r="AW4377" s="6"/>
      <c r="AX4377" s="6"/>
      <c r="AY4377" s="6"/>
      <c r="AZ4377" s="6"/>
      <c r="BA4377" s="6"/>
      <c r="BB4377" s="6"/>
      <c r="BC4377" s="6"/>
    </row>
    <row r="4378">
      <c r="A4378" s="4"/>
      <c r="B4378" s="4"/>
      <c r="C4378" s="4"/>
      <c r="D4378" s="4"/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5"/>
      <c r="Q4378" s="4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6"/>
      <c r="AC4378" s="6"/>
      <c r="AD4378" s="6"/>
      <c r="AE4378" s="6"/>
      <c r="AF4378" s="6"/>
      <c r="AG4378" s="6"/>
      <c r="AH4378" s="6"/>
      <c r="AI4378" s="6"/>
      <c r="AJ4378" s="6"/>
      <c r="AK4378" s="6"/>
      <c r="AL4378" s="6"/>
      <c r="AM4378" s="6"/>
      <c r="AN4378" s="6"/>
      <c r="AO4378" s="6"/>
      <c r="AP4378" s="6"/>
      <c r="AQ4378" s="6"/>
      <c r="AR4378" s="6"/>
      <c r="AS4378" s="6"/>
      <c r="AT4378" s="6"/>
      <c r="AU4378" s="6"/>
      <c r="AV4378" s="6"/>
      <c r="AW4378" s="6"/>
      <c r="AX4378" s="6"/>
      <c r="AY4378" s="6"/>
      <c r="AZ4378" s="6"/>
      <c r="BA4378" s="6"/>
      <c r="BB4378" s="6"/>
      <c r="BC4378" s="6"/>
    </row>
    <row r="4379">
      <c r="A4379" s="4"/>
      <c r="B4379" s="4"/>
      <c r="C4379" s="4"/>
      <c r="D4379" s="4"/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5"/>
      <c r="Q4379" s="4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6"/>
      <c r="AC4379" s="6"/>
      <c r="AD4379" s="6"/>
      <c r="AE4379" s="6"/>
      <c r="AF4379" s="6"/>
      <c r="AG4379" s="6"/>
      <c r="AH4379" s="6"/>
      <c r="AI4379" s="6"/>
      <c r="AJ4379" s="6"/>
      <c r="AK4379" s="6"/>
      <c r="AL4379" s="6"/>
      <c r="AM4379" s="6"/>
      <c r="AN4379" s="6"/>
      <c r="AO4379" s="6"/>
      <c r="AP4379" s="6"/>
      <c r="AQ4379" s="6"/>
      <c r="AR4379" s="6"/>
      <c r="AS4379" s="6"/>
      <c r="AT4379" s="6"/>
      <c r="AU4379" s="6"/>
      <c r="AV4379" s="6"/>
      <c r="AW4379" s="6"/>
      <c r="AX4379" s="6"/>
      <c r="AY4379" s="6"/>
      <c r="AZ4379" s="6"/>
      <c r="BA4379" s="6"/>
      <c r="BB4379" s="6"/>
      <c r="BC4379" s="6"/>
    </row>
    <row r="4380">
      <c r="A4380" s="4"/>
      <c r="B4380" s="4"/>
      <c r="C4380" s="4"/>
      <c r="D4380" s="4"/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5"/>
      <c r="Q4380" s="4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6"/>
      <c r="AC4380" s="6"/>
      <c r="AD4380" s="6"/>
      <c r="AE4380" s="6"/>
      <c r="AF4380" s="6"/>
      <c r="AG4380" s="6"/>
      <c r="AH4380" s="6"/>
      <c r="AI4380" s="6"/>
      <c r="AJ4380" s="6"/>
      <c r="AK4380" s="6"/>
      <c r="AL4380" s="6"/>
      <c r="AM4380" s="6"/>
      <c r="AN4380" s="6"/>
      <c r="AO4380" s="6"/>
      <c r="AP4380" s="6"/>
      <c r="AQ4380" s="6"/>
      <c r="AR4380" s="6"/>
      <c r="AS4380" s="6"/>
      <c r="AT4380" s="6"/>
      <c r="AU4380" s="6"/>
      <c r="AV4380" s="6"/>
      <c r="AW4380" s="6"/>
      <c r="AX4380" s="6"/>
      <c r="AY4380" s="6"/>
      <c r="AZ4380" s="6"/>
      <c r="BA4380" s="6"/>
      <c r="BB4380" s="6"/>
      <c r="BC4380" s="6"/>
    </row>
    <row r="4381">
      <c r="A4381" s="4"/>
      <c r="B4381" s="4"/>
      <c r="C4381" s="4"/>
      <c r="D4381" s="4"/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5"/>
      <c r="Q4381" s="4"/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6"/>
      <c r="AC4381" s="6"/>
      <c r="AD4381" s="6"/>
      <c r="AE4381" s="6"/>
      <c r="AF4381" s="6"/>
      <c r="AG4381" s="6"/>
      <c r="AH4381" s="6"/>
      <c r="AI4381" s="6"/>
      <c r="AJ4381" s="6"/>
      <c r="AK4381" s="6"/>
      <c r="AL4381" s="6"/>
      <c r="AM4381" s="6"/>
      <c r="AN4381" s="6"/>
      <c r="AO4381" s="6"/>
      <c r="AP4381" s="6"/>
      <c r="AQ4381" s="6"/>
      <c r="AR4381" s="6"/>
      <c r="AS4381" s="6"/>
      <c r="AT4381" s="6"/>
      <c r="AU4381" s="6"/>
      <c r="AV4381" s="6"/>
      <c r="AW4381" s="6"/>
      <c r="AX4381" s="6"/>
      <c r="AY4381" s="6"/>
      <c r="AZ4381" s="6"/>
      <c r="BA4381" s="6"/>
      <c r="BB4381" s="6"/>
      <c r="BC4381" s="6"/>
    </row>
    <row r="4382">
      <c r="A4382" s="4"/>
      <c r="B4382" s="4"/>
      <c r="C4382" s="4"/>
      <c r="D4382" s="4"/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5"/>
      <c r="Q4382" s="4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6"/>
      <c r="AC4382" s="6"/>
      <c r="AD4382" s="6"/>
      <c r="AE4382" s="6"/>
      <c r="AF4382" s="6"/>
      <c r="AG4382" s="6"/>
      <c r="AH4382" s="6"/>
      <c r="AI4382" s="6"/>
      <c r="AJ4382" s="6"/>
      <c r="AK4382" s="6"/>
      <c r="AL4382" s="6"/>
      <c r="AM4382" s="6"/>
      <c r="AN4382" s="6"/>
      <c r="AO4382" s="6"/>
      <c r="AP4382" s="6"/>
      <c r="AQ4382" s="6"/>
      <c r="AR4382" s="6"/>
      <c r="AS4382" s="6"/>
      <c r="AT4382" s="6"/>
      <c r="AU4382" s="6"/>
      <c r="AV4382" s="6"/>
      <c r="AW4382" s="6"/>
      <c r="AX4382" s="6"/>
      <c r="AY4382" s="6"/>
      <c r="AZ4382" s="6"/>
      <c r="BA4382" s="6"/>
      <c r="BB4382" s="6"/>
      <c r="BC4382" s="6"/>
    </row>
    <row r="4383">
      <c r="A4383" s="4"/>
      <c r="B4383" s="4"/>
      <c r="C4383" s="4"/>
      <c r="D4383" s="4"/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5"/>
      <c r="Q4383" s="4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6"/>
      <c r="AC4383" s="6"/>
      <c r="AD4383" s="6"/>
      <c r="AE4383" s="6"/>
      <c r="AF4383" s="6"/>
      <c r="AG4383" s="6"/>
      <c r="AH4383" s="6"/>
      <c r="AI4383" s="6"/>
      <c r="AJ4383" s="6"/>
      <c r="AK4383" s="6"/>
      <c r="AL4383" s="6"/>
      <c r="AM4383" s="6"/>
      <c r="AN4383" s="6"/>
      <c r="AO4383" s="6"/>
      <c r="AP4383" s="6"/>
      <c r="AQ4383" s="6"/>
      <c r="AR4383" s="6"/>
      <c r="AS4383" s="6"/>
      <c r="AT4383" s="6"/>
      <c r="AU4383" s="6"/>
      <c r="AV4383" s="6"/>
      <c r="AW4383" s="6"/>
      <c r="AX4383" s="6"/>
      <c r="AY4383" s="6"/>
      <c r="AZ4383" s="6"/>
      <c r="BA4383" s="6"/>
      <c r="BB4383" s="6"/>
      <c r="BC4383" s="6"/>
    </row>
    <row r="4384">
      <c r="A4384" s="4"/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5"/>
      <c r="Q4384" s="4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6"/>
      <c r="AC4384" s="6"/>
      <c r="AD4384" s="6"/>
      <c r="AE4384" s="6"/>
      <c r="AF4384" s="6"/>
      <c r="AG4384" s="6"/>
      <c r="AH4384" s="6"/>
      <c r="AI4384" s="6"/>
      <c r="AJ4384" s="6"/>
      <c r="AK4384" s="6"/>
      <c r="AL4384" s="6"/>
      <c r="AM4384" s="6"/>
      <c r="AN4384" s="6"/>
      <c r="AO4384" s="6"/>
      <c r="AP4384" s="6"/>
      <c r="AQ4384" s="6"/>
      <c r="AR4384" s="6"/>
      <c r="AS4384" s="6"/>
      <c r="AT4384" s="6"/>
      <c r="AU4384" s="6"/>
      <c r="AV4384" s="6"/>
      <c r="AW4384" s="6"/>
      <c r="AX4384" s="6"/>
      <c r="AY4384" s="6"/>
      <c r="AZ4384" s="6"/>
      <c r="BA4384" s="6"/>
      <c r="BB4384" s="6"/>
      <c r="BC4384" s="6"/>
    </row>
    <row r="4385">
      <c r="A4385" s="4"/>
      <c r="B4385" s="4"/>
      <c r="C4385" s="4"/>
      <c r="D4385" s="4"/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5"/>
      <c r="Q4385" s="4"/>
      <c r="R4385" s="6"/>
      <c r="S4385" s="6"/>
      <c r="T4385" s="6"/>
      <c r="U4385" s="6"/>
      <c r="V4385" s="6"/>
      <c r="W4385" s="6"/>
      <c r="X4385" s="6"/>
      <c r="Y4385" s="6"/>
      <c r="Z4385" s="6"/>
      <c r="AA4385" s="6"/>
      <c r="AB4385" s="6"/>
      <c r="AC4385" s="6"/>
      <c r="AD4385" s="6"/>
      <c r="AE4385" s="6"/>
      <c r="AF4385" s="6"/>
      <c r="AG4385" s="6"/>
      <c r="AH4385" s="6"/>
      <c r="AI4385" s="6"/>
      <c r="AJ4385" s="6"/>
      <c r="AK4385" s="6"/>
      <c r="AL4385" s="6"/>
      <c r="AM4385" s="6"/>
      <c r="AN4385" s="6"/>
      <c r="AO4385" s="6"/>
      <c r="AP4385" s="6"/>
      <c r="AQ4385" s="6"/>
      <c r="AR4385" s="6"/>
      <c r="AS4385" s="6"/>
      <c r="AT4385" s="6"/>
      <c r="AU4385" s="6"/>
      <c r="AV4385" s="6"/>
      <c r="AW4385" s="6"/>
      <c r="AX4385" s="6"/>
      <c r="AY4385" s="6"/>
      <c r="AZ4385" s="6"/>
      <c r="BA4385" s="6"/>
      <c r="BB4385" s="6"/>
      <c r="BC4385" s="6"/>
    </row>
    <row r="4386">
      <c r="A4386" s="4"/>
      <c r="B4386" s="4"/>
      <c r="C4386" s="4"/>
      <c r="D4386" s="4"/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5"/>
      <c r="Q4386" s="4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/>
      <c r="AC4386" s="6"/>
      <c r="AD4386" s="6"/>
      <c r="AE4386" s="6"/>
      <c r="AF4386" s="6"/>
      <c r="AG4386" s="6"/>
      <c r="AH4386" s="6"/>
      <c r="AI4386" s="6"/>
      <c r="AJ4386" s="6"/>
      <c r="AK4386" s="6"/>
      <c r="AL4386" s="6"/>
      <c r="AM4386" s="6"/>
      <c r="AN4386" s="6"/>
      <c r="AO4386" s="6"/>
      <c r="AP4386" s="6"/>
      <c r="AQ4386" s="6"/>
      <c r="AR4386" s="6"/>
      <c r="AS4386" s="6"/>
      <c r="AT4386" s="6"/>
      <c r="AU4386" s="6"/>
      <c r="AV4386" s="6"/>
      <c r="AW4386" s="6"/>
      <c r="AX4386" s="6"/>
      <c r="AY4386" s="6"/>
      <c r="AZ4386" s="6"/>
      <c r="BA4386" s="6"/>
      <c r="BB4386" s="6"/>
      <c r="BC4386" s="6"/>
    </row>
    <row r="4387">
      <c r="A4387" s="4"/>
      <c r="B4387" s="4"/>
      <c r="C4387" s="4"/>
      <c r="D4387" s="4"/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5"/>
      <c r="Q4387" s="4"/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6"/>
      <c r="AC4387" s="6"/>
      <c r="AD4387" s="6"/>
      <c r="AE4387" s="6"/>
      <c r="AF4387" s="6"/>
      <c r="AG4387" s="6"/>
      <c r="AH4387" s="6"/>
      <c r="AI4387" s="6"/>
      <c r="AJ4387" s="6"/>
      <c r="AK4387" s="6"/>
      <c r="AL4387" s="6"/>
      <c r="AM4387" s="6"/>
      <c r="AN4387" s="6"/>
      <c r="AO4387" s="6"/>
      <c r="AP4387" s="6"/>
      <c r="AQ4387" s="6"/>
      <c r="AR4387" s="6"/>
      <c r="AS4387" s="6"/>
      <c r="AT4387" s="6"/>
      <c r="AU4387" s="6"/>
      <c r="AV4387" s="6"/>
      <c r="AW4387" s="6"/>
      <c r="AX4387" s="6"/>
      <c r="AY4387" s="6"/>
      <c r="AZ4387" s="6"/>
      <c r="BA4387" s="6"/>
      <c r="BB4387" s="6"/>
      <c r="BC4387" s="6"/>
    </row>
    <row r="4388">
      <c r="A4388" s="4"/>
      <c r="B4388" s="4"/>
      <c r="C4388" s="4"/>
      <c r="D4388" s="4"/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5"/>
      <c r="Q4388" s="4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/>
      <c r="AC4388" s="6"/>
      <c r="AD4388" s="6"/>
      <c r="AE4388" s="6"/>
      <c r="AF4388" s="6"/>
      <c r="AG4388" s="6"/>
      <c r="AH4388" s="6"/>
      <c r="AI4388" s="6"/>
      <c r="AJ4388" s="6"/>
      <c r="AK4388" s="6"/>
      <c r="AL4388" s="6"/>
      <c r="AM4388" s="6"/>
      <c r="AN4388" s="6"/>
      <c r="AO4388" s="6"/>
      <c r="AP4388" s="6"/>
      <c r="AQ4388" s="6"/>
      <c r="AR4388" s="6"/>
      <c r="AS4388" s="6"/>
      <c r="AT4388" s="6"/>
      <c r="AU4388" s="6"/>
      <c r="AV4388" s="6"/>
      <c r="AW4388" s="6"/>
      <c r="AX4388" s="6"/>
      <c r="AY4388" s="6"/>
      <c r="AZ4388" s="6"/>
      <c r="BA4388" s="6"/>
      <c r="BB4388" s="6"/>
      <c r="BC4388" s="6"/>
    </row>
    <row r="4389">
      <c r="A4389" s="4"/>
      <c r="B4389" s="4"/>
      <c r="C4389" s="4"/>
      <c r="D4389" s="4"/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5"/>
      <c r="Q4389" s="4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/>
      <c r="AC4389" s="6"/>
      <c r="AD4389" s="6"/>
      <c r="AE4389" s="6"/>
      <c r="AF4389" s="6"/>
      <c r="AG4389" s="6"/>
      <c r="AH4389" s="6"/>
      <c r="AI4389" s="6"/>
      <c r="AJ4389" s="6"/>
      <c r="AK4389" s="6"/>
      <c r="AL4389" s="6"/>
      <c r="AM4389" s="6"/>
      <c r="AN4389" s="6"/>
      <c r="AO4389" s="6"/>
      <c r="AP4389" s="6"/>
      <c r="AQ4389" s="6"/>
      <c r="AR4389" s="6"/>
      <c r="AS4389" s="6"/>
      <c r="AT4389" s="6"/>
      <c r="AU4389" s="6"/>
      <c r="AV4389" s="6"/>
      <c r="AW4389" s="6"/>
      <c r="AX4389" s="6"/>
      <c r="AY4389" s="6"/>
      <c r="AZ4389" s="6"/>
      <c r="BA4389" s="6"/>
      <c r="BB4389" s="6"/>
      <c r="BC4389" s="6"/>
    </row>
    <row r="4390">
      <c r="A4390" s="4"/>
      <c r="B4390" s="4"/>
      <c r="C4390" s="4"/>
      <c r="D4390" s="4"/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5"/>
      <c r="Q4390" s="4"/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6"/>
      <c r="AC4390" s="6"/>
      <c r="AD4390" s="6"/>
      <c r="AE4390" s="6"/>
      <c r="AF4390" s="6"/>
      <c r="AG4390" s="6"/>
      <c r="AH4390" s="6"/>
      <c r="AI4390" s="6"/>
      <c r="AJ4390" s="6"/>
      <c r="AK4390" s="6"/>
      <c r="AL4390" s="6"/>
      <c r="AM4390" s="6"/>
      <c r="AN4390" s="6"/>
      <c r="AO4390" s="6"/>
      <c r="AP4390" s="6"/>
      <c r="AQ4390" s="6"/>
      <c r="AR4390" s="6"/>
      <c r="AS4390" s="6"/>
      <c r="AT4390" s="6"/>
      <c r="AU4390" s="6"/>
      <c r="AV4390" s="6"/>
      <c r="AW4390" s="6"/>
      <c r="AX4390" s="6"/>
      <c r="AY4390" s="6"/>
      <c r="AZ4390" s="6"/>
      <c r="BA4390" s="6"/>
      <c r="BB4390" s="6"/>
      <c r="BC4390" s="6"/>
    </row>
    <row r="4391">
      <c r="A4391" s="4"/>
      <c r="B4391" s="4"/>
      <c r="C4391" s="4"/>
      <c r="D4391" s="4"/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5"/>
      <c r="Q4391" s="4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6"/>
      <c r="AC4391" s="6"/>
      <c r="AD4391" s="6"/>
      <c r="AE4391" s="6"/>
      <c r="AF4391" s="6"/>
      <c r="AG4391" s="6"/>
      <c r="AH4391" s="6"/>
      <c r="AI4391" s="6"/>
      <c r="AJ4391" s="6"/>
      <c r="AK4391" s="6"/>
      <c r="AL4391" s="6"/>
      <c r="AM4391" s="6"/>
      <c r="AN4391" s="6"/>
      <c r="AO4391" s="6"/>
      <c r="AP4391" s="6"/>
      <c r="AQ4391" s="6"/>
      <c r="AR4391" s="6"/>
      <c r="AS4391" s="6"/>
      <c r="AT4391" s="6"/>
      <c r="AU4391" s="6"/>
      <c r="AV4391" s="6"/>
      <c r="AW4391" s="6"/>
      <c r="AX4391" s="6"/>
      <c r="AY4391" s="6"/>
      <c r="AZ4391" s="6"/>
      <c r="BA4391" s="6"/>
      <c r="BB4391" s="6"/>
      <c r="BC4391" s="6"/>
    </row>
    <row r="4392">
      <c r="A4392" s="4"/>
      <c r="B4392" s="4"/>
      <c r="C4392" s="4"/>
      <c r="D4392" s="4"/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5"/>
      <c r="Q4392" s="4"/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6"/>
      <c r="AC4392" s="6"/>
      <c r="AD4392" s="6"/>
      <c r="AE4392" s="6"/>
      <c r="AF4392" s="6"/>
      <c r="AG4392" s="6"/>
      <c r="AH4392" s="6"/>
      <c r="AI4392" s="6"/>
      <c r="AJ4392" s="6"/>
      <c r="AK4392" s="6"/>
      <c r="AL4392" s="6"/>
      <c r="AM4392" s="6"/>
      <c r="AN4392" s="6"/>
      <c r="AO4392" s="6"/>
      <c r="AP4392" s="6"/>
      <c r="AQ4392" s="6"/>
      <c r="AR4392" s="6"/>
      <c r="AS4392" s="6"/>
      <c r="AT4392" s="6"/>
      <c r="AU4392" s="6"/>
      <c r="AV4392" s="6"/>
      <c r="AW4392" s="6"/>
      <c r="AX4392" s="6"/>
      <c r="AY4392" s="6"/>
      <c r="AZ4392" s="6"/>
      <c r="BA4392" s="6"/>
      <c r="BB4392" s="6"/>
      <c r="BC4392" s="6"/>
    </row>
    <row r="4393">
      <c r="A4393" s="4"/>
      <c r="B4393" s="4"/>
      <c r="C4393" s="4"/>
      <c r="D4393" s="4"/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5"/>
      <c r="Q4393" s="4"/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6"/>
      <c r="AC4393" s="6"/>
      <c r="AD4393" s="6"/>
      <c r="AE4393" s="6"/>
      <c r="AF4393" s="6"/>
      <c r="AG4393" s="6"/>
      <c r="AH4393" s="6"/>
      <c r="AI4393" s="6"/>
      <c r="AJ4393" s="6"/>
      <c r="AK4393" s="6"/>
      <c r="AL4393" s="6"/>
      <c r="AM4393" s="6"/>
      <c r="AN4393" s="6"/>
      <c r="AO4393" s="6"/>
      <c r="AP4393" s="6"/>
      <c r="AQ4393" s="6"/>
      <c r="AR4393" s="6"/>
      <c r="AS4393" s="6"/>
      <c r="AT4393" s="6"/>
      <c r="AU4393" s="6"/>
      <c r="AV4393" s="6"/>
      <c r="AW4393" s="6"/>
      <c r="AX4393" s="6"/>
      <c r="AY4393" s="6"/>
      <c r="AZ4393" s="6"/>
      <c r="BA4393" s="6"/>
      <c r="BB4393" s="6"/>
      <c r="BC4393" s="6"/>
    </row>
    <row r="4394">
      <c r="A4394" s="4"/>
      <c r="B4394" s="4"/>
      <c r="C4394" s="4"/>
      <c r="D4394" s="4"/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5"/>
      <c r="Q4394" s="4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6"/>
      <c r="AC4394" s="6"/>
      <c r="AD4394" s="6"/>
      <c r="AE4394" s="6"/>
      <c r="AF4394" s="6"/>
      <c r="AG4394" s="6"/>
      <c r="AH4394" s="6"/>
      <c r="AI4394" s="6"/>
      <c r="AJ4394" s="6"/>
      <c r="AK4394" s="6"/>
      <c r="AL4394" s="6"/>
      <c r="AM4394" s="6"/>
      <c r="AN4394" s="6"/>
      <c r="AO4394" s="6"/>
      <c r="AP4394" s="6"/>
      <c r="AQ4394" s="6"/>
      <c r="AR4394" s="6"/>
      <c r="AS4394" s="6"/>
      <c r="AT4394" s="6"/>
      <c r="AU4394" s="6"/>
      <c r="AV4394" s="6"/>
      <c r="AW4394" s="6"/>
      <c r="AX4394" s="6"/>
      <c r="AY4394" s="6"/>
      <c r="AZ4394" s="6"/>
      <c r="BA4394" s="6"/>
      <c r="BB4394" s="6"/>
      <c r="BC4394" s="6"/>
    </row>
    <row r="4395">
      <c r="A4395" s="4"/>
      <c r="B4395" s="4"/>
      <c r="C4395" s="4"/>
      <c r="D4395" s="4"/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5"/>
      <c r="Q4395" s="4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6"/>
      <c r="AC4395" s="6"/>
      <c r="AD4395" s="6"/>
      <c r="AE4395" s="6"/>
      <c r="AF4395" s="6"/>
      <c r="AG4395" s="6"/>
      <c r="AH4395" s="6"/>
      <c r="AI4395" s="6"/>
      <c r="AJ4395" s="6"/>
      <c r="AK4395" s="6"/>
      <c r="AL4395" s="6"/>
      <c r="AM4395" s="6"/>
      <c r="AN4395" s="6"/>
      <c r="AO4395" s="6"/>
      <c r="AP4395" s="6"/>
      <c r="AQ4395" s="6"/>
      <c r="AR4395" s="6"/>
      <c r="AS4395" s="6"/>
      <c r="AT4395" s="6"/>
      <c r="AU4395" s="6"/>
      <c r="AV4395" s="6"/>
      <c r="AW4395" s="6"/>
      <c r="AX4395" s="6"/>
      <c r="AY4395" s="6"/>
      <c r="AZ4395" s="6"/>
      <c r="BA4395" s="6"/>
      <c r="BB4395" s="6"/>
      <c r="BC4395" s="6"/>
    </row>
    <row r="4396">
      <c r="A4396" s="4"/>
      <c r="B4396" s="4"/>
      <c r="C4396" s="4"/>
      <c r="D4396" s="4"/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5"/>
      <c r="Q4396" s="4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6"/>
      <c r="AC4396" s="6"/>
      <c r="AD4396" s="6"/>
      <c r="AE4396" s="6"/>
      <c r="AF4396" s="6"/>
      <c r="AG4396" s="6"/>
      <c r="AH4396" s="6"/>
      <c r="AI4396" s="6"/>
      <c r="AJ4396" s="6"/>
      <c r="AK4396" s="6"/>
      <c r="AL4396" s="6"/>
      <c r="AM4396" s="6"/>
      <c r="AN4396" s="6"/>
      <c r="AO4396" s="6"/>
      <c r="AP4396" s="6"/>
      <c r="AQ4396" s="6"/>
      <c r="AR4396" s="6"/>
      <c r="AS4396" s="6"/>
      <c r="AT4396" s="6"/>
      <c r="AU4396" s="6"/>
      <c r="AV4396" s="6"/>
      <c r="AW4396" s="6"/>
      <c r="AX4396" s="6"/>
      <c r="AY4396" s="6"/>
      <c r="AZ4396" s="6"/>
      <c r="BA4396" s="6"/>
      <c r="BB4396" s="6"/>
      <c r="BC4396" s="6"/>
    </row>
    <row r="4397">
      <c r="A4397" s="4"/>
      <c r="B4397" s="4"/>
      <c r="C4397" s="4"/>
      <c r="D4397" s="4"/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5"/>
      <c r="Q4397" s="4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6"/>
      <c r="AC4397" s="6"/>
      <c r="AD4397" s="6"/>
      <c r="AE4397" s="6"/>
      <c r="AF4397" s="6"/>
      <c r="AG4397" s="6"/>
      <c r="AH4397" s="6"/>
      <c r="AI4397" s="6"/>
      <c r="AJ4397" s="6"/>
      <c r="AK4397" s="6"/>
      <c r="AL4397" s="6"/>
      <c r="AM4397" s="6"/>
      <c r="AN4397" s="6"/>
      <c r="AO4397" s="6"/>
      <c r="AP4397" s="6"/>
      <c r="AQ4397" s="6"/>
      <c r="AR4397" s="6"/>
      <c r="AS4397" s="6"/>
      <c r="AT4397" s="6"/>
      <c r="AU4397" s="6"/>
      <c r="AV4397" s="6"/>
      <c r="AW4397" s="6"/>
      <c r="AX4397" s="6"/>
      <c r="AY4397" s="6"/>
      <c r="AZ4397" s="6"/>
      <c r="BA4397" s="6"/>
      <c r="BB4397" s="6"/>
      <c r="BC4397" s="6"/>
    </row>
    <row r="4398">
      <c r="A4398" s="4"/>
      <c r="B4398" s="4"/>
      <c r="C4398" s="4"/>
      <c r="D4398" s="4"/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5"/>
      <c r="Q4398" s="4"/>
      <c r="R4398" s="6"/>
      <c r="S4398" s="6"/>
      <c r="T4398" s="6"/>
      <c r="U4398" s="6"/>
      <c r="V4398" s="6"/>
      <c r="W4398" s="6"/>
      <c r="X4398" s="6"/>
      <c r="Y4398" s="6"/>
      <c r="Z4398" s="6"/>
      <c r="AA4398" s="6"/>
      <c r="AB4398" s="6"/>
      <c r="AC4398" s="6"/>
      <c r="AD4398" s="6"/>
      <c r="AE4398" s="6"/>
      <c r="AF4398" s="6"/>
      <c r="AG4398" s="6"/>
      <c r="AH4398" s="6"/>
      <c r="AI4398" s="6"/>
      <c r="AJ4398" s="6"/>
      <c r="AK4398" s="6"/>
      <c r="AL4398" s="6"/>
      <c r="AM4398" s="6"/>
      <c r="AN4398" s="6"/>
      <c r="AO4398" s="6"/>
      <c r="AP4398" s="6"/>
      <c r="AQ4398" s="6"/>
      <c r="AR4398" s="6"/>
      <c r="AS4398" s="6"/>
      <c r="AT4398" s="6"/>
      <c r="AU4398" s="6"/>
      <c r="AV4398" s="6"/>
      <c r="AW4398" s="6"/>
      <c r="AX4398" s="6"/>
      <c r="AY4398" s="6"/>
      <c r="AZ4398" s="6"/>
      <c r="BA4398" s="6"/>
      <c r="BB4398" s="6"/>
      <c r="BC4398" s="6"/>
    </row>
    <row r="4399">
      <c r="A4399" s="4"/>
      <c r="B4399" s="4"/>
      <c r="C4399" s="4"/>
      <c r="D4399" s="4"/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5"/>
      <c r="Q4399" s="4"/>
      <c r="R4399" s="6"/>
      <c r="S4399" s="6"/>
      <c r="T4399" s="6"/>
      <c r="U4399" s="6"/>
      <c r="V4399" s="6"/>
      <c r="W4399" s="6"/>
      <c r="X4399" s="6"/>
      <c r="Y4399" s="6"/>
      <c r="Z4399" s="6"/>
      <c r="AA4399" s="6"/>
      <c r="AB4399" s="6"/>
      <c r="AC4399" s="6"/>
      <c r="AD4399" s="6"/>
      <c r="AE4399" s="6"/>
      <c r="AF4399" s="6"/>
      <c r="AG4399" s="6"/>
      <c r="AH4399" s="6"/>
      <c r="AI4399" s="6"/>
      <c r="AJ4399" s="6"/>
      <c r="AK4399" s="6"/>
      <c r="AL4399" s="6"/>
      <c r="AM4399" s="6"/>
      <c r="AN4399" s="6"/>
      <c r="AO4399" s="6"/>
      <c r="AP4399" s="6"/>
      <c r="AQ4399" s="6"/>
      <c r="AR4399" s="6"/>
      <c r="AS4399" s="6"/>
      <c r="AT4399" s="6"/>
      <c r="AU4399" s="6"/>
      <c r="AV4399" s="6"/>
      <c r="AW4399" s="6"/>
      <c r="AX4399" s="6"/>
      <c r="AY4399" s="6"/>
      <c r="AZ4399" s="6"/>
      <c r="BA4399" s="6"/>
      <c r="BB4399" s="6"/>
      <c r="BC4399" s="6"/>
    </row>
    <row r="4400">
      <c r="A4400" s="4"/>
      <c r="B4400" s="4"/>
      <c r="C4400" s="4"/>
      <c r="D4400" s="4"/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5"/>
      <c r="Q4400" s="4"/>
      <c r="R4400" s="6"/>
      <c r="S4400" s="6"/>
      <c r="T4400" s="6"/>
      <c r="U4400" s="6"/>
      <c r="V4400" s="6"/>
      <c r="W4400" s="6"/>
      <c r="X4400" s="6"/>
      <c r="Y4400" s="6"/>
      <c r="Z4400" s="6"/>
      <c r="AA4400" s="6"/>
      <c r="AB4400" s="6"/>
      <c r="AC4400" s="6"/>
      <c r="AD4400" s="6"/>
      <c r="AE4400" s="6"/>
      <c r="AF4400" s="6"/>
      <c r="AG4400" s="6"/>
      <c r="AH4400" s="6"/>
      <c r="AI4400" s="6"/>
      <c r="AJ4400" s="6"/>
      <c r="AK4400" s="6"/>
      <c r="AL4400" s="6"/>
      <c r="AM4400" s="6"/>
      <c r="AN4400" s="6"/>
      <c r="AO4400" s="6"/>
      <c r="AP4400" s="6"/>
      <c r="AQ4400" s="6"/>
      <c r="AR4400" s="6"/>
      <c r="AS4400" s="6"/>
      <c r="AT4400" s="6"/>
      <c r="AU4400" s="6"/>
      <c r="AV4400" s="6"/>
      <c r="AW4400" s="6"/>
      <c r="AX4400" s="6"/>
      <c r="AY4400" s="6"/>
      <c r="AZ4400" s="6"/>
      <c r="BA4400" s="6"/>
      <c r="BB4400" s="6"/>
      <c r="BC4400" s="6"/>
    </row>
    <row r="4401">
      <c r="A4401" s="4"/>
      <c r="B4401" s="4"/>
      <c r="C4401" s="4"/>
      <c r="D4401" s="4"/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5"/>
      <c r="Q4401" s="4"/>
      <c r="R4401" s="6"/>
      <c r="S4401" s="6"/>
      <c r="T4401" s="6"/>
      <c r="U4401" s="6"/>
      <c r="V4401" s="6"/>
      <c r="W4401" s="6"/>
      <c r="X4401" s="6"/>
      <c r="Y4401" s="6"/>
      <c r="Z4401" s="6"/>
      <c r="AA4401" s="6"/>
      <c r="AB4401" s="6"/>
      <c r="AC4401" s="6"/>
      <c r="AD4401" s="6"/>
      <c r="AE4401" s="6"/>
      <c r="AF4401" s="6"/>
      <c r="AG4401" s="6"/>
      <c r="AH4401" s="6"/>
      <c r="AI4401" s="6"/>
      <c r="AJ4401" s="6"/>
      <c r="AK4401" s="6"/>
      <c r="AL4401" s="6"/>
      <c r="AM4401" s="6"/>
      <c r="AN4401" s="6"/>
      <c r="AO4401" s="6"/>
      <c r="AP4401" s="6"/>
      <c r="AQ4401" s="6"/>
      <c r="AR4401" s="6"/>
      <c r="AS4401" s="6"/>
      <c r="AT4401" s="6"/>
      <c r="AU4401" s="6"/>
      <c r="AV4401" s="6"/>
      <c r="AW4401" s="6"/>
      <c r="AX4401" s="6"/>
      <c r="AY4401" s="6"/>
      <c r="AZ4401" s="6"/>
      <c r="BA4401" s="6"/>
      <c r="BB4401" s="6"/>
      <c r="BC4401" s="6"/>
    </row>
    <row r="4402">
      <c r="A4402" s="4"/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5"/>
      <c r="Q4402" s="4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6"/>
      <c r="AC4402" s="6"/>
      <c r="AD4402" s="6"/>
      <c r="AE4402" s="6"/>
      <c r="AF4402" s="6"/>
      <c r="AG4402" s="6"/>
      <c r="AH4402" s="6"/>
      <c r="AI4402" s="6"/>
      <c r="AJ4402" s="6"/>
      <c r="AK4402" s="6"/>
      <c r="AL4402" s="6"/>
      <c r="AM4402" s="6"/>
      <c r="AN4402" s="6"/>
      <c r="AO4402" s="6"/>
      <c r="AP4402" s="6"/>
      <c r="AQ4402" s="6"/>
      <c r="AR4402" s="6"/>
      <c r="AS4402" s="6"/>
      <c r="AT4402" s="6"/>
      <c r="AU4402" s="6"/>
      <c r="AV4402" s="6"/>
      <c r="AW4402" s="6"/>
      <c r="AX4402" s="6"/>
      <c r="AY4402" s="6"/>
      <c r="AZ4402" s="6"/>
      <c r="BA4402" s="6"/>
      <c r="BB4402" s="6"/>
      <c r="BC4402" s="6"/>
    </row>
    <row r="4403">
      <c r="A4403" s="4"/>
      <c r="B4403" s="4"/>
      <c r="C4403" s="4"/>
      <c r="D4403" s="4"/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5"/>
      <c r="Q4403" s="4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/>
      <c r="AC4403" s="6"/>
      <c r="AD4403" s="6"/>
      <c r="AE4403" s="6"/>
      <c r="AF4403" s="6"/>
      <c r="AG4403" s="6"/>
      <c r="AH4403" s="6"/>
      <c r="AI4403" s="6"/>
      <c r="AJ4403" s="6"/>
      <c r="AK4403" s="6"/>
      <c r="AL4403" s="6"/>
      <c r="AM4403" s="6"/>
      <c r="AN4403" s="6"/>
      <c r="AO4403" s="6"/>
      <c r="AP4403" s="6"/>
      <c r="AQ4403" s="6"/>
      <c r="AR4403" s="6"/>
      <c r="AS4403" s="6"/>
      <c r="AT4403" s="6"/>
      <c r="AU4403" s="6"/>
      <c r="AV4403" s="6"/>
      <c r="AW4403" s="6"/>
      <c r="AX4403" s="6"/>
      <c r="AY4403" s="6"/>
      <c r="AZ4403" s="6"/>
      <c r="BA4403" s="6"/>
      <c r="BB4403" s="6"/>
      <c r="BC4403" s="6"/>
    </row>
    <row r="4404">
      <c r="A4404" s="4"/>
      <c r="B4404" s="4"/>
      <c r="C4404" s="4"/>
      <c r="D4404" s="4"/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5"/>
      <c r="Q4404" s="4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/>
      <c r="AC4404" s="6"/>
      <c r="AD4404" s="6"/>
      <c r="AE4404" s="6"/>
      <c r="AF4404" s="6"/>
      <c r="AG4404" s="6"/>
      <c r="AH4404" s="6"/>
      <c r="AI4404" s="6"/>
      <c r="AJ4404" s="6"/>
      <c r="AK4404" s="6"/>
      <c r="AL4404" s="6"/>
      <c r="AM4404" s="6"/>
      <c r="AN4404" s="6"/>
      <c r="AO4404" s="6"/>
      <c r="AP4404" s="6"/>
      <c r="AQ4404" s="6"/>
      <c r="AR4404" s="6"/>
      <c r="AS4404" s="6"/>
      <c r="AT4404" s="6"/>
      <c r="AU4404" s="6"/>
      <c r="AV4404" s="6"/>
      <c r="AW4404" s="6"/>
      <c r="AX4404" s="6"/>
      <c r="AY4404" s="6"/>
      <c r="AZ4404" s="6"/>
      <c r="BA4404" s="6"/>
      <c r="BB4404" s="6"/>
      <c r="BC4404" s="6"/>
    </row>
    <row r="4405">
      <c r="A4405" s="4"/>
      <c r="B4405" s="4"/>
      <c r="C4405" s="4"/>
      <c r="D4405" s="4"/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5"/>
      <c r="Q4405" s="4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/>
      <c r="AC4405" s="6"/>
      <c r="AD4405" s="6"/>
      <c r="AE4405" s="6"/>
      <c r="AF4405" s="6"/>
      <c r="AG4405" s="6"/>
      <c r="AH4405" s="6"/>
      <c r="AI4405" s="6"/>
      <c r="AJ4405" s="6"/>
      <c r="AK4405" s="6"/>
      <c r="AL4405" s="6"/>
      <c r="AM4405" s="6"/>
      <c r="AN4405" s="6"/>
      <c r="AO4405" s="6"/>
      <c r="AP4405" s="6"/>
      <c r="AQ4405" s="6"/>
      <c r="AR4405" s="6"/>
      <c r="AS4405" s="6"/>
      <c r="AT4405" s="6"/>
      <c r="AU4405" s="6"/>
      <c r="AV4405" s="6"/>
      <c r="AW4405" s="6"/>
      <c r="AX4405" s="6"/>
      <c r="AY4405" s="6"/>
      <c r="AZ4405" s="6"/>
      <c r="BA4405" s="6"/>
      <c r="BB4405" s="6"/>
      <c r="BC4405" s="6"/>
    </row>
    <row r="4406">
      <c r="A4406" s="4"/>
      <c r="B4406" s="4"/>
      <c r="C4406" s="4"/>
      <c r="D4406" s="4"/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5"/>
      <c r="Q4406" s="4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6"/>
      <c r="AD4406" s="6"/>
      <c r="AE4406" s="6"/>
      <c r="AF4406" s="6"/>
      <c r="AG4406" s="6"/>
      <c r="AH4406" s="6"/>
      <c r="AI4406" s="6"/>
      <c r="AJ4406" s="6"/>
      <c r="AK4406" s="6"/>
      <c r="AL4406" s="6"/>
      <c r="AM4406" s="6"/>
      <c r="AN4406" s="6"/>
      <c r="AO4406" s="6"/>
      <c r="AP4406" s="6"/>
      <c r="AQ4406" s="6"/>
      <c r="AR4406" s="6"/>
      <c r="AS4406" s="6"/>
      <c r="AT4406" s="6"/>
      <c r="AU4406" s="6"/>
      <c r="AV4406" s="6"/>
      <c r="AW4406" s="6"/>
      <c r="AX4406" s="6"/>
      <c r="AY4406" s="6"/>
      <c r="AZ4406" s="6"/>
      <c r="BA4406" s="6"/>
      <c r="BB4406" s="6"/>
      <c r="BC4406" s="6"/>
    </row>
    <row r="4407">
      <c r="A4407" s="4"/>
      <c r="B4407" s="4"/>
      <c r="C4407" s="4"/>
      <c r="D4407" s="4"/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5"/>
      <c r="Q4407" s="4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/>
      <c r="AC4407" s="6"/>
      <c r="AD4407" s="6"/>
      <c r="AE4407" s="6"/>
      <c r="AF4407" s="6"/>
      <c r="AG4407" s="6"/>
      <c r="AH4407" s="6"/>
      <c r="AI4407" s="6"/>
      <c r="AJ4407" s="6"/>
      <c r="AK4407" s="6"/>
      <c r="AL4407" s="6"/>
      <c r="AM4407" s="6"/>
      <c r="AN4407" s="6"/>
      <c r="AO4407" s="6"/>
      <c r="AP4407" s="6"/>
      <c r="AQ4407" s="6"/>
      <c r="AR4407" s="6"/>
      <c r="AS4407" s="6"/>
      <c r="AT4407" s="6"/>
      <c r="AU4407" s="6"/>
      <c r="AV4407" s="6"/>
      <c r="AW4407" s="6"/>
      <c r="AX4407" s="6"/>
      <c r="AY4407" s="6"/>
      <c r="AZ4407" s="6"/>
      <c r="BA4407" s="6"/>
      <c r="BB4407" s="6"/>
      <c r="BC4407" s="6"/>
    </row>
    <row r="4408">
      <c r="A4408" s="4"/>
      <c r="B4408" s="4"/>
      <c r="C4408" s="4"/>
      <c r="D4408" s="4"/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5"/>
      <c r="Q4408" s="4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/>
      <c r="AC4408" s="6"/>
      <c r="AD4408" s="6"/>
      <c r="AE4408" s="6"/>
      <c r="AF4408" s="6"/>
      <c r="AG4408" s="6"/>
      <c r="AH4408" s="6"/>
      <c r="AI4408" s="6"/>
      <c r="AJ4408" s="6"/>
      <c r="AK4408" s="6"/>
      <c r="AL4408" s="6"/>
      <c r="AM4408" s="6"/>
      <c r="AN4408" s="6"/>
      <c r="AO4408" s="6"/>
      <c r="AP4408" s="6"/>
      <c r="AQ4408" s="6"/>
      <c r="AR4408" s="6"/>
      <c r="AS4408" s="6"/>
      <c r="AT4408" s="6"/>
      <c r="AU4408" s="6"/>
      <c r="AV4408" s="6"/>
      <c r="AW4408" s="6"/>
      <c r="AX4408" s="6"/>
      <c r="AY4408" s="6"/>
      <c r="AZ4408" s="6"/>
      <c r="BA4408" s="6"/>
      <c r="BB4408" s="6"/>
      <c r="BC4408" s="6"/>
    </row>
    <row r="4409">
      <c r="A4409" s="4"/>
      <c r="B4409" s="4"/>
      <c r="C4409" s="4"/>
      <c r="D4409" s="4"/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5"/>
      <c r="Q4409" s="4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/>
      <c r="AC4409" s="6"/>
      <c r="AD4409" s="6"/>
      <c r="AE4409" s="6"/>
      <c r="AF4409" s="6"/>
      <c r="AG4409" s="6"/>
      <c r="AH4409" s="6"/>
      <c r="AI4409" s="6"/>
      <c r="AJ4409" s="6"/>
      <c r="AK4409" s="6"/>
      <c r="AL4409" s="6"/>
      <c r="AM4409" s="6"/>
      <c r="AN4409" s="6"/>
      <c r="AO4409" s="6"/>
      <c r="AP4409" s="6"/>
      <c r="AQ4409" s="6"/>
      <c r="AR4409" s="6"/>
      <c r="AS4409" s="6"/>
      <c r="AT4409" s="6"/>
      <c r="AU4409" s="6"/>
      <c r="AV4409" s="6"/>
      <c r="AW4409" s="6"/>
      <c r="AX4409" s="6"/>
      <c r="AY4409" s="6"/>
      <c r="AZ4409" s="6"/>
      <c r="BA4409" s="6"/>
      <c r="BB4409" s="6"/>
      <c r="BC4409" s="6"/>
    </row>
    <row r="4410">
      <c r="A4410" s="4"/>
      <c r="B4410" s="4"/>
      <c r="C4410" s="4"/>
      <c r="D4410" s="4"/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5"/>
      <c r="Q4410" s="4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6"/>
      <c r="AC4410" s="6"/>
      <c r="AD4410" s="6"/>
      <c r="AE4410" s="6"/>
      <c r="AF4410" s="6"/>
      <c r="AG4410" s="6"/>
      <c r="AH4410" s="6"/>
      <c r="AI4410" s="6"/>
      <c r="AJ4410" s="6"/>
      <c r="AK4410" s="6"/>
      <c r="AL4410" s="6"/>
      <c r="AM4410" s="6"/>
      <c r="AN4410" s="6"/>
      <c r="AO4410" s="6"/>
      <c r="AP4410" s="6"/>
      <c r="AQ4410" s="6"/>
      <c r="AR4410" s="6"/>
      <c r="AS4410" s="6"/>
      <c r="AT4410" s="6"/>
      <c r="AU4410" s="6"/>
      <c r="AV4410" s="6"/>
      <c r="AW4410" s="6"/>
      <c r="AX4410" s="6"/>
      <c r="AY4410" s="6"/>
      <c r="AZ4410" s="6"/>
      <c r="BA4410" s="6"/>
      <c r="BB4410" s="6"/>
      <c r="BC4410" s="6"/>
    </row>
    <row r="4411">
      <c r="A4411" s="4"/>
      <c r="B4411" s="4"/>
      <c r="C4411" s="4"/>
      <c r="D4411" s="4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5"/>
      <c r="Q4411" s="4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/>
      <c r="AC4411" s="6"/>
      <c r="AD4411" s="6"/>
      <c r="AE4411" s="6"/>
      <c r="AF4411" s="6"/>
      <c r="AG4411" s="6"/>
      <c r="AH4411" s="6"/>
      <c r="AI4411" s="6"/>
      <c r="AJ4411" s="6"/>
      <c r="AK4411" s="6"/>
      <c r="AL4411" s="6"/>
      <c r="AM4411" s="6"/>
      <c r="AN4411" s="6"/>
      <c r="AO4411" s="6"/>
      <c r="AP4411" s="6"/>
      <c r="AQ4411" s="6"/>
      <c r="AR4411" s="6"/>
      <c r="AS4411" s="6"/>
      <c r="AT4411" s="6"/>
      <c r="AU4411" s="6"/>
      <c r="AV4411" s="6"/>
      <c r="AW4411" s="6"/>
      <c r="AX4411" s="6"/>
      <c r="AY4411" s="6"/>
      <c r="AZ4411" s="6"/>
      <c r="BA4411" s="6"/>
      <c r="BB4411" s="6"/>
      <c r="BC4411" s="6"/>
    </row>
    <row r="4412">
      <c r="A4412" s="4"/>
      <c r="B4412" s="4"/>
      <c r="C4412" s="4"/>
      <c r="D4412" s="4"/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5"/>
      <c r="Q4412" s="4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/>
      <c r="AC4412" s="6"/>
      <c r="AD4412" s="6"/>
      <c r="AE4412" s="6"/>
      <c r="AF4412" s="6"/>
      <c r="AG4412" s="6"/>
      <c r="AH4412" s="6"/>
      <c r="AI4412" s="6"/>
      <c r="AJ4412" s="6"/>
      <c r="AK4412" s="6"/>
      <c r="AL4412" s="6"/>
      <c r="AM4412" s="6"/>
      <c r="AN4412" s="6"/>
      <c r="AO4412" s="6"/>
      <c r="AP4412" s="6"/>
      <c r="AQ4412" s="6"/>
      <c r="AR4412" s="6"/>
      <c r="AS4412" s="6"/>
      <c r="AT4412" s="6"/>
      <c r="AU4412" s="6"/>
      <c r="AV4412" s="6"/>
      <c r="AW4412" s="6"/>
      <c r="AX4412" s="6"/>
      <c r="AY4412" s="6"/>
      <c r="AZ4412" s="6"/>
      <c r="BA4412" s="6"/>
      <c r="BB4412" s="6"/>
      <c r="BC4412" s="6"/>
    </row>
    <row r="4413">
      <c r="A4413" s="4"/>
      <c r="B4413" s="4"/>
      <c r="C4413" s="4"/>
      <c r="D4413" s="4"/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5"/>
      <c r="Q4413" s="4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/>
      <c r="AC4413" s="6"/>
      <c r="AD4413" s="6"/>
      <c r="AE4413" s="6"/>
      <c r="AF4413" s="6"/>
      <c r="AG4413" s="6"/>
      <c r="AH4413" s="6"/>
      <c r="AI4413" s="6"/>
      <c r="AJ4413" s="6"/>
      <c r="AK4413" s="6"/>
      <c r="AL4413" s="6"/>
      <c r="AM4413" s="6"/>
      <c r="AN4413" s="6"/>
      <c r="AO4413" s="6"/>
      <c r="AP4413" s="6"/>
      <c r="AQ4413" s="6"/>
      <c r="AR4413" s="6"/>
      <c r="AS4413" s="6"/>
      <c r="AT4413" s="6"/>
      <c r="AU4413" s="6"/>
      <c r="AV4413" s="6"/>
      <c r="AW4413" s="6"/>
      <c r="AX4413" s="6"/>
      <c r="AY4413" s="6"/>
      <c r="AZ4413" s="6"/>
      <c r="BA4413" s="6"/>
      <c r="BB4413" s="6"/>
      <c r="BC4413" s="6"/>
    </row>
    <row r="4414">
      <c r="A4414" s="4"/>
      <c r="B4414" s="4"/>
      <c r="C4414" s="4"/>
      <c r="D4414" s="4"/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5"/>
      <c r="Q4414" s="4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6"/>
      <c r="AC4414" s="6"/>
      <c r="AD4414" s="6"/>
      <c r="AE4414" s="6"/>
      <c r="AF4414" s="6"/>
      <c r="AG4414" s="6"/>
      <c r="AH4414" s="6"/>
      <c r="AI4414" s="6"/>
      <c r="AJ4414" s="6"/>
      <c r="AK4414" s="6"/>
      <c r="AL4414" s="6"/>
      <c r="AM4414" s="6"/>
      <c r="AN4414" s="6"/>
      <c r="AO4414" s="6"/>
      <c r="AP4414" s="6"/>
      <c r="AQ4414" s="6"/>
      <c r="AR4414" s="6"/>
      <c r="AS4414" s="6"/>
      <c r="AT4414" s="6"/>
      <c r="AU4414" s="6"/>
      <c r="AV4414" s="6"/>
      <c r="AW4414" s="6"/>
      <c r="AX4414" s="6"/>
      <c r="AY4414" s="6"/>
      <c r="AZ4414" s="6"/>
      <c r="BA4414" s="6"/>
      <c r="BB4414" s="6"/>
      <c r="BC4414" s="6"/>
    </row>
    <row r="4415">
      <c r="A4415" s="4"/>
      <c r="B4415" s="4"/>
      <c r="C4415" s="4"/>
      <c r="D4415" s="4"/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5"/>
      <c r="Q4415" s="4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/>
      <c r="AC4415" s="6"/>
      <c r="AD4415" s="6"/>
      <c r="AE4415" s="6"/>
      <c r="AF4415" s="6"/>
      <c r="AG4415" s="6"/>
      <c r="AH4415" s="6"/>
      <c r="AI4415" s="6"/>
      <c r="AJ4415" s="6"/>
      <c r="AK4415" s="6"/>
      <c r="AL4415" s="6"/>
      <c r="AM4415" s="6"/>
      <c r="AN4415" s="6"/>
      <c r="AO4415" s="6"/>
      <c r="AP4415" s="6"/>
      <c r="AQ4415" s="6"/>
      <c r="AR4415" s="6"/>
      <c r="AS4415" s="6"/>
      <c r="AT4415" s="6"/>
      <c r="AU4415" s="6"/>
      <c r="AV4415" s="6"/>
      <c r="AW4415" s="6"/>
      <c r="AX4415" s="6"/>
      <c r="AY4415" s="6"/>
      <c r="AZ4415" s="6"/>
      <c r="BA4415" s="6"/>
      <c r="BB4415" s="6"/>
      <c r="BC4415" s="6"/>
    </row>
    <row r="4416">
      <c r="A4416" s="4"/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5"/>
      <c r="Q4416" s="4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/>
      <c r="AC4416" s="6"/>
      <c r="AD4416" s="6"/>
      <c r="AE4416" s="6"/>
      <c r="AF4416" s="6"/>
      <c r="AG4416" s="6"/>
      <c r="AH4416" s="6"/>
      <c r="AI4416" s="6"/>
      <c r="AJ4416" s="6"/>
      <c r="AK4416" s="6"/>
      <c r="AL4416" s="6"/>
      <c r="AM4416" s="6"/>
      <c r="AN4416" s="6"/>
      <c r="AO4416" s="6"/>
      <c r="AP4416" s="6"/>
      <c r="AQ4416" s="6"/>
      <c r="AR4416" s="6"/>
      <c r="AS4416" s="6"/>
      <c r="AT4416" s="6"/>
      <c r="AU4416" s="6"/>
      <c r="AV4416" s="6"/>
      <c r="AW4416" s="6"/>
      <c r="AX4416" s="6"/>
      <c r="AY4416" s="6"/>
      <c r="AZ4416" s="6"/>
      <c r="BA4416" s="6"/>
      <c r="BB4416" s="6"/>
      <c r="BC4416" s="6"/>
    </row>
    <row r="4417">
      <c r="A4417" s="4"/>
      <c r="B4417" s="4"/>
      <c r="C4417" s="4"/>
      <c r="D4417" s="4"/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5"/>
      <c r="Q4417" s="4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/>
      <c r="AC4417" s="6"/>
      <c r="AD4417" s="6"/>
      <c r="AE4417" s="6"/>
      <c r="AF4417" s="6"/>
      <c r="AG4417" s="6"/>
      <c r="AH4417" s="6"/>
      <c r="AI4417" s="6"/>
      <c r="AJ4417" s="6"/>
      <c r="AK4417" s="6"/>
      <c r="AL4417" s="6"/>
      <c r="AM4417" s="6"/>
      <c r="AN4417" s="6"/>
      <c r="AO4417" s="6"/>
      <c r="AP4417" s="6"/>
      <c r="AQ4417" s="6"/>
      <c r="AR4417" s="6"/>
      <c r="AS4417" s="6"/>
      <c r="AT4417" s="6"/>
      <c r="AU4417" s="6"/>
      <c r="AV4417" s="6"/>
      <c r="AW4417" s="6"/>
      <c r="AX4417" s="6"/>
      <c r="AY4417" s="6"/>
      <c r="AZ4417" s="6"/>
      <c r="BA4417" s="6"/>
      <c r="BB4417" s="6"/>
      <c r="BC4417" s="6"/>
    </row>
    <row r="4418">
      <c r="A4418" s="4"/>
      <c r="B4418" s="4"/>
      <c r="C4418" s="4"/>
      <c r="D4418" s="4"/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5"/>
      <c r="Q4418" s="4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/>
      <c r="AC4418" s="6"/>
      <c r="AD4418" s="6"/>
      <c r="AE4418" s="6"/>
      <c r="AF4418" s="6"/>
      <c r="AG4418" s="6"/>
      <c r="AH4418" s="6"/>
      <c r="AI4418" s="6"/>
      <c r="AJ4418" s="6"/>
      <c r="AK4418" s="6"/>
      <c r="AL4418" s="6"/>
      <c r="AM4418" s="6"/>
      <c r="AN4418" s="6"/>
      <c r="AO4418" s="6"/>
      <c r="AP4418" s="6"/>
      <c r="AQ4418" s="6"/>
      <c r="AR4418" s="6"/>
      <c r="AS4418" s="6"/>
      <c r="AT4418" s="6"/>
      <c r="AU4418" s="6"/>
      <c r="AV4418" s="6"/>
      <c r="AW4418" s="6"/>
      <c r="AX4418" s="6"/>
      <c r="AY4418" s="6"/>
      <c r="AZ4418" s="6"/>
      <c r="BA4418" s="6"/>
      <c r="BB4418" s="6"/>
      <c r="BC4418" s="6"/>
    </row>
    <row r="4419">
      <c r="A4419" s="4"/>
      <c r="B4419" s="4"/>
      <c r="C4419" s="4"/>
      <c r="D4419" s="4"/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5"/>
      <c r="Q4419" s="4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6"/>
      <c r="AC4419" s="6"/>
      <c r="AD4419" s="6"/>
      <c r="AE4419" s="6"/>
      <c r="AF4419" s="6"/>
      <c r="AG4419" s="6"/>
      <c r="AH4419" s="6"/>
      <c r="AI4419" s="6"/>
      <c r="AJ4419" s="6"/>
      <c r="AK4419" s="6"/>
      <c r="AL4419" s="6"/>
      <c r="AM4419" s="6"/>
      <c r="AN4419" s="6"/>
      <c r="AO4419" s="6"/>
      <c r="AP4419" s="6"/>
      <c r="AQ4419" s="6"/>
      <c r="AR4419" s="6"/>
      <c r="AS4419" s="6"/>
      <c r="AT4419" s="6"/>
      <c r="AU4419" s="6"/>
      <c r="AV4419" s="6"/>
      <c r="AW4419" s="6"/>
      <c r="AX4419" s="6"/>
      <c r="AY4419" s="6"/>
      <c r="AZ4419" s="6"/>
      <c r="BA4419" s="6"/>
      <c r="BB4419" s="6"/>
      <c r="BC4419" s="6"/>
    </row>
    <row r="4420">
      <c r="A4420" s="4"/>
      <c r="B4420" s="4"/>
      <c r="C4420" s="4"/>
      <c r="D4420" s="4"/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5"/>
      <c r="Q4420" s="4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6"/>
      <c r="AC4420" s="6"/>
      <c r="AD4420" s="6"/>
      <c r="AE4420" s="6"/>
      <c r="AF4420" s="6"/>
      <c r="AG4420" s="6"/>
      <c r="AH4420" s="6"/>
      <c r="AI4420" s="6"/>
      <c r="AJ4420" s="6"/>
      <c r="AK4420" s="6"/>
      <c r="AL4420" s="6"/>
      <c r="AM4420" s="6"/>
      <c r="AN4420" s="6"/>
      <c r="AO4420" s="6"/>
      <c r="AP4420" s="6"/>
      <c r="AQ4420" s="6"/>
      <c r="AR4420" s="6"/>
      <c r="AS4420" s="6"/>
      <c r="AT4420" s="6"/>
      <c r="AU4420" s="6"/>
      <c r="AV4420" s="6"/>
      <c r="AW4420" s="6"/>
      <c r="AX4420" s="6"/>
      <c r="AY4420" s="6"/>
      <c r="AZ4420" s="6"/>
      <c r="BA4420" s="6"/>
      <c r="BB4420" s="6"/>
      <c r="BC4420" s="6"/>
    </row>
    <row r="4421">
      <c r="A4421" s="4"/>
      <c r="B4421" s="4"/>
      <c r="C4421" s="4"/>
      <c r="D4421" s="4"/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5"/>
      <c r="Q4421" s="4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6"/>
      <c r="AC4421" s="6"/>
      <c r="AD4421" s="6"/>
      <c r="AE4421" s="6"/>
      <c r="AF4421" s="6"/>
      <c r="AG4421" s="6"/>
      <c r="AH4421" s="6"/>
      <c r="AI4421" s="6"/>
      <c r="AJ4421" s="6"/>
      <c r="AK4421" s="6"/>
      <c r="AL4421" s="6"/>
      <c r="AM4421" s="6"/>
      <c r="AN4421" s="6"/>
      <c r="AO4421" s="6"/>
      <c r="AP4421" s="6"/>
      <c r="AQ4421" s="6"/>
      <c r="AR4421" s="6"/>
      <c r="AS4421" s="6"/>
      <c r="AT4421" s="6"/>
      <c r="AU4421" s="6"/>
      <c r="AV4421" s="6"/>
      <c r="AW4421" s="6"/>
      <c r="AX4421" s="6"/>
      <c r="AY4421" s="6"/>
      <c r="AZ4421" s="6"/>
      <c r="BA4421" s="6"/>
      <c r="BB4421" s="6"/>
      <c r="BC4421" s="6"/>
    </row>
    <row r="4422">
      <c r="A4422" s="4"/>
      <c r="B4422" s="4"/>
      <c r="C4422" s="4"/>
      <c r="D4422" s="4"/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5"/>
      <c r="Q4422" s="4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6"/>
      <c r="AC4422" s="6"/>
      <c r="AD4422" s="6"/>
      <c r="AE4422" s="6"/>
      <c r="AF4422" s="6"/>
      <c r="AG4422" s="6"/>
      <c r="AH4422" s="6"/>
      <c r="AI4422" s="6"/>
      <c r="AJ4422" s="6"/>
      <c r="AK4422" s="6"/>
      <c r="AL4422" s="6"/>
      <c r="AM4422" s="6"/>
      <c r="AN4422" s="6"/>
      <c r="AO4422" s="6"/>
      <c r="AP4422" s="6"/>
      <c r="AQ4422" s="6"/>
      <c r="AR4422" s="6"/>
      <c r="AS4422" s="6"/>
      <c r="AT4422" s="6"/>
      <c r="AU4422" s="6"/>
      <c r="AV4422" s="6"/>
      <c r="AW4422" s="6"/>
      <c r="AX4422" s="6"/>
      <c r="AY4422" s="6"/>
      <c r="AZ4422" s="6"/>
      <c r="BA4422" s="6"/>
      <c r="BB4422" s="6"/>
      <c r="BC4422" s="6"/>
    </row>
    <row r="4423">
      <c r="A4423" s="4"/>
      <c r="B4423" s="4"/>
      <c r="C4423" s="4"/>
      <c r="D4423" s="4"/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5"/>
      <c r="Q4423" s="4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/>
      <c r="AC4423" s="6"/>
      <c r="AD4423" s="6"/>
      <c r="AE4423" s="6"/>
      <c r="AF4423" s="6"/>
      <c r="AG4423" s="6"/>
      <c r="AH4423" s="6"/>
      <c r="AI4423" s="6"/>
      <c r="AJ4423" s="6"/>
      <c r="AK4423" s="6"/>
      <c r="AL4423" s="6"/>
      <c r="AM4423" s="6"/>
      <c r="AN4423" s="6"/>
      <c r="AO4423" s="6"/>
      <c r="AP4423" s="6"/>
      <c r="AQ4423" s="6"/>
      <c r="AR4423" s="6"/>
      <c r="AS4423" s="6"/>
      <c r="AT4423" s="6"/>
      <c r="AU4423" s="6"/>
      <c r="AV4423" s="6"/>
      <c r="AW4423" s="6"/>
      <c r="AX4423" s="6"/>
      <c r="AY4423" s="6"/>
      <c r="AZ4423" s="6"/>
      <c r="BA4423" s="6"/>
      <c r="BB4423" s="6"/>
      <c r="BC4423" s="6"/>
    </row>
    <row r="4424">
      <c r="A4424" s="4"/>
      <c r="B4424" s="4"/>
      <c r="C4424" s="4"/>
      <c r="D4424" s="4"/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5"/>
      <c r="Q4424" s="4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/>
      <c r="AC4424" s="6"/>
      <c r="AD4424" s="6"/>
      <c r="AE4424" s="6"/>
      <c r="AF4424" s="6"/>
      <c r="AG4424" s="6"/>
      <c r="AH4424" s="6"/>
      <c r="AI4424" s="6"/>
      <c r="AJ4424" s="6"/>
      <c r="AK4424" s="6"/>
      <c r="AL4424" s="6"/>
      <c r="AM4424" s="6"/>
      <c r="AN4424" s="6"/>
      <c r="AO4424" s="6"/>
      <c r="AP4424" s="6"/>
      <c r="AQ4424" s="6"/>
      <c r="AR4424" s="6"/>
      <c r="AS4424" s="6"/>
      <c r="AT4424" s="6"/>
      <c r="AU4424" s="6"/>
      <c r="AV4424" s="6"/>
      <c r="AW4424" s="6"/>
      <c r="AX4424" s="6"/>
      <c r="AY4424" s="6"/>
      <c r="AZ4424" s="6"/>
      <c r="BA4424" s="6"/>
      <c r="BB4424" s="6"/>
      <c r="BC4424" s="6"/>
    </row>
    <row r="4425">
      <c r="A4425" s="4"/>
      <c r="B4425" s="4"/>
      <c r="C4425" s="4"/>
      <c r="D4425" s="4"/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5"/>
      <c r="Q4425" s="4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/>
      <c r="AC4425" s="6"/>
      <c r="AD4425" s="6"/>
      <c r="AE4425" s="6"/>
      <c r="AF4425" s="6"/>
      <c r="AG4425" s="6"/>
      <c r="AH4425" s="6"/>
      <c r="AI4425" s="6"/>
      <c r="AJ4425" s="6"/>
      <c r="AK4425" s="6"/>
      <c r="AL4425" s="6"/>
      <c r="AM4425" s="6"/>
      <c r="AN4425" s="6"/>
      <c r="AO4425" s="6"/>
      <c r="AP4425" s="6"/>
      <c r="AQ4425" s="6"/>
      <c r="AR4425" s="6"/>
      <c r="AS4425" s="6"/>
      <c r="AT4425" s="6"/>
      <c r="AU4425" s="6"/>
      <c r="AV4425" s="6"/>
      <c r="AW4425" s="6"/>
      <c r="AX4425" s="6"/>
      <c r="AY4425" s="6"/>
      <c r="AZ4425" s="6"/>
      <c r="BA4425" s="6"/>
      <c r="BB4425" s="6"/>
      <c r="BC4425" s="6"/>
    </row>
    <row r="4426">
      <c r="A4426" s="4"/>
      <c r="B4426" s="4"/>
      <c r="C4426" s="4"/>
      <c r="D4426" s="4"/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5"/>
      <c r="Q4426" s="4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/>
      <c r="AC4426" s="6"/>
      <c r="AD4426" s="6"/>
      <c r="AE4426" s="6"/>
      <c r="AF4426" s="6"/>
      <c r="AG4426" s="6"/>
      <c r="AH4426" s="6"/>
      <c r="AI4426" s="6"/>
      <c r="AJ4426" s="6"/>
      <c r="AK4426" s="6"/>
      <c r="AL4426" s="6"/>
      <c r="AM4426" s="6"/>
      <c r="AN4426" s="6"/>
      <c r="AO4426" s="6"/>
      <c r="AP4426" s="6"/>
      <c r="AQ4426" s="6"/>
      <c r="AR4426" s="6"/>
      <c r="AS4426" s="6"/>
      <c r="AT4426" s="6"/>
      <c r="AU4426" s="6"/>
      <c r="AV4426" s="6"/>
      <c r="AW4426" s="6"/>
      <c r="AX4426" s="6"/>
      <c r="AY4426" s="6"/>
      <c r="AZ4426" s="6"/>
      <c r="BA4426" s="6"/>
      <c r="BB4426" s="6"/>
      <c r="BC4426" s="6"/>
    </row>
    <row r="4427">
      <c r="A4427" s="4"/>
      <c r="B4427" s="4"/>
      <c r="C4427" s="4"/>
      <c r="D4427" s="4"/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5"/>
      <c r="Q4427" s="4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/>
      <c r="AC4427" s="6"/>
      <c r="AD4427" s="6"/>
      <c r="AE4427" s="6"/>
      <c r="AF4427" s="6"/>
      <c r="AG4427" s="6"/>
      <c r="AH4427" s="6"/>
      <c r="AI4427" s="6"/>
      <c r="AJ4427" s="6"/>
      <c r="AK4427" s="6"/>
      <c r="AL4427" s="6"/>
      <c r="AM4427" s="6"/>
      <c r="AN4427" s="6"/>
      <c r="AO4427" s="6"/>
      <c r="AP4427" s="6"/>
      <c r="AQ4427" s="6"/>
      <c r="AR4427" s="6"/>
      <c r="AS4427" s="6"/>
      <c r="AT4427" s="6"/>
      <c r="AU4427" s="6"/>
      <c r="AV4427" s="6"/>
      <c r="AW4427" s="6"/>
      <c r="AX4427" s="6"/>
      <c r="AY4427" s="6"/>
      <c r="AZ4427" s="6"/>
      <c r="BA4427" s="6"/>
      <c r="BB4427" s="6"/>
      <c r="BC4427" s="6"/>
    </row>
    <row r="4428">
      <c r="A4428" s="4"/>
      <c r="B4428" s="4"/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5"/>
      <c r="Q4428" s="4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/>
      <c r="AC4428" s="6"/>
      <c r="AD4428" s="6"/>
      <c r="AE4428" s="6"/>
      <c r="AF4428" s="6"/>
      <c r="AG4428" s="6"/>
      <c r="AH4428" s="6"/>
      <c r="AI4428" s="6"/>
      <c r="AJ4428" s="6"/>
      <c r="AK4428" s="6"/>
      <c r="AL4428" s="6"/>
      <c r="AM4428" s="6"/>
      <c r="AN4428" s="6"/>
      <c r="AO4428" s="6"/>
      <c r="AP4428" s="6"/>
      <c r="AQ4428" s="6"/>
      <c r="AR4428" s="6"/>
      <c r="AS4428" s="6"/>
      <c r="AT4428" s="6"/>
      <c r="AU4428" s="6"/>
      <c r="AV4428" s="6"/>
      <c r="AW4428" s="6"/>
      <c r="AX4428" s="6"/>
      <c r="AY4428" s="6"/>
      <c r="AZ4428" s="6"/>
      <c r="BA4428" s="6"/>
      <c r="BB4428" s="6"/>
      <c r="BC4428" s="6"/>
    </row>
    <row r="4429">
      <c r="A4429" s="4"/>
      <c r="B4429" s="4"/>
      <c r="C4429" s="4"/>
      <c r="D4429" s="4"/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5"/>
      <c r="Q4429" s="4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/>
      <c r="AC4429" s="6"/>
      <c r="AD4429" s="6"/>
      <c r="AE4429" s="6"/>
      <c r="AF4429" s="6"/>
      <c r="AG4429" s="6"/>
      <c r="AH4429" s="6"/>
      <c r="AI4429" s="6"/>
      <c r="AJ4429" s="6"/>
      <c r="AK4429" s="6"/>
      <c r="AL4429" s="6"/>
      <c r="AM4429" s="6"/>
      <c r="AN4429" s="6"/>
      <c r="AO4429" s="6"/>
      <c r="AP4429" s="6"/>
      <c r="AQ4429" s="6"/>
      <c r="AR4429" s="6"/>
      <c r="AS4429" s="6"/>
      <c r="AT4429" s="6"/>
      <c r="AU4429" s="6"/>
      <c r="AV4429" s="6"/>
      <c r="AW4429" s="6"/>
      <c r="AX4429" s="6"/>
      <c r="AY4429" s="6"/>
      <c r="AZ4429" s="6"/>
      <c r="BA4429" s="6"/>
      <c r="BB4429" s="6"/>
      <c r="BC4429" s="6"/>
    </row>
    <row r="4430">
      <c r="A4430" s="4"/>
      <c r="B4430" s="4"/>
      <c r="C4430" s="4"/>
      <c r="D4430" s="4"/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5"/>
      <c r="Q4430" s="4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/>
      <c r="AC4430" s="6"/>
      <c r="AD4430" s="6"/>
      <c r="AE4430" s="6"/>
      <c r="AF4430" s="6"/>
      <c r="AG4430" s="6"/>
      <c r="AH4430" s="6"/>
      <c r="AI4430" s="6"/>
      <c r="AJ4430" s="6"/>
      <c r="AK4430" s="6"/>
      <c r="AL4430" s="6"/>
      <c r="AM4430" s="6"/>
      <c r="AN4430" s="6"/>
      <c r="AO4430" s="6"/>
      <c r="AP4430" s="6"/>
      <c r="AQ4430" s="6"/>
      <c r="AR4430" s="6"/>
      <c r="AS4430" s="6"/>
      <c r="AT4430" s="6"/>
      <c r="AU4430" s="6"/>
      <c r="AV4430" s="6"/>
      <c r="AW4430" s="6"/>
      <c r="AX4430" s="6"/>
      <c r="AY4430" s="6"/>
      <c r="AZ4430" s="6"/>
      <c r="BA4430" s="6"/>
      <c r="BB4430" s="6"/>
      <c r="BC4430" s="6"/>
    </row>
    <row r="4431">
      <c r="A4431" s="4"/>
      <c r="B4431" s="4"/>
      <c r="C4431" s="4"/>
      <c r="D4431" s="4"/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5"/>
      <c r="Q4431" s="4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6"/>
      <c r="AC4431" s="6"/>
      <c r="AD4431" s="6"/>
      <c r="AE4431" s="6"/>
      <c r="AF4431" s="6"/>
      <c r="AG4431" s="6"/>
      <c r="AH4431" s="6"/>
      <c r="AI4431" s="6"/>
      <c r="AJ4431" s="6"/>
      <c r="AK4431" s="6"/>
      <c r="AL4431" s="6"/>
      <c r="AM4431" s="6"/>
      <c r="AN4431" s="6"/>
      <c r="AO4431" s="6"/>
      <c r="AP4431" s="6"/>
      <c r="AQ4431" s="6"/>
      <c r="AR4431" s="6"/>
      <c r="AS4431" s="6"/>
      <c r="AT4431" s="6"/>
      <c r="AU4431" s="6"/>
      <c r="AV4431" s="6"/>
      <c r="AW4431" s="6"/>
      <c r="AX4431" s="6"/>
      <c r="AY4431" s="6"/>
      <c r="AZ4431" s="6"/>
      <c r="BA4431" s="6"/>
      <c r="BB4431" s="6"/>
      <c r="BC4431" s="6"/>
    </row>
    <row r="4432">
      <c r="A4432" s="4"/>
      <c r="B4432" s="4"/>
      <c r="C4432" s="4"/>
      <c r="D4432" s="4"/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5"/>
      <c r="Q4432" s="4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/>
      <c r="AC4432" s="6"/>
      <c r="AD4432" s="6"/>
      <c r="AE4432" s="6"/>
      <c r="AF4432" s="6"/>
      <c r="AG4432" s="6"/>
      <c r="AH4432" s="6"/>
      <c r="AI4432" s="6"/>
      <c r="AJ4432" s="6"/>
      <c r="AK4432" s="6"/>
      <c r="AL4432" s="6"/>
      <c r="AM4432" s="6"/>
      <c r="AN4432" s="6"/>
      <c r="AO4432" s="6"/>
      <c r="AP4432" s="6"/>
      <c r="AQ4432" s="6"/>
      <c r="AR4432" s="6"/>
      <c r="AS4432" s="6"/>
      <c r="AT4432" s="6"/>
      <c r="AU4432" s="6"/>
      <c r="AV4432" s="6"/>
      <c r="AW4432" s="6"/>
      <c r="AX4432" s="6"/>
      <c r="AY4432" s="6"/>
      <c r="AZ4432" s="6"/>
      <c r="BA4432" s="6"/>
      <c r="BB4432" s="6"/>
      <c r="BC4432" s="6"/>
    </row>
    <row r="4433">
      <c r="A4433" s="4"/>
      <c r="B4433" s="4"/>
      <c r="C4433" s="4"/>
      <c r="D4433" s="4"/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5"/>
      <c r="Q4433" s="4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/>
      <c r="AC4433" s="6"/>
      <c r="AD4433" s="6"/>
      <c r="AE4433" s="6"/>
      <c r="AF4433" s="6"/>
      <c r="AG4433" s="6"/>
      <c r="AH4433" s="6"/>
      <c r="AI4433" s="6"/>
      <c r="AJ4433" s="6"/>
      <c r="AK4433" s="6"/>
      <c r="AL4433" s="6"/>
      <c r="AM4433" s="6"/>
      <c r="AN4433" s="6"/>
      <c r="AO4433" s="6"/>
      <c r="AP4433" s="6"/>
      <c r="AQ4433" s="6"/>
      <c r="AR4433" s="6"/>
      <c r="AS4433" s="6"/>
      <c r="AT4433" s="6"/>
      <c r="AU4433" s="6"/>
      <c r="AV4433" s="6"/>
      <c r="AW4433" s="6"/>
      <c r="AX4433" s="6"/>
      <c r="AY4433" s="6"/>
      <c r="AZ4433" s="6"/>
      <c r="BA4433" s="6"/>
      <c r="BB4433" s="6"/>
      <c r="BC4433" s="6"/>
    </row>
    <row r="4434">
      <c r="A4434" s="4"/>
      <c r="B4434" s="4"/>
      <c r="C4434" s="4"/>
      <c r="D4434" s="4"/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5"/>
      <c r="Q4434" s="4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/>
      <c r="AC4434" s="6"/>
      <c r="AD4434" s="6"/>
      <c r="AE4434" s="6"/>
      <c r="AF4434" s="6"/>
      <c r="AG4434" s="6"/>
      <c r="AH4434" s="6"/>
      <c r="AI4434" s="6"/>
      <c r="AJ4434" s="6"/>
      <c r="AK4434" s="6"/>
      <c r="AL4434" s="6"/>
      <c r="AM4434" s="6"/>
      <c r="AN4434" s="6"/>
      <c r="AO4434" s="6"/>
      <c r="AP4434" s="6"/>
      <c r="AQ4434" s="6"/>
      <c r="AR4434" s="6"/>
      <c r="AS4434" s="6"/>
      <c r="AT4434" s="6"/>
      <c r="AU4434" s="6"/>
      <c r="AV4434" s="6"/>
      <c r="AW4434" s="6"/>
      <c r="AX4434" s="6"/>
      <c r="AY4434" s="6"/>
      <c r="AZ4434" s="6"/>
      <c r="BA4434" s="6"/>
      <c r="BB4434" s="6"/>
      <c r="BC4434" s="6"/>
    </row>
    <row r="4435">
      <c r="A4435" s="4"/>
      <c r="B4435" s="4"/>
      <c r="C4435" s="4"/>
      <c r="D4435" s="4"/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5"/>
      <c r="Q4435" s="4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/>
      <c r="AC4435" s="6"/>
      <c r="AD4435" s="6"/>
      <c r="AE4435" s="6"/>
      <c r="AF4435" s="6"/>
      <c r="AG4435" s="6"/>
      <c r="AH4435" s="6"/>
      <c r="AI4435" s="6"/>
      <c r="AJ4435" s="6"/>
      <c r="AK4435" s="6"/>
      <c r="AL4435" s="6"/>
      <c r="AM4435" s="6"/>
      <c r="AN4435" s="6"/>
      <c r="AO4435" s="6"/>
      <c r="AP4435" s="6"/>
      <c r="AQ4435" s="6"/>
      <c r="AR4435" s="6"/>
      <c r="AS4435" s="6"/>
      <c r="AT4435" s="6"/>
      <c r="AU4435" s="6"/>
      <c r="AV4435" s="6"/>
      <c r="AW4435" s="6"/>
      <c r="AX4435" s="6"/>
      <c r="AY4435" s="6"/>
      <c r="AZ4435" s="6"/>
      <c r="BA4435" s="6"/>
      <c r="BB4435" s="6"/>
      <c r="BC4435" s="6"/>
    </row>
    <row r="4436">
      <c r="A4436" s="4"/>
      <c r="B4436" s="4"/>
      <c r="C4436" s="4"/>
      <c r="D4436" s="4"/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5"/>
      <c r="Q4436" s="4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6"/>
      <c r="AC4436" s="6"/>
      <c r="AD4436" s="6"/>
      <c r="AE4436" s="6"/>
      <c r="AF4436" s="6"/>
      <c r="AG4436" s="6"/>
      <c r="AH4436" s="6"/>
      <c r="AI4436" s="6"/>
      <c r="AJ4436" s="6"/>
      <c r="AK4436" s="6"/>
      <c r="AL4436" s="6"/>
      <c r="AM4436" s="6"/>
      <c r="AN4436" s="6"/>
      <c r="AO4436" s="6"/>
      <c r="AP4436" s="6"/>
      <c r="AQ4436" s="6"/>
      <c r="AR4436" s="6"/>
      <c r="AS4436" s="6"/>
      <c r="AT4436" s="6"/>
      <c r="AU4436" s="6"/>
      <c r="AV4436" s="6"/>
      <c r="AW4436" s="6"/>
      <c r="AX4436" s="6"/>
      <c r="AY4436" s="6"/>
      <c r="AZ4436" s="6"/>
      <c r="BA4436" s="6"/>
      <c r="BB4436" s="6"/>
      <c r="BC4436" s="6"/>
    </row>
    <row r="4437">
      <c r="A4437" s="4"/>
      <c r="B4437" s="4"/>
      <c r="C4437" s="4"/>
      <c r="D4437" s="4"/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5"/>
      <c r="Q4437" s="4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/>
      <c r="AC4437" s="6"/>
      <c r="AD4437" s="6"/>
      <c r="AE4437" s="6"/>
      <c r="AF4437" s="6"/>
      <c r="AG4437" s="6"/>
      <c r="AH4437" s="6"/>
      <c r="AI4437" s="6"/>
      <c r="AJ4437" s="6"/>
      <c r="AK4437" s="6"/>
      <c r="AL4437" s="6"/>
      <c r="AM4437" s="6"/>
      <c r="AN4437" s="6"/>
      <c r="AO4437" s="6"/>
      <c r="AP4437" s="6"/>
      <c r="AQ4437" s="6"/>
      <c r="AR4437" s="6"/>
      <c r="AS4437" s="6"/>
      <c r="AT4437" s="6"/>
      <c r="AU4437" s="6"/>
      <c r="AV4437" s="6"/>
      <c r="AW4437" s="6"/>
      <c r="AX4437" s="6"/>
      <c r="AY4437" s="6"/>
      <c r="AZ4437" s="6"/>
      <c r="BA4437" s="6"/>
      <c r="BB4437" s="6"/>
      <c r="BC4437" s="6"/>
    </row>
    <row r="4438">
      <c r="A4438" s="4"/>
      <c r="B4438" s="4"/>
      <c r="C4438" s="4"/>
      <c r="D4438" s="4"/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5"/>
      <c r="Q4438" s="4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/>
      <c r="AC4438" s="6"/>
      <c r="AD4438" s="6"/>
      <c r="AE4438" s="6"/>
      <c r="AF4438" s="6"/>
      <c r="AG4438" s="6"/>
      <c r="AH4438" s="6"/>
      <c r="AI4438" s="6"/>
      <c r="AJ4438" s="6"/>
      <c r="AK4438" s="6"/>
      <c r="AL4438" s="6"/>
      <c r="AM4438" s="6"/>
      <c r="AN4438" s="6"/>
      <c r="AO4438" s="6"/>
      <c r="AP4438" s="6"/>
      <c r="AQ4438" s="6"/>
      <c r="AR4438" s="6"/>
      <c r="AS4438" s="6"/>
      <c r="AT4438" s="6"/>
      <c r="AU4438" s="6"/>
      <c r="AV4438" s="6"/>
      <c r="AW4438" s="6"/>
      <c r="AX4438" s="6"/>
      <c r="AY4438" s="6"/>
      <c r="AZ4438" s="6"/>
      <c r="BA4438" s="6"/>
      <c r="BB4438" s="6"/>
      <c r="BC4438" s="6"/>
    </row>
    <row r="4439">
      <c r="A4439" s="4"/>
      <c r="B4439" s="4"/>
      <c r="C4439" s="4"/>
      <c r="D4439" s="4"/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5"/>
      <c r="Q4439" s="4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/>
      <c r="AC4439" s="6"/>
      <c r="AD4439" s="6"/>
      <c r="AE4439" s="6"/>
      <c r="AF4439" s="6"/>
      <c r="AG4439" s="6"/>
      <c r="AH4439" s="6"/>
      <c r="AI4439" s="6"/>
      <c r="AJ4439" s="6"/>
      <c r="AK4439" s="6"/>
      <c r="AL4439" s="6"/>
      <c r="AM4439" s="6"/>
      <c r="AN4439" s="6"/>
      <c r="AO4439" s="6"/>
      <c r="AP4439" s="6"/>
      <c r="AQ4439" s="6"/>
      <c r="AR4439" s="6"/>
      <c r="AS4439" s="6"/>
      <c r="AT4439" s="6"/>
      <c r="AU4439" s="6"/>
      <c r="AV4439" s="6"/>
      <c r="AW4439" s="6"/>
      <c r="AX4439" s="6"/>
      <c r="AY4439" s="6"/>
      <c r="AZ4439" s="6"/>
      <c r="BA4439" s="6"/>
      <c r="BB4439" s="6"/>
      <c r="BC4439" s="6"/>
    </row>
    <row r="4440">
      <c r="A4440" s="4"/>
      <c r="B4440" s="4"/>
      <c r="C4440" s="4"/>
      <c r="D4440" s="4"/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5"/>
      <c r="Q4440" s="4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/>
      <c r="AC4440" s="6"/>
      <c r="AD4440" s="6"/>
      <c r="AE4440" s="6"/>
      <c r="AF4440" s="6"/>
      <c r="AG4440" s="6"/>
      <c r="AH4440" s="6"/>
      <c r="AI4440" s="6"/>
      <c r="AJ4440" s="6"/>
      <c r="AK4440" s="6"/>
      <c r="AL4440" s="6"/>
      <c r="AM4440" s="6"/>
      <c r="AN4440" s="6"/>
      <c r="AO4440" s="6"/>
      <c r="AP4440" s="6"/>
      <c r="AQ4440" s="6"/>
      <c r="AR4440" s="6"/>
      <c r="AS4440" s="6"/>
      <c r="AT4440" s="6"/>
      <c r="AU4440" s="6"/>
      <c r="AV4440" s="6"/>
      <c r="AW4440" s="6"/>
      <c r="AX4440" s="6"/>
      <c r="AY4440" s="6"/>
      <c r="AZ4440" s="6"/>
      <c r="BA4440" s="6"/>
      <c r="BB4440" s="6"/>
      <c r="BC4440" s="6"/>
    </row>
    <row r="4441">
      <c r="A4441" s="4"/>
      <c r="B4441" s="4"/>
      <c r="C4441" s="4"/>
      <c r="D4441" s="4"/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5"/>
      <c r="Q4441" s="4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6"/>
      <c r="AC4441" s="6"/>
      <c r="AD4441" s="6"/>
      <c r="AE4441" s="6"/>
      <c r="AF4441" s="6"/>
      <c r="AG4441" s="6"/>
      <c r="AH4441" s="6"/>
      <c r="AI4441" s="6"/>
      <c r="AJ4441" s="6"/>
      <c r="AK4441" s="6"/>
      <c r="AL4441" s="6"/>
      <c r="AM4441" s="6"/>
      <c r="AN4441" s="6"/>
      <c r="AO4441" s="6"/>
      <c r="AP4441" s="6"/>
      <c r="AQ4441" s="6"/>
      <c r="AR4441" s="6"/>
      <c r="AS4441" s="6"/>
      <c r="AT4441" s="6"/>
      <c r="AU4441" s="6"/>
      <c r="AV4441" s="6"/>
      <c r="AW4441" s="6"/>
      <c r="AX4441" s="6"/>
      <c r="AY4441" s="6"/>
      <c r="AZ4441" s="6"/>
      <c r="BA4441" s="6"/>
      <c r="BB4441" s="6"/>
      <c r="BC4441" s="6"/>
    </row>
    <row r="4442">
      <c r="A4442" s="4"/>
      <c r="B4442" s="4"/>
      <c r="C4442" s="4"/>
      <c r="D4442" s="4"/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5"/>
      <c r="Q4442" s="4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/>
      <c r="AC4442" s="6"/>
      <c r="AD4442" s="6"/>
      <c r="AE4442" s="6"/>
      <c r="AF4442" s="6"/>
      <c r="AG4442" s="6"/>
      <c r="AH4442" s="6"/>
      <c r="AI4442" s="6"/>
      <c r="AJ4442" s="6"/>
      <c r="AK4442" s="6"/>
      <c r="AL4442" s="6"/>
      <c r="AM4442" s="6"/>
      <c r="AN4442" s="6"/>
      <c r="AO4442" s="6"/>
      <c r="AP4442" s="6"/>
      <c r="AQ4442" s="6"/>
      <c r="AR4442" s="6"/>
      <c r="AS4442" s="6"/>
      <c r="AT4442" s="6"/>
      <c r="AU4442" s="6"/>
      <c r="AV4442" s="6"/>
      <c r="AW4442" s="6"/>
      <c r="AX4442" s="6"/>
      <c r="AY4442" s="6"/>
      <c r="AZ4442" s="6"/>
      <c r="BA4442" s="6"/>
      <c r="BB4442" s="6"/>
      <c r="BC4442" s="6"/>
    </row>
    <row r="4443">
      <c r="A4443" s="4"/>
      <c r="B4443" s="4"/>
      <c r="C4443" s="4"/>
      <c r="D4443" s="4"/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5"/>
      <c r="Q4443" s="4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/>
      <c r="AC4443" s="6"/>
      <c r="AD4443" s="6"/>
      <c r="AE4443" s="6"/>
      <c r="AF4443" s="6"/>
      <c r="AG4443" s="6"/>
      <c r="AH4443" s="6"/>
      <c r="AI4443" s="6"/>
      <c r="AJ4443" s="6"/>
      <c r="AK4443" s="6"/>
      <c r="AL4443" s="6"/>
      <c r="AM4443" s="6"/>
      <c r="AN4443" s="6"/>
      <c r="AO4443" s="6"/>
      <c r="AP4443" s="6"/>
      <c r="AQ4443" s="6"/>
      <c r="AR4443" s="6"/>
      <c r="AS4443" s="6"/>
      <c r="AT4443" s="6"/>
      <c r="AU4443" s="6"/>
      <c r="AV4443" s="6"/>
      <c r="AW4443" s="6"/>
      <c r="AX4443" s="6"/>
      <c r="AY4443" s="6"/>
      <c r="AZ4443" s="6"/>
      <c r="BA4443" s="6"/>
      <c r="BB4443" s="6"/>
      <c r="BC4443" s="6"/>
    </row>
    <row r="4444">
      <c r="A4444" s="4"/>
      <c r="B4444" s="4"/>
      <c r="C4444" s="4"/>
      <c r="D4444" s="4"/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5"/>
      <c r="Q4444" s="4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6"/>
      <c r="AC4444" s="6"/>
      <c r="AD4444" s="6"/>
      <c r="AE4444" s="6"/>
      <c r="AF4444" s="6"/>
      <c r="AG4444" s="6"/>
      <c r="AH4444" s="6"/>
      <c r="AI4444" s="6"/>
      <c r="AJ4444" s="6"/>
      <c r="AK4444" s="6"/>
      <c r="AL4444" s="6"/>
      <c r="AM4444" s="6"/>
      <c r="AN4444" s="6"/>
      <c r="AO4444" s="6"/>
      <c r="AP4444" s="6"/>
      <c r="AQ4444" s="6"/>
      <c r="AR4444" s="6"/>
      <c r="AS4444" s="6"/>
      <c r="AT4444" s="6"/>
      <c r="AU4444" s="6"/>
      <c r="AV4444" s="6"/>
      <c r="AW4444" s="6"/>
      <c r="AX4444" s="6"/>
      <c r="AY4444" s="6"/>
      <c r="AZ4444" s="6"/>
      <c r="BA4444" s="6"/>
      <c r="BB4444" s="6"/>
      <c r="BC4444" s="6"/>
    </row>
    <row r="4445">
      <c r="A4445" s="4"/>
      <c r="B4445" s="4"/>
      <c r="C4445" s="4"/>
      <c r="D4445" s="4"/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5"/>
      <c r="Q4445" s="4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/>
      <c r="AC4445" s="6"/>
      <c r="AD4445" s="6"/>
      <c r="AE4445" s="6"/>
      <c r="AF4445" s="6"/>
      <c r="AG4445" s="6"/>
      <c r="AH4445" s="6"/>
      <c r="AI4445" s="6"/>
      <c r="AJ4445" s="6"/>
      <c r="AK4445" s="6"/>
      <c r="AL4445" s="6"/>
      <c r="AM4445" s="6"/>
      <c r="AN4445" s="6"/>
      <c r="AO4445" s="6"/>
      <c r="AP4445" s="6"/>
      <c r="AQ4445" s="6"/>
      <c r="AR4445" s="6"/>
      <c r="AS4445" s="6"/>
      <c r="AT4445" s="6"/>
      <c r="AU4445" s="6"/>
      <c r="AV4445" s="6"/>
      <c r="AW4445" s="6"/>
      <c r="AX4445" s="6"/>
      <c r="AY4445" s="6"/>
      <c r="AZ4445" s="6"/>
      <c r="BA4445" s="6"/>
      <c r="BB4445" s="6"/>
      <c r="BC4445" s="6"/>
    </row>
    <row r="4446">
      <c r="A4446" s="4"/>
      <c r="B4446" s="4"/>
      <c r="C4446" s="4"/>
      <c r="D4446" s="4"/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5"/>
      <c r="Q4446" s="4"/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6"/>
      <c r="AC4446" s="6"/>
      <c r="AD4446" s="6"/>
      <c r="AE4446" s="6"/>
      <c r="AF4446" s="6"/>
      <c r="AG4446" s="6"/>
      <c r="AH4446" s="6"/>
      <c r="AI4446" s="6"/>
      <c r="AJ4446" s="6"/>
      <c r="AK4446" s="6"/>
      <c r="AL4446" s="6"/>
      <c r="AM4446" s="6"/>
      <c r="AN4446" s="6"/>
      <c r="AO4446" s="6"/>
      <c r="AP4446" s="6"/>
      <c r="AQ4446" s="6"/>
      <c r="AR4446" s="6"/>
      <c r="AS4446" s="6"/>
      <c r="AT4446" s="6"/>
      <c r="AU4446" s="6"/>
      <c r="AV4446" s="6"/>
      <c r="AW4446" s="6"/>
      <c r="AX4446" s="6"/>
      <c r="AY4446" s="6"/>
      <c r="AZ4446" s="6"/>
      <c r="BA4446" s="6"/>
      <c r="BB4446" s="6"/>
      <c r="BC4446" s="6"/>
    </row>
    <row r="4447">
      <c r="A4447" s="4"/>
      <c r="B4447" s="4"/>
      <c r="C4447" s="4"/>
      <c r="D4447" s="4"/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5"/>
      <c r="Q4447" s="4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6"/>
      <c r="AC4447" s="6"/>
      <c r="AD4447" s="6"/>
      <c r="AE4447" s="6"/>
      <c r="AF4447" s="6"/>
      <c r="AG4447" s="6"/>
      <c r="AH4447" s="6"/>
      <c r="AI4447" s="6"/>
      <c r="AJ4447" s="6"/>
      <c r="AK4447" s="6"/>
      <c r="AL4447" s="6"/>
      <c r="AM4447" s="6"/>
      <c r="AN4447" s="6"/>
      <c r="AO4447" s="6"/>
      <c r="AP4447" s="6"/>
      <c r="AQ4447" s="6"/>
      <c r="AR4447" s="6"/>
      <c r="AS4447" s="6"/>
      <c r="AT4447" s="6"/>
      <c r="AU4447" s="6"/>
      <c r="AV4447" s="6"/>
      <c r="AW4447" s="6"/>
      <c r="AX4447" s="6"/>
      <c r="AY4447" s="6"/>
      <c r="AZ4447" s="6"/>
      <c r="BA4447" s="6"/>
      <c r="BB4447" s="6"/>
      <c r="BC4447" s="6"/>
    </row>
    <row r="4448">
      <c r="A4448" s="4"/>
      <c r="B4448" s="4"/>
      <c r="C4448" s="4"/>
      <c r="D4448" s="4"/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5"/>
      <c r="Q4448" s="4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/>
      <c r="AC4448" s="6"/>
      <c r="AD4448" s="6"/>
      <c r="AE4448" s="6"/>
      <c r="AF4448" s="6"/>
      <c r="AG4448" s="6"/>
      <c r="AH4448" s="6"/>
      <c r="AI4448" s="6"/>
      <c r="AJ4448" s="6"/>
      <c r="AK4448" s="6"/>
      <c r="AL4448" s="6"/>
      <c r="AM4448" s="6"/>
      <c r="AN4448" s="6"/>
      <c r="AO4448" s="6"/>
      <c r="AP4448" s="6"/>
      <c r="AQ4448" s="6"/>
      <c r="AR4448" s="6"/>
      <c r="AS4448" s="6"/>
      <c r="AT4448" s="6"/>
      <c r="AU4448" s="6"/>
      <c r="AV4448" s="6"/>
      <c r="AW4448" s="6"/>
      <c r="AX4448" s="6"/>
      <c r="AY4448" s="6"/>
      <c r="AZ4448" s="6"/>
      <c r="BA4448" s="6"/>
      <c r="BB4448" s="6"/>
      <c r="BC4448" s="6"/>
    </row>
    <row r="4449">
      <c r="A4449" s="4"/>
      <c r="B4449" s="4"/>
      <c r="C4449" s="4"/>
      <c r="D4449" s="4"/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5"/>
      <c r="Q4449" s="4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6"/>
      <c r="AC4449" s="6"/>
      <c r="AD4449" s="6"/>
      <c r="AE4449" s="6"/>
      <c r="AF4449" s="6"/>
      <c r="AG4449" s="6"/>
      <c r="AH4449" s="6"/>
      <c r="AI4449" s="6"/>
      <c r="AJ4449" s="6"/>
      <c r="AK4449" s="6"/>
      <c r="AL4449" s="6"/>
      <c r="AM4449" s="6"/>
      <c r="AN4449" s="6"/>
      <c r="AO4449" s="6"/>
      <c r="AP4449" s="6"/>
      <c r="AQ4449" s="6"/>
      <c r="AR4449" s="6"/>
      <c r="AS4449" s="6"/>
      <c r="AT4449" s="6"/>
      <c r="AU4449" s="6"/>
      <c r="AV4449" s="6"/>
      <c r="AW4449" s="6"/>
      <c r="AX4449" s="6"/>
      <c r="AY4449" s="6"/>
      <c r="AZ4449" s="6"/>
      <c r="BA4449" s="6"/>
      <c r="BB4449" s="6"/>
      <c r="BC4449" s="6"/>
    </row>
    <row r="4450">
      <c r="A4450" s="4"/>
      <c r="B4450" s="4"/>
      <c r="C4450" s="4"/>
      <c r="D4450" s="4"/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5"/>
      <c r="Q4450" s="4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6"/>
      <c r="AC4450" s="6"/>
      <c r="AD4450" s="6"/>
      <c r="AE4450" s="6"/>
      <c r="AF4450" s="6"/>
      <c r="AG4450" s="6"/>
      <c r="AH4450" s="6"/>
      <c r="AI4450" s="6"/>
      <c r="AJ4450" s="6"/>
      <c r="AK4450" s="6"/>
      <c r="AL4450" s="6"/>
      <c r="AM4450" s="6"/>
      <c r="AN4450" s="6"/>
      <c r="AO4450" s="6"/>
      <c r="AP4450" s="6"/>
      <c r="AQ4450" s="6"/>
      <c r="AR4450" s="6"/>
      <c r="AS4450" s="6"/>
      <c r="AT4450" s="6"/>
      <c r="AU4450" s="6"/>
      <c r="AV4450" s="6"/>
      <c r="AW4450" s="6"/>
      <c r="AX4450" s="6"/>
      <c r="AY4450" s="6"/>
      <c r="AZ4450" s="6"/>
      <c r="BA4450" s="6"/>
      <c r="BB4450" s="6"/>
      <c r="BC4450" s="6"/>
    </row>
    <row r="4451">
      <c r="A4451" s="4"/>
      <c r="B4451" s="4"/>
      <c r="C4451" s="4"/>
      <c r="D4451" s="4"/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5"/>
      <c r="Q4451" s="4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/>
      <c r="AC4451" s="6"/>
      <c r="AD4451" s="6"/>
      <c r="AE4451" s="6"/>
      <c r="AF4451" s="6"/>
      <c r="AG4451" s="6"/>
      <c r="AH4451" s="6"/>
      <c r="AI4451" s="6"/>
      <c r="AJ4451" s="6"/>
      <c r="AK4451" s="6"/>
      <c r="AL4451" s="6"/>
      <c r="AM4451" s="6"/>
      <c r="AN4451" s="6"/>
      <c r="AO4451" s="6"/>
      <c r="AP4451" s="6"/>
      <c r="AQ4451" s="6"/>
      <c r="AR4451" s="6"/>
      <c r="AS4451" s="6"/>
      <c r="AT4451" s="6"/>
      <c r="AU4451" s="6"/>
      <c r="AV4451" s="6"/>
      <c r="AW4451" s="6"/>
      <c r="AX4451" s="6"/>
      <c r="AY4451" s="6"/>
      <c r="AZ4451" s="6"/>
      <c r="BA4451" s="6"/>
      <c r="BB4451" s="6"/>
      <c r="BC4451" s="6"/>
    </row>
    <row r="4452">
      <c r="A4452" s="4"/>
      <c r="B4452" s="4"/>
      <c r="C4452" s="4"/>
      <c r="D4452" s="4"/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5"/>
      <c r="Q4452" s="4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6"/>
      <c r="AD4452" s="6"/>
      <c r="AE4452" s="6"/>
      <c r="AF4452" s="6"/>
      <c r="AG4452" s="6"/>
      <c r="AH4452" s="6"/>
      <c r="AI4452" s="6"/>
      <c r="AJ4452" s="6"/>
      <c r="AK4452" s="6"/>
      <c r="AL4452" s="6"/>
      <c r="AM4452" s="6"/>
      <c r="AN4452" s="6"/>
      <c r="AO4452" s="6"/>
      <c r="AP4452" s="6"/>
      <c r="AQ4452" s="6"/>
      <c r="AR4452" s="6"/>
      <c r="AS4452" s="6"/>
      <c r="AT4452" s="6"/>
      <c r="AU4452" s="6"/>
      <c r="AV4452" s="6"/>
      <c r="AW4452" s="6"/>
      <c r="AX4452" s="6"/>
      <c r="AY4452" s="6"/>
      <c r="AZ4452" s="6"/>
      <c r="BA4452" s="6"/>
      <c r="BB4452" s="6"/>
      <c r="BC4452" s="6"/>
    </row>
    <row r="4453">
      <c r="A4453" s="4"/>
      <c r="B4453" s="4"/>
      <c r="C4453" s="4"/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5"/>
      <c r="Q4453" s="4"/>
      <c r="R4453" s="6"/>
      <c r="S4453" s="6"/>
      <c r="T4453" s="6"/>
      <c r="U4453" s="6"/>
      <c r="V4453" s="6"/>
      <c r="W4453" s="6"/>
      <c r="X4453" s="6"/>
      <c r="Y4453" s="6"/>
      <c r="Z4453" s="6"/>
      <c r="AA4453" s="6"/>
      <c r="AB4453" s="6"/>
      <c r="AC4453" s="6"/>
      <c r="AD4453" s="6"/>
      <c r="AE4453" s="6"/>
      <c r="AF4453" s="6"/>
      <c r="AG4453" s="6"/>
      <c r="AH4453" s="6"/>
      <c r="AI4453" s="6"/>
      <c r="AJ4453" s="6"/>
      <c r="AK4453" s="6"/>
      <c r="AL4453" s="6"/>
      <c r="AM4453" s="6"/>
      <c r="AN4453" s="6"/>
      <c r="AO4453" s="6"/>
      <c r="AP4453" s="6"/>
      <c r="AQ4453" s="6"/>
      <c r="AR4453" s="6"/>
      <c r="AS4453" s="6"/>
      <c r="AT4453" s="6"/>
      <c r="AU4453" s="6"/>
      <c r="AV4453" s="6"/>
      <c r="AW4453" s="6"/>
      <c r="AX4453" s="6"/>
      <c r="AY4453" s="6"/>
      <c r="AZ4453" s="6"/>
      <c r="BA4453" s="6"/>
      <c r="BB4453" s="6"/>
      <c r="BC4453" s="6"/>
    </row>
    <row r="4454">
      <c r="A4454" s="4"/>
      <c r="B4454" s="4"/>
      <c r="C4454" s="4"/>
      <c r="D4454" s="4"/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5"/>
      <c r="Q4454" s="4"/>
      <c r="R4454" s="6"/>
      <c r="S4454" s="6"/>
      <c r="T4454" s="6"/>
      <c r="U4454" s="6"/>
      <c r="V4454" s="6"/>
      <c r="W4454" s="6"/>
      <c r="X4454" s="6"/>
      <c r="Y4454" s="6"/>
      <c r="Z4454" s="6"/>
      <c r="AA4454" s="6"/>
      <c r="AB4454" s="6"/>
      <c r="AC4454" s="6"/>
      <c r="AD4454" s="6"/>
      <c r="AE4454" s="6"/>
      <c r="AF4454" s="6"/>
      <c r="AG4454" s="6"/>
      <c r="AH4454" s="6"/>
      <c r="AI4454" s="6"/>
      <c r="AJ4454" s="6"/>
      <c r="AK4454" s="6"/>
      <c r="AL4454" s="6"/>
      <c r="AM4454" s="6"/>
      <c r="AN4454" s="6"/>
      <c r="AO4454" s="6"/>
      <c r="AP4454" s="6"/>
      <c r="AQ4454" s="6"/>
      <c r="AR4454" s="6"/>
      <c r="AS4454" s="6"/>
      <c r="AT4454" s="6"/>
      <c r="AU4454" s="6"/>
      <c r="AV4454" s="6"/>
      <c r="AW4454" s="6"/>
      <c r="AX4454" s="6"/>
      <c r="AY4454" s="6"/>
      <c r="AZ4454" s="6"/>
      <c r="BA4454" s="6"/>
      <c r="BB4454" s="6"/>
      <c r="BC4454" s="6"/>
    </row>
    <row r="4455">
      <c r="A4455" s="4"/>
      <c r="B4455" s="4"/>
      <c r="C4455" s="4"/>
      <c r="D4455" s="4"/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5"/>
      <c r="Q4455" s="4"/>
      <c r="R4455" s="6"/>
      <c r="S4455" s="6"/>
      <c r="T4455" s="6"/>
      <c r="U4455" s="6"/>
      <c r="V4455" s="6"/>
      <c r="W4455" s="6"/>
      <c r="X4455" s="6"/>
      <c r="Y4455" s="6"/>
      <c r="Z4455" s="6"/>
      <c r="AA4455" s="6"/>
      <c r="AB4455" s="6"/>
      <c r="AC4455" s="6"/>
      <c r="AD4455" s="6"/>
      <c r="AE4455" s="6"/>
      <c r="AF4455" s="6"/>
      <c r="AG4455" s="6"/>
      <c r="AH4455" s="6"/>
      <c r="AI4455" s="6"/>
      <c r="AJ4455" s="6"/>
      <c r="AK4455" s="6"/>
      <c r="AL4455" s="6"/>
      <c r="AM4455" s="6"/>
      <c r="AN4455" s="6"/>
      <c r="AO4455" s="6"/>
      <c r="AP4455" s="6"/>
      <c r="AQ4455" s="6"/>
      <c r="AR4455" s="6"/>
      <c r="AS4455" s="6"/>
      <c r="AT4455" s="6"/>
      <c r="AU4455" s="6"/>
      <c r="AV4455" s="6"/>
      <c r="AW4455" s="6"/>
      <c r="AX4455" s="6"/>
      <c r="AY4455" s="6"/>
      <c r="AZ4455" s="6"/>
      <c r="BA4455" s="6"/>
      <c r="BB4455" s="6"/>
      <c r="BC4455" s="6"/>
    </row>
    <row r="4456">
      <c r="A4456" s="4"/>
      <c r="B4456" s="4"/>
      <c r="C4456" s="4"/>
      <c r="D4456" s="4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5"/>
      <c r="Q4456" s="4"/>
      <c r="R4456" s="6"/>
      <c r="S4456" s="6"/>
      <c r="T4456" s="6"/>
      <c r="U4456" s="6"/>
      <c r="V4456" s="6"/>
      <c r="W4456" s="6"/>
      <c r="X4456" s="6"/>
      <c r="Y4456" s="6"/>
      <c r="Z4456" s="6"/>
      <c r="AA4456" s="6"/>
      <c r="AB4456" s="6"/>
      <c r="AC4456" s="6"/>
      <c r="AD4456" s="6"/>
      <c r="AE4456" s="6"/>
      <c r="AF4456" s="6"/>
      <c r="AG4456" s="6"/>
      <c r="AH4456" s="6"/>
      <c r="AI4456" s="6"/>
      <c r="AJ4456" s="6"/>
      <c r="AK4456" s="6"/>
      <c r="AL4456" s="6"/>
      <c r="AM4456" s="6"/>
      <c r="AN4456" s="6"/>
      <c r="AO4456" s="6"/>
      <c r="AP4456" s="6"/>
      <c r="AQ4456" s="6"/>
      <c r="AR4456" s="6"/>
      <c r="AS4456" s="6"/>
      <c r="AT4456" s="6"/>
      <c r="AU4456" s="6"/>
      <c r="AV4456" s="6"/>
      <c r="AW4456" s="6"/>
      <c r="AX4456" s="6"/>
      <c r="AY4456" s="6"/>
      <c r="AZ4456" s="6"/>
      <c r="BA4456" s="6"/>
      <c r="BB4456" s="6"/>
      <c r="BC4456" s="6"/>
    </row>
    <row r="4457">
      <c r="A4457" s="4"/>
      <c r="B4457" s="4"/>
      <c r="C4457" s="4"/>
      <c r="D4457" s="4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5"/>
      <c r="Q4457" s="4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6"/>
      <c r="AC4457" s="6"/>
      <c r="AD4457" s="6"/>
      <c r="AE4457" s="6"/>
      <c r="AF4457" s="6"/>
      <c r="AG4457" s="6"/>
      <c r="AH4457" s="6"/>
      <c r="AI4457" s="6"/>
      <c r="AJ4457" s="6"/>
      <c r="AK4457" s="6"/>
      <c r="AL4457" s="6"/>
      <c r="AM4457" s="6"/>
      <c r="AN4457" s="6"/>
      <c r="AO4457" s="6"/>
      <c r="AP4457" s="6"/>
      <c r="AQ4457" s="6"/>
      <c r="AR4457" s="6"/>
      <c r="AS4457" s="6"/>
      <c r="AT4457" s="6"/>
      <c r="AU4457" s="6"/>
      <c r="AV4457" s="6"/>
      <c r="AW4457" s="6"/>
      <c r="AX4457" s="6"/>
      <c r="AY4457" s="6"/>
      <c r="AZ4457" s="6"/>
      <c r="BA4457" s="6"/>
      <c r="BB4457" s="6"/>
      <c r="BC4457" s="6"/>
    </row>
    <row r="4458">
      <c r="A4458" s="4"/>
      <c r="B4458" s="4"/>
      <c r="C4458" s="4"/>
      <c r="D4458" s="4"/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5"/>
      <c r="Q4458" s="4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/>
      <c r="AC4458" s="6"/>
      <c r="AD4458" s="6"/>
      <c r="AE4458" s="6"/>
      <c r="AF4458" s="6"/>
      <c r="AG4458" s="6"/>
      <c r="AH4458" s="6"/>
      <c r="AI4458" s="6"/>
      <c r="AJ4458" s="6"/>
      <c r="AK4458" s="6"/>
      <c r="AL4458" s="6"/>
      <c r="AM4458" s="6"/>
      <c r="AN4458" s="6"/>
      <c r="AO4458" s="6"/>
      <c r="AP4458" s="6"/>
      <c r="AQ4458" s="6"/>
      <c r="AR4458" s="6"/>
      <c r="AS4458" s="6"/>
      <c r="AT4458" s="6"/>
      <c r="AU4458" s="6"/>
      <c r="AV4458" s="6"/>
      <c r="AW4458" s="6"/>
      <c r="AX4458" s="6"/>
      <c r="AY4458" s="6"/>
      <c r="AZ4458" s="6"/>
      <c r="BA4458" s="6"/>
      <c r="BB4458" s="6"/>
      <c r="BC4458" s="6"/>
    </row>
    <row r="4459">
      <c r="A4459" s="4"/>
      <c r="B4459" s="4"/>
      <c r="C4459" s="4"/>
      <c r="D4459" s="4"/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5"/>
      <c r="Q4459" s="4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/>
      <c r="AC4459" s="6"/>
      <c r="AD4459" s="6"/>
      <c r="AE4459" s="6"/>
      <c r="AF4459" s="6"/>
      <c r="AG4459" s="6"/>
      <c r="AH4459" s="6"/>
      <c r="AI4459" s="6"/>
      <c r="AJ4459" s="6"/>
      <c r="AK4459" s="6"/>
      <c r="AL4459" s="6"/>
      <c r="AM4459" s="6"/>
      <c r="AN4459" s="6"/>
      <c r="AO4459" s="6"/>
      <c r="AP4459" s="6"/>
      <c r="AQ4459" s="6"/>
      <c r="AR4459" s="6"/>
      <c r="AS4459" s="6"/>
      <c r="AT4459" s="6"/>
      <c r="AU4459" s="6"/>
      <c r="AV4459" s="6"/>
      <c r="AW4459" s="6"/>
      <c r="AX4459" s="6"/>
      <c r="AY4459" s="6"/>
      <c r="AZ4459" s="6"/>
      <c r="BA4459" s="6"/>
      <c r="BB4459" s="6"/>
      <c r="BC4459" s="6"/>
    </row>
    <row r="4460">
      <c r="A4460" s="4"/>
      <c r="B4460" s="4"/>
      <c r="C4460" s="4"/>
      <c r="D4460" s="4"/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5"/>
      <c r="Q4460" s="4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/>
      <c r="AC4460" s="6"/>
      <c r="AD4460" s="6"/>
      <c r="AE4460" s="6"/>
      <c r="AF4460" s="6"/>
      <c r="AG4460" s="6"/>
      <c r="AH4460" s="6"/>
      <c r="AI4460" s="6"/>
      <c r="AJ4460" s="6"/>
      <c r="AK4460" s="6"/>
      <c r="AL4460" s="6"/>
      <c r="AM4460" s="6"/>
      <c r="AN4460" s="6"/>
      <c r="AO4460" s="6"/>
      <c r="AP4460" s="6"/>
      <c r="AQ4460" s="6"/>
      <c r="AR4460" s="6"/>
      <c r="AS4460" s="6"/>
      <c r="AT4460" s="6"/>
      <c r="AU4460" s="6"/>
      <c r="AV4460" s="6"/>
      <c r="AW4460" s="6"/>
      <c r="AX4460" s="6"/>
      <c r="AY4460" s="6"/>
      <c r="AZ4460" s="6"/>
      <c r="BA4460" s="6"/>
      <c r="BB4460" s="6"/>
      <c r="BC4460" s="6"/>
    </row>
    <row r="4461">
      <c r="A4461" s="4"/>
      <c r="B4461" s="4"/>
      <c r="C4461" s="4"/>
      <c r="D4461" s="4"/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5"/>
      <c r="Q4461" s="4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/>
      <c r="AC4461" s="6"/>
      <c r="AD4461" s="6"/>
      <c r="AE4461" s="6"/>
      <c r="AF4461" s="6"/>
      <c r="AG4461" s="6"/>
      <c r="AH4461" s="6"/>
      <c r="AI4461" s="6"/>
      <c r="AJ4461" s="6"/>
      <c r="AK4461" s="6"/>
      <c r="AL4461" s="6"/>
      <c r="AM4461" s="6"/>
      <c r="AN4461" s="6"/>
      <c r="AO4461" s="6"/>
      <c r="AP4461" s="6"/>
      <c r="AQ4461" s="6"/>
      <c r="AR4461" s="6"/>
      <c r="AS4461" s="6"/>
      <c r="AT4461" s="6"/>
      <c r="AU4461" s="6"/>
      <c r="AV4461" s="6"/>
      <c r="AW4461" s="6"/>
      <c r="AX4461" s="6"/>
      <c r="AY4461" s="6"/>
      <c r="AZ4461" s="6"/>
      <c r="BA4461" s="6"/>
      <c r="BB4461" s="6"/>
      <c r="BC4461" s="6"/>
    </row>
    <row r="4462">
      <c r="A4462" s="4"/>
      <c r="B4462" s="4"/>
      <c r="C4462" s="4"/>
      <c r="D4462" s="4"/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5"/>
      <c r="Q4462" s="4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/>
      <c r="AC4462" s="6"/>
      <c r="AD4462" s="6"/>
      <c r="AE4462" s="6"/>
      <c r="AF4462" s="6"/>
      <c r="AG4462" s="6"/>
      <c r="AH4462" s="6"/>
      <c r="AI4462" s="6"/>
      <c r="AJ4462" s="6"/>
      <c r="AK4462" s="6"/>
      <c r="AL4462" s="6"/>
      <c r="AM4462" s="6"/>
      <c r="AN4462" s="6"/>
      <c r="AO4462" s="6"/>
      <c r="AP4462" s="6"/>
      <c r="AQ4462" s="6"/>
      <c r="AR4462" s="6"/>
      <c r="AS4462" s="6"/>
      <c r="AT4462" s="6"/>
      <c r="AU4462" s="6"/>
      <c r="AV4462" s="6"/>
      <c r="AW4462" s="6"/>
      <c r="AX4462" s="6"/>
      <c r="AY4462" s="6"/>
      <c r="AZ4462" s="6"/>
      <c r="BA4462" s="6"/>
      <c r="BB4462" s="6"/>
      <c r="BC4462" s="6"/>
    </row>
    <row r="4463">
      <c r="A4463" s="4"/>
      <c r="B4463" s="4"/>
      <c r="C4463" s="4"/>
      <c r="D4463" s="4"/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5"/>
      <c r="Q4463" s="4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/>
      <c r="AC4463" s="6"/>
      <c r="AD4463" s="6"/>
      <c r="AE4463" s="6"/>
      <c r="AF4463" s="6"/>
      <c r="AG4463" s="6"/>
      <c r="AH4463" s="6"/>
      <c r="AI4463" s="6"/>
      <c r="AJ4463" s="6"/>
      <c r="AK4463" s="6"/>
      <c r="AL4463" s="6"/>
      <c r="AM4463" s="6"/>
      <c r="AN4463" s="6"/>
      <c r="AO4463" s="6"/>
      <c r="AP4463" s="6"/>
      <c r="AQ4463" s="6"/>
      <c r="AR4463" s="6"/>
      <c r="AS4463" s="6"/>
      <c r="AT4463" s="6"/>
      <c r="AU4463" s="6"/>
      <c r="AV4463" s="6"/>
      <c r="AW4463" s="6"/>
      <c r="AX4463" s="6"/>
      <c r="AY4463" s="6"/>
      <c r="AZ4463" s="6"/>
      <c r="BA4463" s="6"/>
      <c r="BB4463" s="6"/>
      <c r="BC4463" s="6"/>
    </row>
    <row r="4464">
      <c r="A4464" s="4"/>
      <c r="B4464" s="4"/>
      <c r="C4464" s="4"/>
      <c r="D4464" s="4"/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5"/>
      <c r="Q4464" s="4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6"/>
      <c r="AC4464" s="6"/>
      <c r="AD4464" s="6"/>
      <c r="AE4464" s="6"/>
      <c r="AF4464" s="6"/>
      <c r="AG4464" s="6"/>
      <c r="AH4464" s="6"/>
      <c r="AI4464" s="6"/>
      <c r="AJ4464" s="6"/>
      <c r="AK4464" s="6"/>
      <c r="AL4464" s="6"/>
      <c r="AM4464" s="6"/>
      <c r="AN4464" s="6"/>
      <c r="AO4464" s="6"/>
      <c r="AP4464" s="6"/>
      <c r="AQ4464" s="6"/>
      <c r="AR4464" s="6"/>
      <c r="AS4464" s="6"/>
      <c r="AT4464" s="6"/>
      <c r="AU4464" s="6"/>
      <c r="AV4464" s="6"/>
      <c r="AW4464" s="6"/>
      <c r="AX4464" s="6"/>
      <c r="AY4464" s="6"/>
      <c r="AZ4464" s="6"/>
      <c r="BA4464" s="6"/>
      <c r="BB4464" s="6"/>
      <c r="BC4464" s="6"/>
    </row>
    <row r="4465">
      <c r="A4465" s="4"/>
      <c r="B4465" s="4"/>
      <c r="C4465" s="4"/>
      <c r="D4465" s="4"/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5"/>
      <c r="Q4465" s="4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/>
      <c r="AC4465" s="6"/>
      <c r="AD4465" s="6"/>
      <c r="AE4465" s="6"/>
      <c r="AF4465" s="6"/>
      <c r="AG4465" s="6"/>
      <c r="AH4465" s="6"/>
      <c r="AI4465" s="6"/>
      <c r="AJ4465" s="6"/>
      <c r="AK4465" s="6"/>
      <c r="AL4465" s="6"/>
      <c r="AM4465" s="6"/>
      <c r="AN4465" s="6"/>
      <c r="AO4465" s="6"/>
      <c r="AP4465" s="6"/>
      <c r="AQ4465" s="6"/>
      <c r="AR4465" s="6"/>
      <c r="AS4465" s="6"/>
      <c r="AT4465" s="6"/>
      <c r="AU4465" s="6"/>
      <c r="AV4465" s="6"/>
      <c r="AW4465" s="6"/>
      <c r="AX4465" s="6"/>
      <c r="AY4465" s="6"/>
      <c r="AZ4465" s="6"/>
      <c r="BA4465" s="6"/>
      <c r="BB4465" s="6"/>
      <c r="BC4465" s="6"/>
    </row>
    <row r="4466">
      <c r="A4466" s="4"/>
      <c r="B4466" s="4"/>
      <c r="C4466" s="4"/>
      <c r="D4466" s="4"/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5"/>
      <c r="Q4466" s="4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/>
      <c r="AC4466" s="6"/>
      <c r="AD4466" s="6"/>
      <c r="AE4466" s="6"/>
      <c r="AF4466" s="6"/>
      <c r="AG4466" s="6"/>
      <c r="AH4466" s="6"/>
      <c r="AI4466" s="6"/>
      <c r="AJ4466" s="6"/>
      <c r="AK4466" s="6"/>
      <c r="AL4466" s="6"/>
      <c r="AM4466" s="6"/>
      <c r="AN4466" s="6"/>
      <c r="AO4466" s="6"/>
      <c r="AP4466" s="6"/>
      <c r="AQ4466" s="6"/>
      <c r="AR4466" s="6"/>
      <c r="AS4466" s="6"/>
      <c r="AT4466" s="6"/>
      <c r="AU4466" s="6"/>
      <c r="AV4466" s="6"/>
      <c r="AW4466" s="6"/>
      <c r="AX4466" s="6"/>
      <c r="AY4466" s="6"/>
      <c r="AZ4466" s="6"/>
      <c r="BA4466" s="6"/>
      <c r="BB4466" s="6"/>
      <c r="BC4466" s="6"/>
    </row>
    <row r="4467">
      <c r="A4467" s="4"/>
      <c r="B4467" s="4"/>
      <c r="C4467" s="4"/>
      <c r="D4467" s="4"/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5"/>
      <c r="Q4467" s="4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6"/>
      <c r="AD4467" s="6"/>
      <c r="AE4467" s="6"/>
      <c r="AF4467" s="6"/>
      <c r="AG4467" s="6"/>
      <c r="AH4467" s="6"/>
      <c r="AI4467" s="6"/>
      <c r="AJ4467" s="6"/>
      <c r="AK4467" s="6"/>
      <c r="AL4467" s="6"/>
      <c r="AM4467" s="6"/>
      <c r="AN4467" s="6"/>
      <c r="AO4467" s="6"/>
      <c r="AP4467" s="6"/>
      <c r="AQ4467" s="6"/>
      <c r="AR4467" s="6"/>
      <c r="AS4467" s="6"/>
      <c r="AT4467" s="6"/>
      <c r="AU4467" s="6"/>
      <c r="AV4467" s="6"/>
      <c r="AW4467" s="6"/>
      <c r="AX4467" s="6"/>
      <c r="AY4467" s="6"/>
      <c r="AZ4467" s="6"/>
      <c r="BA4467" s="6"/>
      <c r="BB4467" s="6"/>
      <c r="BC4467" s="6"/>
    </row>
    <row r="4468">
      <c r="A4468" s="4"/>
      <c r="B4468" s="4"/>
      <c r="C4468" s="4"/>
      <c r="D4468" s="4"/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5"/>
      <c r="Q4468" s="4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/>
      <c r="AC4468" s="6"/>
      <c r="AD4468" s="6"/>
      <c r="AE4468" s="6"/>
      <c r="AF4468" s="6"/>
      <c r="AG4468" s="6"/>
      <c r="AH4468" s="6"/>
      <c r="AI4468" s="6"/>
      <c r="AJ4468" s="6"/>
      <c r="AK4468" s="6"/>
      <c r="AL4468" s="6"/>
      <c r="AM4468" s="6"/>
      <c r="AN4468" s="6"/>
      <c r="AO4468" s="6"/>
      <c r="AP4468" s="6"/>
      <c r="AQ4468" s="6"/>
      <c r="AR4468" s="6"/>
      <c r="AS4468" s="6"/>
      <c r="AT4468" s="6"/>
      <c r="AU4468" s="6"/>
      <c r="AV4468" s="6"/>
      <c r="AW4468" s="6"/>
      <c r="AX4468" s="6"/>
      <c r="AY4468" s="6"/>
      <c r="AZ4468" s="6"/>
      <c r="BA4468" s="6"/>
      <c r="BB4468" s="6"/>
      <c r="BC4468" s="6"/>
    </row>
    <row r="4469">
      <c r="A4469" s="4"/>
      <c r="B4469" s="4"/>
      <c r="C4469" s="4"/>
      <c r="D4469" s="4"/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5"/>
      <c r="Q4469" s="4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/>
      <c r="AC4469" s="6"/>
      <c r="AD4469" s="6"/>
      <c r="AE4469" s="6"/>
      <c r="AF4469" s="6"/>
      <c r="AG4469" s="6"/>
      <c r="AH4469" s="6"/>
      <c r="AI4469" s="6"/>
      <c r="AJ4469" s="6"/>
      <c r="AK4469" s="6"/>
      <c r="AL4469" s="6"/>
      <c r="AM4469" s="6"/>
      <c r="AN4469" s="6"/>
      <c r="AO4469" s="6"/>
      <c r="AP4469" s="6"/>
      <c r="AQ4469" s="6"/>
      <c r="AR4469" s="6"/>
      <c r="AS4469" s="6"/>
      <c r="AT4469" s="6"/>
      <c r="AU4469" s="6"/>
      <c r="AV4469" s="6"/>
      <c r="AW4469" s="6"/>
      <c r="AX4469" s="6"/>
      <c r="AY4469" s="6"/>
      <c r="AZ4469" s="6"/>
      <c r="BA4469" s="6"/>
      <c r="BB4469" s="6"/>
      <c r="BC4469" s="6"/>
    </row>
    <row r="4470">
      <c r="A4470" s="4"/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5"/>
      <c r="Q4470" s="4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/>
      <c r="AC4470" s="6"/>
      <c r="AD4470" s="6"/>
      <c r="AE4470" s="6"/>
      <c r="AF4470" s="6"/>
      <c r="AG4470" s="6"/>
      <c r="AH4470" s="6"/>
      <c r="AI4470" s="6"/>
      <c r="AJ4470" s="6"/>
      <c r="AK4470" s="6"/>
      <c r="AL4470" s="6"/>
      <c r="AM4470" s="6"/>
      <c r="AN4470" s="6"/>
      <c r="AO4470" s="6"/>
      <c r="AP4470" s="6"/>
      <c r="AQ4470" s="6"/>
      <c r="AR4470" s="6"/>
      <c r="AS4470" s="6"/>
      <c r="AT4470" s="6"/>
      <c r="AU4470" s="6"/>
      <c r="AV4470" s="6"/>
      <c r="AW4470" s="6"/>
      <c r="AX4470" s="6"/>
      <c r="AY4470" s="6"/>
      <c r="AZ4470" s="6"/>
      <c r="BA4470" s="6"/>
      <c r="BB4470" s="6"/>
      <c r="BC4470" s="6"/>
    </row>
    <row r="4471">
      <c r="A4471" s="4"/>
      <c r="B4471" s="4"/>
      <c r="C4471" s="4"/>
      <c r="D4471" s="4"/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5"/>
      <c r="Q4471" s="4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/>
      <c r="AC4471" s="6"/>
      <c r="AD4471" s="6"/>
      <c r="AE4471" s="6"/>
      <c r="AF4471" s="6"/>
      <c r="AG4471" s="6"/>
      <c r="AH4471" s="6"/>
      <c r="AI4471" s="6"/>
      <c r="AJ4471" s="6"/>
      <c r="AK4471" s="6"/>
      <c r="AL4471" s="6"/>
      <c r="AM4471" s="6"/>
      <c r="AN4471" s="6"/>
      <c r="AO4471" s="6"/>
      <c r="AP4471" s="6"/>
      <c r="AQ4471" s="6"/>
      <c r="AR4471" s="6"/>
      <c r="AS4471" s="6"/>
      <c r="AT4471" s="6"/>
      <c r="AU4471" s="6"/>
      <c r="AV4471" s="6"/>
      <c r="AW4471" s="6"/>
      <c r="AX4471" s="6"/>
      <c r="AY4471" s="6"/>
      <c r="AZ4471" s="6"/>
      <c r="BA4471" s="6"/>
      <c r="BB4471" s="6"/>
      <c r="BC4471" s="6"/>
    </row>
    <row r="4472">
      <c r="A4472" s="4"/>
      <c r="B4472" s="4"/>
      <c r="C4472" s="4"/>
      <c r="D4472" s="4"/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5"/>
      <c r="Q4472" s="4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/>
      <c r="AC4472" s="6"/>
      <c r="AD4472" s="6"/>
      <c r="AE4472" s="6"/>
      <c r="AF4472" s="6"/>
      <c r="AG4472" s="6"/>
      <c r="AH4472" s="6"/>
      <c r="AI4472" s="6"/>
      <c r="AJ4472" s="6"/>
      <c r="AK4472" s="6"/>
      <c r="AL4472" s="6"/>
      <c r="AM4472" s="6"/>
      <c r="AN4472" s="6"/>
      <c r="AO4472" s="6"/>
      <c r="AP4472" s="6"/>
      <c r="AQ4472" s="6"/>
      <c r="AR4472" s="6"/>
      <c r="AS4472" s="6"/>
      <c r="AT4472" s="6"/>
      <c r="AU4472" s="6"/>
      <c r="AV4472" s="6"/>
      <c r="AW4472" s="6"/>
      <c r="AX4472" s="6"/>
      <c r="AY4472" s="6"/>
      <c r="AZ4472" s="6"/>
      <c r="BA4472" s="6"/>
      <c r="BB4472" s="6"/>
      <c r="BC4472" s="6"/>
    </row>
    <row r="4473">
      <c r="A4473" s="4"/>
      <c r="B4473" s="4"/>
      <c r="C4473" s="4"/>
      <c r="D4473" s="4"/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5"/>
      <c r="Q4473" s="4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/>
      <c r="AC4473" s="6"/>
      <c r="AD4473" s="6"/>
      <c r="AE4473" s="6"/>
      <c r="AF4473" s="6"/>
      <c r="AG4473" s="6"/>
      <c r="AH4473" s="6"/>
      <c r="AI4473" s="6"/>
      <c r="AJ4473" s="6"/>
      <c r="AK4473" s="6"/>
      <c r="AL4473" s="6"/>
      <c r="AM4473" s="6"/>
      <c r="AN4473" s="6"/>
      <c r="AO4473" s="6"/>
      <c r="AP4473" s="6"/>
      <c r="AQ4473" s="6"/>
      <c r="AR4473" s="6"/>
      <c r="AS4473" s="6"/>
      <c r="AT4473" s="6"/>
      <c r="AU4473" s="6"/>
      <c r="AV4473" s="6"/>
      <c r="AW4473" s="6"/>
      <c r="AX4473" s="6"/>
      <c r="AY4473" s="6"/>
      <c r="AZ4473" s="6"/>
      <c r="BA4473" s="6"/>
      <c r="BB4473" s="6"/>
      <c r="BC4473" s="6"/>
    </row>
    <row r="4474">
      <c r="A4474" s="4"/>
      <c r="B4474" s="4"/>
      <c r="C4474" s="4"/>
      <c r="D4474" s="4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5"/>
      <c r="Q4474" s="4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/>
      <c r="AC4474" s="6"/>
      <c r="AD4474" s="6"/>
      <c r="AE4474" s="6"/>
      <c r="AF4474" s="6"/>
      <c r="AG4474" s="6"/>
      <c r="AH4474" s="6"/>
      <c r="AI4474" s="6"/>
      <c r="AJ4474" s="6"/>
      <c r="AK4474" s="6"/>
      <c r="AL4474" s="6"/>
      <c r="AM4474" s="6"/>
      <c r="AN4474" s="6"/>
      <c r="AO4474" s="6"/>
      <c r="AP4474" s="6"/>
      <c r="AQ4474" s="6"/>
      <c r="AR4474" s="6"/>
      <c r="AS4474" s="6"/>
      <c r="AT4474" s="6"/>
      <c r="AU4474" s="6"/>
      <c r="AV4474" s="6"/>
      <c r="AW4474" s="6"/>
      <c r="AX4474" s="6"/>
      <c r="AY4474" s="6"/>
      <c r="AZ4474" s="6"/>
      <c r="BA4474" s="6"/>
      <c r="BB4474" s="6"/>
      <c r="BC4474" s="6"/>
    </row>
    <row r="4475">
      <c r="A4475" s="4"/>
      <c r="B4475" s="4"/>
      <c r="C4475" s="4"/>
      <c r="D4475" s="4"/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5"/>
      <c r="Q4475" s="4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/>
      <c r="AC4475" s="6"/>
      <c r="AD4475" s="6"/>
      <c r="AE4475" s="6"/>
      <c r="AF4475" s="6"/>
      <c r="AG4475" s="6"/>
      <c r="AH4475" s="6"/>
      <c r="AI4475" s="6"/>
      <c r="AJ4475" s="6"/>
      <c r="AK4475" s="6"/>
      <c r="AL4475" s="6"/>
      <c r="AM4475" s="6"/>
      <c r="AN4475" s="6"/>
      <c r="AO4475" s="6"/>
      <c r="AP4475" s="6"/>
      <c r="AQ4475" s="6"/>
      <c r="AR4475" s="6"/>
      <c r="AS4475" s="6"/>
      <c r="AT4475" s="6"/>
      <c r="AU4475" s="6"/>
      <c r="AV4475" s="6"/>
      <c r="AW4475" s="6"/>
      <c r="AX4475" s="6"/>
      <c r="AY4475" s="6"/>
      <c r="AZ4475" s="6"/>
      <c r="BA4475" s="6"/>
      <c r="BB4475" s="6"/>
      <c r="BC4475" s="6"/>
    </row>
    <row r="4476">
      <c r="A4476" s="4"/>
      <c r="B4476" s="4"/>
      <c r="C4476" s="4"/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5"/>
      <c r="Q4476" s="4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/>
      <c r="AC4476" s="6"/>
      <c r="AD4476" s="6"/>
      <c r="AE4476" s="6"/>
      <c r="AF4476" s="6"/>
      <c r="AG4476" s="6"/>
      <c r="AH4476" s="6"/>
      <c r="AI4476" s="6"/>
      <c r="AJ4476" s="6"/>
      <c r="AK4476" s="6"/>
      <c r="AL4476" s="6"/>
      <c r="AM4476" s="6"/>
      <c r="AN4476" s="6"/>
      <c r="AO4476" s="6"/>
      <c r="AP4476" s="6"/>
      <c r="AQ4476" s="6"/>
      <c r="AR4476" s="6"/>
      <c r="AS4476" s="6"/>
      <c r="AT4476" s="6"/>
      <c r="AU4476" s="6"/>
      <c r="AV4476" s="6"/>
      <c r="AW4476" s="6"/>
      <c r="AX4476" s="6"/>
      <c r="AY4476" s="6"/>
      <c r="AZ4476" s="6"/>
      <c r="BA4476" s="6"/>
      <c r="BB4476" s="6"/>
      <c r="BC4476" s="6"/>
    </row>
    <row r="4477">
      <c r="A4477" s="4"/>
      <c r="B4477" s="4"/>
      <c r="C4477" s="4"/>
      <c r="D4477" s="4"/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5"/>
      <c r="Q4477" s="4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6"/>
      <c r="AC4477" s="6"/>
      <c r="AD4477" s="6"/>
      <c r="AE4477" s="6"/>
      <c r="AF4477" s="6"/>
      <c r="AG4477" s="6"/>
      <c r="AH4477" s="6"/>
      <c r="AI4477" s="6"/>
      <c r="AJ4477" s="6"/>
      <c r="AK4477" s="6"/>
      <c r="AL4477" s="6"/>
      <c r="AM4477" s="6"/>
      <c r="AN4477" s="6"/>
      <c r="AO4477" s="6"/>
      <c r="AP4477" s="6"/>
      <c r="AQ4477" s="6"/>
      <c r="AR4477" s="6"/>
      <c r="AS4477" s="6"/>
      <c r="AT4477" s="6"/>
      <c r="AU4477" s="6"/>
      <c r="AV4477" s="6"/>
      <c r="AW4477" s="6"/>
      <c r="AX4477" s="6"/>
      <c r="AY4477" s="6"/>
      <c r="AZ4477" s="6"/>
      <c r="BA4477" s="6"/>
      <c r="BB4477" s="6"/>
      <c r="BC4477" s="6"/>
    </row>
    <row r="4478">
      <c r="A4478" s="4"/>
      <c r="B4478" s="4"/>
      <c r="C4478" s="4"/>
      <c r="D4478" s="4"/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5"/>
      <c r="Q4478" s="4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/>
      <c r="AC4478" s="6"/>
      <c r="AD4478" s="6"/>
      <c r="AE4478" s="6"/>
      <c r="AF4478" s="6"/>
      <c r="AG4478" s="6"/>
      <c r="AH4478" s="6"/>
      <c r="AI4478" s="6"/>
      <c r="AJ4478" s="6"/>
      <c r="AK4478" s="6"/>
      <c r="AL4478" s="6"/>
      <c r="AM4478" s="6"/>
      <c r="AN4478" s="6"/>
      <c r="AO4478" s="6"/>
      <c r="AP4478" s="6"/>
      <c r="AQ4478" s="6"/>
      <c r="AR4478" s="6"/>
      <c r="AS4478" s="6"/>
      <c r="AT4478" s="6"/>
      <c r="AU4478" s="6"/>
      <c r="AV4478" s="6"/>
      <c r="AW4478" s="6"/>
      <c r="AX4478" s="6"/>
      <c r="AY4478" s="6"/>
      <c r="AZ4478" s="6"/>
      <c r="BA4478" s="6"/>
      <c r="BB4478" s="6"/>
      <c r="BC4478" s="6"/>
    </row>
    <row r="4479">
      <c r="A4479" s="4"/>
      <c r="B4479" s="4"/>
      <c r="C4479" s="4"/>
      <c r="D4479" s="4"/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5"/>
      <c r="Q4479" s="4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/>
      <c r="AC4479" s="6"/>
      <c r="AD4479" s="6"/>
      <c r="AE4479" s="6"/>
      <c r="AF4479" s="6"/>
      <c r="AG4479" s="6"/>
      <c r="AH4479" s="6"/>
      <c r="AI4479" s="6"/>
      <c r="AJ4479" s="6"/>
      <c r="AK4479" s="6"/>
      <c r="AL4479" s="6"/>
      <c r="AM4479" s="6"/>
      <c r="AN4479" s="6"/>
      <c r="AO4479" s="6"/>
      <c r="AP4479" s="6"/>
      <c r="AQ4479" s="6"/>
      <c r="AR4479" s="6"/>
      <c r="AS4479" s="6"/>
      <c r="AT4479" s="6"/>
      <c r="AU4479" s="6"/>
      <c r="AV4479" s="6"/>
      <c r="AW4479" s="6"/>
      <c r="AX4479" s="6"/>
      <c r="AY4479" s="6"/>
      <c r="AZ4479" s="6"/>
      <c r="BA4479" s="6"/>
      <c r="BB4479" s="6"/>
      <c r="BC4479" s="6"/>
    </row>
    <row r="4480">
      <c r="A4480" s="4"/>
      <c r="B4480" s="4"/>
      <c r="C4480" s="4"/>
      <c r="D4480" s="4"/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5"/>
      <c r="Q4480" s="4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/>
      <c r="AC4480" s="6"/>
      <c r="AD4480" s="6"/>
      <c r="AE4480" s="6"/>
      <c r="AF4480" s="6"/>
      <c r="AG4480" s="6"/>
      <c r="AH4480" s="6"/>
      <c r="AI4480" s="6"/>
      <c r="AJ4480" s="6"/>
      <c r="AK4480" s="6"/>
      <c r="AL4480" s="6"/>
      <c r="AM4480" s="6"/>
      <c r="AN4480" s="6"/>
      <c r="AO4480" s="6"/>
      <c r="AP4480" s="6"/>
      <c r="AQ4480" s="6"/>
      <c r="AR4480" s="6"/>
      <c r="AS4480" s="6"/>
      <c r="AT4480" s="6"/>
      <c r="AU4480" s="6"/>
      <c r="AV4480" s="6"/>
      <c r="AW4480" s="6"/>
      <c r="AX4480" s="6"/>
      <c r="AY4480" s="6"/>
      <c r="AZ4480" s="6"/>
      <c r="BA4480" s="6"/>
      <c r="BB4480" s="6"/>
      <c r="BC4480" s="6"/>
    </row>
    <row r="4481">
      <c r="A4481" s="4"/>
      <c r="B4481" s="4"/>
      <c r="C4481" s="4"/>
      <c r="D4481" s="4"/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5"/>
      <c r="Q4481" s="4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6"/>
      <c r="AC4481" s="6"/>
      <c r="AD4481" s="6"/>
      <c r="AE4481" s="6"/>
      <c r="AF4481" s="6"/>
      <c r="AG4481" s="6"/>
      <c r="AH4481" s="6"/>
      <c r="AI4481" s="6"/>
      <c r="AJ4481" s="6"/>
      <c r="AK4481" s="6"/>
      <c r="AL4481" s="6"/>
      <c r="AM4481" s="6"/>
      <c r="AN4481" s="6"/>
      <c r="AO4481" s="6"/>
      <c r="AP4481" s="6"/>
      <c r="AQ4481" s="6"/>
      <c r="AR4481" s="6"/>
      <c r="AS4481" s="6"/>
      <c r="AT4481" s="6"/>
      <c r="AU4481" s="6"/>
      <c r="AV4481" s="6"/>
      <c r="AW4481" s="6"/>
      <c r="AX4481" s="6"/>
      <c r="AY4481" s="6"/>
      <c r="AZ4481" s="6"/>
      <c r="BA4481" s="6"/>
      <c r="BB4481" s="6"/>
      <c r="BC4481" s="6"/>
    </row>
    <row r="4482">
      <c r="A4482" s="4"/>
      <c r="B4482" s="4"/>
      <c r="C4482" s="4"/>
      <c r="D4482" s="4"/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5"/>
      <c r="Q4482" s="4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6"/>
      <c r="AC4482" s="6"/>
      <c r="AD4482" s="6"/>
      <c r="AE4482" s="6"/>
      <c r="AF4482" s="6"/>
      <c r="AG4482" s="6"/>
      <c r="AH4482" s="6"/>
      <c r="AI4482" s="6"/>
      <c r="AJ4482" s="6"/>
      <c r="AK4482" s="6"/>
      <c r="AL4482" s="6"/>
      <c r="AM4482" s="6"/>
      <c r="AN4482" s="6"/>
      <c r="AO4482" s="6"/>
      <c r="AP4482" s="6"/>
      <c r="AQ4482" s="6"/>
      <c r="AR4482" s="6"/>
      <c r="AS4482" s="6"/>
      <c r="AT4482" s="6"/>
      <c r="AU4482" s="6"/>
      <c r="AV4482" s="6"/>
      <c r="AW4482" s="6"/>
      <c r="AX4482" s="6"/>
      <c r="AY4482" s="6"/>
      <c r="AZ4482" s="6"/>
      <c r="BA4482" s="6"/>
      <c r="BB4482" s="6"/>
      <c r="BC4482" s="6"/>
    </row>
    <row r="4483">
      <c r="A4483" s="4"/>
      <c r="B4483" s="4"/>
      <c r="C4483" s="4"/>
      <c r="D4483" s="4"/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5"/>
      <c r="Q4483" s="4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/>
      <c r="AC4483" s="6"/>
      <c r="AD4483" s="6"/>
      <c r="AE4483" s="6"/>
      <c r="AF4483" s="6"/>
      <c r="AG4483" s="6"/>
      <c r="AH4483" s="6"/>
      <c r="AI4483" s="6"/>
      <c r="AJ4483" s="6"/>
      <c r="AK4483" s="6"/>
      <c r="AL4483" s="6"/>
      <c r="AM4483" s="6"/>
      <c r="AN4483" s="6"/>
      <c r="AO4483" s="6"/>
      <c r="AP4483" s="6"/>
      <c r="AQ4483" s="6"/>
      <c r="AR4483" s="6"/>
      <c r="AS4483" s="6"/>
      <c r="AT4483" s="6"/>
      <c r="AU4483" s="6"/>
      <c r="AV4483" s="6"/>
      <c r="AW4483" s="6"/>
      <c r="AX4483" s="6"/>
      <c r="AY4483" s="6"/>
      <c r="AZ4483" s="6"/>
      <c r="BA4483" s="6"/>
      <c r="BB4483" s="6"/>
      <c r="BC4483" s="6"/>
    </row>
    <row r="4484">
      <c r="A4484" s="4"/>
      <c r="B4484" s="4"/>
      <c r="C4484" s="4"/>
      <c r="D4484" s="4"/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5"/>
      <c r="Q4484" s="4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6"/>
      <c r="AC4484" s="6"/>
      <c r="AD4484" s="6"/>
      <c r="AE4484" s="6"/>
      <c r="AF4484" s="6"/>
      <c r="AG4484" s="6"/>
      <c r="AH4484" s="6"/>
      <c r="AI4484" s="6"/>
      <c r="AJ4484" s="6"/>
      <c r="AK4484" s="6"/>
      <c r="AL4484" s="6"/>
      <c r="AM4484" s="6"/>
      <c r="AN4484" s="6"/>
      <c r="AO4484" s="6"/>
      <c r="AP4484" s="6"/>
      <c r="AQ4484" s="6"/>
      <c r="AR4484" s="6"/>
      <c r="AS4484" s="6"/>
      <c r="AT4484" s="6"/>
      <c r="AU4484" s="6"/>
      <c r="AV4484" s="6"/>
      <c r="AW4484" s="6"/>
      <c r="AX4484" s="6"/>
      <c r="AY4484" s="6"/>
      <c r="AZ4484" s="6"/>
      <c r="BA4484" s="6"/>
      <c r="BB4484" s="6"/>
      <c r="BC4484" s="6"/>
    </row>
    <row r="4485">
      <c r="A4485" s="4"/>
      <c r="B4485" s="4"/>
      <c r="C4485" s="4"/>
      <c r="D4485" s="4"/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5"/>
      <c r="Q4485" s="4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6"/>
      <c r="AC4485" s="6"/>
      <c r="AD4485" s="6"/>
      <c r="AE4485" s="6"/>
      <c r="AF4485" s="6"/>
      <c r="AG4485" s="6"/>
      <c r="AH4485" s="6"/>
      <c r="AI4485" s="6"/>
      <c r="AJ4485" s="6"/>
      <c r="AK4485" s="6"/>
      <c r="AL4485" s="6"/>
      <c r="AM4485" s="6"/>
      <c r="AN4485" s="6"/>
      <c r="AO4485" s="6"/>
      <c r="AP4485" s="6"/>
      <c r="AQ4485" s="6"/>
      <c r="AR4485" s="6"/>
      <c r="AS4485" s="6"/>
      <c r="AT4485" s="6"/>
      <c r="AU4485" s="6"/>
      <c r="AV4485" s="6"/>
      <c r="AW4485" s="6"/>
      <c r="AX4485" s="6"/>
      <c r="AY4485" s="6"/>
      <c r="AZ4485" s="6"/>
      <c r="BA4485" s="6"/>
      <c r="BB4485" s="6"/>
      <c r="BC4485" s="6"/>
    </row>
    <row r="4486">
      <c r="A4486" s="4"/>
      <c r="B4486" s="4"/>
      <c r="C4486" s="4"/>
      <c r="D4486" s="4"/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5"/>
      <c r="Q4486" s="4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/>
      <c r="AC4486" s="6"/>
      <c r="AD4486" s="6"/>
      <c r="AE4486" s="6"/>
      <c r="AF4486" s="6"/>
      <c r="AG4486" s="6"/>
      <c r="AH4486" s="6"/>
      <c r="AI4486" s="6"/>
      <c r="AJ4486" s="6"/>
      <c r="AK4486" s="6"/>
      <c r="AL4486" s="6"/>
      <c r="AM4486" s="6"/>
      <c r="AN4486" s="6"/>
      <c r="AO4486" s="6"/>
      <c r="AP4486" s="6"/>
      <c r="AQ4486" s="6"/>
      <c r="AR4486" s="6"/>
      <c r="AS4486" s="6"/>
      <c r="AT4486" s="6"/>
      <c r="AU4486" s="6"/>
      <c r="AV4486" s="6"/>
      <c r="AW4486" s="6"/>
      <c r="AX4486" s="6"/>
      <c r="AY4486" s="6"/>
      <c r="AZ4486" s="6"/>
      <c r="BA4486" s="6"/>
      <c r="BB4486" s="6"/>
      <c r="BC4486" s="6"/>
    </row>
    <row r="4487">
      <c r="A4487" s="4"/>
      <c r="B4487" s="4"/>
      <c r="C4487" s="4"/>
      <c r="D4487" s="4"/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5"/>
      <c r="Q4487" s="4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6"/>
      <c r="AC4487" s="6"/>
      <c r="AD4487" s="6"/>
      <c r="AE4487" s="6"/>
      <c r="AF4487" s="6"/>
      <c r="AG4487" s="6"/>
      <c r="AH4487" s="6"/>
      <c r="AI4487" s="6"/>
      <c r="AJ4487" s="6"/>
      <c r="AK4487" s="6"/>
      <c r="AL4487" s="6"/>
      <c r="AM4487" s="6"/>
      <c r="AN4487" s="6"/>
      <c r="AO4487" s="6"/>
      <c r="AP4487" s="6"/>
      <c r="AQ4487" s="6"/>
      <c r="AR4487" s="6"/>
      <c r="AS4487" s="6"/>
      <c r="AT4487" s="6"/>
      <c r="AU4487" s="6"/>
      <c r="AV4487" s="6"/>
      <c r="AW4487" s="6"/>
      <c r="AX4487" s="6"/>
      <c r="AY4487" s="6"/>
      <c r="AZ4487" s="6"/>
      <c r="BA4487" s="6"/>
      <c r="BB4487" s="6"/>
      <c r="BC4487" s="6"/>
    </row>
    <row r="4488">
      <c r="A4488" s="4"/>
      <c r="B4488" s="4"/>
      <c r="C4488" s="4"/>
      <c r="D4488" s="4"/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5"/>
      <c r="Q4488" s="4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/>
      <c r="AC4488" s="6"/>
      <c r="AD4488" s="6"/>
      <c r="AE4488" s="6"/>
      <c r="AF4488" s="6"/>
      <c r="AG4488" s="6"/>
      <c r="AH4488" s="6"/>
      <c r="AI4488" s="6"/>
      <c r="AJ4488" s="6"/>
      <c r="AK4488" s="6"/>
      <c r="AL4488" s="6"/>
      <c r="AM4488" s="6"/>
      <c r="AN4488" s="6"/>
      <c r="AO4488" s="6"/>
      <c r="AP4488" s="6"/>
      <c r="AQ4488" s="6"/>
      <c r="AR4488" s="6"/>
      <c r="AS4488" s="6"/>
      <c r="AT4488" s="6"/>
      <c r="AU4488" s="6"/>
      <c r="AV4488" s="6"/>
      <c r="AW4488" s="6"/>
      <c r="AX4488" s="6"/>
      <c r="AY4488" s="6"/>
      <c r="AZ4488" s="6"/>
      <c r="BA4488" s="6"/>
      <c r="BB4488" s="6"/>
      <c r="BC4488" s="6"/>
    </row>
    <row r="4489">
      <c r="A4489" s="4"/>
      <c r="B4489" s="4"/>
      <c r="C4489" s="4"/>
      <c r="D4489" s="4"/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5"/>
      <c r="Q4489" s="4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/>
      <c r="AC4489" s="6"/>
      <c r="AD4489" s="6"/>
      <c r="AE4489" s="6"/>
      <c r="AF4489" s="6"/>
      <c r="AG4489" s="6"/>
      <c r="AH4489" s="6"/>
      <c r="AI4489" s="6"/>
      <c r="AJ4489" s="6"/>
      <c r="AK4489" s="6"/>
      <c r="AL4489" s="6"/>
      <c r="AM4489" s="6"/>
      <c r="AN4489" s="6"/>
      <c r="AO4489" s="6"/>
      <c r="AP4489" s="6"/>
      <c r="AQ4489" s="6"/>
      <c r="AR4489" s="6"/>
      <c r="AS4489" s="6"/>
      <c r="AT4489" s="6"/>
      <c r="AU4489" s="6"/>
      <c r="AV4489" s="6"/>
      <c r="AW4489" s="6"/>
      <c r="AX4489" s="6"/>
      <c r="AY4489" s="6"/>
      <c r="AZ4489" s="6"/>
      <c r="BA4489" s="6"/>
      <c r="BB4489" s="6"/>
      <c r="BC4489" s="6"/>
    </row>
    <row r="4490">
      <c r="A4490" s="4"/>
      <c r="B4490" s="4"/>
      <c r="C4490" s="4"/>
      <c r="D4490" s="4"/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5"/>
      <c r="Q4490" s="4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/>
      <c r="AC4490" s="6"/>
      <c r="AD4490" s="6"/>
      <c r="AE4490" s="6"/>
      <c r="AF4490" s="6"/>
      <c r="AG4490" s="6"/>
      <c r="AH4490" s="6"/>
      <c r="AI4490" s="6"/>
      <c r="AJ4490" s="6"/>
      <c r="AK4490" s="6"/>
      <c r="AL4490" s="6"/>
      <c r="AM4490" s="6"/>
      <c r="AN4490" s="6"/>
      <c r="AO4490" s="6"/>
      <c r="AP4490" s="6"/>
      <c r="AQ4490" s="6"/>
      <c r="AR4490" s="6"/>
      <c r="AS4490" s="6"/>
      <c r="AT4490" s="6"/>
      <c r="AU4490" s="6"/>
      <c r="AV4490" s="6"/>
      <c r="AW4490" s="6"/>
      <c r="AX4490" s="6"/>
      <c r="AY4490" s="6"/>
      <c r="AZ4490" s="6"/>
      <c r="BA4490" s="6"/>
      <c r="BB4490" s="6"/>
      <c r="BC4490" s="6"/>
    </row>
    <row r="4491">
      <c r="A4491" s="4"/>
      <c r="B4491" s="4"/>
      <c r="C4491" s="4"/>
      <c r="D4491" s="4"/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5"/>
      <c r="Q4491" s="4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6"/>
      <c r="AC4491" s="6"/>
      <c r="AD4491" s="6"/>
      <c r="AE4491" s="6"/>
      <c r="AF4491" s="6"/>
      <c r="AG4491" s="6"/>
      <c r="AH4491" s="6"/>
      <c r="AI4491" s="6"/>
      <c r="AJ4491" s="6"/>
      <c r="AK4491" s="6"/>
      <c r="AL4491" s="6"/>
      <c r="AM4491" s="6"/>
      <c r="AN4491" s="6"/>
      <c r="AO4491" s="6"/>
      <c r="AP4491" s="6"/>
      <c r="AQ4491" s="6"/>
      <c r="AR4491" s="6"/>
      <c r="AS4491" s="6"/>
      <c r="AT4491" s="6"/>
      <c r="AU4491" s="6"/>
      <c r="AV4491" s="6"/>
      <c r="AW4491" s="6"/>
      <c r="AX4491" s="6"/>
      <c r="AY4491" s="6"/>
      <c r="AZ4491" s="6"/>
      <c r="BA4491" s="6"/>
      <c r="BB4491" s="6"/>
      <c r="BC4491" s="6"/>
    </row>
    <row r="4492">
      <c r="A4492" s="4"/>
      <c r="B4492" s="4"/>
      <c r="C4492" s="4"/>
      <c r="D4492" s="4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5"/>
      <c r="Q4492" s="4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/>
      <c r="AC4492" s="6"/>
      <c r="AD4492" s="6"/>
      <c r="AE4492" s="6"/>
      <c r="AF4492" s="6"/>
      <c r="AG4492" s="6"/>
      <c r="AH4492" s="6"/>
      <c r="AI4492" s="6"/>
      <c r="AJ4492" s="6"/>
      <c r="AK4492" s="6"/>
      <c r="AL4492" s="6"/>
      <c r="AM4492" s="6"/>
      <c r="AN4492" s="6"/>
      <c r="AO4492" s="6"/>
      <c r="AP4492" s="6"/>
      <c r="AQ4492" s="6"/>
      <c r="AR4492" s="6"/>
      <c r="AS4492" s="6"/>
      <c r="AT4492" s="6"/>
      <c r="AU4492" s="6"/>
      <c r="AV4492" s="6"/>
      <c r="AW4492" s="6"/>
      <c r="AX4492" s="6"/>
      <c r="AY4492" s="6"/>
      <c r="AZ4492" s="6"/>
      <c r="BA4492" s="6"/>
      <c r="BB4492" s="6"/>
      <c r="BC4492" s="6"/>
    </row>
    <row r="4493">
      <c r="A4493" s="4"/>
      <c r="B4493" s="4"/>
      <c r="C4493" s="4"/>
      <c r="D4493" s="4"/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5"/>
      <c r="Q4493" s="4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/>
      <c r="AC4493" s="6"/>
      <c r="AD4493" s="6"/>
      <c r="AE4493" s="6"/>
      <c r="AF4493" s="6"/>
      <c r="AG4493" s="6"/>
      <c r="AH4493" s="6"/>
      <c r="AI4493" s="6"/>
      <c r="AJ4493" s="6"/>
      <c r="AK4493" s="6"/>
      <c r="AL4493" s="6"/>
      <c r="AM4493" s="6"/>
      <c r="AN4493" s="6"/>
      <c r="AO4493" s="6"/>
      <c r="AP4493" s="6"/>
      <c r="AQ4493" s="6"/>
      <c r="AR4493" s="6"/>
      <c r="AS4493" s="6"/>
      <c r="AT4493" s="6"/>
      <c r="AU4493" s="6"/>
      <c r="AV4493" s="6"/>
      <c r="AW4493" s="6"/>
      <c r="AX4493" s="6"/>
      <c r="AY4493" s="6"/>
      <c r="AZ4493" s="6"/>
      <c r="BA4493" s="6"/>
      <c r="BB4493" s="6"/>
      <c r="BC4493" s="6"/>
    </row>
    <row r="4494">
      <c r="A4494" s="4"/>
      <c r="B4494" s="4"/>
      <c r="C4494" s="4"/>
      <c r="D4494" s="4"/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5"/>
      <c r="Q4494" s="4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/>
      <c r="AC4494" s="6"/>
      <c r="AD4494" s="6"/>
      <c r="AE4494" s="6"/>
      <c r="AF4494" s="6"/>
      <c r="AG4494" s="6"/>
      <c r="AH4494" s="6"/>
      <c r="AI4494" s="6"/>
      <c r="AJ4494" s="6"/>
      <c r="AK4494" s="6"/>
      <c r="AL4494" s="6"/>
      <c r="AM4494" s="6"/>
      <c r="AN4494" s="6"/>
      <c r="AO4494" s="6"/>
      <c r="AP4494" s="6"/>
      <c r="AQ4494" s="6"/>
      <c r="AR4494" s="6"/>
      <c r="AS4494" s="6"/>
      <c r="AT4494" s="6"/>
      <c r="AU4494" s="6"/>
      <c r="AV4494" s="6"/>
      <c r="AW4494" s="6"/>
      <c r="AX4494" s="6"/>
      <c r="AY4494" s="6"/>
      <c r="AZ4494" s="6"/>
      <c r="BA4494" s="6"/>
      <c r="BB4494" s="6"/>
      <c r="BC4494" s="6"/>
    </row>
    <row r="4495">
      <c r="A4495" s="4"/>
      <c r="B4495" s="4"/>
      <c r="C4495" s="4"/>
      <c r="D4495" s="4"/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5"/>
      <c r="Q4495" s="4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6"/>
      <c r="AC4495" s="6"/>
      <c r="AD4495" s="6"/>
      <c r="AE4495" s="6"/>
      <c r="AF4495" s="6"/>
      <c r="AG4495" s="6"/>
      <c r="AH4495" s="6"/>
      <c r="AI4495" s="6"/>
      <c r="AJ4495" s="6"/>
      <c r="AK4495" s="6"/>
      <c r="AL4495" s="6"/>
      <c r="AM4495" s="6"/>
      <c r="AN4495" s="6"/>
      <c r="AO4495" s="6"/>
      <c r="AP4495" s="6"/>
      <c r="AQ4495" s="6"/>
      <c r="AR4495" s="6"/>
      <c r="AS4495" s="6"/>
      <c r="AT4495" s="6"/>
      <c r="AU4495" s="6"/>
      <c r="AV4495" s="6"/>
      <c r="AW4495" s="6"/>
      <c r="AX4495" s="6"/>
      <c r="AY4495" s="6"/>
      <c r="AZ4495" s="6"/>
      <c r="BA4495" s="6"/>
      <c r="BB4495" s="6"/>
      <c r="BC4495" s="6"/>
    </row>
    <row r="4496">
      <c r="A4496" s="4"/>
      <c r="B4496" s="4"/>
      <c r="C4496" s="4"/>
      <c r="D4496" s="4"/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5"/>
      <c r="Q4496" s="4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/>
      <c r="AC4496" s="6"/>
      <c r="AD4496" s="6"/>
      <c r="AE4496" s="6"/>
      <c r="AF4496" s="6"/>
      <c r="AG4496" s="6"/>
      <c r="AH4496" s="6"/>
      <c r="AI4496" s="6"/>
      <c r="AJ4496" s="6"/>
      <c r="AK4496" s="6"/>
      <c r="AL4496" s="6"/>
      <c r="AM4496" s="6"/>
      <c r="AN4496" s="6"/>
      <c r="AO4496" s="6"/>
      <c r="AP4496" s="6"/>
      <c r="AQ4496" s="6"/>
      <c r="AR4496" s="6"/>
      <c r="AS4496" s="6"/>
      <c r="AT4496" s="6"/>
      <c r="AU4496" s="6"/>
      <c r="AV4496" s="6"/>
      <c r="AW4496" s="6"/>
      <c r="AX4496" s="6"/>
      <c r="AY4496" s="6"/>
      <c r="AZ4496" s="6"/>
      <c r="BA4496" s="6"/>
      <c r="BB4496" s="6"/>
      <c r="BC4496" s="6"/>
    </row>
    <row r="4497">
      <c r="A4497" s="4"/>
      <c r="B4497" s="4"/>
      <c r="C4497" s="4"/>
      <c r="D4497" s="4"/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5"/>
      <c r="Q4497" s="4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6"/>
      <c r="AC4497" s="6"/>
      <c r="AD4497" s="6"/>
      <c r="AE4497" s="6"/>
      <c r="AF4497" s="6"/>
      <c r="AG4497" s="6"/>
      <c r="AH4497" s="6"/>
      <c r="AI4497" s="6"/>
      <c r="AJ4497" s="6"/>
      <c r="AK4497" s="6"/>
      <c r="AL4497" s="6"/>
      <c r="AM4497" s="6"/>
      <c r="AN4497" s="6"/>
      <c r="AO4497" s="6"/>
      <c r="AP4497" s="6"/>
      <c r="AQ4497" s="6"/>
      <c r="AR4497" s="6"/>
      <c r="AS4497" s="6"/>
      <c r="AT4497" s="6"/>
      <c r="AU4497" s="6"/>
      <c r="AV4497" s="6"/>
      <c r="AW4497" s="6"/>
      <c r="AX4497" s="6"/>
      <c r="AY4497" s="6"/>
      <c r="AZ4497" s="6"/>
      <c r="BA4497" s="6"/>
      <c r="BB4497" s="6"/>
      <c r="BC4497" s="6"/>
    </row>
    <row r="4498">
      <c r="A4498" s="4"/>
      <c r="B4498" s="4"/>
      <c r="C4498" s="4"/>
      <c r="D4498" s="4"/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5"/>
      <c r="Q4498" s="4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6"/>
      <c r="AC4498" s="6"/>
      <c r="AD4498" s="6"/>
      <c r="AE4498" s="6"/>
      <c r="AF4498" s="6"/>
      <c r="AG4498" s="6"/>
      <c r="AH4498" s="6"/>
      <c r="AI4498" s="6"/>
      <c r="AJ4498" s="6"/>
      <c r="AK4498" s="6"/>
      <c r="AL4498" s="6"/>
      <c r="AM4498" s="6"/>
      <c r="AN4498" s="6"/>
      <c r="AO4498" s="6"/>
      <c r="AP4498" s="6"/>
      <c r="AQ4498" s="6"/>
      <c r="AR4498" s="6"/>
      <c r="AS4498" s="6"/>
      <c r="AT4498" s="6"/>
      <c r="AU4498" s="6"/>
      <c r="AV4498" s="6"/>
      <c r="AW4498" s="6"/>
      <c r="AX4498" s="6"/>
      <c r="AY4498" s="6"/>
      <c r="AZ4498" s="6"/>
      <c r="BA4498" s="6"/>
      <c r="BB4498" s="6"/>
      <c r="BC4498" s="6"/>
    </row>
    <row r="4499">
      <c r="A4499" s="4"/>
      <c r="B4499" s="4"/>
      <c r="C4499" s="4"/>
      <c r="D4499" s="4"/>
      <c r="E4499" s="4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5"/>
      <c r="Q4499" s="4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/>
      <c r="AC4499" s="6"/>
      <c r="AD4499" s="6"/>
      <c r="AE4499" s="6"/>
      <c r="AF4499" s="6"/>
      <c r="AG4499" s="6"/>
      <c r="AH4499" s="6"/>
      <c r="AI4499" s="6"/>
      <c r="AJ4499" s="6"/>
      <c r="AK4499" s="6"/>
      <c r="AL4499" s="6"/>
      <c r="AM4499" s="6"/>
      <c r="AN4499" s="6"/>
      <c r="AO4499" s="6"/>
      <c r="AP4499" s="6"/>
      <c r="AQ4499" s="6"/>
      <c r="AR4499" s="6"/>
      <c r="AS4499" s="6"/>
      <c r="AT4499" s="6"/>
      <c r="AU4499" s="6"/>
      <c r="AV4499" s="6"/>
      <c r="AW4499" s="6"/>
      <c r="AX4499" s="6"/>
      <c r="AY4499" s="6"/>
      <c r="AZ4499" s="6"/>
      <c r="BA4499" s="6"/>
      <c r="BB4499" s="6"/>
      <c r="BC4499" s="6"/>
    </row>
    <row r="4500">
      <c r="A4500" s="4"/>
      <c r="B4500" s="4"/>
      <c r="C4500" s="4"/>
      <c r="D4500" s="4"/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5"/>
      <c r="Q4500" s="4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6"/>
      <c r="AC4500" s="6"/>
      <c r="AD4500" s="6"/>
      <c r="AE4500" s="6"/>
      <c r="AF4500" s="6"/>
      <c r="AG4500" s="6"/>
      <c r="AH4500" s="6"/>
      <c r="AI4500" s="6"/>
      <c r="AJ4500" s="6"/>
      <c r="AK4500" s="6"/>
      <c r="AL4500" s="6"/>
      <c r="AM4500" s="6"/>
      <c r="AN4500" s="6"/>
      <c r="AO4500" s="6"/>
      <c r="AP4500" s="6"/>
      <c r="AQ4500" s="6"/>
      <c r="AR4500" s="6"/>
      <c r="AS4500" s="6"/>
      <c r="AT4500" s="6"/>
      <c r="AU4500" s="6"/>
      <c r="AV4500" s="6"/>
      <c r="AW4500" s="6"/>
      <c r="AX4500" s="6"/>
      <c r="AY4500" s="6"/>
      <c r="AZ4500" s="6"/>
      <c r="BA4500" s="6"/>
      <c r="BB4500" s="6"/>
      <c r="BC4500" s="6"/>
    </row>
    <row r="4501">
      <c r="A4501" s="4"/>
      <c r="B4501" s="4"/>
      <c r="C4501" s="4"/>
      <c r="D4501" s="4"/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5"/>
      <c r="Q4501" s="4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/>
      <c r="AC4501" s="6"/>
      <c r="AD4501" s="6"/>
      <c r="AE4501" s="6"/>
      <c r="AF4501" s="6"/>
      <c r="AG4501" s="6"/>
      <c r="AH4501" s="6"/>
      <c r="AI4501" s="6"/>
      <c r="AJ4501" s="6"/>
      <c r="AK4501" s="6"/>
      <c r="AL4501" s="6"/>
      <c r="AM4501" s="6"/>
      <c r="AN4501" s="6"/>
      <c r="AO4501" s="6"/>
      <c r="AP4501" s="6"/>
      <c r="AQ4501" s="6"/>
      <c r="AR4501" s="6"/>
      <c r="AS4501" s="6"/>
      <c r="AT4501" s="6"/>
      <c r="AU4501" s="6"/>
      <c r="AV4501" s="6"/>
      <c r="AW4501" s="6"/>
      <c r="AX4501" s="6"/>
      <c r="AY4501" s="6"/>
      <c r="AZ4501" s="6"/>
      <c r="BA4501" s="6"/>
      <c r="BB4501" s="6"/>
      <c r="BC4501" s="6"/>
    </row>
    <row r="4502">
      <c r="A4502" s="4"/>
      <c r="B4502" s="4"/>
      <c r="C4502" s="4"/>
      <c r="D4502" s="4"/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5"/>
      <c r="Q4502" s="4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/>
      <c r="AC4502" s="6"/>
      <c r="AD4502" s="6"/>
      <c r="AE4502" s="6"/>
      <c r="AF4502" s="6"/>
      <c r="AG4502" s="6"/>
      <c r="AH4502" s="6"/>
      <c r="AI4502" s="6"/>
      <c r="AJ4502" s="6"/>
      <c r="AK4502" s="6"/>
      <c r="AL4502" s="6"/>
      <c r="AM4502" s="6"/>
      <c r="AN4502" s="6"/>
      <c r="AO4502" s="6"/>
      <c r="AP4502" s="6"/>
      <c r="AQ4502" s="6"/>
      <c r="AR4502" s="6"/>
      <c r="AS4502" s="6"/>
      <c r="AT4502" s="6"/>
      <c r="AU4502" s="6"/>
      <c r="AV4502" s="6"/>
      <c r="AW4502" s="6"/>
      <c r="AX4502" s="6"/>
      <c r="AY4502" s="6"/>
      <c r="AZ4502" s="6"/>
      <c r="BA4502" s="6"/>
      <c r="BB4502" s="6"/>
      <c r="BC4502" s="6"/>
    </row>
    <row r="4503">
      <c r="A4503" s="4"/>
      <c r="B4503" s="4"/>
      <c r="C4503" s="4"/>
      <c r="D4503" s="4"/>
      <c r="E4503" s="4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5"/>
      <c r="Q4503" s="4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/>
      <c r="AC4503" s="6"/>
      <c r="AD4503" s="6"/>
      <c r="AE4503" s="6"/>
      <c r="AF4503" s="6"/>
      <c r="AG4503" s="6"/>
      <c r="AH4503" s="6"/>
      <c r="AI4503" s="6"/>
      <c r="AJ4503" s="6"/>
      <c r="AK4503" s="6"/>
      <c r="AL4503" s="6"/>
      <c r="AM4503" s="6"/>
      <c r="AN4503" s="6"/>
      <c r="AO4503" s="6"/>
      <c r="AP4503" s="6"/>
      <c r="AQ4503" s="6"/>
      <c r="AR4503" s="6"/>
      <c r="AS4503" s="6"/>
      <c r="AT4503" s="6"/>
      <c r="AU4503" s="6"/>
      <c r="AV4503" s="6"/>
      <c r="AW4503" s="6"/>
      <c r="AX4503" s="6"/>
      <c r="AY4503" s="6"/>
      <c r="AZ4503" s="6"/>
      <c r="BA4503" s="6"/>
      <c r="BB4503" s="6"/>
      <c r="BC4503" s="6"/>
    </row>
    <row r="4504">
      <c r="A4504" s="4"/>
      <c r="B4504" s="4"/>
      <c r="C4504" s="4"/>
      <c r="D4504" s="4"/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5"/>
      <c r="Q4504" s="4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6"/>
      <c r="AC4504" s="6"/>
      <c r="AD4504" s="6"/>
      <c r="AE4504" s="6"/>
      <c r="AF4504" s="6"/>
      <c r="AG4504" s="6"/>
      <c r="AH4504" s="6"/>
      <c r="AI4504" s="6"/>
      <c r="AJ4504" s="6"/>
      <c r="AK4504" s="6"/>
      <c r="AL4504" s="6"/>
      <c r="AM4504" s="6"/>
      <c r="AN4504" s="6"/>
      <c r="AO4504" s="6"/>
      <c r="AP4504" s="6"/>
      <c r="AQ4504" s="6"/>
      <c r="AR4504" s="6"/>
      <c r="AS4504" s="6"/>
      <c r="AT4504" s="6"/>
      <c r="AU4504" s="6"/>
      <c r="AV4504" s="6"/>
      <c r="AW4504" s="6"/>
      <c r="AX4504" s="6"/>
      <c r="AY4504" s="6"/>
      <c r="AZ4504" s="6"/>
      <c r="BA4504" s="6"/>
      <c r="BB4504" s="6"/>
      <c r="BC4504" s="6"/>
    </row>
    <row r="4505">
      <c r="A4505" s="4"/>
      <c r="B4505" s="4"/>
      <c r="C4505" s="4"/>
      <c r="D4505" s="4"/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5"/>
      <c r="Q4505" s="4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6"/>
      <c r="AC4505" s="6"/>
      <c r="AD4505" s="6"/>
      <c r="AE4505" s="6"/>
      <c r="AF4505" s="6"/>
      <c r="AG4505" s="6"/>
      <c r="AH4505" s="6"/>
      <c r="AI4505" s="6"/>
      <c r="AJ4505" s="6"/>
      <c r="AK4505" s="6"/>
      <c r="AL4505" s="6"/>
      <c r="AM4505" s="6"/>
      <c r="AN4505" s="6"/>
      <c r="AO4505" s="6"/>
      <c r="AP4505" s="6"/>
      <c r="AQ4505" s="6"/>
      <c r="AR4505" s="6"/>
      <c r="AS4505" s="6"/>
      <c r="AT4505" s="6"/>
      <c r="AU4505" s="6"/>
      <c r="AV4505" s="6"/>
      <c r="AW4505" s="6"/>
      <c r="AX4505" s="6"/>
      <c r="AY4505" s="6"/>
      <c r="AZ4505" s="6"/>
      <c r="BA4505" s="6"/>
      <c r="BB4505" s="6"/>
      <c r="BC4505" s="6"/>
    </row>
    <row r="4506">
      <c r="A4506" s="4"/>
      <c r="B4506" s="4"/>
      <c r="C4506" s="4"/>
      <c r="D4506" s="4"/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5"/>
      <c r="Q4506" s="4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/>
      <c r="AC4506" s="6"/>
      <c r="AD4506" s="6"/>
      <c r="AE4506" s="6"/>
      <c r="AF4506" s="6"/>
      <c r="AG4506" s="6"/>
      <c r="AH4506" s="6"/>
      <c r="AI4506" s="6"/>
      <c r="AJ4506" s="6"/>
      <c r="AK4506" s="6"/>
      <c r="AL4506" s="6"/>
      <c r="AM4506" s="6"/>
      <c r="AN4506" s="6"/>
      <c r="AO4506" s="6"/>
      <c r="AP4506" s="6"/>
      <c r="AQ4506" s="6"/>
      <c r="AR4506" s="6"/>
      <c r="AS4506" s="6"/>
      <c r="AT4506" s="6"/>
      <c r="AU4506" s="6"/>
      <c r="AV4506" s="6"/>
      <c r="AW4506" s="6"/>
      <c r="AX4506" s="6"/>
      <c r="AY4506" s="6"/>
      <c r="AZ4506" s="6"/>
      <c r="BA4506" s="6"/>
      <c r="BB4506" s="6"/>
      <c r="BC4506" s="6"/>
    </row>
    <row r="4507">
      <c r="A4507" s="4"/>
      <c r="B4507" s="4"/>
      <c r="C4507" s="4"/>
      <c r="D4507" s="4"/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5"/>
      <c r="Q4507" s="4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/>
      <c r="AC4507" s="6"/>
      <c r="AD4507" s="6"/>
      <c r="AE4507" s="6"/>
      <c r="AF4507" s="6"/>
      <c r="AG4507" s="6"/>
      <c r="AH4507" s="6"/>
      <c r="AI4507" s="6"/>
      <c r="AJ4507" s="6"/>
      <c r="AK4507" s="6"/>
      <c r="AL4507" s="6"/>
      <c r="AM4507" s="6"/>
      <c r="AN4507" s="6"/>
      <c r="AO4507" s="6"/>
      <c r="AP4507" s="6"/>
      <c r="AQ4507" s="6"/>
      <c r="AR4507" s="6"/>
      <c r="AS4507" s="6"/>
      <c r="AT4507" s="6"/>
      <c r="AU4507" s="6"/>
      <c r="AV4507" s="6"/>
      <c r="AW4507" s="6"/>
      <c r="AX4507" s="6"/>
      <c r="AY4507" s="6"/>
      <c r="AZ4507" s="6"/>
      <c r="BA4507" s="6"/>
      <c r="BB4507" s="6"/>
      <c r="BC4507" s="6"/>
    </row>
    <row r="4508">
      <c r="A4508" s="4"/>
      <c r="B4508" s="4"/>
      <c r="C4508" s="4"/>
      <c r="D4508" s="4"/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5"/>
      <c r="Q4508" s="4"/>
      <c r="R4508" s="6"/>
      <c r="S4508" s="6"/>
      <c r="T4508" s="6"/>
      <c r="U4508" s="6"/>
      <c r="V4508" s="6"/>
      <c r="W4508" s="6"/>
      <c r="X4508" s="6"/>
      <c r="Y4508" s="6"/>
      <c r="Z4508" s="6"/>
      <c r="AA4508" s="6"/>
      <c r="AB4508" s="6"/>
      <c r="AC4508" s="6"/>
      <c r="AD4508" s="6"/>
      <c r="AE4508" s="6"/>
      <c r="AF4508" s="6"/>
      <c r="AG4508" s="6"/>
      <c r="AH4508" s="6"/>
      <c r="AI4508" s="6"/>
      <c r="AJ4508" s="6"/>
      <c r="AK4508" s="6"/>
      <c r="AL4508" s="6"/>
      <c r="AM4508" s="6"/>
      <c r="AN4508" s="6"/>
      <c r="AO4508" s="6"/>
      <c r="AP4508" s="6"/>
      <c r="AQ4508" s="6"/>
      <c r="AR4508" s="6"/>
      <c r="AS4508" s="6"/>
      <c r="AT4508" s="6"/>
      <c r="AU4508" s="6"/>
      <c r="AV4508" s="6"/>
      <c r="AW4508" s="6"/>
      <c r="AX4508" s="6"/>
      <c r="AY4508" s="6"/>
      <c r="AZ4508" s="6"/>
      <c r="BA4508" s="6"/>
      <c r="BB4508" s="6"/>
      <c r="BC4508" s="6"/>
    </row>
    <row r="4509">
      <c r="A4509" s="4"/>
      <c r="B4509" s="4"/>
      <c r="C4509" s="4"/>
      <c r="D4509" s="4"/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5"/>
      <c r="Q4509" s="4"/>
      <c r="R4509" s="6"/>
      <c r="S4509" s="6"/>
      <c r="T4509" s="6"/>
      <c r="U4509" s="6"/>
      <c r="V4509" s="6"/>
      <c r="W4509" s="6"/>
      <c r="X4509" s="6"/>
      <c r="Y4509" s="6"/>
      <c r="Z4509" s="6"/>
      <c r="AA4509" s="6"/>
      <c r="AB4509" s="6"/>
      <c r="AC4509" s="6"/>
      <c r="AD4509" s="6"/>
      <c r="AE4509" s="6"/>
      <c r="AF4509" s="6"/>
      <c r="AG4509" s="6"/>
      <c r="AH4509" s="6"/>
      <c r="AI4509" s="6"/>
      <c r="AJ4509" s="6"/>
      <c r="AK4509" s="6"/>
      <c r="AL4509" s="6"/>
      <c r="AM4509" s="6"/>
      <c r="AN4509" s="6"/>
      <c r="AO4509" s="6"/>
      <c r="AP4509" s="6"/>
      <c r="AQ4509" s="6"/>
      <c r="AR4509" s="6"/>
      <c r="AS4509" s="6"/>
      <c r="AT4509" s="6"/>
      <c r="AU4509" s="6"/>
      <c r="AV4509" s="6"/>
      <c r="AW4509" s="6"/>
      <c r="AX4509" s="6"/>
      <c r="AY4509" s="6"/>
      <c r="AZ4509" s="6"/>
      <c r="BA4509" s="6"/>
      <c r="BB4509" s="6"/>
      <c r="BC4509" s="6"/>
    </row>
    <row r="4510">
      <c r="A4510" s="4"/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5"/>
      <c r="Q4510" s="4"/>
      <c r="R4510" s="6"/>
      <c r="S4510" s="6"/>
      <c r="T4510" s="6"/>
      <c r="U4510" s="6"/>
      <c r="V4510" s="6"/>
      <c r="W4510" s="6"/>
      <c r="X4510" s="6"/>
      <c r="Y4510" s="6"/>
      <c r="Z4510" s="6"/>
      <c r="AA4510" s="6"/>
      <c r="AB4510" s="6"/>
      <c r="AC4510" s="6"/>
      <c r="AD4510" s="6"/>
      <c r="AE4510" s="6"/>
      <c r="AF4510" s="6"/>
      <c r="AG4510" s="6"/>
      <c r="AH4510" s="6"/>
      <c r="AI4510" s="6"/>
      <c r="AJ4510" s="6"/>
      <c r="AK4510" s="6"/>
      <c r="AL4510" s="6"/>
      <c r="AM4510" s="6"/>
      <c r="AN4510" s="6"/>
      <c r="AO4510" s="6"/>
      <c r="AP4510" s="6"/>
      <c r="AQ4510" s="6"/>
      <c r="AR4510" s="6"/>
      <c r="AS4510" s="6"/>
      <c r="AT4510" s="6"/>
      <c r="AU4510" s="6"/>
      <c r="AV4510" s="6"/>
      <c r="AW4510" s="6"/>
      <c r="AX4510" s="6"/>
      <c r="AY4510" s="6"/>
      <c r="AZ4510" s="6"/>
      <c r="BA4510" s="6"/>
      <c r="BB4510" s="6"/>
      <c r="BC4510" s="6"/>
    </row>
    <row r="4511">
      <c r="A4511" s="4"/>
      <c r="B4511" s="4"/>
      <c r="C4511" s="4"/>
      <c r="D4511" s="4"/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5"/>
      <c r="Q4511" s="4"/>
      <c r="R4511" s="6"/>
      <c r="S4511" s="6"/>
      <c r="T4511" s="6"/>
      <c r="U4511" s="6"/>
      <c r="V4511" s="6"/>
      <c r="W4511" s="6"/>
      <c r="X4511" s="6"/>
      <c r="Y4511" s="6"/>
      <c r="Z4511" s="6"/>
      <c r="AA4511" s="6"/>
      <c r="AB4511" s="6"/>
      <c r="AC4511" s="6"/>
      <c r="AD4511" s="6"/>
      <c r="AE4511" s="6"/>
      <c r="AF4511" s="6"/>
      <c r="AG4511" s="6"/>
      <c r="AH4511" s="6"/>
      <c r="AI4511" s="6"/>
      <c r="AJ4511" s="6"/>
      <c r="AK4511" s="6"/>
      <c r="AL4511" s="6"/>
      <c r="AM4511" s="6"/>
      <c r="AN4511" s="6"/>
      <c r="AO4511" s="6"/>
      <c r="AP4511" s="6"/>
      <c r="AQ4511" s="6"/>
      <c r="AR4511" s="6"/>
      <c r="AS4511" s="6"/>
      <c r="AT4511" s="6"/>
      <c r="AU4511" s="6"/>
      <c r="AV4511" s="6"/>
      <c r="AW4511" s="6"/>
      <c r="AX4511" s="6"/>
      <c r="AY4511" s="6"/>
      <c r="AZ4511" s="6"/>
      <c r="BA4511" s="6"/>
      <c r="BB4511" s="6"/>
      <c r="BC4511" s="6"/>
    </row>
    <row r="4512">
      <c r="A4512" s="4"/>
      <c r="B4512" s="4"/>
      <c r="C4512" s="4"/>
      <c r="D4512" s="4"/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5"/>
      <c r="Q4512" s="4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/>
      <c r="AC4512" s="6"/>
      <c r="AD4512" s="6"/>
      <c r="AE4512" s="6"/>
      <c r="AF4512" s="6"/>
      <c r="AG4512" s="6"/>
      <c r="AH4512" s="6"/>
      <c r="AI4512" s="6"/>
      <c r="AJ4512" s="6"/>
      <c r="AK4512" s="6"/>
      <c r="AL4512" s="6"/>
      <c r="AM4512" s="6"/>
      <c r="AN4512" s="6"/>
      <c r="AO4512" s="6"/>
      <c r="AP4512" s="6"/>
      <c r="AQ4512" s="6"/>
      <c r="AR4512" s="6"/>
      <c r="AS4512" s="6"/>
      <c r="AT4512" s="6"/>
      <c r="AU4512" s="6"/>
      <c r="AV4512" s="6"/>
      <c r="AW4512" s="6"/>
      <c r="AX4512" s="6"/>
      <c r="AY4512" s="6"/>
      <c r="AZ4512" s="6"/>
      <c r="BA4512" s="6"/>
      <c r="BB4512" s="6"/>
      <c r="BC4512" s="6"/>
    </row>
    <row r="4513">
      <c r="A4513" s="4"/>
      <c r="B4513" s="4"/>
      <c r="C4513" s="4"/>
      <c r="D4513" s="4"/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5"/>
      <c r="Q4513" s="4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/>
      <c r="AC4513" s="6"/>
      <c r="AD4513" s="6"/>
      <c r="AE4513" s="6"/>
      <c r="AF4513" s="6"/>
      <c r="AG4513" s="6"/>
      <c r="AH4513" s="6"/>
      <c r="AI4513" s="6"/>
      <c r="AJ4513" s="6"/>
      <c r="AK4513" s="6"/>
      <c r="AL4513" s="6"/>
      <c r="AM4513" s="6"/>
      <c r="AN4513" s="6"/>
      <c r="AO4513" s="6"/>
      <c r="AP4513" s="6"/>
      <c r="AQ4513" s="6"/>
      <c r="AR4513" s="6"/>
      <c r="AS4513" s="6"/>
      <c r="AT4513" s="6"/>
      <c r="AU4513" s="6"/>
      <c r="AV4513" s="6"/>
      <c r="AW4513" s="6"/>
      <c r="AX4513" s="6"/>
      <c r="AY4513" s="6"/>
      <c r="AZ4513" s="6"/>
      <c r="BA4513" s="6"/>
      <c r="BB4513" s="6"/>
      <c r="BC4513" s="6"/>
    </row>
    <row r="4514">
      <c r="A4514" s="4"/>
      <c r="B4514" s="4"/>
      <c r="C4514" s="4"/>
      <c r="D4514" s="4"/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5"/>
      <c r="Q4514" s="4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  <c r="AC4514" s="6"/>
      <c r="AD4514" s="6"/>
      <c r="AE4514" s="6"/>
      <c r="AF4514" s="6"/>
      <c r="AG4514" s="6"/>
      <c r="AH4514" s="6"/>
      <c r="AI4514" s="6"/>
      <c r="AJ4514" s="6"/>
      <c r="AK4514" s="6"/>
      <c r="AL4514" s="6"/>
      <c r="AM4514" s="6"/>
      <c r="AN4514" s="6"/>
      <c r="AO4514" s="6"/>
      <c r="AP4514" s="6"/>
      <c r="AQ4514" s="6"/>
      <c r="AR4514" s="6"/>
      <c r="AS4514" s="6"/>
      <c r="AT4514" s="6"/>
      <c r="AU4514" s="6"/>
      <c r="AV4514" s="6"/>
      <c r="AW4514" s="6"/>
      <c r="AX4514" s="6"/>
      <c r="AY4514" s="6"/>
      <c r="AZ4514" s="6"/>
      <c r="BA4514" s="6"/>
      <c r="BB4514" s="6"/>
      <c r="BC4514" s="6"/>
    </row>
    <row r="4515">
      <c r="A4515" s="4"/>
      <c r="B4515" s="4"/>
      <c r="C4515" s="4"/>
      <c r="D4515" s="4"/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5"/>
      <c r="Q4515" s="4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/>
      <c r="AC4515" s="6"/>
      <c r="AD4515" s="6"/>
      <c r="AE4515" s="6"/>
      <c r="AF4515" s="6"/>
      <c r="AG4515" s="6"/>
      <c r="AH4515" s="6"/>
      <c r="AI4515" s="6"/>
      <c r="AJ4515" s="6"/>
      <c r="AK4515" s="6"/>
      <c r="AL4515" s="6"/>
      <c r="AM4515" s="6"/>
      <c r="AN4515" s="6"/>
      <c r="AO4515" s="6"/>
      <c r="AP4515" s="6"/>
      <c r="AQ4515" s="6"/>
      <c r="AR4515" s="6"/>
      <c r="AS4515" s="6"/>
      <c r="AT4515" s="6"/>
      <c r="AU4515" s="6"/>
      <c r="AV4515" s="6"/>
      <c r="AW4515" s="6"/>
      <c r="AX4515" s="6"/>
      <c r="AY4515" s="6"/>
      <c r="AZ4515" s="6"/>
      <c r="BA4515" s="6"/>
      <c r="BB4515" s="6"/>
      <c r="BC4515" s="6"/>
    </row>
    <row r="4516">
      <c r="A4516" s="4"/>
      <c r="B4516" s="4"/>
      <c r="C4516" s="4"/>
      <c r="D4516" s="4"/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5"/>
      <c r="Q4516" s="4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/>
      <c r="AD4516" s="6"/>
      <c r="AE4516" s="6"/>
      <c r="AF4516" s="6"/>
      <c r="AG4516" s="6"/>
      <c r="AH4516" s="6"/>
      <c r="AI4516" s="6"/>
      <c r="AJ4516" s="6"/>
      <c r="AK4516" s="6"/>
      <c r="AL4516" s="6"/>
      <c r="AM4516" s="6"/>
      <c r="AN4516" s="6"/>
      <c r="AO4516" s="6"/>
      <c r="AP4516" s="6"/>
      <c r="AQ4516" s="6"/>
      <c r="AR4516" s="6"/>
      <c r="AS4516" s="6"/>
      <c r="AT4516" s="6"/>
      <c r="AU4516" s="6"/>
      <c r="AV4516" s="6"/>
      <c r="AW4516" s="6"/>
      <c r="AX4516" s="6"/>
      <c r="AY4516" s="6"/>
      <c r="AZ4516" s="6"/>
      <c r="BA4516" s="6"/>
      <c r="BB4516" s="6"/>
      <c r="BC4516" s="6"/>
    </row>
    <row r="4517">
      <c r="A4517" s="4"/>
      <c r="B4517" s="4"/>
      <c r="C4517" s="4"/>
      <c r="D4517" s="4"/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5"/>
      <c r="Q4517" s="4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6"/>
      <c r="AD4517" s="6"/>
      <c r="AE4517" s="6"/>
      <c r="AF4517" s="6"/>
      <c r="AG4517" s="6"/>
      <c r="AH4517" s="6"/>
      <c r="AI4517" s="6"/>
      <c r="AJ4517" s="6"/>
      <c r="AK4517" s="6"/>
      <c r="AL4517" s="6"/>
      <c r="AM4517" s="6"/>
      <c r="AN4517" s="6"/>
      <c r="AO4517" s="6"/>
      <c r="AP4517" s="6"/>
      <c r="AQ4517" s="6"/>
      <c r="AR4517" s="6"/>
      <c r="AS4517" s="6"/>
      <c r="AT4517" s="6"/>
      <c r="AU4517" s="6"/>
      <c r="AV4517" s="6"/>
      <c r="AW4517" s="6"/>
      <c r="AX4517" s="6"/>
      <c r="AY4517" s="6"/>
      <c r="AZ4517" s="6"/>
      <c r="BA4517" s="6"/>
      <c r="BB4517" s="6"/>
      <c r="BC4517" s="6"/>
    </row>
    <row r="4518">
      <c r="A4518" s="4"/>
      <c r="B4518" s="4"/>
      <c r="C4518" s="4"/>
      <c r="D4518" s="4"/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5"/>
      <c r="Q4518" s="4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/>
      <c r="AC4518" s="6"/>
      <c r="AD4518" s="6"/>
      <c r="AE4518" s="6"/>
      <c r="AF4518" s="6"/>
      <c r="AG4518" s="6"/>
      <c r="AH4518" s="6"/>
      <c r="AI4518" s="6"/>
      <c r="AJ4518" s="6"/>
      <c r="AK4518" s="6"/>
      <c r="AL4518" s="6"/>
      <c r="AM4518" s="6"/>
      <c r="AN4518" s="6"/>
      <c r="AO4518" s="6"/>
      <c r="AP4518" s="6"/>
      <c r="AQ4518" s="6"/>
      <c r="AR4518" s="6"/>
      <c r="AS4518" s="6"/>
      <c r="AT4518" s="6"/>
      <c r="AU4518" s="6"/>
      <c r="AV4518" s="6"/>
      <c r="AW4518" s="6"/>
      <c r="AX4518" s="6"/>
      <c r="AY4518" s="6"/>
      <c r="AZ4518" s="6"/>
      <c r="BA4518" s="6"/>
      <c r="BB4518" s="6"/>
      <c r="BC4518" s="6"/>
    </row>
    <row r="4519">
      <c r="A4519" s="4"/>
      <c r="B4519" s="4"/>
      <c r="C4519" s="4"/>
      <c r="D4519" s="4"/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5"/>
      <c r="Q4519" s="4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6"/>
      <c r="AD4519" s="6"/>
      <c r="AE4519" s="6"/>
      <c r="AF4519" s="6"/>
      <c r="AG4519" s="6"/>
      <c r="AH4519" s="6"/>
      <c r="AI4519" s="6"/>
      <c r="AJ4519" s="6"/>
      <c r="AK4519" s="6"/>
      <c r="AL4519" s="6"/>
      <c r="AM4519" s="6"/>
      <c r="AN4519" s="6"/>
      <c r="AO4519" s="6"/>
      <c r="AP4519" s="6"/>
      <c r="AQ4519" s="6"/>
      <c r="AR4519" s="6"/>
      <c r="AS4519" s="6"/>
      <c r="AT4519" s="6"/>
      <c r="AU4519" s="6"/>
      <c r="AV4519" s="6"/>
      <c r="AW4519" s="6"/>
      <c r="AX4519" s="6"/>
      <c r="AY4519" s="6"/>
      <c r="AZ4519" s="6"/>
      <c r="BA4519" s="6"/>
      <c r="BB4519" s="6"/>
      <c r="BC4519" s="6"/>
    </row>
    <row r="4520">
      <c r="A4520" s="4"/>
      <c r="B4520" s="4"/>
      <c r="C4520" s="4"/>
      <c r="D4520" s="4"/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5"/>
      <c r="Q4520" s="4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6"/>
      <c r="AD4520" s="6"/>
      <c r="AE4520" s="6"/>
      <c r="AF4520" s="6"/>
      <c r="AG4520" s="6"/>
      <c r="AH4520" s="6"/>
      <c r="AI4520" s="6"/>
      <c r="AJ4520" s="6"/>
      <c r="AK4520" s="6"/>
      <c r="AL4520" s="6"/>
      <c r="AM4520" s="6"/>
      <c r="AN4520" s="6"/>
      <c r="AO4520" s="6"/>
      <c r="AP4520" s="6"/>
      <c r="AQ4520" s="6"/>
      <c r="AR4520" s="6"/>
      <c r="AS4520" s="6"/>
      <c r="AT4520" s="6"/>
      <c r="AU4520" s="6"/>
      <c r="AV4520" s="6"/>
      <c r="AW4520" s="6"/>
      <c r="AX4520" s="6"/>
      <c r="AY4520" s="6"/>
      <c r="AZ4520" s="6"/>
      <c r="BA4520" s="6"/>
      <c r="BB4520" s="6"/>
      <c r="BC4520" s="6"/>
    </row>
    <row r="4521">
      <c r="A4521" s="4"/>
      <c r="B4521" s="4"/>
      <c r="C4521" s="4"/>
      <c r="D4521" s="4"/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5"/>
      <c r="Q4521" s="4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6"/>
      <c r="AD4521" s="6"/>
      <c r="AE4521" s="6"/>
      <c r="AF4521" s="6"/>
      <c r="AG4521" s="6"/>
      <c r="AH4521" s="6"/>
      <c r="AI4521" s="6"/>
      <c r="AJ4521" s="6"/>
      <c r="AK4521" s="6"/>
      <c r="AL4521" s="6"/>
      <c r="AM4521" s="6"/>
      <c r="AN4521" s="6"/>
      <c r="AO4521" s="6"/>
      <c r="AP4521" s="6"/>
      <c r="AQ4521" s="6"/>
      <c r="AR4521" s="6"/>
      <c r="AS4521" s="6"/>
      <c r="AT4521" s="6"/>
      <c r="AU4521" s="6"/>
      <c r="AV4521" s="6"/>
      <c r="AW4521" s="6"/>
      <c r="AX4521" s="6"/>
      <c r="AY4521" s="6"/>
      <c r="AZ4521" s="6"/>
      <c r="BA4521" s="6"/>
      <c r="BB4521" s="6"/>
      <c r="BC4521" s="6"/>
    </row>
    <row r="4522">
      <c r="A4522" s="4"/>
      <c r="B4522" s="4"/>
      <c r="C4522" s="4"/>
      <c r="D4522" s="4"/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5"/>
      <c r="Q4522" s="4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6"/>
      <c r="AD4522" s="6"/>
      <c r="AE4522" s="6"/>
      <c r="AF4522" s="6"/>
      <c r="AG4522" s="6"/>
      <c r="AH4522" s="6"/>
      <c r="AI4522" s="6"/>
      <c r="AJ4522" s="6"/>
      <c r="AK4522" s="6"/>
      <c r="AL4522" s="6"/>
      <c r="AM4522" s="6"/>
      <c r="AN4522" s="6"/>
      <c r="AO4522" s="6"/>
      <c r="AP4522" s="6"/>
      <c r="AQ4522" s="6"/>
      <c r="AR4522" s="6"/>
      <c r="AS4522" s="6"/>
      <c r="AT4522" s="6"/>
      <c r="AU4522" s="6"/>
      <c r="AV4522" s="6"/>
      <c r="AW4522" s="6"/>
      <c r="AX4522" s="6"/>
      <c r="AY4522" s="6"/>
      <c r="AZ4522" s="6"/>
      <c r="BA4522" s="6"/>
      <c r="BB4522" s="6"/>
      <c r="BC4522" s="6"/>
    </row>
    <row r="4523">
      <c r="A4523" s="4"/>
      <c r="B4523" s="4"/>
      <c r="C4523" s="4"/>
      <c r="D4523" s="4"/>
      <c r="E4523" s="4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5"/>
      <c r="Q4523" s="4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/>
      <c r="AC4523" s="6"/>
      <c r="AD4523" s="6"/>
      <c r="AE4523" s="6"/>
      <c r="AF4523" s="6"/>
      <c r="AG4523" s="6"/>
      <c r="AH4523" s="6"/>
      <c r="AI4523" s="6"/>
      <c r="AJ4523" s="6"/>
      <c r="AK4523" s="6"/>
      <c r="AL4523" s="6"/>
      <c r="AM4523" s="6"/>
      <c r="AN4523" s="6"/>
      <c r="AO4523" s="6"/>
      <c r="AP4523" s="6"/>
      <c r="AQ4523" s="6"/>
      <c r="AR4523" s="6"/>
      <c r="AS4523" s="6"/>
      <c r="AT4523" s="6"/>
      <c r="AU4523" s="6"/>
      <c r="AV4523" s="6"/>
      <c r="AW4523" s="6"/>
      <c r="AX4523" s="6"/>
      <c r="AY4523" s="6"/>
      <c r="AZ4523" s="6"/>
      <c r="BA4523" s="6"/>
      <c r="BB4523" s="6"/>
      <c r="BC4523" s="6"/>
    </row>
    <row r="4524">
      <c r="A4524" s="4"/>
      <c r="B4524" s="4"/>
      <c r="C4524" s="4"/>
      <c r="D4524" s="4"/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5"/>
      <c r="Q4524" s="4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6"/>
      <c r="AD4524" s="6"/>
      <c r="AE4524" s="6"/>
      <c r="AF4524" s="6"/>
      <c r="AG4524" s="6"/>
      <c r="AH4524" s="6"/>
      <c r="AI4524" s="6"/>
      <c r="AJ4524" s="6"/>
      <c r="AK4524" s="6"/>
      <c r="AL4524" s="6"/>
      <c r="AM4524" s="6"/>
      <c r="AN4524" s="6"/>
      <c r="AO4524" s="6"/>
      <c r="AP4524" s="6"/>
      <c r="AQ4524" s="6"/>
      <c r="AR4524" s="6"/>
      <c r="AS4524" s="6"/>
      <c r="AT4524" s="6"/>
      <c r="AU4524" s="6"/>
      <c r="AV4524" s="6"/>
      <c r="AW4524" s="6"/>
      <c r="AX4524" s="6"/>
      <c r="AY4524" s="6"/>
      <c r="AZ4524" s="6"/>
      <c r="BA4524" s="6"/>
      <c r="BB4524" s="6"/>
      <c r="BC4524" s="6"/>
    </row>
    <row r="4525">
      <c r="A4525" s="4"/>
      <c r="B4525" s="4"/>
      <c r="C4525" s="4"/>
      <c r="D4525" s="4"/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5"/>
      <c r="Q4525" s="4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/>
      <c r="AC4525" s="6"/>
      <c r="AD4525" s="6"/>
      <c r="AE4525" s="6"/>
      <c r="AF4525" s="6"/>
      <c r="AG4525" s="6"/>
      <c r="AH4525" s="6"/>
      <c r="AI4525" s="6"/>
      <c r="AJ4525" s="6"/>
      <c r="AK4525" s="6"/>
      <c r="AL4525" s="6"/>
      <c r="AM4525" s="6"/>
      <c r="AN4525" s="6"/>
      <c r="AO4525" s="6"/>
      <c r="AP4525" s="6"/>
      <c r="AQ4525" s="6"/>
      <c r="AR4525" s="6"/>
      <c r="AS4525" s="6"/>
      <c r="AT4525" s="6"/>
      <c r="AU4525" s="6"/>
      <c r="AV4525" s="6"/>
      <c r="AW4525" s="6"/>
      <c r="AX4525" s="6"/>
      <c r="AY4525" s="6"/>
      <c r="AZ4525" s="6"/>
      <c r="BA4525" s="6"/>
      <c r="BB4525" s="6"/>
      <c r="BC4525" s="6"/>
    </row>
    <row r="4526">
      <c r="A4526" s="4"/>
      <c r="B4526" s="4"/>
      <c r="C4526" s="4"/>
      <c r="D4526" s="4"/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5"/>
      <c r="Q4526" s="4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/>
      <c r="AD4526" s="6"/>
      <c r="AE4526" s="6"/>
      <c r="AF4526" s="6"/>
      <c r="AG4526" s="6"/>
      <c r="AH4526" s="6"/>
      <c r="AI4526" s="6"/>
      <c r="AJ4526" s="6"/>
      <c r="AK4526" s="6"/>
      <c r="AL4526" s="6"/>
      <c r="AM4526" s="6"/>
      <c r="AN4526" s="6"/>
      <c r="AO4526" s="6"/>
      <c r="AP4526" s="6"/>
      <c r="AQ4526" s="6"/>
      <c r="AR4526" s="6"/>
      <c r="AS4526" s="6"/>
      <c r="AT4526" s="6"/>
      <c r="AU4526" s="6"/>
      <c r="AV4526" s="6"/>
      <c r="AW4526" s="6"/>
      <c r="AX4526" s="6"/>
      <c r="AY4526" s="6"/>
      <c r="AZ4526" s="6"/>
      <c r="BA4526" s="6"/>
      <c r="BB4526" s="6"/>
      <c r="BC4526" s="6"/>
    </row>
    <row r="4527">
      <c r="A4527" s="4"/>
      <c r="B4527" s="4"/>
      <c r="C4527" s="4"/>
      <c r="D4527" s="4"/>
      <c r="E4527" s="4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5"/>
      <c r="Q4527" s="4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/>
      <c r="AC4527" s="6"/>
      <c r="AD4527" s="6"/>
      <c r="AE4527" s="6"/>
      <c r="AF4527" s="6"/>
      <c r="AG4527" s="6"/>
      <c r="AH4527" s="6"/>
      <c r="AI4527" s="6"/>
      <c r="AJ4527" s="6"/>
      <c r="AK4527" s="6"/>
      <c r="AL4527" s="6"/>
      <c r="AM4527" s="6"/>
      <c r="AN4527" s="6"/>
      <c r="AO4527" s="6"/>
      <c r="AP4527" s="6"/>
      <c r="AQ4527" s="6"/>
      <c r="AR4527" s="6"/>
      <c r="AS4527" s="6"/>
      <c r="AT4527" s="6"/>
      <c r="AU4527" s="6"/>
      <c r="AV4527" s="6"/>
      <c r="AW4527" s="6"/>
      <c r="AX4527" s="6"/>
      <c r="AY4527" s="6"/>
      <c r="AZ4527" s="6"/>
      <c r="BA4527" s="6"/>
      <c r="BB4527" s="6"/>
      <c r="BC4527" s="6"/>
    </row>
    <row r="4528">
      <c r="A4528" s="4"/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5"/>
      <c r="Q4528" s="4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/>
      <c r="AC4528" s="6"/>
      <c r="AD4528" s="6"/>
      <c r="AE4528" s="6"/>
      <c r="AF4528" s="6"/>
      <c r="AG4528" s="6"/>
      <c r="AH4528" s="6"/>
      <c r="AI4528" s="6"/>
      <c r="AJ4528" s="6"/>
      <c r="AK4528" s="6"/>
      <c r="AL4528" s="6"/>
      <c r="AM4528" s="6"/>
      <c r="AN4528" s="6"/>
      <c r="AO4528" s="6"/>
      <c r="AP4528" s="6"/>
      <c r="AQ4528" s="6"/>
      <c r="AR4528" s="6"/>
      <c r="AS4528" s="6"/>
      <c r="AT4528" s="6"/>
      <c r="AU4528" s="6"/>
      <c r="AV4528" s="6"/>
      <c r="AW4528" s="6"/>
      <c r="AX4528" s="6"/>
      <c r="AY4528" s="6"/>
      <c r="AZ4528" s="6"/>
      <c r="BA4528" s="6"/>
      <c r="BB4528" s="6"/>
      <c r="BC4528" s="6"/>
    </row>
    <row r="4529">
      <c r="A4529" s="4"/>
      <c r="B4529" s="4"/>
      <c r="C4529" s="4"/>
      <c r="D4529" s="4"/>
      <c r="E4529" s="4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5"/>
      <c r="Q4529" s="4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6"/>
      <c r="AD4529" s="6"/>
      <c r="AE4529" s="6"/>
      <c r="AF4529" s="6"/>
      <c r="AG4529" s="6"/>
      <c r="AH4529" s="6"/>
      <c r="AI4529" s="6"/>
      <c r="AJ4529" s="6"/>
      <c r="AK4529" s="6"/>
      <c r="AL4529" s="6"/>
      <c r="AM4529" s="6"/>
      <c r="AN4529" s="6"/>
      <c r="AO4529" s="6"/>
      <c r="AP4529" s="6"/>
      <c r="AQ4529" s="6"/>
      <c r="AR4529" s="6"/>
      <c r="AS4529" s="6"/>
      <c r="AT4529" s="6"/>
      <c r="AU4529" s="6"/>
      <c r="AV4529" s="6"/>
      <c r="AW4529" s="6"/>
      <c r="AX4529" s="6"/>
      <c r="AY4529" s="6"/>
      <c r="AZ4529" s="6"/>
      <c r="BA4529" s="6"/>
      <c r="BB4529" s="6"/>
      <c r="BC4529" s="6"/>
    </row>
    <row r="4530">
      <c r="A4530" s="4"/>
      <c r="B4530" s="4"/>
      <c r="C4530" s="4"/>
      <c r="D4530" s="4"/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5"/>
      <c r="Q4530" s="4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/>
      <c r="AC4530" s="6"/>
      <c r="AD4530" s="6"/>
      <c r="AE4530" s="6"/>
      <c r="AF4530" s="6"/>
      <c r="AG4530" s="6"/>
      <c r="AH4530" s="6"/>
      <c r="AI4530" s="6"/>
      <c r="AJ4530" s="6"/>
      <c r="AK4530" s="6"/>
      <c r="AL4530" s="6"/>
      <c r="AM4530" s="6"/>
      <c r="AN4530" s="6"/>
      <c r="AO4530" s="6"/>
      <c r="AP4530" s="6"/>
      <c r="AQ4530" s="6"/>
      <c r="AR4530" s="6"/>
      <c r="AS4530" s="6"/>
      <c r="AT4530" s="6"/>
      <c r="AU4530" s="6"/>
      <c r="AV4530" s="6"/>
      <c r="AW4530" s="6"/>
      <c r="AX4530" s="6"/>
      <c r="AY4530" s="6"/>
      <c r="AZ4530" s="6"/>
      <c r="BA4530" s="6"/>
      <c r="BB4530" s="6"/>
      <c r="BC4530" s="6"/>
    </row>
    <row r="4531">
      <c r="A4531" s="4"/>
      <c r="B4531" s="4"/>
      <c r="C4531" s="4"/>
      <c r="D4531" s="4"/>
      <c r="E4531" s="4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5"/>
      <c r="Q4531" s="4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/>
      <c r="AC4531" s="6"/>
      <c r="AD4531" s="6"/>
      <c r="AE4531" s="6"/>
      <c r="AF4531" s="6"/>
      <c r="AG4531" s="6"/>
      <c r="AH4531" s="6"/>
      <c r="AI4531" s="6"/>
      <c r="AJ4531" s="6"/>
      <c r="AK4531" s="6"/>
      <c r="AL4531" s="6"/>
      <c r="AM4531" s="6"/>
      <c r="AN4531" s="6"/>
      <c r="AO4531" s="6"/>
      <c r="AP4531" s="6"/>
      <c r="AQ4531" s="6"/>
      <c r="AR4531" s="6"/>
      <c r="AS4531" s="6"/>
      <c r="AT4531" s="6"/>
      <c r="AU4531" s="6"/>
      <c r="AV4531" s="6"/>
      <c r="AW4531" s="6"/>
      <c r="AX4531" s="6"/>
      <c r="AY4531" s="6"/>
      <c r="AZ4531" s="6"/>
      <c r="BA4531" s="6"/>
      <c r="BB4531" s="6"/>
      <c r="BC4531" s="6"/>
    </row>
    <row r="4532">
      <c r="A4532" s="4"/>
      <c r="B4532" s="4"/>
      <c r="C4532" s="4"/>
      <c r="D4532" s="4"/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5"/>
      <c r="Q4532" s="4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  <c r="AC4532" s="6"/>
      <c r="AD4532" s="6"/>
      <c r="AE4532" s="6"/>
      <c r="AF4532" s="6"/>
      <c r="AG4532" s="6"/>
      <c r="AH4532" s="6"/>
      <c r="AI4532" s="6"/>
      <c r="AJ4532" s="6"/>
      <c r="AK4532" s="6"/>
      <c r="AL4532" s="6"/>
      <c r="AM4532" s="6"/>
      <c r="AN4532" s="6"/>
      <c r="AO4532" s="6"/>
      <c r="AP4532" s="6"/>
      <c r="AQ4532" s="6"/>
      <c r="AR4532" s="6"/>
      <c r="AS4532" s="6"/>
      <c r="AT4532" s="6"/>
      <c r="AU4532" s="6"/>
      <c r="AV4532" s="6"/>
      <c r="AW4532" s="6"/>
      <c r="AX4532" s="6"/>
      <c r="AY4532" s="6"/>
      <c r="AZ4532" s="6"/>
      <c r="BA4532" s="6"/>
      <c r="BB4532" s="6"/>
      <c r="BC4532" s="6"/>
    </row>
    <row r="4533">
      <c r="A4533" s="4"/>
      <c r="B4533" s="4"/>
      <c r="C4533" s="4"/>
      <c r="D4533" s="4"/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5"/>
      <c r="Q4533" s="4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6"/>
      <c r="AD4533" s="6"/>
      <c r="AE4533" s="6"/>
      <c r="AF4533" s="6"/>
      <c r="AG4533" s="6"/>
      <c r="AH4533" s="6"/>
      <c r="AI4533" s="6"/>
      <c r="AJ4533" s="6"/>
      <c r="AK4533" s="6"/>
      <c r="AL4533" s="6"/>
      <c r="AM4533" s="6"/>
      <c r="AN4533" s="6"/>
      <c r="AO4533" s="6"/>
      <c r="AP4533" s="6"/>
      <c r="AQ4533" s="6"/>
      <c r="AR4533" s="6"/>
      <c r="AS4533" s="6"/>
      <c r="AT4533" s="6"/>
      <c r="AU4533" s="6"/>
      <c r="AV4533" s="6"/>
      <c r="AW4533" s="6"/>
      <c r="AX4533" s="6"/>
      <c r="AY4533" s="6"/>
      <c r="AZ4533" s="6"/>
      <c r="BA4533" s="6"/>
      <c r="BB4533" s="6"/>
      <c r="BC4533" s="6"/>
    </row>
    <row r="4534">
      <c r="A4534" s="4"/>
      <c r="B4534" s="4"/>
      <c r="C4534" s="4"/>
      <c r="D4534" s="4"/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5"/>
      <c r="Q4534" s="4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6"/>
      <c r="AD4534" s="6"/>
      <c r="AE4534" s="6"/>
      <c r="AF4534" s="6"/>
      <c r="AG4534" s="6"/>
      <c r="AH4534" s="6"/>
      <c r="AI4534" s="6"/>
      <c r="AJ4534" s="6"/>
      <c r="AK4534" s="6"/>
      <c r="AL4534" s="6"/>
      <c r="AM4534" s="6"/>
      <c r="AN4534" s="6"/>
      <c r="AO4534" s="6"/>
      <c r="AP4534" s="6"/>
      <c r="AQ4534" s="6"/>
      <c r="AR4534" s="6"/>
      <c r="AS4534" s="6"/>
      <c r="AT4534" s="6"/>
      <c r="AU4534" s="6"/>
      <c r="AV4534" s="6"/>
      <c r="AW4534" s="6"/>
      <c r="AX4534" s="6"/>
      <c r="AY4534" s="6"/>
      <c r="AZ4534" s="6"/>
      <c r="BA4534" s="6"/>
      <c r="BB4534" s="6"/>
      <c r="BC4534" s="6"/>
    </row>
    <row r="4535">
      <c r="A4535" s="4"/>
      <c r="B4535" s="4"/>
      <c r="C4535" s="4"/>
      <c r="D4535" s="4"/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5"/>
      <c r="Q4535" s="4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6"/>
      <c r="AD4535" s="6"/>
      <c r="AE4535" s="6"/>
      <c r="AF4535" s="6"/>
      <c r="AG4535" s="6"/>
      <c r="AH4535" s="6"/>
      <c r="AI4535" s="6"/>
      <c r="AJ4535" s="6"/>
      <c r="AK4535" s="6"/>
      <c r="AL4535" s="6"/>
      <c r="AM4535" s="6"/>
      <c r="AN4535" s="6"/>
      <c r="AO4535" s="6"/>
      <c r="AP4535" s="6"/>
      <c r="AQ4535" s="6"/>
      <c r="AR4535" s="6"/>
      <c r="AS4535" s="6"/>
      <c r="AT4535" s="6"/>
      <c r="AU4535" s="6"/>
      <c r="AV4535" s="6"/>
      <c r="AW4535" s="6"/>
      <c r="AX4535" s="6"/>
      <c r="AY4535" s="6"/>
      <c r="AZ4535" s="6"/>
      <c r="BA4535" s="6"/>
      <c r="BB4535" s="6"/>
      <c r="BC4535" s="6"/>
    </row>
    <row r="4536">
      <c r="A4536" s="4"/>
      <c r="B4536" s="4"/>
      <c r="C4536" s="4"/>
      <c r="D4536" s="4"/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5"/>
      <c r="Q4536" s="4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/>
      <c r="AC4536" s="6"/>
      <c r="AD4536" s="6"/>
      <c r="AE4536" s="6"/>
      <c r="AF4536" s="6"/>
      <c r="AG4536" s="6"/>
      <c r="AH4536" s="6"/>
      <c r="AI4536" s="6"/>
      <c r="AJ4536" s="6"/>
      <c r="AK4536" s="6"/>
      <c r="AL4536" s="6"/>
      <c r="AM4536" s="6"/>
      <c r="AN4536" s="6"/>
      <c r="AO4536" s="6"/>
      <c r="AP4536" s="6"/>
      <c r="AQ4536" s="6"/>
      <c r="AR4536" s="6"/>
      <c r="AS4536" s="6"/>
      <c r="AT4536" s="6"/>
      <c r="AU4536" s="6"/>
      <c r="AV4536" s="6"/>
      <c r="AW4536" s="6"/>
      <c r="AX4536" s="6"/>
      <c r="AY4536" s="6"/>
      <c r="AZ4536" s="6"/>
      <c r="BA4536" s="6"/>
      <c r="BB4536" s="6"/>
      <c r="BC4536" s="6"/>
    </row>
    <row r="4537">
      <c r="A4537" s="4"/>
      <c r="B4537" s="4"/>
      <c r="C4537" s="4"/>
      <c r="D4537" s="4"/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5"/>
      <c r="Q4537" s="4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  <c r="AC4537" s="6"/>
      <c r="AD4537" s="6"/>
      <c r="AE4537" s="6"/>
      <c r="AF4537" s="6"/>
      <c r="AG4537" s="6"/>
      <c r="AH4537" s="6"/>
      <c r="AI4537" s="6"/>
      <c r="AJ4537" s="6"/>
      <c r="AK4537" s="6"/>
      <c r="AL4537" s="6"/>
      <c r="AM4537" s="6"/>
      <c r="AN4537" s="6"/>
      <c r="AO4537" s="6"/>
      <c r="AP4537" s="6"/>
      <c r="AQ4537" s="6"/>
      <c r="AR4537" s="6"/>
      <c r="AS4537" s="6"/>
      <c r="AT4537" s="6"/>
      <c r="AU4537" s="6"/>
      <c r="AV4537" s="6"/>
      <c r="AW4537" s="6"/>
      <c r="AX4537" s="6"/>
      <c r="AY4537" s="6"/>
      <c r="AZ4537" s="6"/>
      <c r="BA4537" s="6"/>
      <c r="BB4537" s="6"/>
      <c r="BC4537" s="6"/>
    </row>
    <row r="4538">
      <c r="A4538" s="4"/>
      <c r="B4538" s="4"/>
      <c r="C4538" s="4"/>
      <c r="D4538" s="4"/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5"/>
      <c r="Q4538" s="4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6"/>
      <c r="AD4538" s="6"/>
      <c r="AE4538" s="6"/>
      <c r="AF4538" s="6"/>
      <c r="AG4538" s="6"/>
      <c r="AH4538" s="6"/>
      <c r="AI4538" s="6"/>
      <c r="AJ4538" s="6"/>
      <c r="AK4538" s="6"/>
      <c r="AL4538" s="6"/>
      <c r="AM4538" s="6"/>
      <c r="AN4538" s="6"/>
      <c r="AO4538" s="6"/>
      <c r="AP4538" s="6"/>
      <c r="AQ4538" s="6"/>
      <c r="AR4538" s="6"/>
      <c r="AS4538" s="6"/>
      <c r="AT4538" s="6"/>
      <c r="AU4538" s="6"/>
      <c r="AV4538" s="6"/>
      <c r="AW4538" s="6"/>
      <c r="AX4538" s="6"/>
      <c r="AY4538" s="6"/>
      <c r="AZ4538" s="6"/>
      <c r="BA4538" s="6"/>
      <c r="BB4538" s="6"/>
      <c r="BC4538" s="6"/>
    </row>
    <row r="4539">
      <c r="A4539" s="4"/>
      <c r="B4539" s="4"/>
      <c r="C4539" s="4"/>
      <c r="D4539" s="4"/>
      <c r="E4539" s="4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5"/>
      <c r="Q4539" s="4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6"/>
      <c r="AD4539" s="6"/>
      <c r="AE4539" s="6"/>
      <c r="AF4539" s="6"/>
      <c r="AG4539" s="6"/>
      <c r="AH4539" s="6"/>
      <c r="AI4539" s="6"/>
      <c r="AJ4539" s="6"/>
      <c r="AK4539" s="6"/>
      <c r="AL4539" s="6"/>
      <c r="AM4539" s="6"/>
      <c r="AN4539" s="6"/>
      <c r="AO4539" s="6"/>
      <c r="AP4539" s="6"/>
      <c r="AQ4539" s="6"/>
      <c r="AR4539" s="6"/>
      <c r="AS4539" s="6"/>
      <c r="AT4539" s="6"/>
      <c r="AU4539" s="6"/>
      <c r="AV4539" s="6"/>
      <c r="AW4539" s="6"/>
      <c r="AX4539" s="6"/>
      <c r="AY4539" s="6"/>
      <c r="AZ4539" s="6"/>
      <c r="BA4539" s="6"/>
      <c r="BB4539" s="6"/>
      <c r="BC4539" s="6"/>
    </row>
    <row r="4540">
      <c r="A4540" s="4"/>
      <c r="B4540" s="4"/>
      <c r="C4540" s="4"/>
      <c r="D4540" s="4"/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5"/>
      <c r="Q4540" s="4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/>
      <c r="AC4540" s="6"/>
      <c r="AD4540" s="6"/>
      <c r="AE4540" s="6"/>
      <c r="AF4540" s="6"/>
      <c r="AG4540" s="6"/>
      <c r="AH4540" s="6"/>
      <c r="AI4540" s="6"/>
      <c r="AJ4540" s="6"/>
      <c r="AK4540" s="6"/>
      <c r="AL4540" s="6"/>
      <c r="AM4540" s="6"/>
      <c r="AN4540" s="6"/>
      <c r="AO4540" s="6"/>
      <c r="AP4540" s="6"/>
      <c r="AQ4540" s="6"/>
      <c r="AR4540" s="6"/>
      <c r="AS4540" s="6"/>
      <c r="AT4540" s="6"/>
      <c r="AU4540" s="6"/>
      <c r="AV4540" s="6"/>
      <c r="AW4540" s="6"/>
      <c r="AX4540" s="6"/>
      <c r="AY4540" s="6"/>
      <c r="AZ4540" s="6"/>
      <c r="BA4540" s="6"/>
      <c r="BB4540" s="6"/>
      <c r="BC4540" s="6"/>
    </row>
    <row r="4541">
      <c r="A4541" s="4"/>
      <c r="B4541" s="4"/>
      <c r="C4541" s="4"/>
      <c r="D4541" s="4"/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5"/>
      <c r="Q4541" s="4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  <c r="AC4541" s="6"/>
      <c r="AD4541" s="6"/>
      <c r="AE4541" s="6"/>
      <c r="AF4541" s="6"/>
      <c r="AG4541" s="6"/>
      <c r="AH4541" s="6"/>
      <c r="AI4541" s="6"/>
      <c r="AJ4541" s="6"/>
      <c r="AK4541" s="6"/>
      <c r="AL4541" s="6"/>
      <c r="AM4541" s="6"/>
      <c r="AN4541" s="6"/>
      <c r="AO4541" s="6"/>
      <c r="AP4541" s="6"/>
      <c r="AQ4541" s="6"/>
      <c r="AR4541" s="6"/>
      <c r="AS4541" s="6"/>
      <c r="AT4541" s="6"/>
      <c r="AU4541" s="6"/>
      <c r="AV4541" s="6"/>
      <c r="AW4541" s="6"/>
      <c r="AX4541" s="6"/>
      <c r="AY4541" s="6"/>
      <c r="AZ4541" s="6"/>
      <c r="BA4541" s="6"/>
      <c r="BB4541" s="6"/>
      <c r="BC4541" s="6"/>
    </row>
    <row r="4542">
      <c r="A4542" s="4"/>
      <c r="B4542" s="4"/>
      <c r="C4542" s="4"/>
      <c r="D4542" s="4"/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5"/>
      <c r="Q4542" s="4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/>
      <c r="AD4542" s="6"/>
      <c r="AE4542" s="6"/>
      <c r="AF4542" s="6"/>
      <c r="AG4542" s="6"/>
      <c r="AH4542" s="6"/>
      <c r="AI4542" s="6"/>
      <c r="AJ4542" s="6"/>
      <c r="AK4542" s="6"/>
      <c r="AL4542" s="6"/>
      <c r="AM4542" s="6"/>
      <c r="AN4542" s="6"/>
      <c r="AO4542" s="6"/>
      <c r="AP4542" s="6"/>
      <c r="AQ4542" s="6"/>
      <c r="AR4542" s="6"/>
      <c r="AS4542" s="6"/>
      <c r="AT4542" s="6"/>
      <c r="AU4542" s="6"/>
      <c r="AV4542" s="6"/>
      <c r="AW4542" s="6"/>
      <c r="AX4542" s="6"/>
      <c r="AY4542" s="6"/>
      <c r="AZ4542" s="6"/>
      <c r="BA4542" s="6"/>
      <c r="BB4542" s="6"/>
      <c r="BC4542" s="6"/>
    </row>
    <row r="4543">
      <c r="A4543" s="4"/>
      <c r="B4543" s="4"/>
      <c r="C4543" s="4"/>
      <c r="D4543" s="4"/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5"/>
      <c r="Q4543" s="4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  <c r="AC4543" s="6"/>
      <c r="AD4543" s="6"/>
      <c r="AE4543" s="6"/>
      <c r="AF4543" s="6"/>
      <c r="AG4543" s="6"/>
      <c r="AH4543" s="6"/>
      <c r="AI4543" s="6"/>
      <c r="AJ4543" s="6"/>
      <c r="AK4543" s="6"/>
      <c r="AL4543" s="6"/>
      <c r="AM4543" s="6"/>
      <c r="AN4543" s="6"/>
      <c r="AO4543" s="6"/>
      <c r="AP4543" s="6"/>
      <c r="AQ4543" s="6"/>
      <c r="AR4543" s="6"/>
      <c r="AS4543" s="6"/>
      <c r="AT4543" s="6"/>
      <c r="AU4543" s="6"/>
      <c r="AV4543" s="6"/>
      <c r="AW4543" s="6"/>
      <c r="AX4543" s="6"/>
      <c r="AY4543" s="6"/>
      <c r="AZ4543" s="6"/>
      <c r="BA4543" s="6"/>
      <c r="BB4543" s="6"/>
      <c r="BC4543" s="6"/>
    </row>
    <row r="4544">
      <c r="A4544" s="4"/>
      <c r="B4544" s="4"/>
      <c r="C4544" s="4"/>
      <c r="D4544" s="4"/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5"/>
      <c r="Q4544" s="4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6"/>
      <c r="AD4544" s="6"/>
      <c r="AE4544" s="6"/>
      <c r="AF4544" s="6"/>
      <c r="AG4544" s="6"/>
      <c r="AH4544" s="6"/>
      <c r="AI4544" s="6"/>
      <c r="AJ4544" s="6"/>
      <c r="AK4544" s="6"/>
      <c r="AL4544" s="6"/>
      <c r="AM4544" s="6"/>
      <c r="AN4544" s="6"/>
      <c r="AO4544" s="6"/>
      <c r="AP4544" s="6"/>
      <c r="AQ4544" s="6"/>
      <c r="AR4544" s="6"/>
      <c r="AS4544" s="6"/>
      <c r="AT4544" s="6"/>
      <c r="AU4544" s="6"/>
      <c r="AV4544" s="6"/>
      <c r="AW4544" s="6"/>
      <c r="AX4544" s="6"/>
      <c r="AY4544" s="6"/>
      <c r="AZ4544" s="6"/>
      <c r="BA4544" s="6"/>
      <c r="BB4544" s="6"/>
      <c r="BC4544" s="6"/>
    </row>
    <row r="4545">
      <c r="A4545" s="4"/>
      <c r="B4545" s="4"/>
      <c r="C4545" s="4"/>
      <c r="D4545" s="4"/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5"/>
      <c r="Q4545" s="4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  <c r="AC4545" s="6"/>
      <c r="AD4545" s="6"/>
      <c r="AE4545" s="6"/>
      <c r="AF4545" s="6"/>
      <c r="AG4545" s="6"/>
      <c r="AH4545" s="6"/>
      <c r="AI4545" s="6"/>
      <c r="AJ4545" s="6"/>
      <c r="AK4545" s="6"/>
      <c r="AL4545" s="6"/>
      <c r="AM4545" s="6"/>
      <c r="AN4545" s="6"/>
      <c r="AO4545" s="6"/>
      <c r="AP4545" s="6"/>
      <c r="AQ4545" s="6"/>
      <c r="AR4545" s="6"/>
      <c r="AS4545" s="6"/>
      <c r="AT4545" s="6"/>
      <c r="AU4545" s="6"/>
      <c r="AV4545" s="6"/>
      <c r="AW4545" s="6"/>
      <c r="AX4545" s="6"/>
      <c r="AY4545" s="6"/>
      <c r="AZ4545" s="6"/>
      <c r="BA4545" s="6"/>
      <c r="BB4545" s="6"/>
      <c r="BC4545" s="6"/>
    </row>
    <row r="4546">
      <c r="A4546" s="4"/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5"/>
      <c r="Q4546" s="4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/>
      <c r="AD4546" s="6"/>
      <c r="AE4546" s="6"/>
      <c r="AF4546" s="6"/>
      <c r="AG4546" s="6"/>
      <c r="AH4546" s="6"/>
      <c r="AI4546" s="6"/>
      <c r="AJ4546" s="6"/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  <c r="AU4546" s="6"/>
      <c r="AV4546" s="6"/>
      <c r="AW4546" s="6"/>
      <c r="AX4546" s="6"/>
      <c r="AY4546" s="6"/>
      <c r="AZ4546" s="6"/>
      <c r="BA4546" s="6"/>
      <c r="BB4546" s="6"/>
      <c r="BC4546" s="6"/>
    </row>
    <row r="4547">
      <c r="A4547" s="4"/>
      <c r="B4547" s="4"/>
      <c r="C4547" s="4"/>
      <c r="D4547" s="4"/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5"/>
      <c r="Q4547" s="4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/>
      <c r="AC4547" s="6"/>
      <c r="AD4547" s="6"/>
      <c r="AE4547" s="6"/>
      <c r="AF4547" s="6"/>
      <c r="AG4547" s="6"/>
      <c r="AH4547" s="6"/>
      <c r="AI4547" s="6"/>
      <c r="AJ4547" s="6"/>
      <c r="AK4547" s="6"/>
      <c r="AL4547" s="6"/>
      <c r="AM4547" s="6"/>
      <c r="AN4547" s="6"/>
      <c r="AO4547" s="6"/>
      <c r="AP4547" s="6"/>
      <c r="AQ4547" s="6"/>
      <c r="AR4547" s="6"/>
      <c r="AS4547" s="6"/>
      <c r="AT4547" s="6"/>
      <c r="AU4547" s="6"/>
      <c r="AV4547" s="6"/>
      <c r="AW4547" s="6"/>
      <c r="AX4547" s="6"/>
      <c r="AY4547" s="6"/>
      <c r="AZ4547" s="6"/>
      <c r="BA4547" s="6"/>
      <c r="BB4547" s="6"/>
      <c r="BC4547" s="6"/>
    </row>
    <row r="4548">
      <c r="A4548" s="4"/>
      <c r="B4548" s="4"/>
      <c r="C4548" s="4"/>
      <c r="D4548" s="4"/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5"/>
      <c r="Q4548" s="4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/>
      <c r="AC4548" s="6"/>
      <c r="AD4548" s="6"/>
      <c r="AE4548" s="6"/>
      <c r="AF4548" s="6"/>
      <c r="AG4548" s="6"/>
      <c r="AH4548" s="6"/>
      <c r="AI4548" s="6"/>
      <c r="AJ4548" s="6"/>
      <c r="AK4548" s="6"/>
      <c r="AL4548" s="6"/>
      <c r="AM4548" s="6"/>
      <c r="AN4548" s="6"/>
      <c r="AO4548" s="6"/>
      <c r="AP4548" s="6"/>
      <c r="AQ4548" s="6"/>
      <c r="AR4548" s="6"/>
      <c r="AS4548" s="6"/>
      <c r="AT4548" s="6"/>
      <c r="AU4548" s="6"/>
      <c r="AV4548" s="6"/>
      <c r="AW4548" s="6"/>
      <c r="AX4548" s="6"/>
      <c r="AY4548" s="6"/>
      <c r="AZ4548" s="6"/>
      <c r="BA4548" s="6"/>
      <c r="BB4548" s="6"/>
      <c r="BC4548" s="6"/>
    </row>
    <row r="4549">
      <c r="A4549" s="4"/>
      <c r="B4549" s="4"/>
      <c r="C4549" s="4"/>
      <c r="D4549" s="4"/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5"/>
      <c r="Q4549" s="4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/>
      <c r="AC4549" s="6"/>
      <c r="AD4549" s="6"/>
      <c r="AE4549" s="6"/>
      <c r="AF4549" s="6"/>
      <c r="AG4549" s="6"/>
      <c r="AH4549" s="6"/>
      <c r="AI4549" s="6"/>
      <c r="AJ4549" s="6"/>
      <c r="AK4549" s="6"/>
      <c r="AL4549" s="6"/>
      <c r="AM4549" s="6"/>
      <c r="AN4549" s="6"/>
      <c r="AO4549" s="6"/>
      <c r="AP4549" s="6"/>
      <c r="AQ4549" s="6"/>
      <c r="AR4549" s="6"/>
      <c r="AS4549" s="6"/>
      <c r="AT4549" s="6"/>
      <c r="AU4549" s="6"/>
      <c r="AV4549" s="6"/>
      <c r="AW4549" s="6"/>
      <c r="AX4549" s="6"/>
      <c r="AY4549" s="6"/>
      <c r="AZ4549" s="6"/>
      <c r="BA4549" s="6"/>
      <c r="BB4549" s="6"/>
      <c r="BC4549" s="6"/>
    </row>
    <row r="4550">
      <c r="A4550" s="4"/>
      <c r="B4550" s="4"/>
      <c r="C4550" s="4"/>
      <c r="D4550" s="4"/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5"/>
      <c r="Q4550" s="4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/>
      <c r="AC4550" s="6"/>
      <c r="AD4550" s="6"/>
      <c r="AE4550" s="6"/>
      <c r="AF4550" s="6"/>
      <c r="AG4550" s="6"/>
      <c r="AH4550" s="6"/>
      <c r="AI4550" s="6"/>
      <c r="AJ4550" s="6"/>
      <c r="AK4550" s="6"/>
      <c r="AL4550" s="6"/>
      <c r="AM4550" s="6"/>
      <c r="AN4550" s="6"/>
      <c r="AO4550" s="6"/>
      <c r="AP4550" s="6"/>
      <c r="AQ4550" s="6"/>
      <c r="AR4550" s="6"/>
      <c r="AS4550" s="6"/>
      <c r="AT4550" s="6"/>
      <c r="AU4550" s="6"/>
      <c r="AV4550" s="6"/>
      <c r="AW4550" s="6"/>
      <c r="AX4550" s="6"/>
      <c r="AY4550" s="6"/>
      <c r="AZ4550" s="6"/>
      <c r="BA4550" s="6"/>
      <c r="BB4550" s="6"/>
      <c r="BC4550" s="6"/>
    </row>
    <row r="4551">
      <c r="A4551" s="4"/>
      <c r="B4551" s="4"/>
      <c r="C4551" s="4"/>
      <c r="D4551" s="4"/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5"/>
      <c r="Q4551" s="4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/>
      <c r="AC4551" s="6"/>
      <c r="AD4551" s="6"/>
      <c r="AE4551" s="6"/>
      <c r="AF4551" s="6"/>
      <c r="AG4551" s="6"/>
      <c r="AH4551" s="6"/>
      <c r="AI4551" s="6"/>
      <c r="AJ4551" s="6"/>
      <c r="AK4551" s="6"/>
      <c r="AL4551" s="6"/>
      <c r="AM4551" s="6"/>
      <c r="AN4551" s="6"/>
      <c r="AO4551" s="6"/>
      <c r="AP4551" s="6"/>
      <c r="AQ4551" s="6"/>
      <c r="AR4551" s="6"/>
      <c r="AS4551" s="6"/>
      <c r="AT4551" s="6"/>
      <c r="AU4551" s="6"/>
      <c r="AV4551" s="6"/>
      <c r="AW4551" s="6"/>
      <c r="AX4551" s="6"/>
      <c r="AY4551" s="6"/>
      <c r="AZ4551" s="6"/>
      <c r="BA4551" s="6"/>
      <c r="BB4551" s="6"/>
      <c r="BC4551" s="6"/>
    </row>
    <row r="4552">
      <c r="A4552" s="4"/>
      <c r="B4552" s="4"/>
      <c r="C4552" s="4"/>
      <c r="D4552" s="4"/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5"/>
      <c r="Q4552" s="4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6"/>
      <c r="AD4552" s="6"/>
      <c r="AE4552" s="6"/>
      <c r="AF4552" s="6"/>
      <c r="AG4552" s="6"/>
      <c r="AH4552" s="6"/>
      <c r="AI4552" s="6"/>
      <c r="AJ4552" s="6"/>
      <c r="AK4552" s="6"/>
      <c r="AL4552" s="6"/>
      <c r="AM4552" s="6"/>
      <c r="AN4552" s="6"/>
      <c r="AO4552" s="6"/>
      <c r="AP4552" s="6"/>
      <c r="AQ4552" s="6"/>
      <c r="AR4552" s="6"/>
      <c r="AS4552" s="6"/>
      <c r="AT4552" s="6"/>
      <c r="AU4552" s="6"/>
      <c r="AV4552" s="6"/>
      <c r="AW4552" s="6"/>
      <c r="AX4552" s="6"/>
      <c r="AY4552" s="6"/>
      <c r="AZ4552" s="6"/>
      <c r="BA4552" s="6"/>
      <c r="BB4552" s="6"/>
      <c r="BC4552" s="6"/>
    </row>
    <row r="4553">
      <c r="A4553" s="4"/>
      <c r="B4553" s="4"/>
      <c r="C4553" s="4"/>
      <c r="D4553" s="4"/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5"/>
      <c r="Q4553" s="4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/>
      <c r="AC4553" s="6"/>
      <c r="AD4553" s="6"/>
      <c r="AE4553" s="6"/>
      <c r="AF4553" s="6"/>
      <c r="AG4553" s="6"/>
      <c r="AH4553" s="6"/>
      <c r="AI4553" s="6"/>
      <c r="AJ4553" s="6"/>
      <c r="AK4553" s="6"/>
      <c r="AL4553" s="6"/>
      <c r="AM4553" s="6"/>
      <c r="AN4553" s="6"/>
      <c r="AO4553" s="6"/>
      <c r="AP4553" s="6"/>
      <c r="AQ4553" s="6"/>
      <c r="AR4553" s="6"/>
      <c r="AS4553" s="6"/>
      <c r="AT4553" s="6"/>
      <c r="AU4553" s="6"/>
      <c r="AV4553" s="6"/>
      <c r="AW4553" s="6"/>
      <c r="AX4553" s="6"/>
      <c r="AY4553" s="6"/>
      <c r="AZ4553" s="6"/>
      <c r="BA4553" s="6"/>
      <c r="BB4553" s="6"/>
      <c r="BC4553" s="6"/>
    </row>
    <row r="4554">
      <c r="A4554" s="4"/>
      <c r="B4554" s="4"/>
      <c r="C4554" s="4"/>
      <c r="D4554" s="4"/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5"/>
      <c r="Q4554" s="4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/>
      <c r="AC4554" s="6"/>
      <c r="AD4554" s="6"/>
      <c r="AE4554" s="6"/>
      <c r="AF4554" s="6"/>
      <c r="AG4554" s="6"/>
      <c r="AH4554" s="6"/>
      <c r="AI4554" s="6"/>
      <c r="AJ4554" s="6"/>
      <c r="AK4554" s="6"/>
      <c r="AL4554" s="6"/>
      <c r="AM4554" s="6"/>
      <c r="AN4554" s="6"/>
      <c r="AO4554" s="6"/>
      <c r="AP4554" s="6"/>
      <c r="AQ4554" s="6"/>
      <c r="AR4554" s="6"/>
      <c r="AS4554" s="6"/>
      <c r="AT4554" s="6"/>
      <c r="AU4554" s="6"/>
      <c r="AV4554" s="6"/>
      <c r="AW4554" s="6"/>
      <c r="AX4554" s="6"/>
      <c r="AY4554" s="6"/>
      <c r="AZ4554" s="6"/>
      <c r="BA4554" s="6"/>
      <c r="BB4554" s="6"/>
      <c r="BC4554" s="6"/>
    </row>
    <row r="4555">
      <c r="A4555" s="4"/>
      <c r="B4555" s="4"/>
      <c r="C4555" s="4"/>
      <c r="D4555" s="4"/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5"/>
      <c r="Q4555" s="4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/>
      <c r="AC4555" s="6"/>
      <c r="AD4555" s="6"/>
      <c r="AE4555" s="6"/>
      <c r="AF4555" s="6"/>
      <c r="AG4555" s="6"/>
      <c r="AH4555" s="6"/>
      <c r="AI4555" s="6"/>
      <c r="AJ4555" s="6"/>
      <c r="AK4555" s="6"/>
      <c r="AL4555" s="6"/>
      <c r="AM4555" s="6"/>
      <c r="AN4555" s="6"/>
      <c r="AO4555" s="6"/>
      <c r="AP4555" s="6"/>
      <c r="AQ4555" s="6"/>
      <c r="AR4555" s="6"/>
      <c r="AS4555" s="6"/>
      <c r="AT4555" s="6"/>
      <c r="AU4555" s="6"/>
      <c r="AV4555" s="6"/>
      <c r="AW4555" s="6"/>
      <c r="AX4555" s="6"/>
      <c r="AY4555" s="6"/>
      <c r="AZ4555" s="6"/>
      <c r="BA4555" s="6"/>
      <c r="BB4555" s="6"/>
      <c r="BC4555" s="6"/>
    </row>
    <row r="4556">
      <c r="A4556" s="4"/>
      <c r="B4556" s="4"/>
      <c r="C4556" s="4"/>
      <c r="D4556" s="4"/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5"/>
      <c r="Q4556" s="4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6"/>
      <c r="AC4556" s="6"/>
      <c r="AD4556" s="6"/>
      <c r="AE4556" s="6"/>
      <c r="AF4556" s="6"/>
      <c r="AG4556" s="6"/>
      <c r="AH4556" s="6"/>
      <c r="AI4556" s="6"/>
      <c r="AJ4556" s="6"/>
      <c r="AK4556" s="6"/>
      <c r="AL4556" s="6"/>
      <c r="AM4556" s="6"/>
      <c r="AN4556" s="6"/>
      <c r="AO4556" s="6"/>
      <c r="AP4556" s="6"/>
      <c r="AQ4556" s="6"/>
      <c r="AR4556" s="6"/>
      <c r="AS4556" s="6"/>
      <c r="AT4556" s="6"/>
      <c r="AU4556" s="6"/>
      <c r="AV4556" s="6"/>
      <c r="AW4556" s="6"/>
      <c r="AX4556" s="6"/>
      <c r="AY4556" s="6"/>
      <c r="AZ4556" s="6"/>
      <c r="BA4556" s="6"/>
      <c r="BB4556" s="6"/>
      <c r="BC4556" s="6"/>
    </row>
    <row r="4557">
      <c r="A4557" s="4"/>
      <c r="B4557" s="4"/>
      <c r="C4557" s="4"/>
      <c r="D4557" s="4"/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5"/>
      <c r="Q4557" s="4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/>
      <c r="AD4557" s="6"/>
      <c r="AE4557" s="6"/>
      <c r="AF4557" s="6"/>
      <c r="AG4557" s="6"/>
      <c r="AH4557" s="6"/>
      <c r="AI4557" s="6"/>
      <c r="AJ4557" s="6"/>
      <c r="AK4557" s="6"/>
      <c r="AL4557" s="6"/>
      <c r="AM4557" s="6"/>
      <c r="AN4557" s="6"/>
      <c r="AO4557" s="6"/>
      <c r="AP4557" s="6"/>
      <c r="AQ4557" s="6"/>
      <c r="AR4557" s="6"/>
      <c r="AS4557" s="6"/>
      <c r="AT4557" s="6"/>
      <c r="AU4557" s="6"/>
      <c r="AV4557" s="6"/>
      <c r="AW4557" s="6"/>
      <c r="AX4557" s="6"/>
      <c r="AY4557" s="6"/>
      <c r="AZ4557" s="6"/>
      <c r="BA4557" s="6"/>
      <c r="BB4557" s="6"/>
      <c r="BC4557" s="6"/>
    </row>
    <row r="4558">
      <c r="A4558" s="4"/>
      <c r="B4558" s="4"/>
      <c r="C4558" s="4"/>
      <c r="D4558" s="4"/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5"/>
      <c r="Q4558" s="4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/>
      <c r="AC4558" s="6"/>
      <c r="AD4558" s="6"/>
      <c r="AE4558" s="6"/>
      <c r="AF4558" s="6"/>
      <c r="AG4558" s="6"/>
      <c r="AH4558" s="6"/>
      <c r="AI4558" s="6"/>
      <c r="AJ4558" s="6"/>
      <c r="AK4558" s="6"/>
      <c r="AL4558" s="6"/>
      <c r="AM4558" s="6"/>
      <c r="AN4558" s="6"/>
      <c r="AO4558" s="6"/>
      <c r="AP4558" s="6"/>
      <c r="AQ4558" s="6"/>
      <c r="AR4558" s="6"/>
      <c r="AS4558" s="6"/>
      <c r="AT4558" s="6"/>
      <c r="AU4558" s="6"/>
      <c r="AV4558" s="6"/>
      <c r="AW4558" s="6"/>
      <c r="AX4558" s="6"/>
      <c r="AY4558" s="6"/>
      <c r="AZ4558" s="6"/>
      <c r="BA4558" s="6"/>
      <c r="BB4558" s="6"/>
      <c r="BC4558" s="6"/>
    </row>
    <row r="4559">
      <c r="A4559" s="4"/>
      <c r="B4559" s="4"/>
      <c r="C4559" s="4"/>
      <c r="D4559" s="4"/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5"/>
      <c r="Q4559" s="4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  <c r="AC4559" s="6"/>
      <c r="AD4559" s="6"/>
      <c r="AE4559" s="6"/>
      <c r="AF4559" s="6"/>
      <c r="AG4559" s="6"/>
      <c r="AH4559" s="6"/>
      <c r="AI4559" s="6"/>
      <c r="AJ4559" s="6"/>
      <c r="AK4559" s="6"/>
      <c r="AL4559" s="6"/>
      <c r="AM4559" s="6"/>
      <c r="AN4559" s="6"/>
      <c r="AO4559" s="6"/>
      <c r="AP4559" s="6"/>
      <c r="AQ4559" s="6"/>
      <c r="AR4559" s="6"/>
      <c r="AS4559" s="6"/>
      <c r="AT4559" s="6"/>
      <c r="AU4559" s="6"/>
      <c r="AV4559" s="6"/>
      <c r="AW4559" s="6"/>
      <c r="AX4559" s="6"/>
      <c r="AY4559" s="6"/>
      <c r="AZ4559" s="6"/>
      <c r="BA4559" s="6"/>
      <c r="BB4559" s="6"/>
      <c r="BC4559" s="6"/>
    </row>
    <row r="4560">
      <c r="A4560" s="4"/>
      <c r="B4560" s="4"/>
      <c r="C4560" s="4"/>
      <c r="D4560" s="4"/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5"/>
      <c r="Q4560" s="4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6"/>
      <c r="AD4560" s="6"/>
      <c r="AE4560" s="6"/>
      <c r="AF4560" s="6"/>
      <c r="AG4560" s="6"/>
      <c r="AH4560" s="6"/>
      <c r="AI4560" s="6"/>
      <c r="AJ4560" s="6"/>
      <c r="AK4560" s="6"/>
      <c r="AL4560" s="6"/>
      <c r="AM4560" s="6"/>
      <c r="AN4560" s="6"/>
      <c r="AO4560" s="6"/>
      <c r="AP4560" s="6"/>
      <c r="AQ4560" s="6"/>
      <c r="AR4560" s="6"/>
      <c r="AS4560" s="6"/>
      <c r="AT4560" s="6"/>
      <c r="AU4560" s="6"/>
      <c r="AV4560" s="6"/>
      <c r="AW4560" s="6"/>
      <c r="AX4560" s="6"/>
      <c r="AY4560" s="6"/>
      <c r="AZ4560" s="6"/>
      <c r="BA4560" s="6"/>
      <c r="BB4560" s="6"/>
      <c r="BC4560" s="6"/>
    </row>
    <row r="4561">
      <c r="A4561" s="4"/>
      <c r="B4561" s="4"/>
      <c r="C4561" s="4"/>
      <c r="D4561" s="4"/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5"/>
      <c r="Q4561" s="4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/>
      <c r="AC4561" s="6"/>
      <c r="AD4561" s="6"/>
      <c r="AE4561" s="6"/>
      <c r="AF4561" s="6"/>
      <c r="AG4561" s="6"/>
      <c r="AH4561" s="6"/>
      <c r="AI4561" s="6"/>
      <c r="AJ4561" s="6"/>
      <c r="AK4561" s="6"/>
      <c r="AL4561" s="6"/>
      <c r="AM4561" s="6"/>
      <c r="AN4561" s="6"/>
      <c r="AO4561" s="6"/>
      <c r="AP4561" s="6"/>
      <c r="AQ4561" s="6"/>
      <c r="AR4561" s="6"/>
      <c r="AS4561" s="6"/>
      <c r="AT4561" s="6"/>
      <c r="AU4561" s="6"/>
      <c r="AV4561" s="6"/>
      <c r="AW4561" s="6"/>
      <c r="AX4561" s="6"/>
      <c r="AY4561" s="6"/>
      <c r="AZ4561" s="6"/>
      <c r="BA4561" s="6"/>
      <c r="BB4561" s="6"/>
      <c r="BC4561" s="6"/>
    </row>
    <row r="4562">
      <c r="A4562" s="4"/>
      <c r="B4562" s="4"/>
      <c r="C4562" s="4"/>
      <c r="D4562" s="4"/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5"/>
      <c r="Q4562" s="4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/>
      <c r="AC4562" s="6"/>
      <c r="AD4562" s="6"/>
      <c r="AE4562" s="6"/>
      <c r="AF4562" s="6"/>
      <c r="AG4562" s="6"/>
      <c r="AH4562" s="6"/>
      <c r="AI4562" s="6"/>
      <c r="AJ4562" s="6"/>
      <c r="AK4562" s="6"/>
      <c r="AL4562" s="6"/>
      <c r="AM4562" s="6"/>
      <c r="AN4562" s="6"/>
      <c r="AO4562" s="6"/>
      <c r="AP4562" s="6"/>
      <c r="AQ4562" s="6"/>
      <c r="AR4562" s="6"/>
      <c r="AS4562" s="6"/>
      <c r="AT4562" s="6"/>
      <c r="AU4562" s="6"/>
      <c r="AV4562" s="6"/>
      <c r="AW4562" s="6"/>
      <c r="AX4562" s="6"/>
      <c r="AY4562" s="6"/>
      <c r="AZ4562" s="6"/>
      <c r="BA4562" s="6"/>
      <c r="BB4562" s="6"/>
      <c r="BC4562" s="6"/>
    </row>
    <row r="4563">
      <c r="A4563" s="4"/>
      <c r="B4563" s="4"/>
      <c r="C4563" s="4"/>
      <c r="D4563" s="4"/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5"/>
      <c r="Q4563" s="4"/>
      <c r="R4563" s="6"/>
      <c r="S4563" s="6"/>
      <c r="T4563" s="6"/>
      <c r="U4563" s="6"/>
      <c r="V4563" s="6"/>
      <c r="W4563" s="6"/>
      <c r="X4563" s="6"/>
      <c r="Y4563" s="6"/>
      <c r="Z4563" s="6"/>
      <c r="AA4563" s="6"/>
      <c r="AB4563" s="6"/>
      <c r="AC4563" s="6"/>
      <c r="AD4563" s="6"/>
      <c r="AE4563" s="6"/>
      <c r="AF4563" s="6"/>
      <c r="AG4563" s="6"/>
      <c r="AH4563" s="6"/>
      <c r="AI4563" s="6"/>
      <c r="AJ4563" s="6"/>
      <c r="AK4563" s="6"/>
      <c r="AL4563" s="6"/>
      <c r="AM4563" s="6"/>
      <c r="AN4563" s="6"/>
      <c r="AO4563" s="6"/>
      <c r="AP4563" s="6"/>
      <c r="AQ4563" s="6"/>
      <c r="AR4563" s="6"/>
      <c r="AS4563" s="6"/>
      <c r="AT4563" s="6"/>
      <c r="AU4563" s="6"/>
      <c r="AV4563" s="6"/>
      <c r="AW4563" s="6"/>
      <c r="AX4563" s="6"/>
      <c r="AY4563" s="6"/>
      <c r="AZ4563" s="6"/>
      <c r="BA4563" s="6"/>
      <c r="BB4563" s="6"/>
      <c r="BC4563" s="6"/>
    </row>
    <row r="4564">
      <c r="A4564" s="4"/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5"/>
      <c r="Q4564" s="4"/>
      <c r="R4564" s="6"/>
      <c r="S4564" s="6"/>
      <c r="T4564" s="6"/>
      <c r="U4564" s="6"/>
      <c r="V4564" s="6"/>
      <c r="W4564" s="6"/>
      <c r="X4564" s="6"/>
      <c r="Y4564" s="6"/>
      <c r="Z4564" s="6"/>
      <c r="AA4564" s="6"/>
      <c r="AB4564" s="6"/>
      <c r="AC4564" s="6"/>
      <c r="AD4564" s="6"/>
      <c r="AE4564" s="6"/>
      <c r="AF4564" s="6"/>
      <c r="AG4564" s="6"/>
      <c r="AH4564" s="6"/>
      <c r="AI4564" s="6"/>
      <c r="AJ4564" s="6"/>
      <c r="AK4564" s="6"/>
      <c r="AL4564" s="6"/>
      <c r="AM4564" s="6"/>
      <c r="AN4564" s="6"/>
      <c r="AO4564" s="6"/>
      <c r="AP4564" s="6"/>
      <c r="AQ4564" s="6"/>
      <c r="AR4564" s="6"/>
      <c r="AS4564" s="6"/>
      <c r="AT4564" s="6"/>
      <c r="AU4564" s="6"/>
      <c r="AV4564" s="6"/>
      <c r="AW4564" s="6"/>
      <c r="AX4564" s="6"/>
      <c r="AY4564" s="6"/>
      <c r="AZ4564" s="6"/>
      <c r="BA4564" s="6"/>
      <c r="BB4564" s="6"/>
      <c r="BC4564" s="6"/>
    </row>
    <row r="4565">
      <c r="A4565" s="4"/>
      <c r="B4565" s="4"/>
      <c r="C4565" s="4"/>
      <c r="D4565" s="4"/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5"/>
      <c r="Q4565" s="4"/>
      <c r="R4565" s="6"/>
      <c r="S4565" s="6"/>
      <c r="T4565" s="6"/>
      <c r="U4565" s="6"/>
      <c r="V4565" s="6"/>
      <c r="W4565" s="6"/>
      <c r="X4565" s="6"/>
      <c r="Y4565" s="6"/>
      <c r="Z4565" s="6"/>
      <c r="AA4565" s="6"/>
      <c r="AB4565" s="6"/>
      <c r="AC4565" s="6"/>
      <c r="AD4565" s="6"/>
      <c r="AE4565" s="6"/>
      <c r="AF4565" s="6"/>
      <c r="AG4565" s="6"/>
      <c r="AH4565" s="6"/>
      <c r="AI4565" s="6"/>
      <c r="AJ4565" s="6"/>
      <c r="AK4565" s="6"/>
      <c r="AL4565" s="6"/>
      <c r="AM4565" s="6"/>
      <c r="AN4565" s="6"/>
      <c r="AO4565" s="6"/>
      <c r="AP4565" s="6"/>
      <c r="AQ4565" s="6"/>
      <c r="AR4565" s="6"/>
      <c r="AS4565" s="6"/>
      <c r="AT4565" s="6"/>
      <c r="AU4565" s="6"/>
      <c r="AV4565" s="6"/>
      <c r="AW4565" s="6"/>
      <c r="AX4565" s="6"/>
      <c r="AY4565" s="6"/>
      <c r="AZ4565" s="6"/>
      <c r="BA4565" s="6"/>
      <c r="BB4565" s="6"/>
      <c r="BC4565" s="6"/>
    </row>
    <row r="4566">
      <c r="A4566" s="4"/>
      <c r="B4566" s="4"/>
      <c r="C4566" s="4"/>
      <c r="D4566" s="4"/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5"/>
      <c r="Q4566" s="4"/>
      <c r="R4566" s="6"/>
      <c r="S4566" s="6"/>
      <c r="T4566" s="6"/>
      <c r="U4566" s="6"/>
      <c r="V4566" s="6"/>
      <c r="W4566" s="6"/>
      <c r="X4566" s="6"/>
      <c r="Y4566" s="6"/>
      <c r="Z4566" s="6"/>
      <c r="AA4566" s="6"/>
      <c r="AB4566" s="6"/>
      <c r="AC4566" s="6"/>
      <c r="AD4566" s="6"/>
      <c r="AE4566" s="6"/>
      <c r="AF4566" s="6"/>
      <c r="AG4566" s="6"/>
      <c r="AH4566" s="6"/>
      <c r="AI4566" s="6"/>
      <c r="AJ4566" s="6"/>
      <c r="AK4566" s="6"/>
      <c r="AL4566" s="6"/>
      <c r="AM4566" s="6"/>
      <c r="AN4566" s="6"/>
      <c r="AO4566" s="6"/>
      <c r="AP4566" s="6"/>
      <c r="AQ4566" s="6"/>
      <c r="AR4566" s="6"/>
      <c r="AS4566" s="6"/>
      <c r="AT4566" s="6"/>
      <c r="AU4566" s="6"/>
      <c r="AV4566" s="6"/>
      <c r="AW4566" s="6"/>
      <c r="AX4566" s="6"/>
      <c r="AY4566" s="6"/>
      <c r="AZ4566" s="6"/>
      <c r="BA4566" s="6"/>
      <c r="BB4566" s="6"/>
      <c r="BC4566" s="6"/>
    </row>
    <row r="4567">
      <c r="A4567" s="4"/>
      <c r="B4567" s="4"/>
      <c r="C4567" s="4"/>
      <c r="D4567" s="4"/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5"/>
      <c r="Q4567" s="4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/>
      <c r="AD4567" s="6"/>
      <c r="AE4567" s="6"/>
      <c r="AF4567" s="6"/>
      <c r="AG4567" s="6"/>
      <c r="AH4567" s="6"/>
      <c r="AI4567" s="6"/>
      <c r="AJ4567" s="6"/>
      <c r="AK4567" s="6"/>
      <c r="AL4567" s="6"/>
      <c r="AM4567" s="6"/>
      <c r="AN4567" s="6"/>
      <c r="AO4567" s="6"/>
      <c r="AP4567" s="6"/>
      <c r="AQ4567" s="6"/>
      <c r="AR4567" s="6"/>
      <c r="AS4567" s="6"/>
      <c r="AT4567" s="6"/>
      <c r="AU4567" s="6"/>
      <c r="AV4567" s="6"/>
      <c r="AW4567" s="6"/>
      <c r="AX4567" s="6"/>
      <c r="AY4567" s="6"/>
      <c r="AZ4567" s="6"/>
      <c r="BA4567" s="6"/>
      <c r="BB4567" s="6"/>
      <c r="BC4567" s="6"/>
    </row>
    <row r="4568">
      <c r="A4568" s="4"/>
      <c r="B4568" s="4"/>
      <c r="C4568" s="4"/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5"/>
      <c r="Q4568" s="4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  <c r="AC4568" s="6"/>
      <c r="AD4568" s="6"/>
      <c r="AE4568" s="6"/>
      <c r="AF4568" s="6"/>
      <c r="AG4568" s="6"/>
      <c r="AH4568" s="6"/>
      <c r="AI4568" s="6"/>
      <c r="AJ4568" s="6"/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  <c r="AU4568" s="6"/>
      <c r="AV4568" s="6"/>
      <c r="AW4568" s="6"/>
      <c r="AX4568" s="6"/>
      <c r="AY4568" s="6"/>
      <c r="AZ4568" s="6"/>
      <c r="BA4568" s="6"/>
      <c r="BB4568" s="6"/>
      <c r="BC4568" s="6"/>
    </row>
    <row r="4569">
      <c r="A4569" s="4"/>
      <c r="B4569" s="4"/>
      <c r="C4569" s="4"/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5"/>
      <c r="Q4569" s="4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  <c r="AC4569" s="6"/>
      <c r="AD4569" s="6"/>
      <c r="AE4569" s="6"/>
      <c r="AF4569" s="6"/>
      <c r="AG4569" s="6"/>
      <c r="AH4569" s="6"/>
      <c r="AI4569" s="6"/>
      <c r="AJ4569" s="6"/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  <c r="AU4569" s="6"/>
      <c r="AV4569" s="6"/>
      <c r="AW4569" s="6"/>
      <c r="AX4569" s="6"/>
      <c r="AY4569" s="6"/>
      <c r="AZ4569" s="6"/>
      <c r="BA4569" s="6"/>
      <c r="BB4569" s="6"/>
      <c r="BC4569" s="6"/>
    </row>
    <row r="4570">
      <c r="A4570" s="4"/>
      <c r="B4570" s="4"/>
      <c r="C4570" s="4"/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5"/>
      <c r="Q4570" s="4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/>
      <c r="AD4570" s="6"/>
      <c r="AE4570" s="6"/>
      <c r="AF4570" s="6"/>
      <c r="AG4570" s="6"/>
      <c r="AH4570" s="6"/>
      <c r="AI4570" s="6"/>
      <c r="AJ4570" s="6"/>
      <c r="AK4570" s="6"/>
      <c r="AL4570" s="6"/>
      <c r="AM4570" s="6"/>
      <c r="AN4570" s="6"/>
      <c r="AO4570" s="6"/>
      <c r="AP4570" s="6"/>
      <c r="AQ4570" s="6"/>
      <c r="AR4570" s="6"/>
      <c r="AS4570" s="6"/>
      <c r="AT4570" s="6"/>
      <c r="AU4570" s="6"/>
      <c r="AV4570" s="6"/>
      <c r="AW4570" s="6"/>
      <c r="AX4570" s="6"/>
      <c r="AY4570" s="6"/>
      <c r="AZ4570" s="6"/>
      <c r="BA4570" s="6"/>
      <c r="BB4570" s="6"/>
      <c r="BC4570" s="6"/>
    </row>
    <row r="4571">
      <c r="A4571" s="4"/>
      <c r="B4571" s="4"/>
      <c r="C4571" s="4"/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5"/>
      <c r="Q4571" s="4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/>
      <c r="AD4571" s="6"/>
      <c r="AE4571" s="6"/>
      <c r="AF4571" s="6"/>
      <c r="AG4571" s="6"/>
      <c r="AH4571" s="6"/>
      <c r="AI4571" s="6"/>
      <c r="AJ4571" s="6"/>
      <c r="AK4571" s="6"/>
      <c r="AL4571" s="6"/>
      <c r="AM4571" s="6"/>
      <c r="AN4571" s="6"/>
      <c r="AO4571" s="6"/>
      <c r="AP4571" s="6"/>
      <c r="AQ4571" s="6"/>
      <c r="AR4571" s="6"/>
      <c r="AS4571" s="6"/>
      <c r="AT4571" s="6"/>
      <c r="AU4571" s="6"/>
      <c r="AV4571" s="6"/>
      <c r="AW4571" s="6"/>
      <c r="AX4571" s="6"/>
      <c r="AY4571" s="6"/>
      <c r="AZ4571" s="6"/>
      <c r="BA4571" s="6"/>
      <c r="BB4571" s="6"/>
      <c r="BC4571" s="6"/>
    </row>
    <row r="4572">
      <c r="A4572" s="4"/>
      <c r="B4572" s="4"/>
      <c r="C4572" s="4"/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5"/>
      <c r="Q4572" s="4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/>
      <c r="AC4572" s="6"/>
      <c r="AD4572" s="6"/>
      <c r="AE4572" s="6"/>
      <c r="AF4572" s="6"/>
      <c r="AG4572" s="6"/>
      <c r="AH4572" s="6"/>
      <c r="AI4572" s="6"/>
      <c r="AJ4572" s="6"/>
      <c r="AK4572" s="6"/>
      <c r="AL4572" s="6"/>
      <c r="AM4572" s="6"/>
      <c r="AN4572" s="6"/>
      <c r="AO4572" s="6"/>
      <c r="AP4572" s="6"/>
      <c r="AQ4572" s="6"/>
      <c r="AR4572" s="6"/>
      <c r="AS4572" s="6"/>
      <c r="AT4572" s="6"/>
      <c r="AU4572" s="6"/>
      <c r="AV4572" s="6"/>
      <c r="AW4572" s="6"/>
      <c r="AX4572" s="6"/>
      <c r="AY4572" s="6"/>
      <c r="AZ4572" s="6"/>
      <c r="BA4572" s="6"/>
      <c r="BB4572" s="6"/>
      <c r="BC4572" s="6"/>
    </row>
    <row r="4573">
      <c r="A4573" s="4"/>
      <c r="B4573" s="4"/>
      <c r="C4573" s="4"/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5"/>
      <c r="Q4573" s="4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/>
      <c r="AC4573" s="6"/>
      <c r="AD4573" s="6"/>
      <c r="AE4573" s="6"/>
      <c r="AF4573" s="6"/>
      <c r="AG4573" s="6"/>
      <c r="AH4573" s="6"/>
      <c r="AI4573" s="6"/>
      <c r="AJ4573" s="6"/>
      <c r="AK4573" s="6"/>
      <c r="AL4573" s="6"/>
      <c r="AM4573" s="6"/>
      <c r="AN4573" s="6"/>
      <c r="AO4573" s="6"/>
      <c r="AP4573" s="6"/>
      <c r="AQ4573" s="6"/>
      <c r="AR4573" s="6"/>
      <c r="AS4573" s="6"/>
      <c r="AT4573" s="6"/>
      <c r="AU4573" s="6"/>
      <c r="AV4573" s="6"/>
      <c r="AW4573" s="6"/>
      <c r="AX4573" s="6"/>
      <c r="AY4573" s="6"/>
      <c r="AZ4573" s="6"/>
      <c r="BA4573" s="6"/>
      <c r="BB4573" s="6"/>
      <c r="BC4573" s="6"/>
    </row>
    <row r="4574">
      <c r="A4574" s="4"/>
      <c r="B4574" s="4"/>
      <c r="C4574" s="4"/>
      <c r="D4574" s="4"/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5"/>
      <c r="Q4574" s="4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6"/>
      <c r="AC4574" s="6"/>
      <c r="AD4574" s="6"/>
      <c r="AE4574" s="6"/>
      <c r="AF4574" s="6"/>
      <c r="AG4574" s="6"/>
      <c r="AH4574" s="6"/>
      <c r="AI4574" s="6"/>
      <c r="AJ4574" s="6"/>
      <c r="AK4574" s="6"/>
      <c r="AL4574" s="6"/>
      <c r="AM4574" s="6"/>
      <c r="AN4574" s="6"/>
      <c r="AO4574" s="6"/>
      <c r="AP4574" s="6"/>
      <c r="AQ4574" s="6"/>
      <c r="AR4574" s="6"/>
      <c r="AS4574" s="6"/>
      <c r="AT4574" s="6"/>
      <c r="AU4574" s="6"/>
      <c r="AV4574" s="6"/>
      <c r="AW4574" s="6"/>
      <c r="AX4574" s="6"/>
      <c r="AY4574" s="6"/>
      <c r="AZ4574" s="6"/>
      <c r="BA4574" s="6"/>
      <c r="BB4574" s="6"/>
      <c r="BC4574" s="6"/>
    </row>
    <row r="4575">
      <c r="A4575" s="4"/>
      <c r="B4575" s="4"/>
      <c r="C4575" s="4"/>
      <c r="D4575" s="4"/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5"/>
      <c r="Q4575" s="4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/>
      <c r="AC4575" s="6"/>
      <c r="AD4575" s="6"/>
      <c r="AE4575" s="6"/>
      <c r="AF4575" s="6"/>
      <c r="AG4575" s="6"/>
      <c r="AH4575" s="6"/>
      <c r="AI4575" s="6"/>
      <c r="AJ4575" s="6"/>
      <c r="AK4575" s="6"/>
      <c r="AL4575" s="6"/>
      <c r="AM4575" s="6"/>
      <c r="AN4575" s="6"/>
      <c r="AO4575" s="6"/>
      <c r="AP4575" s="6"/>
      <c r="AQ4575" s="6"/>
      <c r="AR4575" s="6"/>
      <c r="AS4575" s="6"/>
      <c r="AT4575" s="6"/>
      <c r="AU4575" s="6"/>
      <c r="AV4575" s="6"/>
      <c r="AW4575" s="6"/>
      <c r="AX4575" s="6"/>
      <c r="AY4575" s="6"/>
      <c r="AZ4575" s="6"/>
      <c r="BA4575" s="6"/>
      <c r="BB4575" s="6"/>
      <c r="BC4575" s="6"/>
    </row>
    <row r="4576">
      <c r="A4576" s="4"/>
      <c r="B4576" s="4"/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5"/>
      <c r="Q4576" s="4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  <c r="AC4576" s="6"/>
      <c r="AD4576" s="6"/>
      <c r="AE4576" s="6"/>
      <c r="AF4576" s="6"/>
      <c r="AG4576" s="6"/>
      <c r="AH4576" s="6"/>
      <c r="AI4576" s="6"/>
      <c r="AJ4576" s="6"/>
      <c r="AK4576" s="6"/>
      <c r="AL4576" s="6"/>
      <c r="AM4576" s="6"/>
      <c r="AN4576" s="6"/>
      <c r="AO4576" s="6"/>
      <c r="AP4576" s="6"/>
      <c r="AQ4576" s="6"/>
      <c r="AR4576" s="6"/>
      <c r="AS4576" s="6"/>
      <c r="AT4576" s="6"/>
      <c r="AU4576" s="6"/>
      <c r="AV4576" s="6"/>
      <c r="AW4576" s="6"/>
      <c r="AX4576" s="6"/>
      <c r="AY4576" s="6"/>
      <c r="AZ4576" s="6"/>
      <c r="BA4576" s="6"/>
      <c r="BB4576" s="6"/>
      <c r="BC4576" s="6"/>
    </row>
    <row r="4577">
      <c r="A4577" s="4"/>
      <c r="B4577" s="4"/>
      <c r="C4577" s="4"/>
      <c r="D4577" s="4"/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5"/>
      <c r="Q4577" s="4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/>
      <c r="AC4577" s="6"/>
      <c r="AD4577" s="6"/>
      <c r="AE4577" s="6"/>
      <c r="AF4577" s="6"/>
      <c r="AG4577" s="6"/>
      <c r="AH4577" s="6"/>
      <c r="AI4577" s="6"/>
      <c r="AJ4577" s="6"/>
      <c r="AK4577" s="6"/>
      <c r="AL4577" s="6"/>
      <c r="AM4577" s="6"/>
      <c r="AN4577" s="6"/>
      <c r="AO4577" s="6"/>
      <c r="AP4577" s="6"/>
      <c r="AQ4577" s="6"/>
      <c r="AR4577" s="6"/>
      <c r="AS4577" s="6"/>
      <c r="AT4577" s="6"/>
      <c r="AU4577" s="6"/>
      <c r="AV4577" s="6"/>
      <c r="AW4577" s="6"/>
      <c r="AX4577" s="6"/>
      <c r="AY4577" s="6"/>
      <c r="AZ4577" s="6"/>
      <c r="BA4577" s="6"/>
      <c r="BB4577" s="6"/>
      <c r="BC4577" s="6"/>
    </row>
    <row r="4578">
      <c r="A4578" s="4"/>
      <c r="B4578" s="4"/>
      <c r="C4578" s="4"/>
      <c r="D4578" s="4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5"/>
      <c r="Q4578" s="4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6"/>
      <c r="AD4578" s="6"/>
      <c r="AE4578" s="6"/>
      <c r="AF4578" s="6"/>
      <c r="AG4578" s="6"/>
      <c r="AH4578" s="6"/>
      <c r="AI4578" s="6"/>
      <c r="AJ4578" s="6"/>
      <c r="AK4578" s="6"/>
      <c r="AL4578" s="6"/>
      <c r="AM4578" s="6"/>
      <c r="AN4578" s="6"/>
      <c r="AO4578" s="6"/>
      <c r="AP4578" s="6"/>
      <c r="AQ4578" s="6"/>
      <c r="AR4578" s="6"/>
      <c r="AS4578" s="6"/>
      <c r="AT4578" s="6"/>
      <c r="AU4578" s="6"/>
      <c r="AV4578" s="6"/>
      <c r="AW4578" s="6"/>
      <c r="AX4578" s="6"/>
      <c r="AY4578" s="6"/>
      <c r="AZ4578" s="6"/>
      <c r="BA4578" s="6"/>
      <c r="BB4578" s="6"/>
      <c r="BC4578" s="6"/>
    </row>
    <row r="4579">
      <c r="A4579" s="4"/>
      <c r="B4579" s="4"/>
      <c r="C4579" s="4"/>
      <c r="D4579" s="4"/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5"/>
      <c r="Q4579" s="4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6"/>
      <c r="AD4579" s="6"/>
      <c r="AE4579" s="6"/>
      <c r="AF4579" s="6"/>
      <c r="AG4579" s="6"/>
      <c r="AH4579" s="6"/>
      <c r="AI4579" s="6"/>
      <c r="AJ4579" s="6"/>
      <c r="AK4579" s="6"/>
      <c r="AL4579" s="6"/>
      <c r="AM4579" s="6"/>
      <c r="AN4579" s="6"/>
      <c r="AO4579" s="6"/>
      <c r="AP4579" s="6"/>
      <c r="AQ4579" s="6"/>
      <c r="AR4579" s="6"/>
      <c r="AS4579" s="6"/>
      <c r="AT4579" s="6"/>
      <c r="AU4579" s="6"/>
      <c r="AV4579" s="6"/>
      <c r="AW4579" s="6"/>
      <c r="AX4579" s="6"/>
      <c r="AY4579" s="6"/>
      <c r="AZ4579" s="6"/>
      <c r="BA4579" s="6"/>
      <c r="BB4579" s="6"/>
      <c r="BC4579" s="6"/>
    </row>
    <row r="4580">
      <c r="A4580" s="4"/>
      <c r="B4580" s="4"/>
      <c r="C4580" s="4"/>
      <c r="D4580" s="4"/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5"/>
      <c r="Q4580" s="4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/>
      <c r="AC4580" s="6"/>
      <c r="AD4580" s="6"/>
      <c r="AE4580" s="6"/>
      <c r="AF4580" s="6"/>
      <c r="AG4580" s="6"/>
      <c r="AH4580" s="6"/>
      <c r="AI4580" s="6"/>
      <c r="AJ4580" s="6"/>
      <c r="AK4580" s="6"/>
      <c r="AL4580" s="6"/>
      <c r="AM4580" s="6"/>
      <c r="AN4580" s="6"/>
      <c r="AO4580" s="6"/>
      <c r="AP4580" s="6"/>
      <c r="AQ4580" s="6"/>
      <c r="AR4580" s="6"/>
      <c r="AS4580" s="6"/>
      <c r="AT4580" s="6"/>
      <c r="AU4580" s="6"/>
      <c r="AV4580" s="6"/>
      <c r="AW4580" s="6"/>
      <c r="AX4580" s="6"/>
      <c r="AY4580" s="6"/>
      <c r="AZ4580" s="6"/>
      <c r="BA4580" s="6"/>
      <c r="BB4580" s="6"/>
      <c r="BC4580" s="6"/>
    </row>
    <row r="4581">
      <c r="A4581" s="4"/>
      <c r="B4581" s="4"/>
      <c r="C4581" s="4"/>
      <c r="D4581" s="4"/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5"/>
      <c r="Q4581" s="4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/>
      <c r="AC4581" s="6"/>
      <c r="AD4581" s="6"/>
      <c r="AE4581" s="6"/>
      <c r="AF4581" s="6"/>
      <c r="AG4581" s="6"/>
      <c r="AH4581" s="6"/>
      <c r="AI4581" s="6"/>
      <c r="AJ4581" s="6"/>
      <c r="AK4581" s="6"/>
      <c r="AL4581" s="6"/>
      <c r="AM4581" s="6"/>
      <c r="AN4581" s="6"/>
      <c r="AO4581" s="6"/>
      <c r="AP4581" s="6"/>
      <c r="AQ4581" s="6"/>
      <c r="AR4581" s="6"/>
      <c r="AS4581" s="6"/>
      <c r="AT4581" s="6"/>
      <c r="AU4581" s="6"/>
      <c r="AV4581" s="6"/>
      <c r="AW4581" s="6"/>
      <c r="AX4581" s="6"/>
      <c r="AY4581" s="6"/>
      <c r="AZ4581" s="6"/>
      <c r="BA4581" s="6"/>
      <c r="BB4581" s="6"/>
      <c r="BC4581" s="6"/>
    </row>
    <row r="4582">
      <c r="A4582" s="4"/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5"/>
      <c r="Q4582" s="4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/>
      <c r="AC4582" s="6"/>
      <c r="AD4582" s="6"/>
      <c r="AE4582" s="6"/>
      <c r="AF4582" s="6"/>
      <c r="AG4582" s="6"/>
      <c r="AH4582" s="6"/>
      <c r="AI4582" s="6"/>
      <c r="AJ4582" s="6"/>
      <c r="AK4582" s="6"/>
      <c r="AL4582" s="6"/>
      <c r="AM4582" s="6"/>
      <c r="AN4582" s="6"/>
      <c r="AO4582" s="6"/>
      <c r="AP4582" s="6"/>
      <c r="AQ4582" s="6"/>
      <c r="AR4582" s="6"/>
      <c r="AS4582" s="6"/>
      <c r="AT4582" s="6"/>
      <c r="AU4582" s="6"/>
      <c r="AV4582" s="6"/>
      <c r="AW4582" s="6"/>
      <c r="AX4582" s="6"/>
      <c r="AY4582" s="6"/>
      <c r="AZ4582" s="6"/>
      <c r="BA4582" s="6"/>
      <c r="BB4582" s="6"/>
      <c r="BC4582" s="6"/>
    </row>
    <row r="4583">
      <c r="A4583" s="4"/>
      <c r="B4583" s="4"/>
      <c r="C4583" s="4"/>
      <c r="D4583" s="4"/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5"/>
      <c r="Q4583" s="4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/>
      <c r="AC4583" s="6"/>
      <c r="AD4583" s="6"/>
      <c r="AE4583" s="6"/>
      <c r="AF4583" s="6"/>
      <c r="AG4583" s="6"/>
      <c r="AH4583" s="6"/>
      <c r="AI4583" s="6"/>
      <c r="AJ4583" s="6"/>
      <c r="AK4583" s="6"/>
      <c r="AL4583" s="6"/>
      <c r="AM4583" s="6"/>
      <c r="AN4583" s="6"/>
      <c r="AO4583" s="6"/>
      <c r="AP4583" s="6"/>
      <c r="AQ4583" s="6"/>
      <c r="AR4583" s="6"/>
      <c r="AS4583" s="6"/>
      <c r="AT4583" s="6"/>
      <c r="AU4583" s="6"/>
      <c r="AV4583" s="6"/>
      <c r="AW4583" s="6"/>
      <c r="AX4583" s="6"/>
      <c r="AY4583" s="6"/>
      <c r="AZ4583" s="6"/>
      <c r="BA4583" s="6"/>
      <c r="BB4583" s="6"/>
      <c r="BC4583" s="6"/>
    </row>
    <row r="4584">
      <c r="A4584" s="4"/>
      <c r="B4584" s="4"/>
      <c r="C4584" s="4"/>
      <c r="D4584" s="4"/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5"/>
      <c r="Q4584" s="4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6"/>
      <c r="AD4584" s="6"/>
      <c r="AE4584" s="6"/>
      <c r="AF4584" s="6"/>
      <c r="AG4584" s="6"/>
      <c r="AH4584" s="6"/>
      <c r="AI4584" s="6"/>
      <c r="AJ4584" s="6"/>
      <c r="AK4584" s="6"/>
      <c r="AL4584" s="6"/>
      <c r="AM4584" s="6"/>
      <c r="AN4584" s="6"/>
      <c r="AO4584" s="6"/>
      <c r="AP4584" s="6"/>
      <c r="AQ4584" s="6"/>
      <c r="AR4584" s="6"/>
      <c r="AS4584" s="6"/>
      <c r="AT4584" s="6"/>
      <c r="AU4584" s="6"/>
      <c r="AV4584" s="6"/>
      <c r="AW4584" s="6"/>
      <c r="AX4584" s="6"/>
      <c r="AY4584" s="6"/>
      <c r="AZ4584" s="6"/>
      <c r="BA4584" s="6"/>
      <c r="BB4584" s="6"/>
      <c r="BC4584" s="6"/>
    </row>
    <row r="4585">
      <c r="A4585" s="4"/>
      <c r="B4585" s="4"/>
      <c r="C4585" s="4"/>
      <c r="D4585" s="4"/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5"/>
      <c r="Q4585" s="4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/>
      <c r="AC4585" s="6"/>
      <c r="AD4585" s="6"/>
      <c r="AE4585" s="6"/>
      <c r="AF4585" s="6"/>
      <c r="AG4585" s="6"/>
      <c r="AH4585" s="6"/>
      <c r="AI4585" s="6"/>
      <c r="AJ4585" s="6"/>
      <c r="AK4585" s="6"/>
      <c r="AL4585" s="6"/>
      <c r="AM4585" s="6"/>
      <c r="AN4585" s="6"/>
      <c r="AO4585" s="6"/>
      <c r="AP4585" s="6"/>
      <c r="AQ4585" s="6"/>
      <c r="AR4585" s="6"/>
      <c r="AS4585" s="6"/>
      <c r="AT4585" s="6"/>
      <c r="AU4585" s="6"/>
      <c r="AV4585" s="6"/>
      <c r="AW4585" s="6"/>
      <c r="AX4585" s="6"/>
      <c r="AY4585" s="6"/>
      <c r="AZ4585" s="6"/>
      <c r="BA4585" s="6"/>
      <c r="BB4585" s="6"/>
      <c r="BC4585" s="6"/>
    </row>
    <row r="4586">
      <c r="A4586" s="4"/>
      <c r="B4586" s="4"/>
      <c r="C4586" s="4"/>
      <c r="D4586" s="4"/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5"/>
      <c r="Q4586" s="4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/>
      <c r="AC4586" s="6"/>
      <c r="AD4586" s="6"/>
      <c r="AE4586" s="6"/>
      <c r="AF4586" s="6"/>
      <c r="AG4586" s="6"/>
      <c r="AH4586" s="6"/>
      <c r="AI4586" s="6"/>
      <c r="AJ4586" s="6"/>
      <c r="AK4586" s="6"/>
      <c r="AL4586" s="6"/>
      <c r="AM4586" s="6"/>
      <c r="AN4586" s="6"/>
      <c r="AO4586" s="6"/>
      <c r="AP4586" s="6"/>
      <c r="AQ4586" s="6"/>
      <c r="AR4586" s="6"/>
      <c r="AS4586" s="6"/>
      <c r="AT4586" s="6"/>
      <c r="AU4586" s="6"/>
      <c r="AV4586" s="6"/>
      <c r="AW4586" s="6"/>
      <c r="AX4586" s="6"/>
      <c r="AY4586" s="6"/>
      <c r="AZ4586" s="6"/>
      <c r="BA4586" s="6"/>
      <c r="BB4586" s="6"/>
      <c r="BC4586" s="6"/>
    </row>
    <row r="4587">
      <c r="A4587" s="4"/>
      <c r="B4587" s="4"/>
      <c r="C4587" s="4"/>
      <c r="D4587" s="4"/>
      <c r="E4587" s="4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5"/>
      <c r="Q4587" s="4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/>
      <c r="AC4587" s="6"/>
      <c r="AD4587" s="6"/>
      <c r="AE4587" s="6"/>
      <c r="AF4587" s="6"/>
      <c r="AG4587" s="6"/>
      <c r="AH4587" s="6"/>
      <c r="AI4587" s="6"/>
      <c r="AJ4587" s="6"/>
      <c r="AK4587" s="6"/>
      <c r="AL4587" s="6"/>
      <c r="AM4587" s="6"/>
      <c r="AN4587" s="6"/>
      <c r="AO4587" s="6"/>
      <c r="AP4587" s="6"/>
      <c r="AQ4587" s="6"/>
      <c r="AR4587" s="6"/>
      <c r="AS4587" s="6"/>
      <c r="AT4587" s="6"/>
      <c r="AU4587" s="6"/>
      <c r="AV4587" s="6"/>
      <c r="AW4587" s="6"/>
      <c r="AX4587" s="6"/>
      <c r="AY4587" s="6"/>
      <c r="AZ4587" s="6"/>
      <c r="BA4587" s="6"/>
      <c r="BB4587" s="6"/>
      <c r="BC4587" s="6"/>
    </row>
    <row r="4588">
      <c r="A4588" s="4"/>
      <c r="B4588" s="4"/>
      <c r="C4588" s="4"/>
      <c r="D4588" s="4"/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5"/>
      <c r="Q4588" s="4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/>
      <c r="AC4588" s="6"/>
      <c r="AD4588" s="6"/>
      <c r="AE4588" s="6"/>
      <c r="AF4588" s="6"/>
      <c r="AG4588" s="6"/>
      <c r="AH4588" s="6"/>
      <c r="AI4588" s="6"/>
      <c r="AJ4588" s="6"/>
      <c r="AK4588" s="6"/>
      <c r="AL4588" s="6"/>
      <c r="AM4588" s="6"/>
      <c r="AN4588" s="6"/>
      <c r="AO4588" s="6"/>
      <c r="AP4588" s="6"/>
      <c r="AQ4588" s="6"/>
      <c r="AR4588" s="6"/>
      <c r="AS4588" s="6"/>
      <c r="AT4588" s="6"/>
      <c r="AU4588" s="6"/>
      <c r="AV4588" s="6"/>
      <c r="AW4588" s="6"/>
      <c r="AX4588" s="6"/>
      <c r="AY4588" s="6"/>
      <c r="AZ4588" s="6"/>
      <c r="BA4588" s="6"/>
      <c r="BB4588" s="6"/>
      <c r="BC4588" s="6"/>
    </row>
    <row r="4589">
      <c r="A4589" s="4"/>
      <c r="B4589" s="4"/>
      <c r="C4589" s="4"/>
      <c r="D4589" s="4"/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5"/>
      <c r="Q4589" s="4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/>
      <c r="AC4589" s="6"/>
      <c r="AD4589" s="6"/>
      <c r="AE4589" s="6"/>
      <c r="AF4589" s="6"/>
      <c r="AG4589" s="6"/>
      <c r="AH4589" s="6"/>
      <c r="AI4589" s="6"/>
      <c r="AJ4589" s="6"/>
      <c r="AK4589" s="6"/>
      <c r="AL4589" s="6"/>
      <c r="AM4589" s="6"/>
      <c r="AN4589" s="6"/>
      <c r="AO4589" s="6"/>
      <c r="AP4589" s="6"/>
      <c r="AQ4589" s="6"/>
      <c r="AR4589" s="6"/>
      <c r="AS4589" s="6"/>
      <c r="AT4589" s="6"/>
      <c r="AU4589" s="6"/>
      <c r="AV4589" s="6"/>
      <c r="AW4589" s="6"/>
      <c r="AX4589" s="6"/>
      <c r="AY4589" s="6"/>
      <c r="AZ4589" s="6"/>
      <c r="BA4589" s="6"/>
      <c r="BB4589" s="6"/>
      <c r="BC4589" s="6"/>
    </row>
    <row r="4590">
      <c r="A4590" s="4"/>
      <c r="B4590" s="4"/>
      <c r="C4590" s="4"/>
      <c r="D4590" s="4"/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5"/>
      <c r="Q4590" s="4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/>
      <c r="AD4590" s="6"/>
      <c r="AE4590" s="6"/>
      <c r="AF4590" s="6"/>
      <c r="AG4590" s="6"/>
      <c r="AH4590" s="6"/>
      <c r="AI4590" s="6"/>
      <c r="AJ4590" s="6"/>
      <c r="AK4590" s="6"/>
      <c r="AL4590" s="6"/>
      <c r="AM4590" s="6"/>
      <c r="AN4590" s="6"/>
      <c r="AO4590" s="6"/>
      <c r="AP4590" s="6"/>
      <c r="AQ4590" s="6"/>
      <c r="AR4590" s="6"/>
      <c r="AS4590" s="6"/>
      <c r="AT4590" s="6"/>
      <c r="AU4590" s="6"/>
      <c r="AV4590" s="6"/>
      <c r="AW4590" s="6"/>
      <c r="AX4590" s="6"/>
      <c r="AY4590" s="6"/>
      <c r="AZ4590" s="6"/>
      <c r="BA4590" s="6"/>
      <c r="BB4590" s="6"/>
      <c r="BC4590" s="6"/>
    </row>
    <row r="4591">
      <c r="A4591" s="4"/>
      <c r="B4591" s="4"/>
      <c r="C4591" s="4"/>
      <c r="D4591" s="4"/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5"/>
      <c r="Q4591" s="4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/>
      <c r="AD4591" s="6"/>
      <c r="AE4591" s="6"/>
      <c r="AF4591" s="6"/>
      <c r="AG4591" s="6"/>
      <c r="AH4591" s="6"/>
      <c r="AI4591" s="6"/>
      <c r="AJ4591" s="6"/>
      <c r="AK4591" s="6"/>
      <c r="AL4591" s="6"/>
      <c r="AM4591" s="6"/>
      <c r="AN4591" s="6"/>
      <c r="AO4591" s="6"/>
      <c r="AP4591" s="6"/>
      <c r="AQ4591" s="6"/>
      <c r="AR4591" s="6"/>
      <c r="AS4591" s="6"/>
      <c r="AT4591" s="6"/>
      <c r="AU4591" s="6"/>
      <c r="AV4591" s="6"/>
      <c r="AW4591" s="6"/>
      <c r="AX4591" s="6"/>
      <c r="AY4591" s="6"/>
      <c r="AZ4591" s="6"/>
      <c r="BA4591" s="6"/>
      <c r="BB4591" s="6"/>
      <c r="BC4591" s="6"/>
    </row>
    <row r="4592">
      <c r="A4592" s="4"/>
      <c r="B4592" s="4"/>
      <c r="C4592" s="4"/>
      <c r="D4592" s="4"/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5"/>
      <c r="Q4592" s="4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6"/>
      <c r="AD4592" s="6"/>
      <c r="AE4592" s="6"/>
      <c r="AF4592" s="6"/>
      <c r="AG4592" s="6"/>
      <c r="AH4592" s="6"/>
      <c r="AI4592" s="6"/>
      <c r="AJ4592" s="6"/>
      <c r="AK4592" s="6"/>
      <c r="AL4592" s="6"/>
      <c r="AM4592" s="6"/>
      <c r="AN4592" s="6"/>
      <c r="AO4592" s="6"/>
      <c r="AP4592" s="6"/>
      <c r="AQ4592" s="6"/>
      <c r="AR4592" s="6"/>
      <c r="AS4592" s="6"/>
      <c r="AT4592" s="6"/>
      <c r="AU4592" s="6"/>
      <c r="AV4592" s="6"/>
      <c r="AW4592" s="6"/>
      <c r="AX4592" s="6"/>
      <c r="AY4592" s="6"/>
      <c r="AZ4592" s="6"/>
      <c r="BA4592" s="6"/>
      <c r="BB4592" s="6"/>
      <c r="BC4592" s="6"/>
    </row>
    <row r="4593">
      <c r="A4593" s="4"/>
      <c r="B4593" s="4"/>
      <c r="C4593" s="4"/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5"/>
      <c r="Q4593" s="4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  <c r="AC4593" s="6"/>
      <c r="AD4593" s="6"/>
      <c r="AE4593" s="6"/>
      <c r="AF4593" s="6"/>
      <c r="AG4593" s="6"/>
      <c r="AH4593" s="6"/>
      <c r="AI4593" s="6"/>
      <c r="AJ4593" s="6"/>
      <c r="AK4593" s="6"/>
      <c r="AL4593" s="6"/>
      <c r="AM4593" s="6"/>
      <c r="AN4593" s="6"/>
      <c r="AO4593" s="6"/>
      <c r="AP4593" s="6"/>
      <c r="AQ4593" s="6"/>
      <c r="AR4593" s="6"/>
      <c r="AS4593" s="6"/>
      <c r="AT4593" s="6"/>
      <c r="AU4593" s="6"/>
      <c r="AV4593" s="6"/>
      <c r="AW4593" s="6"/>
      <c r="AX4593" s="6"/>
      <c r="AY4593" s="6"/>
      <c r="AZ4593" s="6"/>
      <c r="BA4593" s="6"/>
      <c r="BB4593" s="6"/>
      <c r="BC4593" s="6"/>
    </row>
    <row r="4594">
      <c r="A4594" s="4"/>
      <c r="B4594" s="4"/>
      <c r="C4594" s="4"/>
      <c r="D4594" s="4"/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5"/>
      <c r="Q4594" s="4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/>
      <c r="AC4594" s="6"/>
      <c r="AD4594" s="6"/>
      <c r="AE4594" s="6"/>
      <c r="AF4594" s="6"/>
      <c r="AG4594" s="6"/>
      <c r="AH4594" s="6"/>
      <c r="AI4594" s="6"/>
      <c r="AJ4594" s="6"/>
      <c r="AK4594" s="6"/>
      <c r="AL4594" s="6"/>
      <c r="AM4594" s="6"/>
      <c r="AN4594" s="6"/>
      <c r="AO4594" s="6"/>
      <c r="AP4594" s="6"/>
      <c r="AQ4594" s="6"/>
      <c r="AR4594" s="6"/>
      <c r="AS4594" s="6"/>
      <c r="AT4594" s="6"/>
      <c r="AU4594" s="6"/>
      <c r="AV4594" s="6"/>
      <c r="AW4594" s="6"/>
      <c r="AX4594" s="6"/>
      <c r="AY4594" s="6"/>
      <c r="AZ4594" s="6"/>
      <c r="BA4594" s="6"/>
      <c r="BB4594" s="6"/>
      <c r="BC4594" s="6"/>
    </row>
    <row r="4595">
      <c r="A4595" s="4"/>
      <c r="B4595" s="4"/>
      <c r="C4595" s="4"/>
      <c r="D4595" s="4"/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5"/>
      <c r="Q4595" s="4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/>
      <c r="AC4595" s="6"/>
      <c r="AD4595" s="6"/>
      <c r="AE4595" s="6"/>
      <c r="AF4595" s="6"/>
      <c r="AG4595" s="6"/>
      <c r="AH4595" s="6"/>
      <c r="AI4595" s="6"/>
      <c r="AJ4595" s="6"/>
      <c r="AK4595" s="6"/>
      <c r="AL4595" s="6"/>
      <c r="AM4595" s="6"/>
      <c r="AN4595" s="6"/>
      <c r="AO4595" s="6"/>
      <c r="AP4595" s="6"/>
      <c r="AQ4595" s="6"/>
      <c r="AR4595" s="6"/>
      <c r="AS4595" s="6"/>
      <c r="AT4595" s="6"/>
      <c r="AU4595" s="6"/>
      <c r="AV4595" s="6"/>
      <c r="AW4595" s="6"/>
      <c r="AX4595" s="6"/>
      <c r="AY4595" s="6"/>
      <c r="AZ4595" s="6"/>
      <c r="BA4595" s="6"/>
      <c r="BB4595" s="6"/>
      <c r="BC4595" s="6"/>
    </row>
    <row r="4596">
      <c r="A4596" s="4"/>
      <c r="B4596" s="4"/>
      <c r="C4596" s="4"/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5"/>
      <c r="Q4596" s="4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/>
      <c r="AC4596" s="6"/>
      <c r="AD4596" s="6"/>
      <c r="AE4596" s="6"/>
      <c r="AF4596" s="6"/>
      <c r="AG4596" s="6"/>
      <c r="AH4596" s="6"/>
      <c r="AI4596" s="6"/>
      <c r="AJ4596" s="6"/>
      <c r="AK4596" s="6"/>
      <c r="AL4596" s="6"/>
      <c r="AM4596" s="6"/>
      <c r="AN4596" s="6"/>
      <c r="AO4596" s="6"/>
      <c r="AP4596" s="6"/>
      <c r="AQ4596" s="6"/>
      <c r="AR4596" s="6"/>
      <c r="AS4596" s="6"/>
      <c r="AT4596" s="6"/>
      <c r="AU4596" s="6"/>
      <c r="AV4596" s="6"/>
      <c r="AW4596" s="6"/>
      <c r="AX4596" s="6"/>
      <c r="AY4596" s="6"/>
      <c r="AZ4596" s="6"/>
      <c r="BA4596" s="6"/>
      <c r="BB4596" s="6"/>
      <c r="BC4596" s="6"/>
    </row>
    <row r="4597">
      <c r="A4597" s="4"/>
      <c r="B4597" s="4"/>
      <c r="C4597" s="4"/>
      <c r="D4597" s="4"/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5"/>
      <c r="Q4597" s="4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6"/>
      <c r="AD4597" s="6"/>
      <c r="AE4597" s="6"/>
      <c r="AF4597" s="6"/>
      <c r="AG4597" s="6"/>
      <c r="AH4597" s="6"/>
      <c r="AI4597" s="6"/>
      <c r="AJ4597" s="6"/>
      <c r="AK4597" s="6"/>
      <c r="AL4597" s="6"/>
      <c r="AM4597" s="6"/>
      <c r="AN4597" s="6"/>
      <c r="AO4597" s="6"/>
      <c r="AP4597" s="6"/>
      <c r="AQ4597" s="6"/>
      <c r="AR4597" s="6"/>
      <c r="AS4597" s="6"/>
      <c r="AT4597" s="6"/>
      <c r="AU4597" s="6"/>
      <c r="AV4597" s="6"/>
      <c r="AW4597" s="6"/>
      <c r="AX4597" s="6"/>
      <c r="AY4597" s="6"/>
      <c r="AZ4597" s="6"/>
      <c r="BA4597" s="6"/>
      <c r="BB4597" s="6"/>
      <c r="BC4597" s="6"/>
    </row>
    <row r="4598">
      <c r="A4598" s="4"/>
      <c r="B4598" s="4"/>
      <c r="C4598" s="4"/>
      <c r="D4598" s="4"/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5"/>
      <c r="Q4598" s="4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6"/>
      <c r="AD4598" s="6"/>
      <c r="AE4598" s="6"/>
      <c r="AF4598" s="6"/>
      <c r="AG4598" s="6"/>
      <c r="AH4598" s="6"/>
      <c r="AI4598" s="6"/>
      <c r="AJ4598" s="6"/>
      <c r="AK4598" s="6"/>
      <c r="AL4598" s="6"/>
      <c r="AM4598" s="6"/>
      <c r="AN4598" s="6"/>
      <c r="AO4598" s="6"/>
      <c r="AP4598" s="6"/>
      <c r="AQ4598" s="6"/>
      <c r="AR4598" s="6"/>
      <c r="AS4598" s="6"/>
      <c r="AT4598" s="6"/>
      <c r="AU4598" s="6"/>
      <c r="AV4598" s="6"/>
      <c r="AW4598" s="6"/>
      <c r="AX4598" s="6"/>
      <c r="AY4598" s="6"/>
      <c r="AZ4598" s="6"/>
      <c r="BA4598" s="6"/>
      <c r="BB4598" s="6"/>
      <c r="BC4598" s="6"/>
    </row>
    <row r="4599">
      <c r="A4599" s="4"/>
      <c r="B4599" s="4"/>
      <c r="C4599" s="4"/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5"/>
      <c r="Q4599" s="4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/>
      <c r="AC4599" s="6"/>
      <c r="AD4599" s="6"/>
      <c r="AE4599" s="6"/>
      <c r="AF4599" s="6"/>
      <c r="AG4599" s="6"/>
      <c r="AH4599" s="6"/>
      <c r="AI4599" s="6"/>
      <c r="AJ4599" s="6"/>
      <c r="AK4599" s="6"/>
      <c r="AL4599" s="6"/>
      <c r="AM4599" s="6"/>
      <c r="AN4599" s="6"/>
      <c r="AO4599" s="6"/>
      <c r="AP4599" s="6"/>
      <c r="AQ4599" s="6"/>
      <c r="AR4599" s="6"/>
      <c r="AS4599" s="6"/>
      <c r="AT4599" s="6"/>
      <c r="AU4599" s="6"/>
      <c r="AV4599" s="6"/>
      <c r="AW4599" s="6"/>
      <c r="AX4599" s="6"/>
      <c r="AY4599" s="6"/>
      <c r="AZ4599" s="6"/>
      <c r="BA4599" s="6"/>
      <c r="BB4599" s="6"/>
      <c r="BC4599" s="6"/>
    </row>
    <row r="4600">
      <c r="A4600" s="4"/>
      <c r="B4600" s="4"/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5"/>
      <c r="Q4600" s="4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6"/>
      <c r="AD4600" s="6"/>
      <c r="AE4600" s="6"/>
      <c r="AF4600" s="6"/>
      <c r="AG4600" s="6"/>
      <c r="AH4600" s="6"/>
      <c r="AI4600" s="6"/>
      <c r="AJ4600" s="6"/>
      <c r="AK4600" s="6"/>
      <c r="AL4600" s="6"/>
      <c r="AM4600" s="6"/>
      <c r="AN4600" s="6"/>
      <c r="AO4600" s="6"/>
      <c r="AP4600" s="6"/>
      <c r="AQ4600" s="6"/>
      <c r="AR4600" s="6"/>
      <c r="AS4600" s="6"/>
      <c r="AT4600" s="6"/>
      <c r="AU4600" s="6"/>
      <c r="AV4600" s="6"/>
      <c r="AW4600" s="6"/>
      <c r="AX4600" s="6"/>
      <c r="AY4600" s="6"/>
      <c r="AZ4600" s="6"/>
      <c r="BA4600" s="6"/>
      <c r="BB4600" s="6"/>
      <c r="BC4600" s="6"/>
    </row>
    <row r="4601">
      <c r="A4601" s="4"/>
      <c r="B4601" s="4"/>
      <c r="C4601" s="4"/>
      <c r="D4601" s="4"/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5"/>
      <c r="Q4601" s="4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/>
      <c r="AC4601" s="6"/>
      <c r="AD4601" s="6"/>
      <c r="AE4601" s="6"/>
      <c r="AF4601" s="6"/>
      <c r="AG4601" s="6"/>
      <c r="AH4601" s="6"/>
      <c r="AI4601" s="6"/>
      <c r="AJ4601" s="6"/>
      <c r="AK4601" s="6"/>
      <c r="AL4601" s="6"/>
      <c r="AM4601" s="6"/>
      <c r="AN4601" s="6"/>
      <c r="AO4601" s="6"/>
      <c r="AP4601" s="6"/>
      <c r="AQ4601" s="6"/>
      <c r="AR4601" s="6"/>
      <c r="AS4601" s="6"/>
      <c r="AT4601" s="6"/>
      <c r="AU4601" s="6"/>
      <c r="AV4601" s="6"/>
      <c r="AW4601" s="6"/>
      <c r="AX4601" s="6"/>
      <c r="AY4601" s="6"/>
      <c r="AZ4601" s="6"/>
      <c r="BA4601" s="6"/>
      <c r="BB4601" s="6"/>
      <c r="BC4601" s="6"/>
    </row>
    <row r="4602">
      <c r="A4602" s="4"/>
      <c r="B4602" s="4"/>
      <c r="C4602" s="4"/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5"/>
      <c r="Q4602" s="4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/>
      <c r="AC4602" s="6"/>
      <c r="AD4602" s="6"/>
      <c r="AE4602" s="6"/>
      <c r="AF4602" s="6"/>
      <c r="AG4602" s="6"/>
      <c r="AH4602" s="6"/>
      <c r="AI4602" s="6"/>
      <c r="AJ4602" s="6"/>
      <c r="AK4602" s="6"/>
      <c r="AL4602" s="6"/>
      <c r="AM4602" s="6"/>
      <c r="AN4602" s="6"/>
      <c r="AO4602" s="6"/>
      <c r="AP4602" s="6"/>
      <c r="AQ4602" s="6"/>
      <c r="AR4602" s="6"/>
      <c r="AS4602" s="6"/>
      <c r="AT4602" s="6"/>
      <c r="AU4602" s="6"/>
      <c r="AV4602" s="6"/>
      <c r="AW4602" s="6"/>
      <c r="AX4602" s="6"/>
      <c r="AY4602" s="6"/>
      <c r="AZ4602" s="6"/>
      <c r="BA4602" s="6"/>
      <c r="BB4602" s="6"/>
      <c r="BC4602" s="6"/>
    </row>
    <row r="4603">
      <c r="A4603" s="4"/>
      <c r="B4603" s="4"/>
      <c r="C4603" s="4"/>
      <c r="D4603" s="4"/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5"/>
      <c r="Q4603" s="4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  <c r="AC4603" s="6"/>
      <c r="AD4603" s="6"/>
      <c r="AE4603" s="6"/>
      <c r="AF4603" s="6"/>
      <c r="AG4603" s="6"/>
      <c r="AH4603" s="6"/>
      <c r="AI4603" s="6"/>
      <c r="AJ4603" s="6"/>
      <c r="AK4603" s="6"/>
      <c r="AL4603" s="6"/>
      <c r="AM4603" s="6"/>
      <c r="AN4603" s="6"/>
      <c r="AO4603" s="6"/>
      <c r="AP4603" s="6"/>
      <c r="AQ4603" s="6"/>
      <c r="AR4603" s="6"/>
      <c r="AS4603" s="6"/>
      <c r="AT4603" s="6"/>
      <c r="AU4603" s="6"/>
      <c r="AV4603" s="6"/>
      <c r="AW4603" s="6"/>
      <c r="AX4603" s="6"/>
      <c r="AY4603" s="6"/>
      <c r="AZ4603" s="6"/>
      <c r="BA4603" s="6"/>
      <c r="BB4603" s="6"/>
      <c r="BC4603" s="6"/>
    </row>
    <row r="4604">
      <c r="A4604" s="4"/>
      <c r="B4604" s="4"/>
      <c r="C4604" s="4"/>
      <c r="D4604" s="4"/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5"/>
      <c r="Q4604" s="4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/>
      <c r="AD4604" s="6"/>
      <c r="AE4604" s="6"/>
      <c r="AF4604" s="6"/>
      <c r="AG4604" s="6"/>
      <c r="AH4604" s="6"/>
      <c r="AI4604" s="6"/>
      <c r="AJ4604" s="6"/>
      <c r="AK4604" s="6"/>
      <c r="AL4604" s="6"/>
      <c r="AM4604" s="6"/>
      <c r="AN4604" s="6"/>
      <c r="AO4604" s="6"/>
      <c r="AP4604" s="6"/>
      <c r="AQ4604" s="6"/>
      <c r="AR4604" s="6"/>
      <c r="AS4604" s="6"/>
      <c r="AT4604" s="6"/>
      <c r="AU4604" s="6"/>
      <c r="AV4604" s="6"/>
      <c r="AW4604" s="6"/>
      <c r="AX4604" s="6"/>
      <c r="AY4604" s="6"/>
      <c r="AZ4604" s="6"/>
      <c r="BA4604" s="6"/>
      <c r="BB4604" s="6"/>
      <c r="BC4604" s="6"/>
    </row>
    <row r="4605">
      <c r="A4605" s="4"/>
      <c r="B4605" s="4"/>
      <c r="C4605" s="4"/>
      <c r="D4605" s="4"/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5"/>
      <c r="Q4605" s="4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6"/>
      <c r="AD4605" s="6"/>
      <c r="AE4605" s="6"/>
      <c r="AF4605" s="6"/>
      <c r="AG4605" s="6"/>
      <c r="AH4605" s="6"/>
      <c r="AI4605" s="6"/>
      <c r="AJ4605" s="6"/>
      <c r="AK4605" s="6"/>
      <c r="AL4605" s="6"/>
      <c r="AM4605" s="6"/>
      <c r="AN4605" s="6"/>
      <c r="AO4605" s="6"/>
      <c r="AP4605" s="6"/>
      <c r="AQ4605" s="6"/>
      <c r="AR4605" s="6"/>
      <c r="AS4605" s="6"/>
      <c r="AT4605" s="6"/>
      <c r="AU4605" s="6"/>
      <c r="AV4605" s="6"/>
      <c r="AW4605" s="6"/>
      <c r="AX4605" s="6"/>
      <c r="AY4605" s="6"/>
      <c r="AZ4605" s="6"/>
      <c r="BA4605" s="6"/>
      <c r="BB4605" s="6"/>
      <c r="BC4605" s="6"/>
    </row>
    <row r="4606">
      <c r="A4606" s="4"/>
      <c r="B4606" s="4"/>
      <c r="C4606" s="4"/>
      <c r="D4606" s="4"/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5"/>
      <c r="Q4606" s="4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/>
      <c r="AC4606" s="6"/>
      <c r="AD4606" s="6"/>
      <c r="AE4606" s="6"/>
      <c r="AF4606" s="6"/>
      <c r="AG4606" s="6"/>
      <c r="AH4606" s="6"/>
      <c r="AI4606" s="6"/>
      <c r="AJ4606" s="6"/>
      <c r="AK4606" s="6"/>
      <c r="AL4606" s="6"/>
      <c r="AM4606" s="6"/>
      <c r="AN4606" s="6"/>
      <c r="AO4606" s="6"/>
      <c r="AP4606" s="6"/>
      <c r="AQ4606" s="6"/>
      <c r="AR4606" s="6"/>
      <c r="AS4606" s="6"/>
      <c r="AT4606" s="6"/>
      <c r="AU4606" s="6"/>
      <c r="AV4606" s="6"/>
      <c r="AW4606" s="6"/>
      <c r="AX4606" s="6"/>
      <c r="AY4606" s="6"/>
      <c r="AZ4606" s="6"/>
      <c r="BA4606" s="6"/>
      <c r="BB4606" s="6"/>
      <c r="BC4606" s="6"/>
    </row>
    <row r="4607">
      <c r="A4607" s="4"/>
      <c r="B4607" s="4"/>
      <c r="C4607" s="4"/>
      <c r="D4607" s="4"/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5"/>
      <c r="Q4607" s="4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/>
      <c r="AD4607" s="6"/>
      <c r="AE4607" s="6"/>
      <c r="AF4607" s="6"/>
      <c r="AG4607" s="6"/>
      <c r="AH4607" s="6"/>
      <c r="AI4607" s="6"/>
      <c r="AJ4607" s="6"/>
      <c r="AK4607" s="6"/>
      <c r="AL4607" s="6"/>
      <c r="AM4607" s="6"/>
      <c r="AN4607" s="6"/>
      <c r="AO4607" s="6"/>
      <c r="AP4607" s="6"/>
      <c r="AQ4607" s="6"/>
      <c r="AR4607" s="6"/>
      <c r="AS4607" s="6"/>
      <c r="AT4607" s="6"/>
      <c r="AU4607" s="6"/>
      <c r="AV4607" s="6"/>
      <c r="AW4607" s="6"/>
      <c r="AX4607" s="6"/>
      <c r="AY4607" s="6"/>
      <c r="AZ4607" s="6"/>
      <c r="BA4607" s="6"/>
      <c r="BB4607" s="6"/>
      <c r="BC4607" s="6"/>
    </row>
    <row r="4608">
      <c r="A4608" s="4"/>
      <c r="B4608" s="4"/>
      <c r="C4608" s="4"/>
      <c r="D4608" s="4"/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5"/>
      <c r="Q4608" s="4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/>
      <c r="AC4608" s="6"/>
      <c r="AD4608" s="6"/>
      <c r="AE4608" s="6"/>
      <c r="AF4608" s="6"/>
      <c r="AG4608" s="6"/>
      <c r="AH4608" s="6"/>
      <c r="AI4608" s="6"/>
      <c r="AJ4608" s="6"/>
      <c r="AK4608" s="6"/>
      <c r="AL4608" s="6"/>
      <c r="AM4608" s="6"/>
      <c r="AN4608" s="6"/>
      <c r="AO4608" s="6"/>
      <c r="AP4608" s="6"/>
      <c r="AQ4608" s="6"/>
      <c r="AR4608" s="6"/>
      <c r="AS4608" s="6"/>
      <c r="AT4608" s="6"/>
      <c r="AU4608" s="6"/>
      <c r="AV4608" s="6"/>
      <c r="AW4608" s="6"/>
      <c r="AX4608" s="6"/>
      <c r="AY4608" s="6"/>
      <c r="AZ4608" s="6"/>
      <c r="BA4608" s="6"/>
      <c r="BB4608" s="6"/>
      <c r="BC4608" s="6"/>
    </row>
    <row r="4609">
      <c r="A4609" s="4"/>
      <c r="B4609" s="4"/>
      <c r="C4609" s="4"/>
      <c r="D4609" s="4"/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5"/>
      <c r="Q4609" s="4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  <c r="AC4609" s="6"/>
      <c r="AD4609" s="6"/>
      <c r="AE4609" s="6"/>
      <c r="AF4609" s="6"/>
      <c r="AG4609" s="6"/>
      <c r="AH4609" s="6"/>
      <c r="AI4609" s="6"/>
      <c r="AJ4609" s="6"/>
      <c r="AK4609" s="6"/>
      <c r="AL4609" s="6"/>
      <c r="AM4609" s="6"/>
      <c r="AN4609" s="6"/>
      <c r="AO4609" s="6"/>
      <c r="AP4609" s="6"/>
      <c r="AQ4609" s="6"/>
      <c r="AR4609" s="6"/>
      <c r="AS4609" s="6"/>
      <c r="AT4609" s="6"/>
      <c r="AU4609" s="6"/>
      <c r="AV4609" s="6"/>
      <c r="AW4609" s="6"/>
      <c r="AX4609" s="6"/>
      <c r="AY4609" s="6"/>
      <c r="AZ4609" s="6"/>
      <c r="BA4609" s="6"/>
      <c r="BB4609" s="6"/>
      <c r="BC4609" s="6"/>
    </row>
    <row r="4610">
      <c r="A4610" s="4"/>
      <c r="B4610" s="4"/>
      <c r="C4610" s="4"/>
      <c r="D4610" s="4"/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5"/>
      <c r="Q4610" s="4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/>
      <c r="AD4610" s="6"/>
      <c r="AE4610" s="6"/>
      <c r="AF4610" s="6"/>
      <c r="AG4610" s="6"/>
      <c r="AH4610" s="6"/>
      <c r="AI4610" s="6"/>
      <c r="AJ4610" s="6"/>
      <c r="AK4610" s="6"/>
      <c r="AL4610" s="6"/>
      <c r="AM4610" s="6"/>
      <c r="AN4610" s="6"/>
      <c r="AO4610" s="6"/>
      <c r="AP4610" s="6"/>
      <c r="AQ4610" s="6"/>
      <c r="AR4610" s="6"/>
      <c r="AS4610" s="6"/>
      <c r="AT4610" s="6"/>
      <c r="AU4610" s="6"/>
      <c r="AV4610" s="6"/>
      <c r="AW4610" s="6"/>
      <c r="AX4610" s="6"/>
      <c r="AY4610" s="6"/>
      <c r="AZ4610" s="6"/>
      <c r="BA4610" s="6"/>
      <c r="BB4610" s="6"/>
      <c r="BC4610" s="6"/>
    </row>
    <row r="4611">
      <c r="A4611" s="4"/>
      <c r="B4611" s="4"/>
      <c r="C4611" s="4"/>
      <c r="D4611" s="4"/>
      <c r="E4611" s="4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5"/>
      <c r="Q4611" s="4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/>
      <c r="AC4611" s="6"/>
      <c r="AD4611" s="6"/>
      <c r="AE4611" s="6"/>
      <c r="AF4611" s="6"/>
      <c r="AG4611" s="6"/>
      <c r="AH4611" s="6"/>
      <c r="AI4611" s="6"/>
      <c r="AJ4611" s="6"/>
      <c r="AK4611" s="6"/>
      <c r="AL4611" s="6"/>
      <c r="AM4611" s="6"/>
      <c r="AN4611" s="6"/>
      <c r="AO4611" s="6"/>
      <c r="AP4611" s="6"/>
      <c r="AQ4611" s="6"/>
      <c r="AR4611" s="6"/>
      <c r="AS4611" s="6"/>
      <c r="AT4611" s="6"/>
      <c r="AU4611" s="6"/>
      <c r="AV4611" s="6"/>
      <c r="AW4611" s="6"/>
      <c r="AX4611" s="6"/>
      <c r="AY4611" s="6"/>
      <c r="AZ4611" s="6"/>
      <c r="BA4611" s="6"/>
      <c r="BB4611" s="6"/>
      <c r="BC4611" s="6"/>
    </row>
    <row r="4612">
      <c r="A4612" s="4"/>
      <c r="B4612" s="4"/>
      <c r="C4612" s="4"/>
      <c r="D4612" s="4"/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5"/>
      <c r="Q4612" s="4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  <c r="AC4612" s="6"/>
      <c r="AD4612" s="6"/>
      <c r="AE4612" s="6"/>
      <c r="AF4612" s="6"/>
      <c r="AG4612" s="6"/>
      <c r="AH4612" s="6"/>
      <c r="AI4612" s="6"/>
      <c r="AJ4612" s="6"/>
      <c r="AK4612" s="6"/>
      <c r="AL4612" s="6"/>
      <c r="AM4612" s="6"/>
      <c r="AN4612" s="6"/>
      <c r="AO4612" s="6"/>
      <c r="AP4612" s="6"/>
      <c r="AQ4612" s="6"/>
      <c r="AR4612" s="6"/>
      <c r="AS4612" s="6"/>
      <c r="AT4612" s="6"/>
      <c r="AU4612" s="6"/>
      <c r="AV4612" s="6"/>
      <c r="AW4612" s="6"/>
      <c r="AX4612" s="6"/>
      <c r="AY4612" s="6"/>
      <c r="AZ4612" s="6"/>
      <c r="BA4612" s="6"/>
      <c r="BB4612" s="6"/>
      <c r="BC4612" s="6"/>
    </row>
    <row r="4613">
      <c r="A4613" s="4"/>
      <c r="B4613" s="4"/>
      <c r="C4613" s="4"/>
      <c r="D4613" s="4"/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5"/>
      <c r="Q4613" s="4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6"/>
      <c r="AD4613" s="6"/>
      <c r="AE4613" s="6"/>
      <c r="AF4613" s="6"/>
      <c r="AG4613" s="6"/>
      <c r="AH4613" s="6"/>
      <c r="AI4613" s="6"/>
      <c r="AJ4613" s="6"/>
      <c r="AK4613" s="6"/>
      <c r="AL4613" s="6"/>
      <c r="AM4613" s="6"/>
      <c r="AN4613" s="6"/>
      <c r="AO4613" s="6"/>
      <c r="AP4613" s="6"/>
      <c r="AQ4613" s="6"/>
      <c r="AR4613" s="6"/>
      <c r="AS4613" s="6"/>
      <c r="AT4613" s="6"/>
      <c r="AU4613" s="6"/>
      <c r="AV4613" s="6"/>
      <c r="AW4613" s="6"/>
      <c r="AX4613" s="6"/>
      <c r="AY4613" s="6"/>
      <c r="AZ4613" s="6"/>
      <c r="BA4613" s="6"/>
      <c r="BB4613" s="6"/>
      <c r="BC4613" s="6"/>
    </row>
    <row r="4614">
      <c r="A4614" s="4"/>
      <c r="B4614" s="4"/>
      <c r="C4614" s="4"/>
      <c r="D4614" s="4"/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5"/>
      <c r="Q4614" s="4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/>
      <c r="AC4614" s="6"/>
      <c r="AD4614" s="6"/>
      <c r="AE4614" s="6"/>
      <c r="AF4614" s="6"/>
      <c r="AG4614" s="6"/>
      <c r="AH4614" s="6"/>
      <c r="AI4614" s="6"/>
      <c r="AJ4614" s="6"/>
      <c r="AK4614" s="6"/>
      <c r="AL4614" s="6"/>
      <c r="AM4614" s="6"/>
      <c r="AN4614" s="6"/>
      <c r="AO4614" s="6"/>
      <c r="AP4614" s="6"/>
      <c r="AQ4614" s="6"/>
      <c r="AR4614" s="6"/>
      <c r="AS4614" s="6"/>
      <c r="AT4614" s="6"/>
      <c r="AU4614" s="6"/>
      <c r="AV4614" s="6"/>
      <c r="AW4614" s="6"/>
      <c r="AX4614" s="6"/>
      <c r="AY4614" s="6"/>
      <c r="AZ4614" s="6"/>
      <c r="BA4614" s="6"/>
      <c r="BB4614" s="6"/>
      <c r="BC4614" s="6"/>
    </row>
    <row r="4615">
      <c r="A4615" s="4"/>
      <c r="B4615" s="4"/>
      <c r="C4615" s="4"/>
      <c r="D4615" s="4"/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5"/>
      <c r="Q4615" s="4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  <c r="AC4615" s="6"/>
      <c r="AD4615" s="6"/>
      <c r="AE4615" s="6"/>
      <c r="AF4615" s="6"/>
      <c r="AG4615" s="6"/>
      <c r="AH4615" s="6"/>
      <c r="AI4615" s="6"/>
      <c r="AJ4615" s="6"/>
      <c r="AK4615" s="6"/>
      <c r="AL4615" s="6"/>
      <c r="AM4615" s="6"/>
      <c r="AN4615" s="6"/>
      <c r="AO4615" s="6"/>
      <c r="AP4615" s="6"/>
      <c r="AQ4615" s="6"/>
      <c r="AR4615" s="6"/>
      <c r="AS4615" s="6"/>
      <c r="AT4615" s="6"/>
      <c r="AU4615" s="6"/>
      <c r="AV4615" s="6"/>
      <c r="AW4615" s="6"/>
      <c r="AX4615" s="6"/>
      <c r="AY4615" s="6"/>
      <c r="AZ4615" s="6"/>
      <c r="BA4615" s="6"/>
      <c r="BB4615" s="6"/>
      <c r="BC4615" s="6"/>
    </row>
    <row r="4616">
      <c r="A4616" s="4"/>
      <c r="B4616" s="4"/>
      <c r="C4616" s="4"/>
      <c r="D4616" s="4"/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5"/>
      <c r="Q4616" s="4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/>
      <c r="AD4616" s="6"/>
      <c r="AE4616" s="6"/>
      <c r="AF4616" s="6"/>
      <c r="AG4616" s="6"/>
      <c r="AH4616" s="6"/>
      <c r="AI4616" s="6"/>
      <c r="AJ4616" s="6"/>
      <c r="AK4616" s="6"/>
      <c r="AL4616" s="6"/>
      <c r="AM4616" s="6"/>
      <c r="AN4616" s="6"/>
      <c r="AO4616" s="6"/>
      <c r="AP4616" s="6"/>
      <c r="AQ4616" s="6"/>
      <c r="AR4616" s="6"/>
      <c r="AS4616" s="6"/>
      <c r="AT4616" s="6"/>
      <c r="AU4616" s="6"/>
      <c r="AV4616" s="6"/>
      <c r="AW4616" s="6"/>
      <c r="AX4616" s="6"/>
      <c r="AY4616" s="6"/>
      <c r="AZ4616" s="6"/>
      <c r="BA4616" s="6"/>
      <c r="BB4616" s="6"/>
      <c r="BC4616" s="6"/>
    </row>
    <row r="4617">
      <c r="A4617" s="4"/>
      <c r="B4617" s="4"/>
      <c r="C4617" s="4"/>
      <c r="D4617" s="4"/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5"/>
      <c r="Q4617" s="4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/>
      <c r="AC4617" s="6"/>
      <c r="AD4617" s="6"/>
      <c r="AE4617" s="6"/>
      <c r="AF4617" s="6"/>
      <c r="AG4617" s="6"/>
      <c r="AH4617" s="6"/>
      <c r="AI4617" s="6"/>
      <c r="AJ4617" s="6"/>
      <c r="AK4617" s="6"/>
      <c r="AL4617" s="6"/>
      <c r="AM4617" s="6"/>
      <c r="AN4617" s="6"/>
      <c r="AO4617" s="6"/>
      <c r="AP4617" s="6"/>
      <c r="AQ4617" s="6"/>
      <c r="AR4617" s="6"/>
      <c r="AS4617" s="6"/>
      <c r="AT4617" s="6"/>
      <c r="AU4617" s="6"/>
      <c r="AV4617" s="6"/>
      <c r="AW4617" s="6"/>
      <c r="AX4617" s="6"/>
      <c r="AY4617" s="6"/>
      <c r="AZ4617" s="6"/>
      <c r="BA4617" s="6"/>
      <c r="BB4617" s="6"/>
      <c r="BC4617" s="6"/>
    </row>
    <row r="4618">
      <c r="A4618" s="4"/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5"/>
      <c r="Q4618" s="4"/>
      <c r="R4618" s="6"/>
      <c r="S4618" s="6"/>
      <c r="T4618" s="6"/>
      <c r="U4618" s="6"/>
      <c r="V4618" s="6"/>
      <c r="W4618" s="6"/>
      <c r="X4618" s="6"/>
      <c r="Y4618" s="6"/>
      <c r="Z4618" s="6"/>
      <c r="AA4618" s="6"/>
      <c r="AB4618" s="6"/>
      <c r="AC4618" s="6"/>
      <c r="AD4618" s="6"/>
      <c r="AE4618" s="6"/>
      <c r="AF4618" s="6"/>
      <c r="AG4618" s="6"/>
      <c r="AH4618" s="6"/>
      <c r="AI4618" s="6"/>
      <c r="AJ4618" s="6"/>
      <c r="AK4618" s="6"/>
      <c r="AL4618" s="6"/>
      <c r="AM4618" s="6"/>
      <c r="AN4618" s="6"/>
      <c r="AO4618" s="6"/>
      <c r="AP4618" s="6"/>
      <c r="AQ4618" s="6"/>
      <c r="AR4618" s="6"/>
      <c r="AS4618" s="6"/>
      <c r="AT4618" s="6"/>
      <c r="AU4618" s="6"/>
      <c r="AV4618" s="6"/>
      <c r="AW4618" s="6"/>
      <c r="AX4618" s="6"/>
      <c r="AY4618" s="6"/>
      <c r="AZ4618" s="6"/>
      <c r="BA4618" s="6"/>
      <c r="BB4618" s="6"/>
      <c r="BC4618" s="6"/>
    </row>
    <row r="4619">
      <c r="A4619" s="4"/>
      <c r="B4619" s="4"/>
      <c r="C4619" s="4"/>
      <c r="D4619" s="4"/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5"/>
      <c r="Q4619" s="4"/>
      <c r="R4619" s="6"/>
      <c r="S4619" s="6"/>
      <c r="T4619" s="6"/>
      <c r="U4619" s="6"/>
      <c r="V4619" s="6"/>
      <c r="W4619" s="6"/>
      <c r="X4619" s="6"/>
      <c r="Y4619" s="6"/>
      <c r="Z4619" s="6"/>
      <c r="AA4619" s="6"/>
      <c r="AB4619" s="6"/>
      <c r="AC4619" s="6"/>
      <c r="AD4619" s="6"/>
      <c r="AE4619" s="6"/>
      <c r="AF4619" s="6"/>
      <c r="AG4619" s="6"/>
      <c r="AH4619" s="6"/>
      <c r="AI4619" s="6"/>
      <c r="AJ4619" s="6"/>
      <c r="AK4619" s="6"/>
      <c r="AL4619" s="6"/>
      <c r="AM4619" s="6"/>
      <c r="AN4619" s="6"/>
      <c r="AO4619" s="6"/>
      <c r="AP4619" s="6"/>
      <c r="AQ4619" s="6"/>
      <c r="AR4619" s="6"/>
      <c r="AS4619" s="6"/>
      <c r="AT4619" s="6"/>
      <c r="AU4619" s="6"/>
      <c r="AV4619" s="6"/>
      <c r="AW4619" s="6"/>
      <c r="AX4619" s="6"/>
      <c r="AY4619" s="6"/>
      <c r="AZ4619" s="6"/>
      <c r="BA4619" s="6"/>
      <c r="BB4619" s="6"/>
      <c r="BC4619" s="6"/>
    </row>
    <row r="4620">
      <c r="A4620" s="4"/>
      <c r="B4620" s="4"/>
      <c r="C4620" s="4"/>
      <c r="D4620" s="4"/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5"/>
      <c r="Q4620" s="4"/>
      <c r="R4620" s="6"/>
      <c r="S4620" s="6"/>
      <c r="T4620" s="6"/>
      <c r="U4620" s="6"/>
      <c r="V4620" s="6"/>
      <c r="W4620" s="6"/>
      <c r="X4620" s="6"/>
      <c r="Y4620" s="6"/>
      <c r="Z4620" s="6"/>
      <c r="AA4620" s="6"/>
      <c r="AB4620" s="6"/>
      <c r="AC4620" s="6"/>
      <c r="AD4620" s="6"/>
      <c r="AE4620" s="6"/>
      <c r="AF4620" s="6"/>
      <c r="AG4620" s="6"/>
      <c r="AH4620" s="6"/>
      <c r="AI4620" s="6"/>
      <c r="AJ4620" s="6"/>
      <c r="AK4620" s="6"/>
      <c r="AL4620" s="6"/>
      <c r="AM4620" s="6"/>
      <c r="AN4620" s="6"/>
      <c r="AO4620" s="6"/>
      <c r="AP4620" s="6"/>
      <c r="AQ4620" s="6"/>
      <c r="AR4620" s="6"/>
      <c r="AS4620" s="6"/>
      <c r="AT4620" s="6"/>
      <c r="AU4620" s="6"/>
      <c r="AV4620" s="6"/>
      <c r="AW4620" s="6"/>
      <c r="AX4620" s="6"/>
      <c r="AY4620" s="6"/>
      <c r="AZ4620" s="6"/>
      <c r="BA4620" s="6"/>
      <c r="BB4620" s="6"/>
      <c r="BC4620" s="6"/>
    </row>
    <row r="4621">
      <c r="A4621" s="4"/>
      <c r="B4621" s="4"/>
      <c r="C4621" s="4"/>
      <c r="D4621" s="4"/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5"/>
      <c r="Q4621" s="4"/>
      <c r="R4621" s="6"/>
      <c r="S4621" s="6"/>
      <c r="T4621" s="6"/>
      <c r="U4621" s="6"/>
      <c r="V4621" s="6"/>
      <c r="W4621" s="6"/>
      <c r="X4621" s="6"/>
      <c r="Y4621" s="6"/>
      <c r="Z4621" s="6"/>
      <c r="AA4621" s="6"/>
      <c r="AB4621" s="6"/>
      <c r="AC4621" s="6"/>
      <c r="AD4621" s="6"/>
      <c r="AE4621" s="6"/>
      <c r="AF4621" s="6"/>
      <c r="AG4621" s="6"/>
      <c r="AH4621" s="6"/>
      <c r="AI4621" s="6"/>
      <c r="AJ4621" s="6"/>
      <c r="AK4621" s="6"/>
      <c r="AL4621" s="6"/>
      <c r="AM4621" s="6"/>
      <c r="AN4621" s="6"/>
      <c r="AO4621" s="6"/>
      <c r="AP4621" s="6"/>
      <c r="AQ4621" s="6"/>
      <c r="AR4621" s="6"/>
      <c r="AS4621" s="6"/>
      <c r="AT4621" s="6"/>
      <c r="AU4621" s="6"/>
      <c r="AV4621" s="6"/>
      <c r="AW4621" s="6"/>
      <c r="AX4621" s="6"/>
      <c r="AY4621" s="6"/>
      <c r="AZ4621" s="6"/>
      <c r="BA4621" s="6"/>
      <c r="BB4621" s="6"/>
      <c r="BC4621" s="6"/>
    </row>
    <row r="4622">
      <c r="A4622" s="4"/>
      <c r="B4622" s="4"/>
      <c r="C4622" s="4"/>
      <c r="D4622" s="4"/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5"/>
      <c r="Q4622" s="4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/>
      <c r="AC4622" s="6"/>
      <c r="AD4622" s="6"/>
      <c r="AE4622" s="6"/>
      <c r="AF4622" s="6"/>
      <c r="AG4622" s="6"/>
      <c r="AH4622" s="6"/>
      <c r="AI4622" s="6"/>
      <c r="AJ4622" s="6"/>
      <c r="AK4622" s="6"/>
      <c r="AL4622" s="6"/>
      <c r="AM4622" s="6"/>
      <c r="AN4622" s="6"/>
      <c r="AO4622" s="6"/>
      <c r="AP4622" s="6"/>
      <c r="AQ4622" s="6"/>
      <c r="AR4622" s="6"/>
      <c r="AS4622" s="6"/>
      <c r="AT4622" s="6"/>
      <c r="AU4622" s="6"/>
      <c r="AV4622" s="6"/>
      <c r="AW4622" s="6"/>
      <c r="AX4622" s="6"/>
      <c r="AY4622" s="6"/>
      <c r="AZ4622" s="6"/>
      <c r="BA4622" s="6"/>
      <c r="BB4622" s="6"/>
      <c r="BC4622" s="6"/>
    </row>
    <row r="4623">
      <c r="A4623" s="4"/>
      <c r="B4623" s="4"/>
      <c r="C4623" s="4"/>
      <c r="D4623" s="4"/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5"/>
      <c r="Q4623" s="4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/>
      <c r="AC4623" s="6"/>
      <c r="AD4623" s="6"/>
      <c r="AE4623" s="6"/>
      <c r="AF4623" s="6"/>
      <c r="AG4623" s="6"/>
      <c r="AH4623" s="6"/>
      <c r="AI4623" s="6"/>
      <c r="AJ4623" s="6"/>
      <c r="AK4623" s="6"/>
      <c r="AL4623" s="6"/>
      <c r="AM4623" s="6"/>
      <c r="AN4623" s="6"/>
      <c r="AO4623" s="6"/>
      <c r="AP4623" s="6"/>
      <c r="AQ4623" s="6"/>
      <c r="AR4623" s="6"/>
      <c r="AS4623" s="6"/>
      <c r="AT4623" s="6"/>
      <c r="AU4623" s="6"/>
      <c r="AV4623" s="6"/>
      <c r="AW4623" s="6"/>
      <c r="AX4623" s="6"/>
      <c r="AY4623" s="6"/>
      <c r="AZ4623" s="6"/>
      <c r="BA4623" s="6"/>
      <c r="BB4623" s="6"/>
      <c r="BC4623" s="6"/>
    </row>
    <row r="4624">
      <c r="A4624" s="4"/>
      <c r="B4624" s="4"/>
      <c r="C4624" s="4"/>
      <c r="D4624" s="4"/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5"/>
      <c r="Q4624" s="4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/>
      <c r="AC4624" s="6"/>
      <c r="AD4624" s="6"/>
      <c r="AE4624" s="6"/>
      <c r="AF4624" s="6"/>
      <c r="AG4624" s="6"/>
      <c r="AH4624" s="6"/>
      <c r="AI4624" s="6"/>
      <c r="AJ4624" s="6"/>
      <c r="AK4624" s="6"/>
      <c r="AL4624" s="6"/>
      <c r="AM4624" s="6"/>
      <c r="AN4624" s="6"/>
      <c r="AO4624" s="6"/>
      <c r="AP4624" s="6"/>
      <c r="AQ4624" s="6"/>
      <c r="AR4624" s="6"/>
      <c r="AS4624" s="6"/>
      <c r="AT4624" s="6"/>
      <c r="AU4624" s="6"/>
      <c r="AV4624" s="6"/>
      <c r="AW4624" s="6"/>
      <c r="AX4624" s="6"/>
      <c r="AY4624" s="6"/>
      <c r="AZ4624" s="6"/>
      <c r="BA4624" s="6"/>
      <c r="BB4624" s="6"/>
      <c r="BC4624" s="6"/>
    </row>
    <row r="4625">
      <c r="A4625" s="4"/>
      <c r="B4625" s="4"/>
      <c r="C4625" s="4"/>
      <c r="D4625" s="4"/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5"/>
      <c r="Q4625" s="4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/>
      <c r="AC4625" s="6"/>
      <c r="AD4625" s="6"/>
      <c r="AE4625" s="6"/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  <c r="AP4625" s="6"/>
      <c r="AQ4625" s="6"/>
      <c r="AR4625" s="6"/>
      <c r="AS4625" s="6"/>
      <c r="AT4625" s="6"/>
      <c r="AU4625" s="6"/>
      <c r="AV4625" s="6"/>
      <c r="AW4625" s="6"/>
      <c r="AX4625" s="6"/>
      <c r="AY4625" s="6"/>
      <c r="AZ4625" s="6"/>
      <c r="BA4625" s="6"/>
      <c r="BB4625" s="6"/>
      <c r="BC4625" s="6"/>
    </row>
    <row r="4626">
      <c r="A4626" s="4"/>
      <c r="B4626" s="4"/>
      <c r="C4626" s="4"/>
      <c r="D4626" s="4"/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5"/>
      <c r="Q4626" s="4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/>
      <c r="AC4626" s="6"/>
      <c r="AD4626" s="6"/>
      <c r="AE4626" s="6"/>
      <c r="AF4626" s="6"/>
      <c r="AG4626" s="6"/>
      <c r="AH4626" s="6"/>
      <c r="AI4626" s="6"/>
      <c r="AJ4626" s="6"/>
      <c r="AK4626" s="6"/>
      <c r="AL4626" s="6"/>
      <c r="AM4626" s="6"/>
      <c r="AN4626" s="6"/>
      <c r="AO4626" s="6"/>
      <c r="AP4626" s="6"/>
      <c r="AQ4626" s="6"/>
      <c r="AR4626" s="6"/>
      <c r="AS4626" s="6"/>
      <c r="AT4626" s="6"/>
      <c r="AU4626" s="6"/>
      <c r="AV4626" s="6"/>
      <c r="AW4626" s="6"/>
      <c r="AX4626" s="6"/>
      <c r="AY4626" s="6"/>
      <c r="AZ4626" s="6"/>
      <c r="BA4626" s="6"/>
      <c r="BB4626" s="6"/>
      <c r="BC4626" s="6"/>
    </row>
    <row r="4627">
      <c r="A4627" s="4"/>
      <c r="B4627" s="4"/>
      <c r="C4627" s="4"/>
      <c r="D4627" s="4"/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5"/>
      <c r="Q4627" s="4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6"/>
      <c r="AD4627" s="6"/>
      <c r="AE4627" s="6"/>
      <c r="AF4627" s="6"/>
      <c r="AG4627" s="6"/>
      <c r="AH4627" s="6"/>
      <c r="AI4627" s="6"/>
      <c r="AJ4627" s="6"/>
      <c r="AK4627" s="6"/>
      <c r="AL4627" s="6"/>
      <c r="AM4627" s="6"/>
      <c r="AN4627" s="6"/>
      <c r="AO4627" s="6"/>
      <c r="AP4627" s="6"/>
      <c r="AQ4627" s="6"/>
      <c r="AR4627" s="6"/>
      <c r="AS4627" s="6"/>
      <c r="AT4627" s="6"/>
      <c r="AU4627" s="6"/>
      <c r="AV4627" s="6"/>
      <c r="AW4627" s="6"/>
      <c r="AX4627" s="6"/>
      <c r="AY4627" s="6"/>
      <c r="AZ4627" s="6"/>
      <c r="BA4627" s="6"/>
      <c r="BB4627" s="6"/>
      <c r="BC4627" s="6"/>
    </row>
    <row r="4628">
      <c r="A4628" s="4"/>
      <c r="B4628" s="4"/>
      <c r="C4628" s="4"/>
      <c r="D4628" s="4"/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5"/>
      <c r="Q4628" s="4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/>
      <c r="AC4628" s="6"/>
      <c r="AD4628" s="6"/>
      <c r="AE4628" s="6"/>
      <c r="AF4628" s="6"/>
      <c r="AG4628" s="6"/>
      <c r="AH4628" s="6"/>
      <c r="AI4628" s="6"/>
      <c r="AJ4628" s="6"/>
      <c r="AK4628" s="6"/>
      <c r="AL4628" s="6"/>
      <c r="AM4628" s="6"/>
      <c r="AN4628" s="6"/>
      <c r="AO4628" s="6"/>
      <c r="AP4628" s="6"/>
      <c r="AQ4628" s="6"/>
      <c r="AR4628" s="6"/>
      <c r="AS4628" s="6"/>
      <c r="AT4628" s="6"/>
      <c r="AU4628" s="6"/>
      <c r="AV4628" s="6"/>
      <c r="AW4628" s="6"/>
      <c r="AX4628" s="6"/>
      <c r="AY4628" s="6"/>
      <c r="AZ4628" s="6"/>
      <c r="BA4628" s="6"/>
      <c r="BB4628" s="6"/>
      <c r="BC4628" s="6"/>
    </row>
    <row r="4629">
      <c r="A4629" s="4"/>
      <c r="B4629" s="4"/>
      <c r="C4629" s="4"/>
      <c r="D4629" s="4"/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5"/>
      <c r="Q4629" s="4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  <c r="AC4629" s="6"/>
      <c r="AD4629" s="6"/>
      <c r="AE4629" s="6"/>
      <c r="AF4629" s="6"/>
      <c r="AG4629" s="6"/>
      <c r="AH4629" s="6"/>
      <c r="AI4629" s="6"/>
      <c r="AJ4629" s="6"/>
      <c r="AK4629" s="6"/>
      <c r="AL4629" s="6"/>
      <c r="AM4629" s="6"/>
      <c r="AN4629" s="6"/>
      <c r="AO4629" s="6"/>
      <c r="AP4629" s="6"/>
      <c r="AQ4629" s="6"/>
      <c r="AR4629" s="6"/>
      <c r="AS4629" s="6"/>
      <c r="AT4629" s="6"/>
      <c r="AU4629" s="6"/>
      <c r="AV4629" s="6"/>
      <c r="AW4629" s="6"/>
      <c r="AX4629" s="6"/>
      <c r="AY4629" s="6"/>
      <c r="AZ4629" s="6"/>
      <c r="BA4629" s="6"/>
      <c r="BB4629" s="6"/>
      <c r="BC4629" s="6"/>
    </row>
    <row r="4630">
      <c r="A4630" s="4"/>
      <c r="B4630" s="4"/>
      <c r="C4630" s="4"/>
      <c r="D4630" s="4"/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5"/>
      <c r="Q4630" s="4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  <c r="AC4630" s="6"/>
      <c r="AD4630" s="6"/>
      <c r="AE4630" s="6"/>
      <c r="AF4630" s="6"/>
      <c r="AG4630" s="6"/>
      <c r="AH4630" s="6"/>
      <c r="AI4630" s="6"/>
      <c r="AJ4630" s="6"/>
      <c r="AK4630" s="6"/>
      <c r="AL4630" s="6"/>
      <c r="AM4630" s="6"/>
      <c r="AN4630" s="6"/>
      <c r="AO4630" s="6"/>
      <c r="AP4630" s="6"/>
      <c r="AQ4630" s="6"/>
      <c r="AR4630" s="6"/>
      <c r="AS4630" s="6"/>
      <c r="AT4630" s="6"/>
      <c r="AU4630" s="6"/>
      <c r="AV4630" s="6"/>
      <c r="AW4630" s="6"/>
      <c r="AX4630" s="6"/>
      <c r="AY4630" s="6"/>
      <c r="AZ4630" s="6"/>
      <c r="BA4630" s="6"/>
      <c r="BB4630" s="6"/>
      <c r="BC4630" s="6"/>
    </row>
    <row r="4631">
      <c r="A4631" s="4"/>
      <c r="B4631" s="4"/>
      <c r="C4631" s="4"/>
      <c r="D4631" s="4"/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5"/>
      <c r="Q4631" s="4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/>
      <c r="AC4631" s="6"/>
      <c r="AD4631" s="6"/>
      <c r="AE4631" s="6"/>
      <c r="AF4631" s="6"/>
      <c r="AG4631" s="6"/>
      <c r="AH4631" s="6"/>
      <c r="AI4631" s="6"/>
      <c r="AJ4631" s="6"/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  <c r="AU4631" s="6"/>
      <c r="AV4631" s="6"/>
      <c r="AW4631" s="6"/>
      <c r="AX4631" s="6"/>
      <c r="AY4631" s="6"/>
      <c r="AZ4631" s="6"/>
      <c r="BA4631" s="6"/>
      <c r="BB4631" s="6"/>
      <c r="BC4631" s="6"/>
    </row>
    <row r="4632">
      <c r="A4632" s="4"/>
      <c r="B4632" s="4"/>
      <c r="C4632" s="4"/>
      <c r="D4632" s="4"/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5"/>
      <c r="Q4632" s="4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/>
      <c r="AC4632" s="6"/>
      <c r="AD4632" s="6"/>
      <c r="AE4632" s="6"/>
      <c r="AF4632" s="6"/>
      <c r="AG4632" s="6"/>
      <c r="AH4632" s="6"/>
      <c r="AI4632" s="6"/>
      <c r="AJ4632" s="6"/>
      <c r="AK4632" s="6"/>
      <c r="AL4632" s="6"/>
      <c r="AM4632" s="6"/>
      <c r="AN4632" s="6"/>
      <c r="AO4632" s="6"/>
      <c r="AP4632" s="6"/>
      <c r="AQ4632" s="6"/>
      <c r="AR4632" s="6"/>
      <c r="AS4632" s="6"/>
      <c r="AT4632" s="6"/>
      <c r="AU4632" s="6"/>
      <c r="AV4632" s="6"/>
      <c r="AW4632" s="6"/>
      <c r="AX4632" s="6"/>
      <c r="AY4632" s="6"/>
      <c r="AZ4632" s="6"/>
      <c r="BA4632" s="6"/>
      <c r="BB4632" s="6"/>
      <c r="BC4632" s="6"/>
    </row>
    <row r="4633">
      <c r="A4633" s="4"/>
      <c r="B4633" s="4"/>
      <c r="C4633" s="4"/>
      <c r="D4633" s="4"/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5"/>
      <c r="Q4633" s="4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/>
      <c r="AC4633" s="6"/>
      <c r="AD4633" s="6"/>
      <c r="AE4633" s="6"/>
      <c r="AF4633" s="6"/>
      <c r="AG4633" s="6"/>
      <c r="AH4633" s="6"/>
      <c r="AI4633" s="6"/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  <c r="AU4633" s="6"/>
      <c r="AV4633" s="6"/>
      <c r="AW4633" s="6"/>
      <c r="AX4633" s="6"/>
      <c r="AY4633" s="6"/>
      <c r="AZ4633" s="6"/>
      <c r="BA4633" s="6"/>
      <c r="BB4633" s="6"/>
      <c r="BC4633" s="6"/>
    </row>
    <row r="4634">
      <c r="A4634" s="4"/>
      <c r="B4634" s="4"/>
      <c r="C4634" s="4"/>
      <c r="D4634" s="4"/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5"/>
      <c r="Q4634" s="4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/>
      <c r="AD4634" s="6"/>
      <c r="AE4634" s="6"/>
      <c r="AF4634" s="6"/>
      <c r="AG4634" s="6"/>
      <c r="AH4634" s="6"/>
      <c r="AI4634" s="6"/>
      <c r="AJ4634" s="6"/>
      <c r="AK4634" s="6"/>
      <c r="AL4634" s="6"/>
      <c r="AM4634" s="6"/>
      <c r="AN4634" s="6"/>
      <c r="AO4634" s="6"/>
      <c r="AP4634" s="6"/>
      <c r="AQ4634" s="6"/>
      <c r="AR4634" s="6"/>
      <c r="AS4634" s="6"/>
      <c r="AT4634" s="6"/>
      <c r="AU4634" s="6"/>
      <c r="AV4634" s="6"/>
      <c r="AW4634" s="6"/>
      <c r="AX4634" s="6"/>
      <c r="AY4634" s="6"/>
      <c r="AZ4634" s="6"/>
      <c r="BA4634" s="6"/>
      <c r="BB4634" s="6"/>
      <c r="BC4634" s="6"/>
    </row>
    <row r="4635">
      <c r="A4635" s="4"/>
      <c r="B4635" s="4"/>
      <c r="C4635" s="4"/>
      <c r="D4635" s="4"/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5"/>
      <c r="Q4635" s="4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/>
      <c r="AC4635" s="6"/>
      <c r="AD4635" s="6"/>
      <c r="AE4635" s="6"/>
      <c r="AF4635" s="6"/>
      <c r="AG4635" s="6"/>
      <c r="AH4635" s="6"/>
      <c r="AI4635" s="6"/>
      <c r="AJ4635" s="6"/>
      <c r="AK4635" s="6"/>
      <c r="AL4635" s="6"/>
      <c r="AM4635" s="6"/>
      <c r="AN4635" s="6"/>
      <c r="AO4635" s="6"/>
      <c r="AP4635" s="6"/>
      <c r="AQ4635" s="6"/>
      <c r="AR4635" s="6"/>
      <c r="AS4635" s="6"/>
      <c r="AT4635" s="6"/>
      <c r="AU4635" s="6"/>
      <c r="AV4635" s="6"/>
      <c r="AW4635" s="6"/>
      <c r="AX4635" s="6"/>
      <c r="AY4635" s="6"/>
      <c r="AZ4635" s="6"/>
      <c r="BA4635" s="6"/>
      <c r="BB4635" s="6"/>
      <c r="BC4635" s="6"/>
    </row>
    <row r="4636">
      <c r="A4636" s="4"/>
      <c r="B4636" s="4"/>
      <c r="C4636" s="4"/>
      <c r="D4636" s="4"/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5"/>
      <c r="Q4636" s="4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/>
      <c r="AC4636" s="6"/>
      <c r="AD4636" s="6"/>
      <c r="AE4636" s="6"/>
      <c r="AF4636" s="6"/>
      <c r="AG4636" s="6"/>
      <c r="AH4636" s="6"/>
      <c r="AI4636" s="6"/>
      <c r="AJ4636" s="6"/>
      <c r="AK4636" s="6"/>
      <c r="AL4636" s="6"/>
      <c r="AM4636" s="6"/>
      <c r="AN4636" s="6"/>
      <c r="AO4636" s="6"/>
      <c r="AP4636" s="6"/>
      <c r="AQ4636" s="6"/>
      <c r="AR4636" s="6"/>
      <c r="AS4636" s="6"/>
      <c r="AT4636" s="6"/>
      <c r="AU4636" s="6"/>
      <c r="AV4636" s="6"/>
      <c r="AW4636" s="6"/>
      <c r="AX4636" s="6"/>
      <c r="AY4636" s="6"/>
      <c r="AZ4636" s="6"/>
      <c r="BA4636" s="6"/>
      <c r="BB4636" s="6"/>
      <c r="BC4636" s="6"/>
    </row>
    <row r="4637">
      <c r="A4637" s="4"/>
      <c r="B4637" s="4"/>
      <c r="C4637" s="4"/>
      <c r="D4637" s="4"/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5"/>
      <c r="Q4637" s="4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/>
      <c r="AC4637" s="6"/>
      <c r="AD4637" s="6"/>
      <c r="AE4637" s="6"/>
      <c r="AF4637" s="6"/>
      <c r="AG4637" s="6"/>
      <c r="AH4637" s="6"/>
      <c r="AI4637" s="6"/>
      <c r="AJ4637" s="6"/>
      <c r="AK4637" s="6"/>
      <c r="AL4637" s="6"/>
      <c r="AM4637" s="6"/>
      <c r="AN4637" s="6"/>
      <c r="AO4637" s="6"/>
      <c r="AP4637" s="6"/>
      <c r="AQ4637" s="6"/>
      <c r="AR4637" s="6"/>
      <c r="AS4637" s="6"/>
      <c r="AT4637" s="6"/>
      <c r="AU4637" s="6"/>
      <c r="AV4637" s="6"/>
      <c r="AW4637" s="6"/>
      <c r="AX4637" s="6"/>
      <c r="AY4637" s="6"/>
      <c r="AZ4637" s="6"/>
      <c r="BA4637" s="6"/>
      <c r="BB4637" s="6"/>
      <c r="BC4637" s="6"/>
    </row>
    <row r="4638">
      <c r="A4638" s="4"/>
      <c r="B4638" s="4"/>
      <c r="C4638" s="4"/>
      <c r="D4638" s="4"/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5"/>
      <c r="Q4638" s="4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/>
      <c r="AC4638" s="6"/>
      <c r="AD4638" s="6"/>
      <c r="AE4638" s="6"/>
      <c r="AF4638" s="6"/>
      <c r="AG4638" s="6"/>
      <c r="AH4638" s="6"/>
      <c r="AI4638" s="6"/>
      <c r="AJ4638" s="6"/>
      <c r="AK4638" s="6"/>
      <c r="AL4638" s="6"/>
      <c r="AM4638" s="6"/>
      <c r="AN4638" s="6"/>
      <c r="AO4638" s="6"/>
      <c r="AP4638" s="6"/>
      <c r="AQ4638" s="6"/>
      <c r="AR4638" s="6"/>
      <c r="AS4638" s="6"/>
      <c r="AT4638" s="6"/>
      <c r="AU4638" s="6"/>
      <c r="AV4638" s="6"/>
      <c r="AW4638" s="6"/>
      <c r="AX4638" s="6"/>
      <c r="AY4638" s="6"/>
      <c r="AZ4638" s="6"/>
      <c r="BA4638" s="6"/>
      <c r="BB4638" s="6"/>
      <c r="BC4638" s="6"/>
    </row>
    <row r="4639">
      <c r="A4639" s="4"/>
      <c r="B4639" s="4"/>
      <c r="C4639" s="4"/>
      <c r="D4639" s="4"/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5"/>
      <c r="Q4639" s="4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/>
      <c r="AC4639" s="6"/>
      <c r="AD4639" s="6"/>
      <c r="AE4639" s="6"/>
      <c r="AF4639" s="6"/>
      <c r="AG4639" s="6"/>
      <c r="AH4639" s="6"/>
      <c r="AI4639" s="6"/>
      <c r="AJ4639" s="6"/>
      <c r="AK4639" s="6"/>
      <c r="AL4639" s="6"/>
      <c r="AM4639" s="6"/>
      <c r="AN4639" s="6"/>
      <c r="AO4639" s="6"/>
      <c r="AP4639" s="6"/>
      <c r="AQ4639" s="6"/>
      <c r="AR4639" s="6"/>
      <c r="AS4639" s="6"/>
      <c r="AT4639" s="6"/>
      <c r="AU4639" s="6"/>
      <c r="AV4639" s="6"/>
      <c r="AW4639" s="6"/>
      <c r="AX4639" s="6"/>
      <c r="AY4639" s="6"/>
      <c r="AZ4639" s="6"/>
      <c r="BA4639" s="6"/>
      <c r="BB4639" s="6"/>
      <c r="BC4639" s="6"/>
    </row>
    <row r="4640">
      <c r="A4640" s="4"/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5"/>
      <c r="Q4640" s="4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6"/>
      <c r="AC4640" s="6"/>
      <c r="AD4640" s="6"/>
      <c r="AE4640" s="6"/>
      <c r="AF4640" s="6"/>
      <c r="AG4640" s="6"/>
      <c r="AH4640" s="6"/>
      <c r="AI4640" s="6"/>
      <c r="AJ4640" s="6"/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  <c r="AU4640" s="6"/>
      <c r="AV4640" s="6"/>
      <c r="AW4640" s="6"/>
      <c r="AX4640" s="6"/>
      <c r="AY4640" s="6"/>
      <c r="AZ4640" s="6"/>
      <c r="BA4640" s="6"/>
      <c r="BB4640" s="6"/>
      <c r="BC4640" s="6"/>
    </row>
    <row r="4641">
      <c r="A4641" s="4"/>
      <c r="B4641" s="4"/>
      <c r="C4641" s="4"/>
      <c r="D4641" s="4"/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5"/>
      <c r="Q4641" s="4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/>
      <c r="AC4641" s="6"/>
      <c r="AD4641" s="6"/>
      <c r="AE4641" s="6"/>
      <c r="AF4641" s="6"/>
      <c r="AG4641" s="6"/>
      <c r="AH4641" s="6"/>
      <c r="AI4641" s="6"/>
      <c r="AJ4641" s="6"/>
      <c r="AK4641" s="6"/>
      <c r="AL4641" s="6"/>
      <c r="AM4641" s="6"/>
      <c r="AN4641" s="6"/>
      <c r="AO4641" s="6"/>
      <c r="AP4641" s="6"/>
      <c r="AQ4641" s="6"/>
      <c r="AR4641" s="6"/>
      <c r="AS4641" s="6"/>
      <c r="AT4641" s="6"/>
      <c r="AU4641" s="6"/>
      <c r="AV4641" s="6"/>
      <c r="AW4641" s="6"/>
      <c r="AX4641" s="6"/>
      <c r="AY4641" s="6"/>
      <c r="AZ4641" s="6"/>
      <c r="BA4641" s="6"/>
      <c r="BB4641" s="6"/>
      <c r="BC4641" s="6"/>
    </row>
    <row r="4642">
      <c r="A4642" s="4"/>
      <c r="B4642" s="4"/>
      <c r="C4642" s="4"/>
      <c r="D4642" s="4"/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5"/>
      <c r="Q4642" s="4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/>
      <c r="AC4642" s="6"/>
      <c r="AD4642" s="6"/>
      <c r="AE4642" s="6"/>
      <c r="AF4642" s="6"/>
      <c r="AG4642" s="6"/>
      <c r="AH4642" s="6"/>
      <c r="AI4642" s="6"/>
      <c r="AJ4642" s="6"/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  <c r="AU4642" s="6"/>
      <c r="AV4642" s="6"/>
      <c r="AW4642" s="6"/>
      <c r="AX4642" s="6"/>
      <c r="AY4642" s="6"/>
      <c r="AZ4642" s="6"/>
      <c r="BA4642" s="6"/>
      <c r="BB4642" s="6"/>
      <c r="BC4642" s="6"/>
    </row>
    <row r="4643">
      <c r="A4643" s="4"/>
      <c r="B4643" s="4"/>
      <c r="C4643" s="4"/>
      <c r="D4643" s="4"/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5"/>
      <c r="Q4643" s="4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  <c r="AC4643" s="6"/>
      <c r="AD4643" s="6"/>
      <c r="AE4643" s="6"/>
      <c r="AF4643" s="6"/>
      <c r="AG4643" s="6"/>
      <c r="AH4643" s="6"/>
      <c r="AI4643" s="6"/>
      <c r="AJ4643" s="6"/>
      <c r="AK4643" s="6"/>
      <c r="AL4643" s="6"/>
      <c r="AM4643" s="6"/>
      <c r="AN4643" s="6"/>
      <c r="AO4643" s="6"/>
      <c r="AP4643" s="6"/>
      <c r="AQ4643" s="6"/>
      <c r="AR4643" s="6"/>
      <c r="AS4643" s="6"/>
      <c r="AT4643" s="6"/>
      <c r="AU4643" s="6"/>
      <c r="AV4643" s="6"/>
      <c r="AW4643" s="6"/>
      <c r="AX4643" s="6"/>
      <c r="AY4643" s="6"/>
      <c r="AZ4643" s="6"/>
      <c r="BA4643" s="6"/>
      <c r="BB4643" s="6"/>
      <c r="BC4643" s="6"/>
    </row>
    <row r="4644">
      <c r="A4644" s="4"/>
      <c r="B4644" s="4"/>
      <c r="C4644" s="4"/>
      <c r="D4644" s="4"/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5"/>
      <c r="Q4644" s="4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/>
      <c r="AC4644" s="6"/>
      <c r="AD4644" s="6"/>
      <c r="AE4644" s="6"/>
      <c r="AF4644" s="6"/>
      <c r="AG4644" s="6"/>
      <c r="AH4644" s="6"/>
      <c r="AI4644" s="6"/>
      <c r="AJ4644" s="6"/>
      <c r="AK4644" s="6"/>
      <c r="AL4644" s="6"/>
      <c r="AM4644" s="6"/>
      <c r="AN4644" s="6"/>
      <c r="AO4644" s="6"/>
      <c r="AP4644" s="6"/>
      <c r="AQ4644" s="6"/>
      <c r="AR4644" s="6"/>
      <c r="AS4644" s="6"/>
      <c r="AT4644" s="6"/>
      <c r="AU4644" s="6"/>
      <c r="AV4644" s="6"/>
      <c r="AW4644" s="6"/>
      <c r="AX4644" s="6"/>
      <c r="AY4644" s="6"/>
      <c r="AZ4644" s="6"/>
      <c r="BA4644" s="6"/>
      <c r="BB4644" s="6"/>
      <c r="BC4644" s="6"/>
    </row>
    <row r="4645">
      <c r="A4645" s="4"/>
      <c r="B4645" s="4"/>
      <c r="C4645" s="4"/>
      <c r="D4645" s="4"/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5"/>
      <c r="Q4645" s="4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6"/>
      <c r="AD4645" s="6"/>
      <c r="AE4645" s="6"/>
      <c r="AF4645" s="6"/>
      <c r="AG4645" s="6"/>
      <c r="AH4645" s="6"/>
      <c r="AI4645" s="6"/>
      <c r="AJ4645" s="6"/>
      <c r="AK4645" s="6"/>
      <c r="AL4645" s="6"/>
      <c r="AM4645" s="6"/>
      <c r="AN4645" s="6"/>
      <c r="AO4645" s="6"/>
      <c r="AP4645" s="6"/>
      <c r="AQ4645" s="6"/>
      <c r="AR4645" s="6"/>
      <c r="AS4645" s="6"/>
      <c r="AT4645" s="6"/>
      <c r="AU4645" s="6"/>
      <c r="AV4645" s="6"/>
      <c r="AW4645" s="6"/>
      <c r="AX4645" s="6"/>
      <c r="AY4645" s="6"/>
      <c r="AZ4645" s="6"/>
      <c r="BA4645" s="6"/>
      <c r="BB4645" s="6"/>
      <c r="BC4645" s="6"/>
    </row>
    <row r="4646">
      <c r="A4646" s="4"/>
      <c r="B4646" s="4"/>
      <c r="C4646" s="4"/>
      <c r="D4646" s="4"/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5"/>
      <c r="Q4646" s="4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6"/>
      <c r="AD4646" s="6"/>
      <c r="AE4646" s="6"/>
      <c r="AF4646" s="6"/>
      <c r="AG4646" s="6"/>
      <c r="AH4646" s="6"/>
      <c r="AI4646" s="6"/>
      <c r="AJ4646" s="6"/>
      <c r="AK4646" s="6"/>
      <c r="AL4646" s="6"/>
      <c r="AM4646" s="6"/>
      <c r="AN4646" s="6"/>
      <c r="AO4646" s="6"/>
      <c r="AP4646" s="6"/>
      <c r="AQ4646" s="6"/>
      <c r="AR4646" s="6"/>
      <c r="AS4646" s="6"/>
      <c r="AT4646" s="6"/>
      <c r="AU4646" s="6"/>
      <c r="AV4646" s="6"/>
      <c r="AW4646" s="6"/>
      <c r="AX4646" s="6"/>
      <c r="AY4646" s="6"/>
      <c r="AZ4646" s="6"/>
      <c r="BA4646" s="6"/>
      <c r="BB4646" s="6"/>
      <c r="BC4646" s="6"/>
    </row>
    <row r="4647">
      <c r="A4647" s="4"/>
      <c r="B4647" s="4"/>
      <c r="C4647" s="4"/>
      <c r="D4647" s="4"/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5"/>
      <c r="Q4647" s="4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  <c r="AC4647" s="6"/>
      <c r="AD4647" s="6"/>
      <c r="AE4647" s="6"/>
      <c r="AF4647" s="6"/>
      <c r="AG4647" s="6"/>
      <c r="AH4647" s="6"/>
      <c r="AI4647" s="6"/>
      <c r="AJ4647" s="6"/>
      <c r="AK4647" s="6"/>
      <c r="AL4647" s="6"/>
      <c r="AM4647" s="6"/>
      <c r="AN4647" s="6"/>
      <c r="AO4647" s="6"/>
      <c r="AP4647" s="6"/>
      <c r="AQ4647" s="6"/>
      <c r="AR4647" s="6"/>
      <c r="AS4647" s="6"/>
      <c r="AT4647" s="6"/>
      <c r="AU4647" s="6"/>
      <c r="AV4647" s="6"/>
      <c r="AW4647" s="6"/>
      <c r="AX4647" s="6"/>
      <c r="AY4647" s="6"/>
      <c r="AZ4647" s="6"/>
      <c r="BA4647" s="6"/>
      <c r="BB4647" s="6"/>
      <c r="BC4647" s="6"/>
    </row>
    <row r="4648">
      <c r="A4648" s="4"/>
      <c r="B4648" s="4"/>
      <c r="C4648" s="4"/>
      <c r="D4648" s="4"/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5"/>
      <c r="Q4648" s="4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  <c r="AC4648" s="6"/>
      <c r="AD4648" s="6"/>
      <c r="AE4648" s="6"/>
      <c r="AF4648" s="6"/>
      <c r="AG4648" s="6"/>
      <c r="AH4648" s="6"/>
      <c r="AI4648" s="6"/>
      <c r="AJ4648" s="6"/>
      <c r="AK4648" s="6"/>
      <c r="AL4648" s="6"/>
      <c r="AM4648" s="6"/>
      <c r="AN4648" s="6"/>
      <c r="AO4648" s="6"/>
      <c r="AP4648" s="6"/>
      <c r="AQ4648" s="6"/>
      <c r="AR4648" s="6"/>
      <c r="AS4648" s="6"/>
      <c r="AT4648" s="6"/>
      <c r="AU4648" s="6"/>
      <c r="AV4648" s="6"/>
      <c r="AW4648" s="6"/>
      <c r="AX4648" s="6"/>
      <c r="AY4648" s="6"/>
      <c r="AZ4648" s="6"/>
      <c r="BA4648" s="6"/>
      <c r="BB4648" s="6"/>
      <c r="BC4648" s="6"/>
    </row>
    <row r="4649">
      <c r="A4649" s="4"/>
      <c r="B4649" s="4"/>
      <c r="C4649" s="4"/>
      <c r="D4649" s="4"/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5"/>
      <c r="Q4649" s="4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/>
      <c r="AC4649" s="6"/>
      <c r="AD4649" s="6"/>
      <c r="AE4649" s="6"/>
      <c r="AF4649" s="6"/>
      <c r="AG4649" s="6"/>
      <c r="AH4649" s="6"/>
      <c r="AI4649" s="6"/>
      <c r="AJ4649" s="6"/>
      <c r="AK4649" s="6"/>
      <c r="AL4649" s="6"/>
      <c r="AM4649" s="6"/>
      <c r="AN4649" s="6"/>
      <c r="AO4649" s="6"/>
      <c r="AP4649" s="6"/>
      <c r="AQ4649" s="6"/>
      <c r="AR4649" s="6"/>
      <c r="AS4649" s="6"/>
      <c r="AT4649" s="6"/>
      <c r="AU4649" s="6"/>
      <c r="AV4649" s="6"/>
      <c r="AW4649" s="6"/>
      <c r="AX4649" s="6"/>
      <c r="AY4649" s="6"/>
      <c r="AZ4649" s="6"/>
      <c r="BA4649" s="6"/>
      <c r="BB4649" s="6"/>
      <c r="BC4649" s="6"/>
    </row>
    <row r="4650">
      <c r="A4650" s="4"/>
      <c r="B4650" s="4"/>
      <c r="C4650" s="4"/>
      <c r="D4650" s="4"/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5"/>
      <c r="Q4650" s="4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/>
      <c r="AD4650" s="6"/>
      <c r="AE4650" s="6"/>
      <c r="AF4650" s="6"/>
      <c r="AG4650" s="6"/>
      <c r="AH4650" s="6"/>
      <c r="AI4650" s="6"/>
      <c r="AJ4650" s="6"/>
      <c r="AK4650" s="6"/>
      <c r="AL4650" s="6"/>
      <c r="AM4650" s="6"/>
      <c r="AN4650" s="6"/>
      <c r="AO4650" s="6"/>
      <c r="AP4650" s="6"/>
      <c r="AQ4650" s="6"/>
      <c r="AR4650" s="6"/>
      <c r="AS4650" s="6"/>
      <c r="AT4650" s="6"/>
      <c r="AU4650" s="6"/>
      <c r="AV4650" s="6"/>
      <c r="AW4650" s="6"/>
      <c r="AX4650" s="6"/>
      <c r="AY4650" s="6"/>
      <c r="AZ4650" s="6"/>
      <c r="BA4650" s="6"/>
      <c r="BB4650" s="6"/>
      <c r="BC4650" s="6"/>
    </row>
    <row r="4651">
      <c r="A4651" s="4"/>
      <c r="B4651" s="4"/>
      <c r="C4651" s="4"/>
      <c r="D4651" s="4"/>
      <c r="E4651" s="4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5"/>
      <c r="Q4651" s="4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/>
      <c r="AC4651" s="6"/>
      <c r="AD4651" s="6"/>
      <c r="AE4651" s="6"/>
      <c r="AF4651" s="6"/>
      <c r="AG4651" s="6"/>
      <c r="AH4651" s="6"/>
      <c r="AI4651" s="6"/>
      <c r="AJ4651" s="6"/>
      <c r="AK4651" s="6"/>
      <c r="AL4651" s="6"/>
      <c r="AM4651" s="6"/>
      <c r="AN4651" s="6"/>
      <c r="AO4651" s="6"/>
      <c r="AP4651" s="6"/>
      <c r="AQ4651" s="6"/>
      <c r="AR4651" s="6"/>
      <c r="AS4651" s="6"/>
      <c r="AT4651" s="6"/>
      <c r="AU4651" s="6"/>
      <c r="AV4651" s="6"/>
      <c r="AW4651" s="6"/>
      <c r="AX4651" s="6"/>
      <c r="AY4651" s="6"/>
      <c r="AZ4651" s="6"/>
      <c r="BA4651" s="6"/>
      <c r="BB4651" s="6"/>
      <c r="BC4651" s="6"/>
    </row>
    <row r="4652">
      <c r="A4652" s="4"/>
      <c r="B4652" s="4"/>
      <c r="C4652" s="4"/>
      <c r="D4652" s="4"/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5"/>
      <c r="Q4652" s="4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/>
      <c r="AC4652" s="6"/>
      <c r="AD4652" s="6"/>
      <c r="AE4652" s="6"/>
      <c r="AF4652" s="6"/>
      <c r="AG4652" s="6"/>
      <c r="AH4652" s="6"/>
      <c r="AI4652" s="6"/>
      <c r="AJ4652" s="6"/>
      <c r="AK4652" s="6"/>
      <c r="AL4652" s="6"/>
      <c r="AM4652" s="6"/>
      <c r="AN4652" s="6"/>
      <c r="AO4652" s="6"/>
      <c r="AP4652" s="6"/>
      <c r="AQ4652" s="6"/>
      <c r="AR4652" s="6"/>
      <c r="AS4652" s="6"/>
      <c r="AT4652" s="6"/>
      <c r="AU4652" s="6"/>
      <c r="AV4652" s="6"/>
      <c r="AW4652" s="6"/>
      <c r="AX4652" s="6"/>
      <c r="AY4652" s="6"/>
      <c r="AZ4652" s="6"/>
      <c r="BA4652" s="6"/>
      <c r="BB4652" s="6"/>
      <c r="BC4652" s="6"/>
    </row>
    <row r="4653">
      <c r="A4653" s="4"/>
      <c r="B4653" s="4"/>
      <c r="C4653" s="4"/>
      <c r="D4653" s="4"/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5"/>
      <c r="Q4653" s="4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/>
      <c r="AC4653" s="6"/>
      <c r="AD4653" s="6"/>
      <c r="AE4653" s="6"/>
      <c r="AF4653" s="6"/>
      <c r="AG4653" s="6"/>
      <c r="AH4653" s="6"/>
      <c r="AI4653" s="6"/>
      <c r="AJ4653" s="6"/>
      <c r="AK4653" s="6"/>
      <c r="AL4653" s="6"/>
      <c r="AM4653" s="6"/>
      <c r="AN4653" s="6"/>
      <c r="AO4653" s="6"/>
      <c r="AP4653" s="6"/>
      <c r="AQ4653" s="6"/>
      <c r="AR4653" s="6"/>
      <c r="AS4653" s="6"/>
      <c r="AT4653" s="6"/>
      <c r="AU4653" s="6"/>
      <c r="AV4653" s="6"/>
      <c r="AW4653" s="6"/>
      <c r="AX4653" s="6"/>
      <c r="AY4653" s="6"/>
      <c r="AZ4653" s="6"/>
      <c r="BA4653" s="6"/>
      <c r="BB4653" s="6"/>
      <c r="BC4653" s="6"/>
    </row>
    <row r="4654">
      <c r="A4654" s="4"/>
      <c r="B4654" s="4"/>
      <c r="C4654" s="4"/>
      <c r="D4654" s="4"/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5"/>
      <c r="Q4654" s="4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6"/>
      <c r="AD4654" s="6"/>
      <c r="AE4654" s="6"/>
      <c r="AF4654" s="6"/>
      <c r="AG4654" s="6"/>
      <c r="AH4654" s="6"/>
      <c r="AI4654" s="6"/>
      <c r="AJ4654" s="6"/>
      <c r="AK4654" s="6"/>
      <c r="AL4654" s="6"/>
      <c r="AM4654" s="6"/>
      <c r="AN4654" s="6"/>
      <c r="AO4654" s="6"/>
      <c r="AP4654" s="6"/>
      <c r="AQ4654" s="6"/>
      <c r="AR4654" s="6"/>
      <c r="AS4654" s="6"/>
      <c r="AT4654" s="6"/>
      <c r="AU4654" s="6"/>
      <c r="AV4654" s="6"/>
      <c r="AW4654" s="6"/>
      <c r="AX4654" s="6"/>
      <c r="AY4654" s="6"/>
      <c r="AZ4654" s="6"/>
      <c r="BA4654" s="6"/>
      <c r="BB4654" s="6"/>
      <c r="BC4654" s="6"/>
    </row>
    <row r="4655">
      <c r="A4655" s="4"/>
      <c r="B4655" s="4"/>
      <c r="C4655" s="4"/>
      <c r="D4655" s="4"/>
      <c r="E4655" s="4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5"/>
      <c r="Q4655" s="4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/>
      <c r="AC4655" s="6"/>
      <c r="AD4655" s="6"/>
      <c r="AE4655" s="6"/>
      <c r="AF4655" s="6"/>
      <c r="AG4655" s="6"/>
      <c r="AH4655" s="6"/>
      <c r="AI4655" s="6"/>
      <c r="AJ4655" s="6"/>
      <c r="AK4655" s="6"/>
      <c r="AL4655" s="6"/>
      <c r="AM4655" s="6"/>
      <c r="AN4655" s="6"/>
      <c r="AO4655" s="6"/>
      <c r="AP4655" s="6"/>
      <c r="AQ4655" s="6"/>
      <c r="AR4655" s="6"/>
      <c r="AS4655" s="6"/>
      <c r="AT4655" s="6"/>
      <c r="AU4655" s="6"/>
      <c r="AV4655" s="6"/>
      <c r="AW4655" s="6"/>
      <c r="AX4655" s="6"/>
      <c r="AY4655" s="6"/>
      <c r="AZ4655" s="6"/>
      <c r="BA4655" s="6"/>
      <c r="BB4655" s="6"/>
      <c r="BC4655" s="6"/>
    </row>
    <row r="4656">
      <c r="A4656" s="4"/>
      <c r="B4656" s="4"/>
      <c r="C4656" s="4"/>
      <c r="D4656" s="4"/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5"/>
      <c r="Q4656" s="4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6"/>
      <c r="AD4656" s="6"/>
      <c r="AE4656" s="6"/>
      <c r="AF4656" s="6"/>
      <c r="AG4656" s="6"/>
      <c r="AH4656" s="6"/>
      <c r="AI4656" s="6"/>
      <c r="AJ4656" s="6"/>
      <c r="AK4656" s="6"/>
      <c r="AL4656" s="6"/>
      <c r="AM4656" s="6"/>
      <c r="AN4656" s="6"/>
      <c r="AO4656" s="6"/>
      <c r="AP4656" s="6"/>
      <c r="AQ4656" s="6"/>
      <c r="AR4656" s="6"/>
      <c r="AS4656" s="6"/>
      <c r="AT4656" s="6"/>
      <c r="AU4656" s="6"/>
      <c r="AV4656" s="6"/>
      <c r="AW4656" s="6"/>
      <c r="AX4656" s="6"/>
      <c r="AY4656" s="6"/>
      <c r="AZ4656" s="6"/>
      <c r="BA4656" s="6"/>
      <c r="BB4656" s="6"/>
      <c r="BC4656" s="6"/>
    </row>
    <row r="4657">
      <c r="A4657" s="4"/>
      <c r="B4657" s="4"/>
      <c r="C4657" s="4"/>
      <c r="D4657" s="4"/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5"/>
      <c r="Q4657" s="4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/>
      <c r="AC4657" s="6"/>
      <c r="AD4657" s="6"/>
      <c r="AE4657" s="6"/>
      <c r="AF4657" s="6"/>
      <c r="AG4657" s="6"/>
      <c r="AH4657" s="6"/>
      <c r="AI4657" s="6"/>
      <c r="AJ4657" s="6"/>
      <c r="AK4657" s="6"/>
      <c r="AL4657" s="6"/>
      <c r="AM4657" s="6"/>
      <c r="AN4657" s="6"/>
      <c r="AO4657" s="6"/>
      <c r="AP4657" s="6"/>
      <c r="AQ4657" s="6"/>
      <c r="AR4657" s="6"/>
      <c r="AS4657" s="6"/>
      <c r="AT4657" s="6"/>
      <c r="AU4657" s="6"/>
      <c r="AV4657" s="6"/>
      <c r="AW4657" s="6"/>
      <c r="AX4657" s="6"/>
      <c r="AY4657" s="6"/>
      <c r="AZ4657" s="6"/>
      <c r="BA4657" s="6"/>
      <c r="BB4657" s="6"/>
      <c r="BC4657" s="6"/>
    </row>
    <row r="4658">
      <c r="A4658" s="4"/>
      <c r="B4658" s="4"/>
      <c r="C4658" s="4"/>
      <c r="D4658" s="4"/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5"/>
      <c r="Q4658" s="4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6"/>
      <c r="AC4658" s="6"/>
      <c r="AD4658" s="6"/>
      <c r="AE4658" s="6"/>
      <c r="AF4658" s="6"/>
      <c r="AG4658" s="6"/>
      <c r="AH4658" s="6"/>
      <c r="AI4658" s="6"/>
      <c r="AJ4658" s="6"/>
      <c r="AK4658" s="6"/>
      <c r="AL4658" s="6"/>
      <c r="AM4658" s="6"/>
      <c r="AN4658" s="6"/>
      <c r="AO4658" s="6"/>
      <c r="AP4658" s="6"/>
      <c r="AQ4658" s="6"/>
      <c r="AR4658" s="6"/>
      <c r="AS4658" s="6"/>
      <c r="AT4658" s="6"/>
      <c r="AU4658" s="6"/>
      <c r="AV4658" s="6"/>
      <c r="AW4658" s="6"/>
      <c r="AX4658" s="6"/>
      <c r="AY4658" s="6"/>
      <c r="AZ4658" s="6"/>
      <c r="BA4658" s="6"/>
      <c r="BB4658" s="6"/>
      <c r="BC4658" s="6"/>
    </row>
    <row r="4659">
      <c r="A4659" s="4"/>
      <c r="B4659" s="4"/>
      <c r="C4659" s="4"/>
      <c r="D4659" s="4"/>
      <c r="E4659" s="4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5"/>
      <c r="Q4659" s="4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/>
      <c r="AD4659" s="6"/>
      <c r="AE4659" s="6"/>
      <c r="AF4659" s="6"/>
      <c r="AG4659" s="6"/>
      <c r="AH4659" s="6"/>
      <c r="AI4659" s="6"/>
      <c r="AJ4659" s="6"/>
      <c r="AK4659" s="6"/>
      <c r="AL4659" s="6"/>
      <c r="AM4659" s="6"/>
      <c r="AN4659" s="6"/>
      <c r="AO4659" s="6"/>
      <c r="AP4659" s="6"/>
      <c r="AQ4659" s="6"/>
      <c r="AR4659" s="6"/>
      <c r="AS4659" s="6"/>
      <c r="AT4659" s="6"/>
      <c r="AU4659" s="6"/>
      <c r="AV4659" s="6"/>
      <c r="AW4659" s="6"/>
      <c r="AX4659" s="6"/>
      <c r="AY4659" s="6"/>
      <c r="AZ4659" s="6"/>
      <c r="BA4659" s="6"/>
      <c r="BB4659" s="6"/>
      <c r="BC4659" s="6"/>
    </row>
    <row r="4660">
      <c r="A4660" s="4"/>
      <c r="B4660" s="4"/>
      <c r="C4660" s="4"/>
      <c r="D4660" s="4"/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5"/>
      <c r="Q4660" s="4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/>
      <c r="AC4660" s="6"/>
      <c r="AD4660" s="6"/>
      <c r="AE4660" s="6"/>
      <c r="AF4660" s="6"/>
      <c r="AG4660" s="6"/>
      <c r="AH4660" s="6"/>
      <c r="AI4660" s="6"/>
      <c r="AJ4660" s="6"/>
      <c r="AK4660" s="6"/>
      <c r="AL4660" s="6"/>
      <c r="AM4660" s="6"/>
      <c r="AN4660" s="6"/>
      <c r="AO4660" s="6"/>
      <c r="AP4660" s="6"/>
      <c r="AQ4660" s="6"/>
      <c r="AR4660" s="6"/>
      <c r="AS4660" s="6"/>
      <c r="AT4660" s="6"/>
      <c r="AU4660" s="6"/>
      <c r="AV4660" s="6"/>
      <c r="AW4660" s="6"/>
      <c r="AX4660" s="6"/>
      <c r="AY4660" s="6"/>
      <c r="AZ4660" s="6"/>
      <c r="BA4660" s="6"/>
      <c r="BB4660" s="6"/>
      <c r="BC4660" s="6"/>
    </row>
    <row r="4661">
      <c r="A4661" s="4"/>
      <c r="B4661" s="4"/>
      <c r="C4661" s="4"/>
      <c r="D4661" s="4"/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5"/>
      <c r="Q4661" s="4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/>
      <c r="AD4661" s="6"/>
      <c r="AE4661" s="6"/>
      <c r="AF4661" s="6"/>
      <c r="AG4661" s="6"/>
      <c r="AH4661" s="6"/>
      <c r="AI4661" s="6"/>
      <c r="AJ4661" s="6"/>
      <c r="AK4661" s="6"/>
      <c r="AL4661" s="6"/>
      <c r="AM4661" s="6"/>
      <c r="AN4661" s="6"/>
      <c r="AO4661" s="6"/>
      <c r="AP4661" s="6"/>
      <c r="AQ4661" s="6"/>
      <c r="AR4661" s="6"/>
      <c r="AS4661" s="6"/>
      <c r="AT4661" s="6"/>
      <c r="AU4661" s="6"/>
      <c r="AV4661" s="6"/>
      <c r="AW4661" s="6"/>
      <c r="AX4661" s="6"/>
      <c r="AY4661" s="6"/>
      <c r="AZ4661" s="6"/>
      <c r="BA4661" s="6"/>
      <c r="BB4661" s="6"/>
      <c r="BC4661" s="6"/>
    </row>
    <row r="4662">
      <c r="A4662" s="4"/>
      <c r="B4662" s="4"/>
      <c r="C4662" s="4"/>
      <c r="D4662" s="4"/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5"/>
      <c r="Q4662" s="4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6"/>
      <c r="AD4662" s="6"/>
      <c r="AE4662" s="6"/>
      <c r="AF4662" s="6"/>
      <c r="AG4662" s="6"/>
      <c r="AH4662" s="6"/>
      <c r="AI4662" s="6"/>
      <c r="AJ4662" s="6"/>
      <c r="AK4662" s="6"/>
      <c r="AL4662" s="6"/>
      <c r="AM4662" s="6"/>
      <c r="AN4662" s="6"/>
      <c r="AO4662" s="6"/>
      <c r="AP4662" s="6"/>
      <c r="AQ4662" s="6"/>
      <c r="AR4662" s="6"/>
      <c r="AS4662" s="6"/>
      <c r="AT4662" s="6"/>
      <c r="AU4662" s="6"/>
      <c r="AV4662" s="6"/>
      <c r="AW4662" s="6"/>
      <c r="AX4662" s="6"/>
      <c r="AY4662" s="6"/>
      <c r="AZ4662" s="6"/>
      <c r="BA4662" s="6"/>
      <c r="BB4662" s="6"/>
      <c r="BC4662" s="6"/>
    </row>
    <row r="4663">
      <c r="A4663" s="4"/>
      <c r="B4663" s="4"/>
      <c r="C4663" s="4"/>
      <c r="D4663" s="4"/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5"/>
      <c r="Q4663" s="4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/>
      <c r="AD4663" s="6"/>
      <c r="AE4663" s="6"/>
      <c r="AF4663" s="6"/>
      <c r="AG4663" s="6"/>
      <c r="AH4663" s="6"/>
      <c r="AI4663" s="6"/>
      <c r="AJ4663" s="6"/>
      <c r="AK4663" s="6"/>
      <c r="AL4663" s="6"/>
      <c r="AM4663" s="6"/>
      <c r="AN4663" s="6"/>
      <c r="AO4663" s="6"/>
      <c r="AP4663" s="6"/>
      <c r="AQ4663" s="6"/>
      <c r="AR4663" s="6"/>
      <c r="AS4663" s="6"/>
      <c r="AT4663" s="6"/>
      <c r="AU4663" s="6"/>
      <c r="AV4663" s="6"/>
      <c r="AW4663" s="6"/>
      <c r="AX4663" s="6"/>
      <c r="AY4663" s="6"/>
      <c r="AZ4663" s="6"/>
      <c r="BA4663" s="6"/>
      <c r="BB4663" s="6"/>
      <c r="BC4663" s="6"/>
    </row>
    <row r="4664">
      <c r="A4664" s="4"/>
      <c r="B4664" s="4"/>
      <c r="C4664" s="4"/>
      <c r="D4664" s="4"/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5"/>
      <c r="Q4664" s="4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/>
      <c r="AC4664" s="6"/>
      <c r="AD4664" s="6"/>
      <c r="AE4664" s="6"/>
      <c r="AF4664" s="6"/>
      <c r="AG4664" s="6"/>
      <c r="AH4664" s="6"/>
      <c r="AI4664" s="6"/>
      <c r="AJ4664" s="6"/>
      <c r="AK4664" s="6"/>
      <c r="AL4664" s="6"/>
      <c r="AM4664" s="6"/>
      <c r="AN4664" s="6"/>
      <c r="AO4664" s="6"/>
      <c r="AP4664" s="6"/>
      <c r="AQ4664" s="6"/>
      <c r="AR4664" s="6"/>
      <c r="AS4664" s="6"/>
      <c r="AT4664" s="6"/>
      <c r="AU4664" s="6"/>
      <c r="AV4664" s="6"/>
      <c r="AW4664" s="6"/>
      <c r="AX4664" s="6"/>
      <c r="AY4664" s="6"/>
      <c r="AZ4664" s="6"/>
      <c r="BA4664" s="6"/>
      <c r="BB4664" s="6"/>
      <c r="BC4664" s="6"/>
    </row>
    <row r="4665">
      <c r="A4665" s="4"/>
      <c r="B4665" s="4"/>
      <c r="C4665" s="4"/>
      <c r="D4665" s="4"/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5"/>
      <c r="Q4665" s="4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/>
      <c r="AD4665" s="6"/>
      <c r="AE4665" s="6"/>
      <c r="AF4665" s="6"/>
      <c r="AG4665" s="6"/>
      <c r="AH4665" s="6"/>
      <c r="AI4665" s="6"/>
      <c r="AJ4665" s="6"/>
      <c r="AK4665" s="6"/>
      <c r="AL4665" s="6"/>
      <c r="AM4665" s="6"/>
      <c r="AN4665" s="6"/>
      <c r="AO4665" s="6"/>
      <c r="AP4665" s="6"/>
      <c r="AQ4665" s="6"/>
      <c r="AR4665" s="6"/>
      <c r="AS4665" s="6"/>
      <c r="AT4665" s="6"/>
      <c r="AU4665" s="6"/>
      <c r="AV4665" s="6"/>
      <c r="AW4665" s="6"/>
      <c r="AX4665" s="6"/>
      <c r="AY4665" s="6"/>
      <c r="AZ4665" s="6"/>
      <c r="BA4665" s="6"/>
      <c r="BB4665" s="6"/>
      <c r="BC4665" s="6"/>
    </row>
    <row r="4666">
      <c r="A4666" s="4"/>
      <c r="B4666" s="4"/>
      <c r="C4666" s="4"/>
      <c r="D4666" s="4"/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5"/>
      <c r="Q4666" s="4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/>
      <c r="AC4666" s="6"/>
      <c r="AD4666" s="6"/>
      <c r="AE4666" s="6"/>
      <c r="AF4666" s="6"/>
      <c r="AG4666" s="6"/>
      <c r="AH4666" s="6"/>
      <c r="AI4666" s="6"/>
      <c r="AJ4666" s="6"/>
      <c r="AK4666" s="6"/>
      <c r="AL4666" s="6"/>
      <c r="AM4666" s="6"/>
      <c r="AN4666" s="6"/>
      <c r="AO4666" s="6"/>
      <c r="AP4666" s="6"/>
      <c r="AQ4666" s="6"/>
      <c r="AR4666" s="6"/>
      <c r="AS4666" s="6"/>
      <c r="AT4666" s="6"/>
      <c r="AU4666" s="6"/>
      <c r="AV4666" s="6"/>
      <c r="AW4666" s="6"/>
      <c r="AX4666" s="6"/>
      <c r="AY4666" s="6"/>
      <c r="AZ4666" s="6"/>
      <c r="BA4666" s="6"/>
      <c r="BB4666" s="6"/>
      <c r="BC4666" s="6"/>
    </row>
    <row r="4667">
      <c r="A4667" s="4"/>
      <c r="B4667" s="4"/>
      <c r="C4667" s="4"/>
      <c r="D4667" s="4"/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5"/>
      <c r="Q4667" s="4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/>
      <c r="AC4667" s="6"/>
      <c r="AD4667" s="6"/>
      <c r="AE4667" s="6"/>
      <c r="AF4667" s="6"/>
      <c r="AG4667" s="6"/>
      <c r="AH4667" s="6"/>
      <c r="AI4667" s="6"/>
      <c r="AJ4667" s="6"/>
      <c r="AK4667" s="6"/>
      <c r="AL4667" s="6"/>
      <c r="AM4667" s="6"/>
      <c r="AN4667" s="6"/>
      <c r="AO4667" s="6"/>
      <c r="AP4667" s="6"/>
      <c r="AQ4667" s="6"/>
      <c r="AR4667" s="6"/>
      <c r="AS4667" s="6"/>
      <c r="AT4667" s="6"/>
      <c r="AU4667" s="6"/>
      <c r="AV4667" s="6"/>
      <c r="AW4667" s="6"/>
      <c r="AX4667" s="6"/>
      <c r="AY4667" s="6"/>
      <c r="AZ4667" s="6"/>
      <c r="BA4667" s="6"/>
      <c r="BB4667" s="6"/>
      <c r="BC4667" s="6"/>
    </row>
    <row r="4668">
      <c r="A4668" s="4"/>
      <c r="B4668" s="4"/>
      <c r="C4668" s="4"/>
      <c r="D4668" s="4"/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5"/>
      <c r="Q4668" s="4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6"/>
      <c r="AD4668" s="6"/>
      <c r="AE4668" s="6"/>
      <c r="AF4668" s="6"/>
      <c r="AG4668" s="6"/>
      <c r="AH4668" s="6"/>
      <c r="AI4668" s="6"/>
      <c r="AJ4668" s="6"/>
      <c r="AK4668" s="6"/>
      <c r="AL4668" s="6"/>
      <c r="AM4668" s="6"/>
      <c r="AN4668" s="6"/>
      <c r="AO4668" s="6"/>
      <c r="AP4668" s="6"/>
      <c r="AQ4668" s="6"/>
      <c r="AR4668" s="6"/>
      <c r="AS4668" s="6"/>
      <c r="AT4668" s="6"/>
      <c r="AU4668" s="6"/>
      <c r="AV4668" s="6"/>
      <c r="AW4668" s="6"/>
      <c r="AX4668" s="6"/>
      <c r="AY4668" s="6"/>
      <c r="AZ4668" s="6"/>
      <c r="BA4668" s="6"/>
      <c r="BB4668" s="6"/>
      <c r="BC4668" s="6"/>
    </row>
    <row r="4669">
      <c r="A4669" s="4"/>
      <c r="B4669" s="4"/>
      <c r="C4669" s="4"/>
      <c r="D4669" s="4"/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5"/>
      <c r="Q4669" s="4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/>
      <c r="AC4669" s="6"/>
      <c r="AD4669" s="6"/>
      <c r="AE4669" s="6"/>
      <c r="AF4669" s="6"/>
      <c r="AG4669" s="6"/>
      <c r="AH4669" s="6"/>
      <c r="AI4669" s="6"/>
      <c r="AJ4669" s="6"/>
      <c r="AK4669" s="6"/>
      <c r="AL4669" s="6"/>
      <c r="AM4669" s="6"/>
      <c r="AN4669" s="6"/>
      <c r="AO4669" s="6"/>
      <c r="AP4669" s="6"/>
      <c r="AQ4669" s="6"/>
      <c r="AR4669" s="6"/>
      <c r="AS4669" s="6"/>
      <c r="AT4669" s="6"/>
      <c r="AU4669" s="6"/>
      <c r="AV4669" s="6"/>
      <c r="AW4669" s="6"/>
      <c r="AX4669" s="6"/>
      <c r="AY4669" s="6"/>
      <c r="AZ4669" s="6"/>
      <c r="BA4669" s="6"/>
      <c r="BB4669" s="6"/>
      <c r="BC4669" s="6"/>
    </row>
    <row r="4670">
      <c r="A4670" s="4"/>
      <c r="B4670" s="4"/>
      <c r="C4670" s="4"/>
      <c r="D4670" s="4"/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5"/>
      <c r="Q4670" s="4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/>
      <c r="AD4670" s="6"/>
      <c r="AE4670" s="6"/>
      <c r="AF4670" s="6"/>
      <c r="AG4670" s="6"/>
      <c r="AH4670" s="6"/>
      <c r="AI4670" s="6"/>
      <c r="AJ4670" s="6"/>
      <c r="AK4670" s="6"/>
      <c r="AL4670" s="6"/>
      <c r="AM4670" s="6"/>
      <c r="AN4670" s="6"/>
      <c r="AO4670" s="6"/>
      <c r="AP4670" s="6"/>
      <c r="AQ4670" s="6"/>
      <c r="AR4670" s="6"/>
      <c r="AS4670" s="6"/>
      <c r="AT4670" s="6"/>
      <c r="AU4670" s="6"/>
      <c r="AV4670" s="6"/>
      <c r="AW4670" s="6"/>
      <c r="AX4670" s="6"/>
      <c r="AY4670" s="6"/>
      <c r="AZ4670" s="6"/>
      <c r="BA4670" s="6"/>
      <c r="BB4670" s="6"/>
      <c r="BC4670" s="6"/>
    </row>
    <row r="4671">
      <c r="A4671" s="4"/>
      <c r="B4671" s="4"/>
      <c r="C4671" s="4"/>
      <c r="D4671" s="4"/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5"/>
      <c r="Q4671" s="4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/>
      <c r="AD4671" s="6"/>
      <c r="AE4671" s="6"/>
      <c r="AF4671" s="6"/>
      <c r="AG4671" s="6"/>
      <c r="AH4671" s="6"/>
      <c r="AI4671" s="6"/>
      <c r="AJ4671" s="6"/>
      <c r="AK4671" s="6"/>
      <c r="AL4671" s="6"/>
      <c r="AM4671" s="6"/>
      <c r="AN4671" s="6"/>
      <c r="AO4671" s="6"/>
      <c r="AP4671" s="6"/>
      <c r="AQ4671" s="6"/>
      <c r="AR4671" s="6"/>
      <c r="AS4671" s="6"/>
      <c r="AT4671" s="6"/>
      <c r="AU4671" s="6"/>
      <c r="AV4671" s="6"/>
      <c r="AW4671" s="6"/>
      <c r="AX4671" s="6"/>
      <c r="AY4671" s="6"/>
      <c r="AZ4671" s="6"/>
      <c r="BA4671" s="6"/>
      <c r="BB4671" s="6"/>
      <c r="BC4671" s="6"/>
    </row>
    <row r="4672">
      <c r="A4672" s="4"/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5"/>
      <c r="Q4672" s="4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/>
      <c r="AC4672" s="6"/>
      <c r="AD4672" s="6"/>
      <c r="AE4672" s="6"/>
      <c r="AF4672" s="6"/>
      <c r="AG4672" s="6"/>
      <c r="AH4672" s="6"/>
      <c r="AI4672" s="6"/>
      <c r="AJ4672" s="6"/>
      <c r="AK4672" s="6"/>
      <c r="AL4672" s="6"/>
      <c r="AM4672" s="6"/>
      <c r="AN4672" s="6"/>
      <c r="AO4672" s="6"/>
      <c r="AP4672" s="6"/>
      <c r="AQ4672" s="6"/>
      <c r="AR4672" s="6"/>
      <c r="AS4672" s="6"/>
      <c r="AT4672" s="6"/>
      <c r="AU4672" s="6"/>
      <c r="AV4672" s="6"/>
      <c r="AW4672" s="6"/>
      <c r="AX4672" s="6"/>
      <c r="AY4672" s="6"/>
      <c r="AZ4672" s="6"/>
      <c r="BA4672" s="6"/>
      <c r="BB4672" s="6"/>
      <c r="BC4672" s="6"/>
    </row>
    <row r="4673">
      <c r="A4673" s="4"/>
      <c r="B4673" s="4"/>
      <c r="C4673" s="4"/>
      <c r="D4673" s="4"/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5"/>
      <c r="Q4673" s="4"/>
      <c r="R4673" s="6"/>
      <c r="S4673" s="6"/>
      <c r="T4673" s="6"/>
      <c r="U4673" s="6"/>
      <c r="V4673" s="6"/>
      <c r="W4673" s="6"/>
      <c r="X4673" s="6"/>
      <c r="Y4673" s="6"/>
      <c r="Z4673" s="6"/>
      <c r="AA4673" s="6"/>
      <c r="AB4673" s="6"/>
      <c r="AC4673" s="6"/>
      <c r="AD4673" s="6"/>
      <c r="AE4673" s="6"/>
      <c r="AF4673" s="6"/>
      <c r="AG4673" s="6"/>
      <c r="AH4673" s="6"/>
      <c r="AI4673" s="6"/>
      <c r="AJ4673" s="6"/>
      <c r="AK4673" s="6"/>
      <c r="AL4673" s="6"/>
      <c r="AM4673" s="6"/>
      <c r="AN4673" s="6"/>
      <c r="AO4673" s="6"/>
      <c r="AP4673" s="6"/>
      <c r="AQ4673" s="6"/>
      <c r="AR4673" s="6"/>
      <c r="AS4673" s="6"/>
      <c r="AT4673" s="6"/>
      <c r="AU4673" s="6"/>
      <c r="AV4673" s="6"/>
      <c r="AW4673" s="6"/>
      <c r="AX4673" s="6"/>
      <c r="AY4673" s="6"/>
      <c r="AZ4673" s="6"/>
      <c r="BA4673" s="6"/>
      <c r="BB4673" s="6"/>
      <c r="BC4673" s="6"/>
    </row>
    <row r="4674">
      <c r="A4674" s="4"/>
      <c r="B4674" s="4"/>
      <c r="C4674" s="4"/>
      <c r="D4674" s="4"/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5"/>
      <c r="Q4674" s="4"/>
      <c r="R4674" s="6"/>
      <c r="S4674" s="6"/>
      <c r="T4674" s="6"/>
      <c r="U4674" s="6"/>
      <c r="V4674" s="6"/>
      <c r="W4674" s="6"/>
      <c r="X4674" s="6"/>
      <c r="Y4674" s="6"/>
      <c r="Z4674" s="6"/>
      <c r="AA4674" s="6"/>
      <c r="AB4674" s="6"/>
      <c r="AC4674" s="6"/>
      <c r="AD4674" s="6"/>
      <c r="AE4674" s="6"/>
      <c r="AF4674" s="6"/>
      <c r="AG4674" s="6"/>
      <c r="AH4674" s="6"/>
      <c r="AI4674" s="6"/>
      <c r="AJ4674" s="6"/>
      <c r="AK4674" s="6"/>
      <c r="AL4674" s="6"/>
      <c r="AM4674" s="6"/>
      <c r="AN4674" s="6"/>
      <c r="AO4674" s="6"/>
      <c r="AP4674" s="6"/>
      <c r="AQ4674" s="6"/>
      <c r="AR4674" s="6"/>
      <c r="AS4674" s="6"/>
      <c r="AT4674" s="6"/>
      <c r="AU4674" s="6"/>
      <c r="AV4674" s="6"/>
      <c r="AW4674" s="6"/>
      <c r="AX4674" s="6"/>
      <c r="AY4674" s="6"/>
      <c r="AZ4674" s="6"/>
      <c r="BA4674" s="6"/>
      <c r="BB4674" s="6"/>
      <c r="BC4674" s="6"/>
    </row>
    <row r="4675">
      <c r="A4675" s="4"/>
      <c r="B4675" s="4"/>
      <c r="C4675" s="4"/>
      <c r="D4675" s="4"/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5"/>
      <c r="Q4675" s="4"/>
      <c r="R4675" s="6"/>
      <c r="S4675" s="6"/>
      <c r="T4675" s="6"/>
      <c r="U4675" s="6"/>
      <c r="V4675" s="6"/>
      <c r="W4675" s="6"/>
      <c r="X4675" s="6"/>
      <c r="Y4675" s="6"/>
      <c r="Z4675" s="6"/>
      <c r="AA4675" s="6"/>
      <c r="AB4675" s="6"/>
      <c r="AC4675" s="6"/>
      <c r="AD4675" s="6"/>
      <c r="AE4675" s="6"/>
      <c r="AF4675" s="6"/>
      <c r="AG4675" s="6"/>
      <c r="AH4675" s="6"/>
      <c r="AI4675" s="6"/>
      <c r="AJ4675" s="6"/>
      <c r="AK4675" s="6"/>
      <c r="AL4675" s="6"/>
      <c r="AM4675" s="6"/>
      <c r="AN4675" s="6"/>
      <c r="AO4675" s="6"/>
      <c r="AP4675" s="6"/>
      <c r="AQ4675" s="6"/>
      <c r="AR4675" s="6"/>
      <c r="AS4675" s="6"/>
      <c r="AT4675" s="6"/>
      <c r="AU4675" s="6"/>
      <c r="AV4675" s="6"/>
      <c r="AW4675" s="6"/>
      <c r="AX4675" s="6"/>
      <c r="AY4675" s="6"/>
      <c r="AZ4675" s="6"/>
      <c r="BA4675" s="6"/>
      <c r="BB4675" s="6"/>
      <c r="BC4675" s="6"/>
    </row>
    <row r="4676">
      <c r="A4676" s="4"/>
      <c r="B4676" s="4"/>
      <c r="C4676" s="4"/>
      <c r="D4676" s="4"/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5"/>
      <c r="Q4676" s="4"/>
      <c r="R4676" s="6"/>
      <c r="S4676" s="6"/>
      <c r="T4676" s="6"/>
      <c r="U4676" s="6"/>
      <c r="V4676" s="6"/>
      <c r="W4676" s="6"/>
      <c r="X4676" s="6"/>
      <c r="Y4676" s="6"/>
      <c r="Z4676" s="6"/>
      <c r="AA4676" s="6"/>
      <c r="AB4676" s="6"/>
      <c r="AC4676" s="6"/>
      <c r="AD4676" s="6"/>
      <c r="AE4676" s="6"/>
      <c r="AF4676" s="6"/>
      <c r="AG4676" s="6"/>
      <c r="AH4676" s="6"/>
      <c r="AI4676" s="6"/>
      <c r="AJ4676" s="6"/>
      <c r="AK4676" s="6"/>
      <c r="AL4676" s="6"/>
      <c r="AM4676" s="6"/>
      <c r="AN4676" s="6"/>
      <c r="AO4676" s="6"/>
      <c r="AP4676" s="6"/>
      <c r="AQ4676" s="6"/>
      <c r="AR4676" s="6"/>
      <c r="AS4676" s="6"/>
      <c r="AT4676" s="6"/>
      <c r="AU4676" s="6"/>
      <c r="AV4676" s="6"/>
      <c r="AW4676" s="6"/>
      <c r="AX4676" s="6"/>
      <c r="AY4676" s="6"/>
      <c r="AZ4676" s="6"/>
      <c r="BA4676" s="6"/>
      <c r="BB4676" s="6"/>
      <c r="BC4676" s="6"/>
    </row>
    <row r="4677">
      <c r="A4677" s="4"/>
      <c r="B4677" s="4"/>
      <c r="C4677" s="4"/>
      <c r="D4677" s="4"/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5"/>
      <c r="Q4677" s="4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/>
      <c r="AC4677" s="6"/>
      <c r="AD4677" s="6"/>
      <c r="AE4677" s="6"/>
      <c r="AF4677" s="6"/>
      <c r="AG4677" s="6"/>
      <c r="AH4677" s="6"/>
      <c r="AI4677" s="6"/>
      <c r="AJ4677" s="6"/>
      <c r="AK4677" s="6"/>
      <c r="AL4677" s="6"/>
      <c r="AM4677" s="6"/>
      <c r="AN4677" s="6"/>
      <c r="AO4677" s="6"/>
      <c r="AP4677" s="6"/>
      <c r="AQ4677" s="6"/>
      <c r="AR4677" s="6"/>
      <c r="AS4677" s="6"/>
      <c r="AT4677" s="6"/>
      <c r="AU4677" s="6"/>
      <c r="AV4677" s="6"/>
      <c r="AW4677" s="6"/>
      <c r="AX4677" s="6"/>
      <c r="AY4677" s="6"/>
      <c r="AZ4677" s="6"/>
      <c r="BA4677" s="6"/>
      <c r="BB4677" s="6"/>
      <c r="BC4677" s="6"/>
    </row>
    <row r="4678">
      <c r="A4678" s="4"/>
      <c r="B4678" s="4"/>
      <c r="C4678" s="4"/>
      <c r="D4678" s="4"/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5"/>
      <c r="Q4678" s="4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/>
      <c r="AC4678" s="6"/>
      <c r="AD4678" s="6"/>
      <c r="AE4678" s="6"/>
      <c r="AF4678" s="6"/>
      <c r="AG4678" s="6"/>
      <c r="AH4678" s="6"/>
      <c r="AI4678" s="6"/>
      <c r="AJ4678" s="6"/>
      <c r="AK4678" s="6"/>
      <c r="AL4678" s="6"/>
      <c r="AM4678" s="6"/>
      <c r="AN4678" s="6"/>
      <c r="AO4678" s="6"/>
      <c r="AP4678" s="6"/>
      <c r="AQ4678" s="6"/>
      <c r="AR4678" s="6"/>
      <c r="AS4678" s="6"/>
      <c r="AT4678" s="6"/>
      <c r="AU4678" s="6"/>
      <c r="AV4678" s="6"/>
      <c r="AW4678" s="6"/>
      <c r="AX4678" s="6"/>
      <c r="AY4678" s="6"/>
      <c r="AZ4678" s="6"/>
      <c r="BA4678" s="6"/>
      <c r="BB4678" s="6"/>
      <c r="BC4678" s="6"/>
    </row>
    <row r="4679">
      <c r="A4679" s="4"/>
      <c r="B4679" s="4"/>
      <c r="C4679" s="4"/>
      <c r="D4679" s="4"/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5"/>
      <c r="Q4679" s="4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/>
      <c r="AC4679" s="6"/>
      <c r="AD4679" s="6"/>
      <c r="AE4679" s="6"/>
      <c r="AF4679" s="6"/>
      <c r="AG4679" s="6"/>
      <c r="AH4679" s="6"/>
      <c r="AI4679" s="6"/>
      <c r="AJ4679" s="6"/>
      <c r="AK4679" s="6"/>
      <c r="AL4679" s="6"/>
      <c r="AM4679" s="6"/>
      <c r="AN4679" s="6"/>
      <c r="AO4679" s="6"/>
      <c r="AP4679" s="6"/>
      <c r="AQ4679" s="6"/>
      <c r="AR4679" s="6"/>
      <c r="AS4679" s="6"/>
      <c r="AT4679" s="6"/>
      <c r="AU4679" s="6"/>
      <c r="AV4679" s="6"/>
      <c r="AW4679" s="6"/>
      <c r="AX4679" s="6"/>
      <c r="AY4679" s="6"/>
      <c r="AZ4679" s="6"/>
      <c r="BA4679" s="6"/>
      <c r="BB4679" s="6"/>
      <c r="BC4679" s="6"/>
    </row>
    <row r="4680">
      <c r="A4680" s="4"/>
      <c r="B4680" s="4"/>
      <c r="C4680" s="4"/>
      <c r="D4680" s="4"/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5"/>
      <c r="Q4680" s="4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/>
      <c r="AC4680" s="6"/>
      <c r="AD4680" s="6"/>
      <c r="AE4680" s="6"/>
      <c r="AF4680" s="6"/>
      <c r="AG4680" s="6"/>
      <c r="AH4680" s="6"/>
      <c r="AI4680" s="6"/>
      <c r="AJ4680" s="6"/>
      <c r="AK4680" s="6"/>
      <c r="AL4680" s="6"/>
      <c r="AM4680" s="6"/>
      <c r="AN4680" s="6"/>
      <c r="AO4680" s="6"/>
      <c r="AP4680" s="6"/>
      <c r="AQ4680" s="6"/>
      <c r="AR4680" s="6"/>
      <c r="AS4680" s="6"/>
      <c r="AT4680" s="6"/>
      <c r="AU4680" s="6"/>
      <c r="AV4680" s="6"/>
      <c r="AW4680" s="6"/>
      <c r="AX4680" s="6"/>
      <c r="AY4680" s="6"/>
      <c r="AZ4680" s="6"/>
      <c r="BA4680" s="6"/>
      <c r="BB4680" s="6"/>
      <c r="BC4680" s="6"/>
    </row>
    <row r="4681">
      <c r="A4681" s="4"/>
      <c r="B4681" s="4"/>
      <c r="C4681" s="4"/>
      <c r="D4681" s="4"/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5"/>
      <c r="Q4681" s="4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6"/>
      <c r="AD4681" s="6"/>
      <c r="AE4681" s="6"/>
      <c r="AF4681" s="6"/>
      <c r="AG4681" s="6"/>
      <c r="AH4681" s="6"/>
      <c r="AI4681" s="6"/>
      <c r="AJ4681" s="6"/>
      <c r="AK4681" s="6"/>
      <c r="AL4681" s="6"/>
      <c r="AM4681" s="6"/>
      <c r="AN4681" s="6"/>
      <c r="AO4681" s="6"/>
      <c r="AP4681" s="6"/>
      <c r="AQ4681" s="6"/>
      <c r="AR4681" s="6"/>
      <c r="AS4681" s="6"/>
      <c r="AT4681" s="6"/>
      <c r="AU4681" s="6"/>
      <c r="AV4681" s="6"/>
      <c r="AW4681" s="6"/>
      <c r="AX4681" s="6"/>
      <c r="AY4681" s="6"/>
      <c r="AZ4681" s="6"/>
      <c r="BA4681" s="6"/>
      <c r="BB4681" s="6"/>
      <c r="BC4681" s="6"/>
    </row>
    <row r="4682">
      <c r="A4682" s="4"/>
      <c r="B4682" s="4"/>
      <c r="C4682" s="4"/>
      <c r="D4682" s="4"/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5"/>
      <c r="Q4682" s="4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6"/>
      <c r="AD4682" s="6"/>
      <c r="AE4682" s="6"/>
      <c r="AF4682" s="6"/>
      <c r="AG4682" s="6"/>
      <c r="AH4682" s="6"/>
      <c r="AI4682" s="6"/>
      <c r="AJ4682" s="6"/>
      <c r="AK4682" s="6"/>
      <c r="AL4682" s="6"/>
      <c r="AM4682" s="6"/>
      <c r="AN4682" s="6"/>
      <c r="AO4682" s="6"/>
      <c r="AP4682" s="6"/>
      <c r="AQ4682" s="6"/>
      <c r="AR4682" s="6"/>
      <c r="AS4682" s="6"/>
      <c r="AT4682" s="6"/>
      <c r="AU4682" s="6"/>
      <c r="AV4682" s="6"/>
      <c r="AW4682" s="6"/>
      <c r="AX4682" s="6"/>
      <c r="AY4682" s="6"/>
      <c r="AZ4682" s="6"/>
      <c r="BA4682" s="6"/>
      <c r="BB4682" s="6"/>
      <c r="BC4682" s="6"/>
    </row>
    <row r="4683">
      <c r="A4683" s="4"/>
      <c r="B4683" s="4"/>
      <c r="C4683" s="4"/>
      <c r="D4683" s="4"/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5"/>
      <c r="Q4683" s="4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/>
      <c r="AD4683" s="6"/>
      <c r="AE4683" s="6"/>
      <c r="AF4683" s="6"/>
      <c r="AG4683" s="6"/>
      <c r="AH4683" s="6"/>
      <c r="AI4683" s="6"/>
      <c r="AJ4683" s="6"/>
      <c r="AK4683" s="6"/>
      <c r="AL4683" s="6"/>
      <c r="AM4683" s="6"/>
      <c r="AN4683" s="6"/>
      <c r="AO4683" s="6"/>
      <c r="AP4683" s="6"/>
      <c r="AQ4683" s="6"/>
      <c r="AR4683" s="6"/>
      <c r="AS4683" s="6"/>
      <c r="AT4683" s="6"/>
      <c r="AU4683" s="6"/>
      <c r="AV4683" s="6"/>
      <c r="AW4683" s="6"/>
      <c r="AX4683" s="6"/>
      <c r="AY4683" s="6"/>
      <c r="AZ4683" s="6"/>
      <c r="BA4683" s="6"/>
      <c r="BB4683" s="6"/>
      <c r="BC4683" s="6"/>
    </row>
    <row r="4684">
      <c r="A4684" s="4"/>
      <c r="B4684" s="4"/>
      <c r="C4684" s="4"/>
      <c r="D4684" s="4"/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5"/>
      <c r="Q4684" s="4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  <c r="AE4684" s="6"/>
      <c r="AF4684" s="6"/>
      <c r="AG4684" s="6"/>
      <c r="AH4684" s="6"/>
      <c r="AI4684" s="6"/>
      <c r="AJ4684" s="6"/>
      <c r="AK4684" s="6"/>
      <c r="AL4684" s="6"/>
      <c r="AM4684" s="6"/>
      <c r="AN4684" s="6"/>
      <c r="AO4684" s="6"/>
      <c r="AP4684" s="6"/>
      <c r="AQ4684" s="6"/>
      <c r="AR4684" s="6"/>
      <c r="AS4684" s="6"/>
      <c r="AT4684" s="6"/>
      <c r="AU4684" s="6"/>
      <c r="AV4684" s="6"/>
      <c r="AW4684" s="6"/>
      <c r="AX4684" s="6"/>
      <c r="AY4684" s="6"/>
      <c r="AZ4684" s="6"/>
      <c r="BA4684" s="6"/>
      <c r="BB4684" s="6"/>
      <c r="BC4684" s="6"/>
    </row>
    <row r="4685">
      <c r="A4685" s="4"/>
      <c r="B4685" s="4"/>
      <c r="C4685" s="4"/>
      <c r="D4685" s="4"/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5"/>
      <c r="Q4685" s="4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  <c r="AD4685" s="6"/>
      <c r="AE4685" s="6"/>
      <c r="AF4685" s="6"/>
      <c r="AG4685" s="6"/>
      <c r="AH4685" s="6"/>
      <c r="AI4685" s="6"/>
      <c r="AJ4685" s="6"/>
      <c r="AK4685" s="6"/>
      <c r="AL4685" s="6"/>
      <c r="AM4685" s="6"/>
      <c r="AN4685" s="6"/>
      <c r="AO4685" s="6"/>
      <c r="AP4685" s="6"/>
      <c r="AQ4685" s="6"/>
      <c r="AR4685" s="6"/>
      <c r="AS4685" s="6"/>
      <c r="AT4685" s="6"/>
      <c r="AU4685" s="6"/>
      <c r="AV4685" s="6"/>
      <c r="AW4685" s="6"/>
      <c r="AX4685" s="6"/>
      <c r="AY4685" s="6"/>
      <c r="AZ4685" s="6"/>
      <c r="BA4685" s="6"/>
      <c r="BB4685" s="6"/>
      <c r="BC4685" s="6"/>
    </row>
    <row r="4686">
      <c r="A4686" s="4"/>
      <c r="B4686" s="4"/>
      <c r="C4686" s="4"/>
      <c r="D4686" s="4"/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5"/>
      <c r="Q4686" s="4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  <c r="AD4686" s="6"/>
      <c r="AE4686" s="6"/>
      <c r="AF4686" s="6"/>
      <c r="AG4686" s="6"/>
      <c r="AH4686" s="6"/>
      <c r="AI4686" s="6"/>
      <c r="AJ4686" s="6"/>
      <c r="AK4686" s="6"/>
      <c r="AL4686" s="6"/>
      <c r="AM4686" s="6"/>
      <c r="AN4686" s="6"/>
      <c r="AO4686" s="6"/>
      <c r="AP4686" s="6"/>
      <c r="AQ4686" s="6"/>
      <c r="AR4686" s="6"/>
      <c r="AS4686" s="6"/>
      <c r="AT4686" s="6"/>
      <c r="AU4686" s="6"/>
      <c r="AV4686" s="6"/>
      <c r="AW4686" s="6"/>
      <c r="AX4686" s="6"/>
      <c r="AY4686" s="6"/>
      <c r="AZ4686" s="6"/>
      <c r="BA4686" s="6"/>
      <c r="BB4686" s="6"/>
      <c r="BC4686" s="6"/>
    </row>
    <row r="4687">
      <c r="A4687" s="4"/>
      <c r="B4687" s="4"/>
      <c r="C4687" s="4"/>
      <c r="D4687" s="4"/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5"/>
      <c r="Q4687" s="4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/>
      <c r="AD4687" s="6"/>
      <c r="AE4687" s="6"/>
      <c r="AF4687" s="6"/>
      <c r="AG4687" s="6"/>
      <c r="AH4687" s="6"/>
      <c r="AI4687" s="6"/>
      <c r="AJ4687" s="6"/>
      <c r="AK4687" s="6"/>
      <c r="AL4687" s="6"/>
      <c r="AM4687" s="6"/>
      <c r="AN4687" s="6"/>
      <c r="AO4687" s="6"/>
      <c r="AP4687" s="6"/>
      <c r="AQ4687" s="6"/>
      <c r="AR4687" s="6"/>
      <c r="AS4687" s="6"/>
      <c r="AT4687" s="6"/>
      <c r="AU4687" s="6"/>
      <c r="AV4687" s="6"/>
      <c r="AW4687" s="6"/>
      <c r="AX4687" s="6"/>
      <c r="AY4687" s="6"/>
      <c r="AZ4687" s="6"/>
      <c r="BA4687" s="6"/>
      <c r="BB4687" s="6"/>
      <c r="BC4687" s="6"/>
    </row>
    <row r="4688">
      <c r="A4688" s="4"/>
      <c r="B4688" s="4"/>
      <c r="C4688" s="4"/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5"/>
      <c r="Q4688" s="4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/>
      <c r="AD4688" s="6"/>
      <c r="AE4688" s="6"/>
      <c r="AF4688" s="6"/>
      <c r="AG4688" s="6"/>
      <c r="AH4688" s="6"/>
      <c r="AI4688" s="6"/>
      <c r="AJ4688" s="6"/>
      <c r="AK4688" s="6"/>
      <c r="AL4688" s="6"/>
      <c r="AM4688" s="6"/>
      <c r="AN4688" s="6"/>
      <c r="AO4688" s="6"/>
      <c r="AP4688" s="6"/>
      <c r="AQ4688" s="6"/>
      <c r="AR4688" s="6"/>
      <c r="AS4688" s="6"/>
      <c r="AT4688" s="6"/>
      <c r="AU4688" s="6"/>
      <c r="AV4688" s="6"/>
      <c r="AW4688" s="6"/>
      <c r="AX4688" s="6"/>
      <c r="AY4688" s="6"/>
      <c r="AZ4688" s="6"/>
      <c r="BA4688" s="6"/>
      <c r="BB4688" s="6"/>
      <c r="BC4688" s="6"/>
    </row>
    <row r="4689">
      <c r="A4689" s="4"/>
      <c r="B4689" s="4"/>
      <c r="C4689" s="4"/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5"/>
      <c r="Q4689" s="4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/>
      <c r="AD4689" s="6"/>
      <c r="AE4689" s="6"/>
      <c r="AF4689" s="6"/>
      <c r="AG4689" s="6"/>
      <c r="AH4689" s="6"/>
      <c r="AI4689" s="6"/>
      <c r="AJ4689" s="6"/>
      <c r="AK4689" s="6"/>
      <c r="AL4689" s="6"/>
      <c r="AM4689" s="6"/>
      <c r="AN4689" s="6"/>
      <c r="AO4689" s="6"/>
      <c r="AP4689" s="6"/>
      <c r="AQ4689" s="6"/>
      <c r="AR4689" s="6"/>
      <c r="AS4689" s="6"/>
      <c r="AT4689" s="6"/>
      <c r="AU4689" s="6"/>
      <c r="AV4689" s="6"/>
      <c r="AW4689" s="6"/>
      <c r="AX4689" s="6"/>
      <c r="AY4689" s="6"/>
      <c r="AZ4689" s="6"/>
      <c r="BA4689" s="6"/>
      <c r="BB4689" s="6"/>
      <c r="BC4689" s="6"/>
    </row>
    <row r="4690">
      <c r="A4690" s="4"/>
      <c r="B4690" s="4"/>
      <c r="C4690" s="4"/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5"/>
      <c r="Q4690" s="4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/>
      <c r="AD4690" s="6"/>
      <c r="AE4690" s="6"/>
      <c r="AF4690" s="6"/>
      <c r="AG4690" s="6"/>
      <c r="AH4690" s="6"/>
      <c r="AI4690" s="6"/>
      <c r="AJ4690" s="6"/>
      <c r="AK4690" s="6"/>
      <c r="AL4690" s="6"/>
      <c r="AM4690" s="6"/>
      <c r="AN4690" s="6"/>
      <c r="AO4690" s="6"/>
      <c r="AP4690" s="6"/>
      <c r="AQ4690" s="6"/>
      <c r="AR4690" s="6"/>
      <c r="AS4690" s="6"/>
      <c r="AT4690" s="6"/>
      <c r="AU4690" s="6"/>
      <c r="AV4690" s="6"/>
      <c r="AW4690" s="6"/>
      <c r="AX4690" s="6"/>
      <c r="AY4690" s="6"/>
      <c r="AZ4690" s="6"/>
      <c r="BA4690" s="6"/>
      <c r="BB4690" s="6"/>
      <c r="BC4690" s="6"/>
    </row>
    <row r="4691">
      <c r="A4691" s="4"/>
      <c r="B4691" s="4"/>
      <c r="C4691" s="4"/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5"/>
      <c r="Q4691" s="4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/>
      <c r="AD4691" s="6"/>
      <c r="AE4691" s="6"/>
      <c r="AF4691" s="6"/>
      <c r="AG4691" s="6"/>
      <c r="AH4691" s="6"/>
      <c r="AI4691" s="6"/>
      <c r="AJ4691" s="6"/>
      <c r="AK4691" s="6"/>
      <c r="AL4691" s="6"/>
      <c r="AM4691" s="6"/>
      <c r="AN4691" s="6"/>
      <c r="AO4691" s="6"/>
      <c r="AP4691" s="6"/>
      <c r="AQ4691" s="6"/>
      <c r="AR4691" s="6"/>
      <c r="AS4691" s="6"/>
      <c r="AT4691" s="6"/>
      <c r="AU4691" s="6"/>
      <c r="AV4691" s="6"/>
      <c r="AW4691" s="6"/>
      <c r="AX4691" s="6"/>
      <c r="AY4691" s="6"/>
      <c r="AZ4691" s="6"/>
      <c r="BA4691" s="6"/>
      <c r="BB4691" s="6"/>
      <c r="BC4691" s="6"/>
    </row>
    <row r="4692">
      <c r="A4692" s="4"/>
      <c r="B4692" s="4"/>
      <c r="C4692" s="4"/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5"/>
      <c r="Q4692" s="4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/>
      <c r="AD4692" s="6"/>
      <c r="AE4692" s="6"/>
      <c r="AF4692" s="6"/>
      <c r="AG4692" s="6"/>
      <c r="AH4692" s="6"/>
      <c r="AI4692" s="6"/>
      <c r="AJ4692" s="6"/>
      <c r="AK4692" s="6"/>
      <c r="AL4692" s="6"/>
      <c r="AM4692" s="6"/>
      <c r="AN4692" s="6"/>
      <c r="AO4692" s="6"/>
      <c r="AP4692" s="6"/>
      <c r="AQ4692" s="6"/>
      <c r="AR4692" s="6"/>
      <c r="AS4692" s="6"/>
      <c r="AT4692" s="6"/>
      <c r="AU4692" s="6"/>
      <c r="AV4692" s="6"/>
      <c r="AW4692" s="6"/>
      <c r="AX4692" s="6"/>
      <c r="AY4692" s="6"/>
      <c r="AZ4692" s="6"/>
      <c r="BA4692" s="6"/>
      <c r="BB4692" s="6"/>
      <c r="BC4692" s="6"/>
    </row>
    <row r="4693">
      <c r="A4693" s="4"/>
      <c r="B4693" s="4"/>
      <c r="C4693" s="4"/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5"/>
      <c r="Q4693" s="4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/>
      <c r="AD4693" s="6"/>
      <c r="AE4693" s="6"/>
      <c r="AF4693" s="6"/>
      <c r="AG4693" s="6"/>
      <c r="AH4693" s="6"/>
      <c r="AI4693" s="6"/>
      <c r="AJ4693" s="6"/>
      <c r="AK4693" s="6"/>
      <c r="AL4693" s="6"/>
      <c r="AM4693" s="6"/>
      <c r="AN4693" s="6"/>
      <c r="AO4693" s="6"/>
      <c r="AP4693" s="6"/>
      <c r="AQ4693" s="6"/>
      <c r="AR4693" s="6"/>
      <c r="AS4693" s="6"/>
      <c r="AT4693" s="6"/>
      <c r="AU4693" s="6"/>
      <c r="AV4693" s="6"/>
      <c r="AW4693" s="6"/>
      <c r="AX4693" s="6"/>
      <c r="AY4693" s="6"/>
      <c r="AZ4693" s="6"/>
      <c r="BA4693" s="6"/>
      <c r="BB4693" s="6"/>
      <c r="BC4693" s="6"/>
    </row>
    <row r="4694">
      <c r="A4694" s="4"/>
      <c r="B4694" s="4"/>
      <c r="C4694" s="4"/>
      <c r="D4694" s="4"/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5"/>
      <c r="Q4694" s="4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/>
      <c r="AD4694" s="6"/>
      <c r="AE4694" s="6"/>
      <c r="AF4694" s="6"/>
      <c r="AG4694" s="6"/>
      <c r="AH4694" s="6"/>
      <c r="AI4694" s="6"/>
      <c r="AJ4694" s="6"/>
      <c r="AK4694" s="6"/>
      <c r="AL4694" s="6"/>
      <c r="AM4694" s="6"/>
      <c r="AN4694" s="6"/>
      <c r="AO4694" s="6"/>
      <c r="AP4694" s="6"/>
      <c r="AQ4694" s="6"/>
      <c r="AR4694" s="6"/>
      <c r="AS4694" s="6"/>
      <c r="AT4694" s="6"/>
      <c r="AU4694" s="6"/>
      <c r="AV4694" s="6"/>
      <c r="AW4694" s="6"/>
      <c r="AX4694" s="6"/>
      <c r="AY4694" s="6"/>
      <c r="AZ4694" s="6"/>
      <c r="BA4694" s="6"/>
      <c r="BB4694" s="6"/>
      <c r="BC4694" s="6"/>
    </row>
    <row r="4695">
      <c r="A4695" s="4"/>
      <c r="B4695" s="4"/>
      <c r="C4695" s="4"/>
      <c r="D4695" s="4"/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5"/>
      <c r="Q4695" s="4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/>
      <c r="AD4695" s="6"/>
      <c r="AE4695" s="6"/>
      <c r="AF4695" s="6"/>
      <c r="AG4695" s="6"/>
      <c r="AH4695" s="6"/>
      <c r="AI4695" s="6"/>
      <c r="AJ4695" s="6"/>
      <c r="AK4695" s="6"/>
      <c r="AL4695" s="6"/>
      <c r="AM4695" s="6"/>
      <c r="AN4695" s="6"/>
      <c r="AO4695" s="6"/>
      <c r="AP4695" s="6"/>
      <c r="AQ4695" s="6"/>
      <c r="AR4695" s="6"/>
      <c r="AS4695" s="6"/>
      <c r="AT4695" s="6"/>
      <c r="AU4695" s="6"/>
      <c r="AV4695" s="6"/>
      <c r="AW4695" s="6"/>
      <c r="AX4695" s="6"/>
      <c r="AY4695" s="6"/>
      <c r="AZ4695" s="6"/>
      <c r="BA4695" s="6"/>
      <c r="BB4695" s="6"/>
      <c r="BC4695" s="6"/>
    </row>
    <row r="4696">
      <c r="A4696" s="4"/>
      <c r="B4696" s="4"/>
      <c r="C4696" s="4"/>
      <c r="D4696" s="4"/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5"/>
      <c r="Q4696" s="4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/>
      <c r="AD4696" s="6"/>
      <c r="AE4696" s="6"/>
      <c r="AF4696" s="6"/>
      <c r="AG4696" s="6"/>
      <c r="AH4696" s="6"/>
      <c r="AI4696" s="6"/>
      <c r="AJ4696" s="6"/>
      <c r="AK4696" s="6"/>
      <c r="AL4696" s="6"/>
      <c r="AM4696" s="6"/>
      <c r="AN4696" s="6"/>
      <c r="AO4696" s="6"/>
      <c r="AP4696" s="6"/>
      <c r="AQ4696" s="6"/>
      <c r="AR4696" s="6"/>
      <c r="AS4696" s="6"/>
      <c r="AT4696" s="6"/>
      <c r="AU4696" s="6"/>
      <c r="AV4696" s="6"/>
      <c r="AW4696" s="6"/>
      <c r="AX4696" s="6"/>
      <c r="AY4696" s="6"/>
      <c r="AZ4696" s="6"/>
      <c r="BA4696" s="6"/>
      <c r="BB4696" s="6"/>
      <c r="BC4696" s="6"/>
    </row>
    <row r="4697">
      <c r="A4697" s="4"/>
      <c r="B4697" s="4"/>
      <c r="C4697" s="4"/>
      <c r="D4697" s="4"/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5"/>
      <c r="Q4697" s="4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/>
      <c r="AD4697" s="6"/>
      <c r="AE4697" s="6"/>
      <c r="AF4697" s="6"/>
      <c r="AG4697" s="6"/>
      <c r="AH4697" s="6"/>
      <c r="AI4697" s="6"/>
      <c r="AJ4697" s="6"/>
      <c r="AK4697" s="6"/>
      <c r="AL4697" s="6"/>
      <c r="AM4697" s="6"/>
      <c r="AN4697" s="6"/>
      <c r="AO4697" s="6"/>
      <c r="AP4697" s="6"/>
      <c r="AQ4697" s="6"/>
      <c r="AR4697" s="6"/>
      <c r="AS4697" s="6"/>
      <c r="AT4697" s="6"/>
      <c r="AU4697" s="6"/>
      <c r="AV4697" s="6"/>
      <c r="AW4697" s="6"/>
      <c r="AX4697" s="6"/>
      <c r="AY4697" s="6"/>
      <c r="AZ4697" s="6"/>
      <c r="BA4697" s="6"/>
      <c r="BB4697" s="6"/>
      <c r="BC4697" s="6"/>
    </row>
    <row r="4698">
      <c r="A4698" s="4"/>
      <c r="B4698" s="4"/>
      <c r="C4698" s="4"/>
      <c r="D4698" s="4"/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5"/>
      <c r="Q4698" s="4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/>
      <c r="AC4698" s="6"/>
      <c r="AD4698" s="6"/>
      <c r="AE4698" s="6"/>
      <c r="AF4698" s="6"/>
      <c r="AG4698" s="6"/>
      <c r="AH4698" s="6"/>
      <c r="AI4698" s="6"/>
      <c r="AJ4698" s="6"/>
      <c r="AK4698" s="6"/>
      <c r="AL4698" s="6"/>
      <c r="AM4698" s="6"/>
      <c r="AN4698" s="6"/>
      <c r="AO4698" s="6"/>
      <c r="AP4698" s="6"/>
      <c r="AQ4698" s="6"/>
      <c r="AR4698" s="6"/>
      <c r="AS4698" s="6"/>
      <c r="AT4698" s="6"/>
      <c r="AU4698" s="6"/>
      <c r="AV4698" s="6"/>
      <c r="AW4698" s="6"/>
      <c r="AX4698" s="6"/>
      <c r="AY4698" s="6"/>
      <c r="AZ4698" s="6"/>
      <c r="BA4698" s="6"/>
      <c r="BB4698" s="6"/>
      <c r="BC4698" s="6"/>
    </row>
    <row r="4699">
      <c r="A4699" s="4"/>
      <c r="B4699" s="4"/>
      <c r="C4699" s="4"/>
      <c r="D4699" s="4"/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5"/>
      <c r="Q4699" s="4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/>
      <c r="AD4699" s="6"/>
      <c r="AE4699" s="6"/>
      <c r="AF4699" s="6"/>
      <c r="AG4699" s="6"/>
      <c r="AH4699" s="6"/>
      <c r="AI4699" s="6"/>
      <c r="AJ4699" s="6"/>
      <c r="AK4699" s="6"/>
      <c r="AL4699" s="6"/>
      <c r="AM4699" s="6"/>
      <c r="AN4699" s="6"/>
      <c r="AO4699" s="6"/>
      <c r="AP4699" s="6"/>
      <c r="AQ4699" s="6"/>
      <c r="AR4699" s="6"/>
      <c r="AS4699" s="6"/>
      <c r="AT4699" s="6"/>
      <c r="AU4699" s="6"/>
      <c r="AV4699" s="6"/>
      <c r="AW4699" s="6"/>
      <c r="AX4699" s="6"/>
      <c r="AY4699" s="6"/>
      <c r="AZ4699" s="6"/>
      <c r="BA4699" s="6"/>
      <c r="BB4699" s="6"/>
      <c r="BC4699" s="6"/>
    </row>
    <row r="4700">
      <c r="A4700" s="4"/>
      <c r="B4700" s="4"/>
      <c r="C4700" s="4"/>
      <c r="D4700" s="4"/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5"/>
      <c r="Q4700" s="4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/>
      <c r="AD4700" s="6"/>
      <c r="AE4700" s="6"/>
      <c r="AF4700" s="6"/>
      <c r="AG4700" s="6"/>
      <c r="AH4700" s="6"/>
      <c r="AI4700" s="6"/>
      <c r="AJ4700" s="6"/>
      <c r="AK4700" s="6"/>
      <c r="AL4700" s="6"/>
      <c r="AM4700" s="6"/>
      <c r="AN4700" s="6"/>
      <c r="AO4700" s="6"/>
      <c r="AP4700" s="6"/>
      <c r="AQ4700" s="6"/>
      <c r="AR4700" s="6"/>
      <c r="AS4700" s="6"/>
      <c r="AT4700" s="6"/>
      <c r="AU4700" s="6"/>
      <c r="AV4700" s="6"/>
      <c r="AW4700" s="6"/>
      <c r="AX4700" s="6"/>
      <c r="AY4700" s="6"/>
      <c r="AZ4700" s="6"/>
      <c r="BA4700" s="6"/>
      <c r="BB4700" s="6"/>
      <c r="BC4700" s="6"/>
    </row>
    <row r="4701">
      <c r="A4701" s="4"/>
      <c r="B4701" s="4"/>
      <c r="C4701" s="4"/>
      <c r="D4701" s="4"/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5"/>
      <c r="Q4701" s="4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/>
      <c r="AD4701" s="6"/>
      <c r="AE4701" s="6"/>
      <c r="AF4701" s="6"/>
      <c r="AG4701" s="6"/>
      <c r="AH4701" s="6"/>
      <c r="AI4701" s="6"/>
      <c r="AJ4701" s="6"/>
      <c r="AK4701" s="6"/>
      <c r="AL4701" s="6"/>
      <c r="AM4701" s="6"/>
      <c r="AN4701" s="6"/>
      <c r="AO4701" s="6"/>
      <c r="AP4701" s="6"/>
      <c r="AQ4701" s="6"/>
      <c r="AR4701" s="6"/>
      <c r="AS4701" s="6"/>
      <c r="AT4701" s="6"/>
      <c r="AU4701" s="6"/>
      <c r="AV4701" s="6"/>
      <c r="AW4701" s="6"/>
      <c r="AX4701" s="6"/>
      <c r="AY4701" s="6"/>
      <c r="AZ4701" s="6"/>
      <c r="BA4701" s="6"/>
      <c r="BB4701" s="6"/>
      <c r="BC4701" s="6"/>
    </row>
    <row r="4702">
      <c r="A4702" s="4"/>
      <c r="B4702" s="4"/>
      <c r="C4702" s="4"/>
      <c r="D4702" s="4"/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5"/>
      <c r="Q4702" s="4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/>
      <c r="AC4702" s="6"/>
      <c r="AD4702" s="6"/>
      <c r="AE4702" s="6"/>
      <c r="AF4702" s="6"/>
      <c r="AG4702" s="6"/>
      <c r="AH4702" s="6"/>
      <c r="AI4702" s="6"/>
      <c r="AJ4702" s="6"/>
      <c r="AK4702" s="6"/>
      <c r="AL4702" s="6"/>
      <c r="AM4702" s="6"/>
      <c r="AN4702" s="6"/>
      <c r="AO4702" s="6"/>
      <c r="AP4702" s="6"/>
      <c r="AQ4702" s="6"/>
      <c r="AR4702" s="6"/>
      <c r="AS4702" s="6"/>
      <c r="AT4702" s="6"/>
      <c r="AU4702" s="6"/>
      <c r="AV4702" s="6"/>
      <c r="AW4702" s="6"/>
      <c r="AX4702" s="6"/>
      <c r="AY4702" s="6"/>
      <c r="AZ4702" s="6"/>
      <c r="BA4702" s="6"/>
      <c r="BB4702" s="6"/>
      <c r="BC4702" s="6"/>
    </row>
    <row r="4703">
      <c r="A4703" s="4"/>
      <c r="B4703" s="4"/>
      <c r="C4703" s="4"/>
      <c r="D4703" s="4"/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5"/>
      <c r="Q4703" s="4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/>
      <c r="AD4703" s="6"/>
      <c r="AE4703" s="6"/>
      <c r="AF4703" s="6"/>
      <c r="AG4703" s="6"/>
      <c r="AH4703" s="6"/>
      <c r="AI4703" s="6"/>
      <c r="AJ4703" s="6"/>
      <c r="AK4703" s="6"/>
      <c r="AL4703" s="6"/>
      <c r="AM4703" s="6"/>
      <c r="AN4703" s="6"/>
      <c r="AO4703" s="6"/>
      <c r="AP4703" s="6"/>
      <c r="AQ4703" s="6"/>
      <c r="AR4703" s="6"/>
      <c r="AS4703" s="6"/>
      <c r="AT4703" s="6"/>
      <c r="AU4703" s="6"/>
      <c r="AV4703" s="6"/>
      <c r="AW4703" s="6"/>
      <c r="AX4703" s="6"/>
      <c r="AY4703" s="6"/>
      <c r="AZ4703" s="6"/>
      <c r="BA4703" s="6"/>
      <c r="BB4703" s="6"/>
      <c r="BC4703" s="6"/>
    </row>
    <row r="4704">
      <c r="A4704" s="4"/>
      <c r="B4704" s="4"/>
      <c r="C4704" s="4"/>
      <c r="D4704" s="4"/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5"/>
      <c r="Q4704" s="4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/>
      <c r="AD4704" s="6"/>
      <c r="AE4704" s="6"/>
      <c r="AF4704" s="6"/>
      <c r="AG4704" s="6"/>
      <c r="AH4704" s="6"/>
      <c r="AI4704" s="6"/>
      <c r="AJ4704" s="6"/>
      <c r="AK4704" s="6"/>
      <c r="AL4704" s="6"/>
      <c r="AM4704" s="6"/>
      <c r="AN4704" s="6"/>
      <c r="AO4704" s="6"/>
      <c r="AP4704" s="6"/>
      <c r="AQ4704" s="6"/>
      <c r="AR4704" s="6"/>
      <c r="AS4704" s="6"/>
      <c r="AT4704" s="6"/>
      <c r="AU4704" s="6"/>
      <c r="AV4704" s="6"/>
      <c r="AW4704" s="6"/>
      <c r="AX4704" s="6"/>
      <c r="AY4704" s="6"/>
      <c r="AZ4704" s="6"/>
      <c r="BA4704" s="6"/>
      <c r="BB4704" s="6"/>
      <c r="BC4704" s="6"/>
    </row>
    <row r="4705">
      <c r="A4705" s="4"/>
      <c r="B4705" s="4"/>
      <c r="C4705" s="4"/>
      <c r="D4705" s="4"/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5"/>
      <c r="Q4705" s="4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  <c r="AE4705" s="6"/>
      <c r="AF4705" s="6"/>
      <c r="AG4705" s="6"/>
      <c r="AH4705" s="6"/>
      <c r="AI4705" s="6"/>
      <c r="AJ4705" s="6"/>
      <c r="AK4705" s="6"/>
      <c r="AL4705" s="6"/>
      <c r="AM4705" s="6"/>
      <c r="AN4705" s="6"/>
      <c r="AO4705" s="6"/>
      <c r="AP4705" s="6"/>
      <c r="AQ4705" s="6"/>
      <c r="AR4705" s="6"/>
      <c r="AS4705" s="6"/>
      <c r="AT4705" s="6"/>
      <c r="AU4705" s="6"/>
      <c r="AV4705" s="6"/>
      <c r="AW4705" s="6"/>
      <c r="AX4705" s="6"/>
      <c r="AY4705" s="6"/>
      <c r="AZ4705" s="6"/>
      <c r="BA4705" s="6"/>
      <c r="BB4705" s="6"/>
      <c r="BC4705" s="6"/>
    </row>
    <row r="4706">
      <c r="A4706" s="4"/>
      <c r="B4706" s="4"/>
      <c r="C4706" s="4"/>
      <c r="D4706" s="4"/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5"/>
      <c r="Q4706" s="4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/>
      <c r="AD4706" s="6"/>
      <c r="AE4706" s="6"/>
      <c r="AF4706" s="6"/>
      <c r="AG4706" s="6"/>
      <c r="AH4706" s="6"/>
      <c r="AI4706" s="6"/>
      <c r="AJ4706" s="6"/>
      <c r="AK4706" s="6"/>
      <c r="AL4706" s="6"/>
      <c r="AM4706" s="6"/>
      <c r="AN4706" s="6"/>
      <c r="AO4706" s="6"/>
      <c r="AP4706" s="6"/>
      <c r="AQ4706" s="6"/>
      <c r="AR4706" s="6"/>
      <c r="AS4706" s="6"/>
      <c r="AT4706" s="6"/>
      <c r="AU4706" s="6"/>
      <c r="AV4706" s="6"/>
      <c r="AW4706" s="6"/>
      <c r="AX4706" s="6"/>
      <c r="AY4706" s="6"/>
      <c r="AZ4706" s="6"/>
      <c r="BA4706" s="6"/>
      <c r="BB4706" s="6"/>
      <c r="BC4706" s="6"/>
    </row>
    <row r="4707">
      <c r="A4707" s="4"/>
      <c r="B4707" s="4"/>
      <c r="C4707" s="4"/>
      <c r="D4707" s="4"/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5"/>
      <c r="Q4707" s="4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/>
      <c r="AD4707" s="6"/>
      <c r="AE4707" s="6"/>
      <c r="AF4707" s="6"/>
      <c r="AG4707" s="6"/>
      <c r="AH4707" s="6"/>
      <c r="AI4707" s="6"/>
      <c r="AJ4707" s="6"/>
      <c r="AK4707" s="6"/>
      <c r="AL4707" s="6"/>
      <c r="AM4707" s="6"/>
      <c r="AN4707" s="6"/>
      <c r="AO4707" s="6"/>
      <c r="AP4707" s="6"/>
      <c r="AQ4707" s="6"/>
      <c r="AR4707" s="6"/>
      <c r="AS4707" s="6"/>
      <c r="AT4707" s="6"/>
      <c r="AU4707" s="6"/>
      <c r="AV4707" s="6"/>
      <c r="AW4707" s="6"/>
      <c r="AX4707" s="6"/>
      <c r="AY4707" s="6"/>
      <c r="AZ4707" s="6"/>
      <c r="BA4707" s="6"/>
      <c r="BB4707" s="6"/>
      <c r="BC4707" s="6"/>
    </row>
    <row r="4708">
      <c r="A4708" s="4"/>
      <c r="B4708" s="4"/>
      <c r="C4708" s="4"/>
      <c r="D4708" s="4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5"/>
      <c r="Q4708" s="4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  <c r="AD4708" s="6"/>
      <c r="AE4708" s="6"/>
      <c r="AF4708" s="6"/>
      <c r="AG4708" s="6"/>
      <c r="AH4708" s="6"/>
      <c r="AI4708" s="6"/>
      <c r="AJ4708" s="6"/>
      <c r="AK4708" s="6"/>
      <c r="AL4708" s="6"/>
      <c r="AM4708" s="6"/>
      <c r="AN4708" s="6"/>
      <c r="AO4708" s="6"/>
      <c r="AP4708" s="6"/>
      <c r="AQ4708" s="6"/>
      <c r="AR4708" s="6"/>
      <c r="AS4708" s="6"/>
      <c r="AT4708" s="6"/>
      <c r="AU4708" s="6"/>
      <c r="AV4708" s="6"/>
      <c r="AW4708" s="6"/>
      <c r="AX4708" s="6"/>
      <c r="AY4708" s="6"/>
      <c r="AZ4708" s="6"/>
      <c r="BA4708" s="6"/>
      <c r="BB4708" s="6"/>
      <c r="BC4708" s="6"/>
    </row>
    <row r="4709">
      <c r="A4709" s="4"/>
      <c r="B4709" s="4"/>
      <c r="C4709" s="4"/>
      <c r="D4709" s="4"/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5"/>
      <c r="Q4709" s="4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 s="6"/>
      <c r="AF4709" s="6"/>
      <c r="AG4709" s="6"/>
      <c r="AH4709" s="6"/>
      <c r="AI4709" s="6"/>
      <c r="AJ4709" s="6"/>
      <c r="AK4709" s="6"/>
      <c r="AL4709" s="6"/>
      <c r="AM4709" s="6"/>
      <c r="AN4709" s="6"/>
      <c r="AO4709" s="6"/>
      <c r="AP4709" s="6"/>
      <c r="AQ4709" s="6"/>
      <c r="AR4709" s="6"/>
      <c r="AS4709" s="6"/>
      <c r="AT4709" s="6"/>
      <c r="AU4709" s="6"/>
      <c r="AV4709" s="6"/>
      <c r="AW4709" s="6"/>
      <c r="AX4709" s="6"/>
      <c r="AY4709" s="6"/>
      <c r="AZ4709" s="6"/>
      <c r="BA4709" s="6"/>
      <c r="BB4709" s="6"/>
      <c r="BC4709" s="6"/>
    </row>
    <row r="4710">
      <c r="A4710" s="4"/>
      <c r="B4710" s="4"/>
      <c r="C4710" s="4"/>
      <c r="D4710" s="4"/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5"/>
      <c r="Q4710" s="4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/>
      <c r="AD4710" s="6"/>
      <c r="AE4710" s="6"/>
      <c r="AF4710" s="6"/>
      <c r="AG4710" s="6"/>
      <c r="AH4710" s="6"/>
      <c r="AI4710" s="6"/>
      <c r="AJ4710" s="6"/>
      <c r="AK4710" s="6"/>
      <c r="AL4710" s="6"/>
      <c r="AM4710" s="6"/>
      <c r="AN4710" s="6"/>
      <c r="AO4710" s="6"/>
      <c r="AP4710" s="6"/>
      <c r="AQ4710" s="6"/>
      <c r="AR4710" s="6"/>
      <c r="AS4710" s="6"/>
      <c r="AT4710" s="6"/>
      <c r="AU4710" s="6"/>
      <c r="AV4710" s="6"/>
      <c r="AW4710" s="6"/>
      <c r="AX4710" s="6"/>
      <c r="AY4710" s="6"/>
      <c r="AZ4710" s="6"/>
      <c r="BA4710" s="6"/>
      <c r="BB4710" s="6"/>
      <c r="BC4710" s="6"/>
    </row>
    <row r="4711">
      <c r="A4711" s="4"/>
      <c r="B4711" s="4"/>
      <c r="C4711" s="4"/>
      <c r="D4711" s="4"/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5"/>
      <c r="Q4711" s="4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/>
      <c r="AD4711" s="6"/>
      <c r="AE4711" s="6"/>
      <c r="AF4711" s="6"/>
      <c r="AG4711" s="6"/>
      <c r="AH4711" s="6"/>
      <c r="AI4711" s="6"/>
      <c r="AJ4711" s="6"/>
      <c r="AK4711" s="6"/>
      <c r="AL4711" s="6"/>
      <c r="AM4711" s="6"/>
      <c r="AN4711" s="6"/>
      <c r="AO4711" s="6"/>
      <c r="AP4711" s="6"/>
      <c r="AQ4711" s="6"/>
      <c r="AR4711" s="6"/>
      <c r="AS4711" s="6"/>
      <c r="AT4711" s="6"/>
      <c r="AU4711" s="6"/>
      <c r="AV4711" s="6"/>
      <c r="AW4711" s="6"/>
      <c r="AX4711" s="6"/>
      <c r="AY4711" s="6"/>
      <c r="AZ4711" s="6"/>
      <c r="BA4711" s="6"/>
      <c r="BB4711" s="6"/>
      <c r="BC4711" s="6"/>
    </row>
    <row r="4712">
      <c r="A4712" s="4"/>
      <c r="B4712" s="4"/>
      <c r="C4712" s="4"/>
      <c r="D4712" s="4"/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5"/>
      <c r="Q4712" s="4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/>
      <c r="AD4712" s="6"/>
      <c r="AE4712" s="6"/>
      <c r="AF4712" s="6"/>
      <c r="AG4712" s="6"/>
      <c r="AH4712" s="6"/>
      <c r="AI4712" s="6"/>
      <c r="AJ4712" s="6"/>
      <c r="AK4712" s="6"/>
      <c r="AL4712" s="6"/>
      <c r="AM4712" s="6"/>
      <c r="AN4712" s="6"/>
      <c r="AO4712" s="6"/>
      <c r="AP4712" s="6"/>
      <c r="AQ4712" s="6"/>
      <c r="AR4712" s="6"/>
      <c r="AS4712" s="6"/>
      <c r="AT4712" s="6"/>
      <c r="AU4712" s="6"/>
      <c r="AV4712" s="6"/>
      <c r="AW4712" s="6"/>
      <c r="AX4712" s="6"/>
      <c r="AY4712" s="6"/>
      <c r="AZ4712" s="6"/>
      <c r="BA4712" s="6"/>
      <c r="BB4712" s="6"/>
      <c r="BC4712" s="6"/>
    </row>
    <row r="4713">
      <c r="A4713" s="4"/>
      <c r="B4713" s="4"/>
      <c r="C4713" s="4"/>
      <c r="D4713" s="4"/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5"/>
      <c r="Q4713" s="4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/>
      <c r="AC4713" s="6"/>
      <c r="AD4713" s="6"/>
      <c r="AE4713" s="6"/>
      <c r="AF4713" s="6"/>
      <c r="AG4713" s="6"/>
      <c r="AH4713" s="6"/>
      <c r="AI4713" s="6"/>
      <c r="AJ4713" s="6"/>
      <c r="AK4713" s="6"/>
      <c r="AL4713" s="6"/>
      <c r="AM4713" s="6"/>
      <c r="AN4713" s="6"/>
      <c r="AO4713" s="6"/>
      <c r="AP4713" s="6"/>
      <c r="AQ4713" s="6"/>
      <c r="AR4713" s="6"/>
      <c r="AS4713" s="6"/>
      <c r="AT4713" s="6"/>
      <c r="AU4713" s="6"/>
      <c r="AV4713" s="6"/>
      <c r="AW4713" s="6"/>
      <c r="AX4713" s="6"/>
      <c r="AY4713" s="6"/>
      <c r="AZ4713" s="6"/>
      <c r="BA4713" s="6"/>
      <c r="BB4713" s="6"/>
      <c r="BC4713" s="6"/>
    </row>
    <row r="4714">
      <c r="A4714" s="4"/>
      <c r="B4714" s="4"/>
      <c r="C4714" s="4"/>
      <c r="D4714" s="4"/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5"/>
      <c r="Q4714" s="4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/>
      <c r="AC4714" s="6"/>
      <c r="AD4714" s="6"/>
      <c r="AE4714" s="6"/>
      <c r="AF4714" s="6"/>
      <c r="AG4714" s="6"/>
      <c r="AH4714" s="6"/>
      <c r="AI4714" s="6"/>
      <c r="AJ4714" s="6"/>
      <c r="AK4714" s="6"/>
      <c r="AL4714" s="6"/>
      <c r="AM4714" s="6"/>
      <c r="AN4714" s="6"/>
      <c r="AO4714" s="6"/>
      <c r="AP4714" s="6"/>
      <c r="AQ4714" s="6"/>
      <c r="AR4714" s="6"/>
      <c r="AS4714" s="6"/>
      <c r="AT4714" s="6"/>
      <c r="AU4714" s="6"/>
      <c r="AV4714" s="6"/>
      <c r="AW4714" s="6"/>
      <c r="AX4714" s="6"/>
      <c r="AY4714" s="6"/>
      <c r="AZ4714" s="6"/>
      <c r="BA4714" s="6"/>
      <c r="BB4714" s="6"/>
      <c r="BC4714" s="6"/>
    </row>
    <row r="4715">
      <c r="A4715" s="4"/>
      <c r="B4715" s="4"/>
      <c r="C4715" s="4"/>
      <c r="D4715" s="4"/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5"/>
      <c r="Q4715" s="4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/>
      <c r="AC4715" s="6"/>
      <c r="AD4715" s="6"/>
      <c r="AE4715" s="6"/>
      <c r="AF4715" s="6"/>
      <c r="AG4715" s="6"/>
      <c r="AH4715" s="6"/>
      <c r="AI4715" s="6"/>
      <c r="AJ4715" s="6"/>
      <c r="AK4715" s="6"/>
      <c r="AL4715" s="6"/>
      <c r="AM4715" s="6"/>
      <c r="AN4715" s="6"/>
      <c r="AO4715" s="6"/>
      <c r="AP4715" s="6"/>
      <c r="AQ4715" s="6"/>
      <c r="AR4715" s="6"/>
      <c r="AS4715" s="6"/>
      <c r="AT4715" s="6"/>
      <c r="AU4715" s="6"/>
      <c r="AV4715" s="6"/>
      <c r="AW4715" s="6"/>
      <c r="AX4715" s="6"/>
      <c r="AY4715" s="6"/>
      <c r="AZ4715" s="6"/>
      <c r="BA4715" s="6"/>
      <c r="BB4715" s="6"/>
      <c r="BC4715" s="6"/>
    </row>
    <row r="4716">
      <c r="A4716" s="4"/>
      <c r="B4716" s="4"/>
      <c r="C4716" s="4"/>
      <c r="D4716" s="4"/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5"/>
      <c r="Q4716" s="4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/>
      <c r="AD4716" s="6"/>
      <c r="AE4716" s="6"/>
      <c r="AF4716" s="6"/>
      <c r="AG4716" s="6"/>
      <c r="AH4716" s="6"/>
      <c r="AI4716" s="6"/>
      <c r="AJ4716" s="6"/>
      <c r="AK4716" s="6"/>
      <c r="AL4716" s="6"/>
      <c r="AM4716" s="6"/>
      <c r="AN4716" s="6"/>
      <c r="AO4716" s="6"/>
      <c r="AP4716" s="6"/>
      <c r="AQ4716" s="6"/>
      <c r="AR4716" s="6"/>
      <c r="AS4716" s="6"/>
      <c r="AT4716" s="6"/>
      <c r="AU4716" s="6"/>
      <c r="AV4716" s="6"/>
      <c r="AW4716" s="6"/>
      <c r="AX4716" s="6"/>
      <c r="AY4716" s="6"/>
      <c r="AZ4716" s="6"/>
      <c r="BA4716" s="6"/>
      <c r="BB4716" s="6"/>
      <c r="BC4716" s="6"/>
    </row>
    <row r="4717">
      <c r="A4717" s="4"/>
      <c r="B4717" s="4"/>
      <c r="C4717" s="4"/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5"/>
      <c r="Q4717" s="4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/>
      <c r="AC4717" s="6"/>
      <c r="AD4717" s="6"/>
      <c r="AE4717" s="6"/>
      <c r="AF4717" s="6"/>
      <c r="AG4717" s="6"/>
      <c r="AH4717" s="6"/>
      <c r="AI4717" s="6"/>
      <c r="AJ4717" s="6"/>
      <c r="AK4717" s="6"/>
      <c r="AL4717" s="6"/>
      <c r="AM4717" s="6"/>
      <c r="AN4717" s="6"/>
      <c r="AO4717" s="6"/>
      <c r="AP4717" s="6"/>
      <c r="AQ4717" s="6"/>
      <c r="AR4717" s="6"/>
      <c r="AS4717" s="6"/>
      <c r="AT4717" s="6"/>
      <c r="AU4717" s="6"/>
      <c r="AV4717" s="6"/>
      <c r="AW4717" s="6"/>
      <c r="AX4717" s="6"/>
      <c r="AY4717" s="6"/>
      <c r="AZ4717" s="6"/>
      <c r="BA4717" s="6"/>
      <c r="BB4717" s="6"/>
      <c r="BC4717" s="6"/>
    </row>
    <row r="4718">
      <c r="A4718" s="4"/>
      <c r="B4718" s="4"/>
      <c r="C4718" s="4"/>
      <c r="D4718" s="4"/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5"/>
      <c r="Q4718" s="4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/>
      <c r="AC4718" s="6"/>
      <c r="AD4718" s="6"/>
      <c r="AE4718" s="6"/>
      <c r="AF4718" s="6"/>
      <c r="AG4718" s="6"/>
      <c r="AH4718" s="6"/>
      <c r="AI4718" s="6"/>
      <c r="AJ4718" s="6"/>
      <c r="AK4718" s="6"/>
      <c r="AL4718" s="6"/>
      <c r="AM4718" s="6"/>
      <c r="AN4718" s="6"/>
      <c r="AO4718" s="6"/>
      <c r="AP4718" s="6"/>
      <c r="AQ4718" s="6"/>
      <c r="AR4718" s="6"/>
      <c r="AS4718" s="6"/>
      <c r="AT4718" s="6"/>
      <c r="AU4718" s="6"/>
      <c r="AV4718" s="6"/>
      <c r="AW4718" s="6"/>
      <c r="AX4718" s="6"/>
      <c r="AY4718" s="6"/>
      <c r="AZ4718" s="6"/>
      <c r="BA4718" s="6"/>
      <c r="BB4718" s="6"/>
      <c r="BC4718" s="6"/>
    </row>
    <row r="4719">
      <c r="A4719" s="4"/>
      <c r="B4719" s="4"/>
      <c r="C4719" s="4"/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5"/>
      <c r="Q4719" s="4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6"/>
      <c r="AC4719" s="6"/>
      <c r="AD4719" s="6"/>
      <c r="AE4719" s="6"/>
      <c r="AF4719" s="6"/>
      <c r="AG4719" s="6"/>
      <c r="AH4719" s="6"/>
      <c r="AI4719" s="6"/>
      <c r="AJ4719" s="6"/>
      <c r="AK4719" s="6"/>
      <c r="AL4719" s="6"/>
      <c r="AM4719" s="6"/>
      <c r="AN4719" s="6"/>
      <c r="AO4719" s="6"/>
      <c r="AP4719" s="6"/>
      <c r="AQ4719" s="6"/>
      <c r="AR4719" s="6"/>
      <c r="AS4719" s="6"/>
      <c r="AT4719" s="6"/>
      <c r="AU4719" s="6"/>
      <c r="AV4719" s="6"/>
      <c r="AW4719" s="6"/>
      <c r="AX4719" s="6"/>
      <c r="AY4719" s="6"/>
      <c r="AZ4719" s="6"/>
      <c r="BA4719" s="6"/>
      <c r="BB4719" s="6"/>
      <c r="BC4719" s="6"/>
    </row>
    <row r="4720">
      <c r="A4720" s="4"/>
      <c r="B4720" s="4"/>
      <c r="C4720" s="4"/>
      <c r="D4720" s="4"/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5"/>
      <c r="Q4720" s="4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/>
      <c r="AC4720" s="6"/>
      <c r="AD4720" s="6"/>
      <c r="AE4720" s="6"/>
      <c r="AF4720" s="6"/>
      <c r="AG4720" s="6"/>
      <c r="AH4720" s="6"/>
      <c r="AI4720" s="6"/>
      <c r="AJ4720" s="6"/>
      <c r="AK4720" s="6"/>
      <c r="AL4720" s="6"/>
      <c r="AM4720" s="6"/>
      <c r="AN4720" s="6"/>
      <c r="AO4720" s="6"/>
      <c r="AP4720" s="6"/>
      <c r="AQ4720" s="6"/>
      <c r="AR4720" s="6"/>
      <c r="AS4720" s="6"/>
      <c r="AT4720" s="6"/>
      <c r="AU4720" s="6"/>
      <c r="AV4720" s="6"/>
      <c r="AW4720" s="6"/>
      <c r="AX4720" s="6"/>
      <c r="AY4720" s="6"/>
      <c r="AZ4720" s="6"/>
      <c r="BA4720" s="6"/>
      <c r="BB4720" s="6"/>
      <c r="BC4720" s="6"/>
    </row>
    <row r="4721">
      <c r="A4721" s="4"/>
      <c r="B4721" s="4"/>
      <c r="C4721" s="4"/>
      <c r="D4721" s="4"/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5"/>
      <c r="Q4721" s="4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/>
      <c r="AC4721" s="6"/>
      <c r="AD4721" s="6"/>
      <c r="AE4721" s="6"/>
      <c r="AF4721" s="6"/>
      <c r="AG4721" s="6"/>
      <c r="AH4721" s="6"/>
      <c r="AI4721" s="6"/>
      <c r="AJ4721" s="6"/>
      <c r="AK4721" s="6"/>
      <c r="AL4721" s="6"/>
      <c r="AM4721" s="6"/>
      <c r="AN4721" s="6"/>
      <c r="AO4721" s="6"/>
      <c r="AP4721" s="6"/>
      <c r="AQ4721" s="6"/>
      <c r="AR4721" s="6"/>
      <c r="AS4721" s="6"/>
      <c r="AT4721" s="6"/>
      <c r="AU4721" s="6"/>
      <c r="AV4721" s="6"/>
      <c r="AW4721" s="6"/>
      <c r="AX4721" s="6"/>
      <c r="AY4721" s="6"/>
      <c r="AZ4721" s="6"/>
      <c r="BA4721" s="6"/>
      <c r="BB4721" s="6"/>
      <c r="BC4721" s="6"/>
    </row>
    <row r="4722">
      <c r="A4722" s="4"/>
      <c r="B4722" s="4"/>
      <c r="C4722" s="4"/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5"/>
      <c r="Q4722" s="4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/>
      <c r="AC4722" s="6"/>
      <c r="AD4722" s="6"/>
      <c r="AE4722" s="6"/>
      <c r="AF4722" s="6"/>
      <c r="AG4722" s="6"/>
      <c r="AH4722" s="6"/>
      <c r="AI4722" s="6"/>
      <c r="AJ4722" s="6"/>
      <c r="AK4722" s="6"/>
      <c r="AL4722" s="6"/>
      <c r="AM4722" s="6"/>
      <c r="AN4722" s="6"/>
      <c r="AO4722" s="6"/>
      <c r="AP4722" s="6"/>
      <c r="AQ4722" s="6"/>
      <c r="AR4722" s="6"/>
      <c r="AS4722" s="6"/>
      <c r="AT4722" s="6"/>
      <c r="AU4722" s="6"/>
      <c r="AV4722" s="6"/>
      <c r="AW4722" s="6"/>
      <c r="AX4722" s="6"/>
      <c r="AY4722" s="6"/>
      <c r="AZ4722" s="6"/>
      <c r="BA4722" s="6"/>
      <c r="BB4722" s="6"/>
      <c r="BC4722" s="6"/>
    </row>
    <row r="4723">
      <c r="A4723" s="4"/>
      <c r="B4723" s="4"/>
      <c r="C4723" s="4"/>
      <c r="D4723" s="4"/>
      <c r="E4723" s="4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5"/>
      <c r="Q4723" s="4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/>
      <c r="AC4723" s="6"/>
      <c r="AD4723" s="6"/>
      <c r="AE4723" s="6"/>
      <c r="AF4723" s="6"/>
      <c r="AG4723" s="6"/>
      <c r="AH4723" s="6"/>
      <c r="AI4723" s="6"/>
      <c r="AJ4723" s="6"/>
      <c r="AK4723" s="6"/>
      <c r="AL4723" s="6"/>
      <c r="AM4723" s="6"/>
      <c r="AN4723" s="6"/>
      <c r="AO4723" s="6"/>
      <c r="AP4723" s="6"/>
      <c r="AQ4723" s="6"/>
      <c r="AR4723" s="6"/>
      <c r="AS4723" s="6"/>
      <c r="AT4723" s="6"/>
      <c r="AU4723" s="6"/>
      <c r="AV4723" s="6"/>
      <c r="AW4723" s="6"/>
      <c r="AX4723" s="6"/>
      <c r="AY4723" s="6"/>
      <c r="AZ4723" s="6"/>
      <c r="BA4723" s="6"/>
      <c r="BB4723" s="6"/>
      <c r="BC4723" s="6"/>
    </row>
    <row r="4724">
      <c r="A4724" s="4"/>
      <c r="B4724" s="4"/>
      <c r="C4724" s="4"/>
      <c r="D4724" s="4"/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5"/>
      <c r="Q4724" s="4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/>
      <c r="AC4724" s="6"/>
      <c r="AD4724" s="6"/>
      <c r="AE4724" s="6"/>
      <c r="AF4724" s="6"/>
      <c r="AG4724" s="6"/>
      <c r="AH4724" s="6"/>
      <c r="AI4724" s="6"/>
      <c r="AJ4724" s="6"/>
      <c r="AK4724" s="6"/>
      <c r="AL4724" s="6"/>
      <c r="AM4724" s="6"/>
      <c r="AN4724" s="6"/>
      <c r="AO4724" s="6"/>
      <c r="AP4724" s="6"/>
      <c r="AQ4724" s="6"/>
      <c r="AR4724" s="6"/>
      <c r="AS4724" s="6"/>
      <c r="AT4724" s="6"/>
      <c r="AU4724" s="6"/>
      <c r="AV4724" s="6"/>
      <c r="AW4724" s="6"/>
      <c r="AX4724" s="6"/>
      <c r="AY4724" s="6"/>
      <c r="AZ4724" s="6"/>
      <c r="BA4724" s="6"/>
      <c r="BB4724" s="6"/>
      <c r="BC4724" s="6"/>
    </row>
    <row r="4725">
      <c r="A4725" s="4"/>
      <c r="B4725" s="4"/>
      <c r="C4725" s="4"/>
      <c r="D4725" s="4"/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5"/>
      <c r="Q4725" s="4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/>
      <c r="AD4725" s="6"/>
      <c r="AE4725" s="6"/>
      <c r="AF4725" s="6"/>
      <c r="AG4725" s="6"/>
      <c r="AH4725" s="6"/>
      <c r="AI4725" s="6"/>
      <c r="AJ4725" s="6"/>
      <c r="AK4725" s="6"/>
      <c r="AL4725" s="6"/>
      <c r="AM4725" s="6"/>
      <c r="AN4725" s="6"/>
      <c r="AO4725" s="6"/>
      <c r="AP4725" s="6"/>
      <c r="AQ4725" s="6"/>
      <c r="AR4725" s="6"/>
      <c r="AS4725" s="6"/>
      <c r="AT4725" s="6"/>
      <c r="AU4725" s="6"/>
      <c r="AV4725" s="6"/>
      <c r="AW4725" s="6"/>
      <c r="AX4725" s="6"/>
      <c r="AY4725" s="6"/>
      <c r="AZ4725" s="6"/>
      <c r="BA4725" s="6"/>
      <c r="BB4725" s="6"/>
      <c r="BC4725" s="6"/>
    </row>
    <row r="4726">
      <c r="A4726" s="4"/>
      <c r="B4726" s="4"/>
      <c r="C4726" s="4"/>
      <c r="D4726" s="4"/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5"/>
      <c r="Q4726" s="4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/>
      <c r="AC4726" s="6"/>
      <c r="AD4726" s="6"/>
      <c r="AE4726" s="6"/>
      <c r="AF4726" s="6"/>
      <c r="AG4726" s="6"/>
      <c r="AH4726" s="6"/>
      <c r="AI4726" s="6"/>
      <c r="AJ4726" s="6"/>
      <c r="AK4726" s="6"/>
      <c r="AL4726" s="6"/>
      <c r="AM4726" s="6"/>
      <c r="AN4726" s="6"/>
      <c r="AO4726" s="6"/>
      <c r="AP4726" s="6"/>
      <c r="AQ4726" s="6"/>
      <c r="AR4726" s="6"/>
      <c r="AS4726" s="6"/>
      <c r="AT4726" s="6"/>
      <c r="AU4726" s="6"/>
      <c r="AV4726" s="6"/>
      <c r="AW4726" s="6"/>
      <c r="AX4726" s="6"/>
      <c r="AY4726" s="6"/>
      <c r="AZ4726" s="6"/>
      <c r="BA4726" s="6"/>
      <c r="BB4726" s="6"/>
      <c r="BC4726" s="6"/>
    </row>
    <row r="4727">
      <c r="A4727" s="4"/>
      <c r="B4727" s="4"/>
      <c r="C4727" s="4"/>
      <c r="D4727" s="4"/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5"/>
      <c r="Q4727" s="4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6"/>
      <c r="AC4727" s="6"/>
      <c r="AD4727" s="6"/>
      <c r="AE4727" s="6"/>
      <c r="AF4727" s="6"/>
      <c r="AG4727" s="6"/>
      <c r="AH4727" s="6"/>
      <c r="AI4727" s="6"/>
      <c r="AJ4727" s="6"/>
      <c r="AK4727" s="6"/>
      <c r="AL4727" s="6"/>
      <c r="AM4727" s="6"/>
      <c r="AN4727" s="6"/>
      <c r="AO4727" s="6"/>
      <c r="AP4727" s="6"/>
      <c r="AQ4727" s="6"/>
      <c r="AR4727" s="6"/>
      <c r="AS4727" s="6"/>
      <c r="AT4727" s="6"/>
      <c r="AU4727" s="6"/>
      <c r="AV4727" s="6"/>
      <c r="AW4727" s="6"/>
      <c r="AX4727" s="6"/>
      <c r="AY4727" s="6"/>
      <c r="AZ4727" s="6"/>
      <c r="BA4727" s="6"/>
      <c r="BB4727" s="6"/>
      <c r="BC4727" s="6"/>
    </row>
    <row r="4728">
      <c r="A4728" s="4"/>
      <c r="B4728" s="4"/>
      <c r="C4728" s="4"/>
      <c r="D4728" s="4"/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5"/>
      <c r="Q4728" s="4"/>
      <c r="R4728" s="6"/>
      <c r="S4728" s="6"/>
      <c r="T4728" s="6"/>
      <c r="U4728" s="6"/>
      <c r="V4728" s="6"/>
      <c r="W4728" s="6"/>
      <c r="X4728" s="6"/>
      <c r="Y4728" s="6"/>
      <c r="Z4728" s="6"/>
      <c r="AA4728" s="6"/>
      <c r="AB4728" s="6"/>
      <c r="AC4728" s="6"/>
      <c r="AD4728" s="6"/>
      <c r="AE4728" s="6"/>
      <c r="AF4728" s="6"/>
      <c r="AG4728" s="6"/>
      <c r="AH4728" s="6"/>
      <c r="AI4728" s="6"/>
      <c r="AJ4728" s="6"/>
      <c r="AK4728" s="6"/>
      <c r="AL4728" s="6"/>
      <c r="AM4728" s="6"/>
      <c r="AN4728" s="6"/>
      <c r="AO4728" s="6"/>
      <c r="AP4728" s="6"/>
      <c r="AQ4728" s="6"/>
      <c r="AR4728" s="6"/>
      <c r="AS4728" s="6"/>
      <c r="AT4728" s="6"/>
      <c r="AU4728" s="6"/>
      <c r="AV4728" s="6"/>
      <c r="AW4728" s="6"/>
      <c r="AX4728" s="6"/>
      <c r="AY4728" s="6"/>
      <c r="AZ4728" s="6"/>
      <c r="BA4728" s="6"/>
      <c r="BB4728" s="6"/>
      <c r="BC4728" s="6"/>
    </row>
    <row r="4729">
      <c r="A4729" s="4"/>
      <c r="B4729" s="4"/>
      <c r="C4729" s="4"/>
      <c r="D4729" s="4"/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5"/>
      <c r="Q4729" s="4"/>
      <c r="R4729" s="6"/>
      <c r="S4729" s="6"/>
      <c r="T4729" s="6"/>
      <c r="U4729" s="6"/>
      <c r="V4729" s="6"/>
      <c r="W4729" s="6"/>
      <c r="X4729" s="6"/>
      <c r="Y4729" s="6"/>
      <c r="Z4729" s="6"/>
      <c r="AA4729" s="6"/>
      <c r="AB4729" s="6"/>
      <c r="AC4729" s="6"/>
      <c r="AD4729" s="6"/>
      <c r="AE4729" s="6"/>
      <c r="AF4729" s="6"/>
      <c r="AG4729" s="6"/>
      <c r="AH4729" s="6"/>
      <c r="AI4729" s="6"/>
      <c r="AJ4729" s="6"/>
      <c r="AK4729" s="6"/>
      <c r="AL4729" s="6"/>
      <c r="AM4729" s="6"/>
      <c r="AN4729" s="6"/>
      <c r="AO4729" s="6"/>
      <c r="AP4729" s="6"/>
      <c r="AQ4729" s="6"/>
      <c r="AR4729" s="6"/>
      <c r="AS4729" s="6"/>
      <c r="AT4729" s="6"/>
      <c r="AU4729" s="6"/>
      <c r="AV4729" s="6"/>
      <c r="AW4729" s="6"/>
      <c r="AX4729" s="6"/>
      <c r="AY4729" s="6"/>
      <c r="AZ4729" s="6"/>
      <c r="BA4729" s="6"/>
      <c r="BB4729" s="6"/>
      <c r="BC4729" s="6"/>
    </row>
    <row r="4730">
      <c r="A4730" s="4"/>
      <c r="B4730" s="4"/>
      <c r="C4730" s="4"/>
      <c r="D4730" s="4"/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5"/>
      <c r="Q4730" s="4"/>
      <c r="R4730" s="6"/>
      <c r="S4730" s="6"/>
      <c r="T4730" s="6"/>
      <c r="U4730" s="6"/>
      <c r="V4730" s="6"/>
      <c r="W4730" s="6"/>
      <c r="X4730" s="6"/>
      <c r="Y4730" s="6"/>
      <c r="Z4730" s="6"/>
      <c r="AA4730" s="6"/>
      <c r="AB4730" s="6"/>
      <c r="AC4730" s="6"/>
      <c r="AD4730" s="6"/>
      <c r="AE4730" s="6"/>
      <c r="AF4730" s="6"/>
      <c r="AG4730" s="6"/>
      <c r="AH4730" s="6"/>
      <c r="AI4730" s="6"/>
      <c r="AJ4730" s="6"/>
      <c r="AK4730" s="6"/>
      <c r="AL4730" s="6"/>
      <c r="AM4730" s="6"/>
      <c r="AN4730" s="6"/>
      <c r="AO4730" s="6"/>
      <c r="AP4730" s="6"/>
      <c r="AQ4730" s="6"/>
      <c r="AR4730" s="6"/>
      <c r="AS4730" s="6"/>
      <c r="AT4730" s="6"/>
      <c r="AU4730" s="6"/>
      <c r="AV4730" s="6"/>
      <c r="AW4730" s="6"/>
      <c r="AX4730" s="6"/>
      <c r="AY4730" s="6"/>
      <c r="AZ4730" s="6"/>
      <c r="BA4730" s="6"/>
      <c r="BB4730" s="6"/>
      <c r="BC4730" s="6"/>
    </row>
    <row r="4731">
      <c r="A4731" s="4"/>
      <c r="B4731" s="4"/>
      <c r="C4731" s="4"/>
      <c r="D4731" s="4"/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5"/>
      <c r="Q4731" s="4"/>
      <c r="R4731" s="6"/>
      <c r="S4731" s="6"/>
      <c r="T4731" s="6"/>
      <c r="U4731" s="6"/>
      <c r="V4731" s="6"/>
      <c r="W4731" s="6"/>
      <c r="X4731" s="6"/>
      <c r="Y4731" s="6"/>
      <c r="Z4731" s="6"/>
      <c r="AA4731" s="6"/>
      <c r="AB4731" s="6"/>
      <c r="AC4731" s="6"/>
      <c r="AD4731" s="6"/>
      <c r="AE4731" s="6"/>
      <c r="AF4731" s="6"/>
      <c r="AG4731" s="6"/>
      <c r="AH4731" s="6"/>
      <c r="AI4731" s="6"/>
      <c r="AJ4731" s="6"/>
      <c r="AK4731" s="6"/>
      <c r="AL4731" s="6"/>
      <c r="AM4731" s="6"/>
      <c r="AN4731" s="6"/>
      <c r="AO4731" s="6"/>
      <c r="AP4731" s="6"/>
      <c r="AQ4731" s="6"/>
      <c r="AR4731" s="6"/>
      <c r="AS4731" s="6"/>
      <c r="AT4731" s="6"/>
      <c r="AU4731" s="6"/>
      <c r="AV4731" s="6"/>
      <c r="AW4731" s="6"/>
      <c r="AX4731" s="6"/>
      <c r="AY4731" s="6"/>
      <c r="AZ4731" s="6"/>
      <c r="BA4731" s="6"/>
      <c r="BB4731" s="6"/>
      <c r="BC4731" s="6"/>
    </row>
    <row r="4732">
      <c r="A4732" s="4"/>
      <c r="B4732" s="4"/>
      <c r="C4732" s="4"/>
      <c r="D4732" s="4"/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5"/>
      <c r="Q4732" s="4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/>
      <c r="AC4732" s="6"/>
      <c r="AD4732" s="6"/>
      <c r="AE4732" s="6"/>
      <c r="AF4732" s="6"/>
      <c r="AG4732" s="6"/>
      <c r="AH4732" s="6"/>
      <c r="AI4732" s="6"/>
      <c r="AJ4732" s="6"/>
      <c r="AK4732" s="6"/>
      <c r="AL4732" s="6"/>
      <c r="AM4732" s="6"/>
      <c r="AN4732" s="6"/>
      <c r="AO4732" s="6"/>
      <c r="AP4732" s="6"/>
      <c r="AQ4732" s="6"/>
      <c r="AR4732" s="6"/>
      <c r="AS4732" s="6"/>
      <c r="AT4732" s="6"/>
      <c r="AU4732" s="6"/>
      <c r="AV4732" s="6"/>
      <c r="AW4732" s="6"/>
      <c r="AX4732" s="6"/>
      <c r="AY4732" s="6"/>
      <c r="AZ4732" s="6"/>
      <c r="BA4732" s="6"/>
      <c r="BB4732" s="6"/>
      <c r="BC4732" s="6"/>
    </row>
    <row r="4733">
      <c r="A4733" s="4"/>
      <c r="B4733" s="4"/>
      <c r="C4733" s="4"/>
      <c r="D4733" s="4"/>
      <c r="E4733" s="4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5"/>
      <c r="Q4733" s="4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/>
      <c r="AC4733" s="6"/>
      <c r="AD4733" s="6"/>
      <c r="AE4733" s="6"/>
      <c r="AF4733" s="6"/>
      <c r="AG4733" s="6"/>
      <c r="AH4733" s="6"/>
      <c r="AI4733" s="6"/>
      <c r="AJ4733" s="6"/>
      <c r="AK4733" s="6"/>
      <c r="AL4733" s="6"/>
      <c r="AM4733" s="6"/>
      <c r="AN4733" s="6"/>
      <c r="AO4733" s="6"/>
      <c r="AP4733" s="6"/>
      <c r="AQ4733" s="6"/>
      <c r="AR4733" s="6"/>
      <c r="AS4733" s="6"/>
      <c r="AT4733" s="6"/>
      <c r="AU4733" s="6"/>
      <c r="AV4733" s="6"/>
      <c r="AW4733" s="6"/>
      <c r="AX4733" s="6"/>
      <c r="AY4733" s="6"/>
      <c r="AZ4733" s="6"/>
      <c r="BA4733" s="6"/>
      <c r="BB4733" s="6"/>
      <c r="BC4733" s="6"/>
    </row>
    <row r="4734">
      <c r="A4734" s="4"/>
      <c r="B4734" s="4"/>
      <c r="C4734" s="4"/>
      <c r="D4734" s="4"/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5"/>
      <c r="Q4734" s="4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/>
      <c r="AC4734" s="6"/>
      <c r="AD4734" s="6"/>
      <c r="AE4734" s="6"/>
      <c r="AF4734" s="6"/>
      <c r="AG4734" s="6"/>
      <c r="AH4734" s="6"/>
      <c r="AI4734" s="6"/>
      <c r="AJ4734" s="6"/>
      <c r="AK4734" s="6"/>
      <c r="AL4734" s="6"/>
      <c r="AM4734" s="6"/>
      <c r="AN4734" s="6"/>
      <c r="AO4734" s="6"/>
      <c r="AP4734" s="6"/>
      <c r="AQ4734" s="6"/>
      <c r="AR4734" s="6"/>
      <c r="AS4734" s="6"/>
      <c r="AT4734" s="6"/>
      <c r="AU4734" s="6"/>
      <c r="AV4734" s="6"/>
      <c r="AW4734" s="6"/>
      <c r="AX4734" s="6"/>
      <c r="AY4734" s="6"/>
      <c r="AZ4734" s="6"/>
      <c r="BA4734" s="6"/>
      <c r="BB4734" s="6"/>
      <c r="BC4734" s="6"/>
    </row>
    <row r="4735">
      <c r="A4735" s="4"/>
      <c r="B4735" s="4"/>
      <c r="C4735" s="4"/>
      <c r="D4735" s="4"/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5"/>
      <c r="Q4735" s="4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/>
      <c r="AC4735" s="6"/>
      <c r="AD4735" s="6"/>
      <c r="AE4735" s="6"/>
      <c r="AF4735" s="6"/>
      <c r="AG4735" s="6"/>
      <c r="AH4735" s="6"/>
      <c r="AI4735" s="6"/>
      <c r="AJ4735" s="6"/>
      <c r="AK4735" s="6"/>
      <c r="AL4735" s="6"/>
      <c r="AM4735" s="6"/>
      <c r="AN4735" s="6"/>
      <c r="AO4735" s="6"/>
      <c r="AP4735" s="6"/>
      <c r="AQ4735" s="6"/>
      <c r="AR4735" s="6"/>
      <c r="AS4735" s="6"/>
      <c r="AT4735" s="6"/>
      <c r="AU4735" s="6"/>
      <c r="AV4735" s="6"/>
      <c r="AW4735" s="6"/>
      <c r="AX4735" s="6"/>
      <c r="AY4735" s="6"/>
      <c r="AZ4735" s="6"/>
      <c r="BA4735" s="6"/>
      <c r="BB4735" s="6"/>
      <c r="BC4735" s="6"/>
    </row>
    <row r="4736">
      <c r="A4736" s="4"/>
      <c r="B4736" s="4"/>
      <c r="C4736" s="4"/>
      <c r="D4736" s="4"/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5"/>
      <c r="Q4736" s="4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/>
      <c r="AC4736" s="6"/>
      <c r="AD4736" s="6"/>
      <c r="AE4736" s="6"/>
      <c r="AF4736" s="6"/>
      <c r="AG4736" s="6"/>
      <c r="AH4736" s="6"/>
      <c r="AI4736" s="6"/>
      <c r="AJ4736" s="6"/>
      <c r="AK4736" s="6"/>
      <c r="AL4736" s="6"/>
      <c r="AM4736" s="6"/>
      <c r="AN4736" s="6"/>
      <c r="AO4736" s="6"/>
      <c r="AP4736" s="6"/>
      <c r="AQ4736" s="6"/>
      <c r="AR4736" s="6"/>
      <c r="AS4736" s="6"/>
      <c r="AT4736" s="6"/>
      <c r="AU4736" s="6"/>
      <c r="AV4736" s="6"/>
      <c r="AW4736" s="6"/>
      <c r="AX4736" s="6"/>
      <c r="AY4736" s="6"/>
      <c r="AZ4736" s="6"/>
      <c r="BA4736" s="6"/>
      <c r="BB4736" s="6"/>
      <c r="BC4736" s="6"/>
    </row>
    <row r="4737">
      <c r="A4737" s="4"/>
      <c r="B4737" s="4"/>
      <c r="C4737" s="4"/>
      <c r="D4737" s="4"/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5"/>
      <c r="Q4737" s="4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/>
      <c r="AC4737" s="6"/>
      <c r="AD4737" s="6"/>
      <c r="AE4737" s="6"/>
      <c r="AF4737" s="6"/>
      <c r="AG4737" s="6"/>
      <c r="AH4737" s="6"/>
      <c r="AI4737" s="6"/>
      <c r="AJ4737" s="6"/>
      <c r="AK4737" s="6"/>
      <c r="AL4737" s="6"/>
      <c r="AM4737" s="6"/>
      <c r="AN4737" s="6"/>
      <c r="AO4737" s="6"/>
      <c r="AP4737" s="6"/>
      <c r="AQ4737" s="6"/>
      <c r="AR4737" s="6"/>
      <c r="AS4737" s="6"/>
      <c r="AT4737" s="6"/>
      <c r="AU4737" s="6"/>
      <c r="AV4737" s="6"/>
      <c r="AW4737" s="6"/>
      <c r="AX4737" s="6"/>
      <c r="AY4737" s="6"/>
      <c r="AZ4737" s="6"/>
      <c r="BA4737" s="6"/>
      <c r="BB4737" s="6"/>
      <c r="BC4737" s="6"/>
    </row>
    <row r="4738">
      <c r="A4738" s="4"/>
      <c r="B4738" s="4"/>
      <c r="C4738" s="4"/>
      <c r="D4738" s="4"/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5"/>
      <c r="Q4738" s="4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  <c r="AC4738" s="6"/>
      <c r="AD4738" s="6"/>
      <c r="AE4738" s="6"/>
      <c r="AF4738" s="6"/>
      <c r="AG4738" s="6"/>
      <c r="AH4738" s="6"/>
      <c r="AI4738" s="6"/>
      <c r="AJ4738" s="6"/>
      <c r="AK4738" s="6"/>
      <c r="AL4738" s="6"/>
      <c r="AM4738" s="6"/>
      <c r="AN4738" s="6"/>
      <c r="AO4738" s="6"/>
      <c r="AP4738" s="6"/>
      <c r="AQ4738" s="6"/>
      <c r="AR4738" s="6"/>
      <c r="AS4738" s="6"/>
      <c r="AT4738" s="6"/>
      <c r="AU4738" s="6"/>
      <c r="AV4738" s="6"/>
      <c r="AW4738" s="6"/>
      <c r="AX4738" s="6"/>
      <c r="AY4738" s="6"/>
      <c r="AZ4738" s="6"/>
      <c r="BA4738" s="6"/>
      <c r="BB4738" s="6"/>
      <c r="BC4738" s="6"/>
    </row>
    <row r="4739">
      <c r="A4739" s="4"/>
      <c r="B4739" s="4"/>
      <c r="C4739" s="4"/>
      <c r="D4739" s="4"/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5"/>
      <c r="Q4739" s="4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/>
      <c r="AC4739" s="6"/>
      <c r="AD4739" s="6"/>
      <c r="AE4739" s="6"/>
      <c r="AF4739" s="6"/>
      <c r="AG4739" s="6"/>
      <c r="AH4739" s="6"/>
      <c r="AI4739" s="6"/>
      <c r="AJ4739" s="6"/>
      <c r="AK4739" s="6"/>
      <c r="AL4739" s="6"/>
      <c r="AM4739" s="6"/>
      <c r="AN4739" s="6"/>
      <c r="AO4739" s="6"/>
      <c r="AP4739" s="6"/>
      <c r="AQ4739" s="6"/>
      <c r="AR4739" s="6"/>
      <c r="AS4739" s="6"/>
      <c r="AT4739" s="6"/>
      <c r="AU4739" s="6"/>
      <c r="AV4739" s="6"/>
      <c r="AW4739" s="6"/>
      <c r="AX4739" s="6"/>
      <c r="AY4739" s="6"/>
      <c r="AZ4739" s="6"/>
      <c r="BA4739" s="6"/>
      <c r="BB4739" s="6"/>
      <c r="BC4739" s="6"/>
    </row>
    <row r="4740">
      <c r="A4740" s="4"/>
      <c r="B4740" s="4"/>
      <c r="C4740" s="4"/>
      <c r="D4740" s="4"/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5"/>
      <c r="Q4740" s="4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  <c r="AC4740" s="6"/>
      <c r="AD4740" s="6"/>
      <c r="AE4740" s="6"/>
      <c r="AF4740" s="6"/>
      <c r="AG4740" s="6"/>
      <c r="AH4740" s="6"/>
      <c r="AI4740" s="6"/>
      <c r="AJ4740" s="6"/>
      <c r="AK4740" s="6"/>
      <c r="AL4740" s="6"/>
      <c r="AM4740" s="6"/>
      <c r="AN4740" s="6"/>
      <c r="AO4740" s="6"/>
      <c r="AP4740" s="6"/>
      <c r="AQ4740" s="6"/>
      <c r="AR4740" s="6"/>
      <c r="AS4740" s="6"/>
      <c r="AT4740" s="6"/>
      <c r="AU4740" s="6"/>
      <c r="AV4740" s="6"/>
      <c r="AW4740" s="6"/>
      <c r="AX4740" s="6"/>
      <c r="AY4740" s="6"/>
      <c r="AZ4740" s="6"/>
      <c r="BA4740" s="6"/>
      <c r="BB4740" s="6"/>
      <c r="BC4740" s="6"/>
    </row>
    <row r="4741">
      <c r="A4741" s="4"/>
      <c r="B4741" s="4"/>
      <c r="C4741" s="4"/>
      <c r="D4741" s="4"/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5"/>
      <c r="Q4741" s="4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  <c r="AC4741" s="6"/>
      <c r="AD4741" s="6"/>
      <c r="AE4741" s="6"/>
      <c r="AF4741" s="6"/>
      <c r="AG4741" s="6"/>
      <c r="AH4741" s="6"/>
      <c r="AI4741" s="6"/>
      <c r="AJ4741" s="6"/>
      <c r="AK4741" s="6"/>
      <c r="AL4741" s="6"/>
      <c r="AM4741" s="6"/>
      <c r="AN4741" s="6"/>
      <c r="AO4741" s="6"/>
      <c r="AP4741" s="6"/>
      <c r="AQ4741" s="6"/>
      <c r="AR4741" s="6"/>
      <c r="AS4741" s="6"/>
      <c r="AT4741" s="6"/>
      <c r="AU4741" s="6"/>
      <c r="AV4741" s="6"/>
      <c r="AW4741" s="6"/>
      <c r="AX4741" s="6"/>
      <c r="AY4741" s="6"/>
      <c r="AZ4741" s="6"/>
      <c r="BA4741" s="6"/>
      <c r="BB4741" s="6"/>
      <c r="BC4741" s="6"/>
    </row>
    <row r="4742">
      <c r="A4742" s="4"/>
      <c r="B4742" s="4"/>
      <c r="C4742" s="4"/>
      <c r="D4742" s="4"/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5"/>
      <c r="Q4742" s="4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/>
      <c r="AC4742" s="6"/>
      <c r="AD4742" s="6"/>
      <c r="AE4742" s="6"/>
      <c r="AF4742" s="6"/>
      <c r="AG4742" s="6"/>
      <c r="AH4742" s="6"/>
      <c r="AI4742" s="6"/>
      <c r="AJ4742" s="6"/>
      <c r="AK4742" s="6"/>
      <c r="AL4742" s="6"/>
      <c r="AM4742" s="6"/>
      <c r="AN4742" s="6"/>
      <c r="AO4742" s="6"/>
      <c r="AP4742" s="6"/>
      <c r="AQ4742" s="6"/>
      <c r="AR4742" s="6"/>
      <c r="AS4742" s="6"/>
      <c r="AT4742" s="6"/>
      <c r="AU4742" s="6"/>
      <c r="AV4742" s="6"/>
      <c r="AW4742" s="6"/>
      <c r="AX4742" s="6"/>
      <c r="AY4742" s="6"/>
      <c r="AZ4742" s="6"/>
      <c r="BA4742" s="6"/>
      <c r="BB4742" s="6"/>
      <c r="BC4742" s="6"/>
    </row>
    <row r="4743">
      <c r="A4743" s="4"/>
      <c r="B4743" s="4"/>
      <c r="C4743" s="4"/>
      <c r="D4743" s="4"/>
      <c r="E4743" s="4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5"/>
      <c r="Q4743" s="4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/>
      <c r="AC4743" s="6"/>
      <c r="AD4743" s="6"/>
      <c r="AE4743" s="6"/>
      <c r="AF4743" s="6"/>
      <c r="AG4743" s="6"/>
      <c r="AH4743" s="6"/>
      <c r="AI4743" s="6"/>
      <c r="AJ4743" s="6"/>
      <c r="AK4743" s="6"/>
      <c r="AL4743" s="6"/>
      <c r="AM4743" s="6"/>
      <c r="AN4743" s="6"/>
      <c r="AO4743" s="6"/>
      <c r="AP4743" s="6"/>
      <c r="AQ4743" s="6"/>
      <c r="AR4743" s="6"/>
      <c r="AS4743" s="6"/>
      <c r="AT4743" s="6"/>
      <c r="AU4743" s="6"/>
      <c r="AV4743" s="6"/>
      <c r="AW4743" s="6"/>
      <c r="AX4743" s="6"/>
      <c r="AY4743" s="6"/>
      <c r="AZ4743" s="6"/>
      <c r="BA4743" s="6"/>
      <c r="BB4743" s="6"/>
      <c r="BC4743" s="6"/>
    </row>
    <row r="4744">
      <c r="A4744" s="4"/>
      <c r="B4744" s="4"/>
      <c r="C4744" s="4"/>
      <c r="D4744" s="4"/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5"/>
      <c r="Q4744" s="4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/>
      <c r="AC4744" s="6"/>
      <c r="AD4744" s="6"/>
      <c r="AE4744" s="6"/>
      <c r="AF4744" s="6"/>
      <c r="AG4744" s="6"/>
      <c r="AH4744" s="6"/>
      <c r="AI4744" s="6"/>
      <c r="AJ4744" s="6"/>
      <c r="AK4744" s="6"/>
      <c r="AL4744" s="6"/>
      <c r="AM4744" s="6"/>
      <c r="AN4744" s="6"/>
      <c r="AO4744" s="6"/>
      <c r="AP4744" s="6"/>
      <c r="AQ4744" s="6"/>
      <c r="AR4744" s="6"/>
      <c r="AS4744" s="6"/>
      <c r="AT4744" s="6"/>
      <c r="AU4744" s="6"/>
      <c r="AV4744" s="6"/>
      <c r="AW4744" s="6"/>
      <c r="AX4744" s="6"/>
      <c r="AY4744" s="6"/>
      <c r="AZ4744" s="6"/>
      <c r="BA4744" s="6"/>
      <c r="BB4744" s="6"/>
      <c r="BC4744" s="6"/>
    </row>
    <row r="4745">
      <c r="A4745" s="4"/>
      <c r="B4745" s="4"/>
      <c r="C4745" s="4"/>
      <c r="D4745" s="4"/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5"/>
      <c r="Q4745" s="4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/>
      <c r="AC4745" s="6"/>
      <c r="AD4745" s="6"/>
      <c r="AE4745" s="6"/>
      <c r="AF4745" s="6"/>
      <c r="AG4745" s="6"/>
      <c r="AH4745" s="6"/>
      <c r="AI4745" s="6"/>
      <c r="AJ4745" s="6"/>
      <c r="AK4745" s="6"/>
      <c r="AL4745" s="6"/>
      <c r="AM4745" s="6"/>
      <c r="AN4745" s="6"/>
      <c r="AO4745" s="6"/>
      <c r="AP4745" s="6"/>
      <c r="AQ4745" s="6"/>
      <c r="AR4745" s="6"/>
      <c r="AS4745" s="6"/>
      <c r="AT4745" s="6"/>
      <c r="AU4745" s="6"/>
      <c r="AV4745" s="6"/>
      <c r="AW4745" s="6"/>
      <c r="AX4745" s="6"/>
      <c r="AY4745" s="6"/>
      <c r="AZ4745" s="6"/>
      <c r="BA4745" s="6"/>
      <c r="BB4745" s="6"/>
      <c r="BC4745" s="6"/>
    </row>
    <row r="4746">
      <c r="A4746" s="4"/>
      <c r="B4746" s="4"/>
      <c r="C4746" s="4"/>
      <c r="D4746" s="4"/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5"/>
      <c r="Q4746" s="4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  <c r="AC4746" s="6"/>
      <c r="AD4746" s="6"/>
      <c r="AE4746" s="6"/>
      <c r="AF4746" s="6"/>
      <c r="AG4746" s="6"/>
      <c r="AH4746" s="6"/>
      <c r="AI4746" s="6"/>
      <c r="AJ4746" s="6"/>
      <c r="AK4746" s="6"/>
      <c r="AL4746" s="6"/>
      <c r="AM4746" s="6"/>
      <c r="AN4746" s="6"/>
      <c r="AO4746" s="6"/>
      <c r="AP4746" s="6"/>
      <c r="AQ4746" s="6"/>
      <c r="AR4746" s="6"/>
      <c r="AS4746" s="6"/>
      <c r="AT4746" s="6"/>
      <c r="AU4746" s="6"/>
      <c r="AV4746" s="6"/>
      <c r="AW4746" s="6"/>
      <c r="AX4746" s="6"/>
      <c r="AY4746" s="6"/>
      <c r="AZ4746" s="6"/>
      <c r="BA4746" s="6"/>
      <c r="BB4746" s="6"/>
      <c r="BC4746" s="6"/>
    </row>
    <row r="4747">
      <c r="A4747" s="4"/>
      <c r="B4747" s="4"/>
      <c r="C4747" s="4"/>
      <c r="D4747" s="4"/>
      <c r="E4747" s="4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5"/>
      <c r="Q4747" s="4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/>
      <c r="AC4747" s="6"/>
      <c r="AD4747" s="6"/>
      <c r="AE4747" s="6"/>
      <c r="AF4747" s="6"/>
      <c r="AG4747" s="6"/>
      <c r="AH4747" s="6"/>
      <c r="AI4747" s="6"/>
      <c r="AJ4747" s="6"/>
      <c r="AK4747" s="6"/>
      <c r="AL4747" s="6"/>
      <c r="AM4747" s="6"/>
      <c r="AN4747" s="6"/>
      <c r="AO4747" s="6"/>
      <c r="AP4747" s="6"/>
      <c r="AQ4747" s="6"/>
      <c r="AR4747" s="6"/>
      <c r="AS4747" s="6"/>
      <c r="AT4747" s="6"/>
      <c r="AU4747" s="6"/>
      <c r="AV4747" s="6"/>
      <c r="AW4747" s="6"/>
      <c r="AX4747" s="6"/>
      <c r="AY4747" s="6"/>
      <c r="AZ4747" s="6"/>
      <c r="BA4747" s="6"/>
      <c r="BB4747" s="6"/>
      <c r="BC4747" s="6"/>
    </row>
    <row r="4748">
      <c r="A4748" s="4"/>
      <c r="B4748" s="4"/>
      <c r="C4748" s="4"/>
      <c r="D4748" s="4"/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5"/>
      <c r="Q4748" s="4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/>
      <c r="AC4748" s="6"/>
      <c r="AD4748" s="6"/>
      <c r="AE4748" s="6"/>
      <c r="AF4748" s="6"/>
      <c r="AG4748" s="6"/>
      <c r="AH4748" s="6"/>
      <c r="AI4748" s="6"/>
      <c r="AJ4748" s="6"/>
      <c r="AK4748" s="6"/>
      <c r="AL4748" s="6"/>
      <c r="AM4748" s="6"/>
      <c r="AN4748" s="6"/>
      <c r="AO4748" s="6"/>
      <c r="AP4748" s="6"/>
      <c r="AQ4748" s="6"/>
      <c r="AR4748" s="6"/>
      <c r="AS4748" s="6"/>
      <c r="AT4748" s="6"/>
      <c r="AU4748" s="6"/>
      <c r="AV4748" s="6"/>
      <c r="AW4748" s="6"/>
      <c r="AX4748" s="6"/>
      <c r="AY4748" s="6"/>
      <c r="AZ4748" s="6"/>
      <c r="BA4748" s="6"/>
      <c r="BB4748" s="6"/>
      <c r="BC4748" s="6"/>
    </row>
    <row r="4749">
      <c r="A4749" s="4"/>
      <c r="B4749" s="4"/>
      <c r="C4749" s="4"/>
      <c r="D4749" s="4"/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5"/>
      <c r="Q4749" s="4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/>
      <c r="AC4749" s="6"/>
      <c r="AD4749" s="6"/>
      <c r="AE4749" s="6"/>
      <c r="AF4749" s="6"/>
      <c r="AG4749" s="6"/>
      <c r="AH4749" s="6"/>
      <c r="AI4749" s="6"/>
      <c r="AJ4749" s="6"/>
      <c r="AK4749" s="6"/>
      <c r="AL4749" s="6"/>
      <c r="AM4749" s="6"/>
      <c r="AN4749" s="6"/>
      <c r="AO4749" s="6"/>
      <c r="AP4749" s="6"/>
      <c r="AQ4749" s="6"/>
      <c r="AR4749" s="6"/>
      <c r="AS4749" s="6"/>
      <c r="AT4749" s="6"/>
      <c r="AU4749" s="6"/>
      <c r="AV4749" s="6"/>
      <c r="AW4749" s="6"/>
      <c r="AX4749" s="6"/>
      <c r="AY4749" s="6"/>
      <c r="AZ4749" s="6"/>
      <c r="BA4749" s="6"/>
      <c r="BB4749" s="6"/>
      <c r="BC4749" s="6"/>
    </row>
    <row r="4750">
      <c r="A4750" s="4"/>
      <c r="B4750" s="4"/>
      <c r="C4750" s="4"/>
      <c r="D4750" s="4"/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5"/>
      <c r="Q4750" s="4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  <c r="AC4750" s="6"/>
      <c r="AD4750" s="6"/>
      <c r="AE4750" s="6"/>
      <c r="AF4750" s="6"/>
      <c r="AG4750" s="6"/>
      <c r="AH4750" s="6"/>
      <c r="AI4750" s="6"/>
      <c r="AJ4750" s="6"/>
      <c r="AK4750" s="6"/>
      <c r="AL4750" s="6"/>
      <c r="AM4750" s="6"/>
      <c r="AN4750" s="6"/>
      <c r="AO4750" s="6"/>
      <c r="AP4750" s="6"/>
      <c r="AQ4750" s="6"/>
      <c r="AR4750" s="6"/>
      <c r="AS4750" s="6"/>
      <c r="AT4750" s="6"/>
      <c r="AU4750" s="6"/>
      <c r="AV4750" s="6"/>
      <c r="AW4750" s="6"/>
      <c r="AX4750" s="6"/>
      <c r="AY4750" s="6"/>
      <c r="AZ4750" s="6"/>
      <c r="BA4750" s="6"/>
      <c r="BB4750" s="6"/>
      <c r="BC4750" s="6"/>
    </row>
    <row r="4751">
      <c r="A4751" s="4"/>
      <c r="B4751" s="4"/>
      <c r="C4751" s="4"/>
      <c r="D4751" s="4"/>
      <c r="E4751" s="4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5"/>
      <c r="Q4751" s="4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/>
      <c r="AC4751" s="6"/>
      <c r="AD4751" s="6"/>
      <c r="AE4751" s="6"/>
      <c r="AF4751" s="6"/>
      <c r="AG4751" s="6"/>
      <c r="AH4751" s="6"/>
      <c r="AI4751" s="6"/>
      <c r="AJ4751" s="6"/>
      <c r="AK4751" s="6"/>
      <c r="AL4751" s="6"/>
      <c r="AM4751" s="6"/>
      <c r="AN4751" s="6"/>
      <c r="AO4751" s="6"/>
      <c r="AP4751" s="6"/>
      <c r="AQ4751" s="6"/>
      <c r="AR4751" s="6"/>
      <c r="AS4751" s="6"/>
      <c r="AT4751" s="6"/>
      <c r="AU4751" s="6"/>
      <c r="AV4751" s="6"/>
      <c r="AW4751" s="6"/>
      <c r="AX4751" s="6"/>
      <c r="AY4751" s="6"/>
      <c r="AZ4751" s="6"/>
      <c r="BA4751" s="6"/>
      <c r="BB4751" s="6"/>
      <c r="BC4751" s="6"/>
    </row>
    <row r="4752">
      <c r="A4752" s="4"/>
      <c r="B4752" s="4"/>
      <c r="C4752" s="4"/>
      <c r="D4752" s="4"/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5"/>
      <c r="Q4752" s="4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/>
      <c r="AD4752" s="6"/>
      <c r="AE4752" s="6"/>
      <c r="AF4752" s="6"/>
      <c r="AG4752" s="6"/>
      <c r="AH4752" s="6"/>
      <c r="AI4752" s="6"/>
      <c r="AJ4752" s="6"/>
      <c r="AK4752" s="6"/>
      <c r="AL4752" s="6"/>
      <c r="AM4752" s="6"/>
      <c r="AN4752" s="6"/>
      <c r="AO4752" s="6"/>
      <c r="AP4752" s="6"/>
      <c r="AQ4752" s="6"/>
      <c r="AR4752" s="6"/>
      <c r="AS4752" s="6"/>
      <c r="AT4752" s="6"/>
      <c r="AU4752" s="6"/>
      <c r="AV4752" s="6"/>
      <c r="AW4752" s="6"/>
      <c r="AX4752" s="6"/>
      <c r="AY4752" s="6"/>
      <c r="AZ4752" s="6"/>
      <c r="BA4752" s="6"/>
      <c r="BB4752" s="6"/>
      <c r="BC4752" s="6"/>
    </row>
    <row r="4753">
      <c r="A4753" s="4"/>
      <c r="B4753" s="4"/>
      <c r="C4753" s="4"/>
      <c r="D4753" s="4"/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5"/>
      <c r="Q4753" s="4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/>
      <c r="AD4753" s="6"/>
      <c r="AE4753" s="6"/>
      <c r="AF4753" s="6"/>
      <c r="AG4753" s="6"/>
      <c r="AH4753" s="6"/>
      <c r="AI4753" s="6"/>
      <c r="AJ4753" s="6"/>
      <c r="AK4753" s="6"/>
      <c r="AL4753" s="6"/>
      <c r="AM4753" s="6"/>
      <c r="AN4753" s="6"/>
      <c r="AO4753" s="6"/>
      <c r="AP4753" s="6"/>
      <c r="AQ4753" s="6"/>
      <c r="AR4753" s="6"/>
      <c r="AS4753" s="6"/>
      <c r="AT4753" s="6"/>
      <c r="AU4753" s="6"/>
      <c r="AV4753" s="6"/>
      <c r="AW4753" s="6"/>
      <c r="AX4753" s="6"/>
      <c r="AY4753" s="6"/>
      <c r="AZ4753" s="6"/>
      <c r="BA4753" s="6"/>
      <c r="BB4753" s="6"/>
      <c r="BC4753" s="6"/>
    </row>
    <row r="4754">
      <c r="A4754" s="4"/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5"/>
      <c r="Q4754" s="4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/>
      <c r="AD4754" s="6"/>
      <c r="AE4754" s="6"/>
      <c r="AF4754" s="6"/>
      <c r="AG4754" s="6"/>
      <c r="AH4754" s="6"/>
      <c r="AI4754" s="6"/>
      <c r="AJ4754" s="6"/>
      <c r="AK4754" s="6"/>
      <c r="AL4754" s="6"/>
      <c r="AM4754" s="6"/>
      <c r="AN4754" s="6"/>
      <c r="AO4754" s="6"/>
      <c r="AP4754" s="6"/>
      <c r="AQ4754" s="6"/>
      <c r="AR4754" s="6"/>
      <c r="AS4754" s="6"/>
      <c r="AT4754" s="6"/>
      <c r="AU4754" s="6"/>
      <c r="AV4754" s="6"/>
      <c r="AW4754" s="6"/>
      <c r="AX4754" s="6"/>
      <c r="AY4754" s="6"/>
      <c r="AZ4754" s="6"/>
      <c r="BA4754" s="6"/>
      <c r="BB4754" s="6"/>
      <c r="BC4754" s="6"/>
    </row>
    <row r="4755">
      <c r="A4755" s="4"/>
      <c r="B4755" s="4"/>
      <c r="C4755" s="4"/>
      <c r="D4755" s="4"/>
      <c r="E4755" s="4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5"/>
      <c r="Q4755" s="4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/>
      <c r="AD4755" s="6"/>
      <c r="AE4755" s="6"/>
      <c r="AF4755" s="6"/>
      <c r="AG4755" s="6"/>
      <c r="AH4755" s="6"/>
      <c r="AI4755" s="6"/>
      <c r="AJ4755" s="6"/>
      <c r="AK4755" s="6"/>
      <c r="AL4755" s="6"/>
      <c r="AM4755" s="6"/>
      <c r="AN4755" s="6"/>
      <c r="AO4755" s="6"/>
      <c r="AP4755" s="6"/>
      <c r="AQ4755" s="6"/>
      <c r="AR4755" s="6"/>
      <c r="AS4755" s="6"/>
      <c r="AT4755" s="6"/>
      <c r="AU4755" s="6"/>
      <c r="AV4755" s="6"/>
      <c r="AW4755" s="6"/>
      <c r="AX4755" s="6"/>
      <c r="AY4755" s="6"/>
      <c r="AZ4755" s="6"/>
      <c r="BA4755" s="6"/>
      <c r="BB4755" s="6"/>
      <c r="BC4755" s="6"/>
    </row>
    <row r="4756">
      <c r="A4756" s="4"/>
      <c r="B4756" s="4"/>
      <c r="C4756" s="4"/>
      <c r="D4756" s="4"/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5"/>
      <c r="Q4756" s="4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/>
      <c r="AC4756" s="6"/>
      <c r="AD4756" s="6"/>
      <c r="AE4756" s="6"/>
      <c r="AF4756" s="6"/>
      <c r="AG4756" s="6"/>
      <c r="AH4756" s="6"/>
      <c r="AI4756" s="6"/>
      <c r="AJ4756" s="6"/>
      <c r="AK4756" s="6"/>
      <c r="AL4756" s="6"/>
      <c r="AM4756" s="6"/>
      <c r="AN4756" s="6"/>
      <c r="AO4756" s="6"/>
      <c r="AP4756" s="6"/>
      <c r="AQ4756" s="6"/>
      <c r="AR4756" s="6"/>
      <c r="AS4756" s="6"/>
      <c r="AT4756" s="6"/>
      <c r="AU4756" s="6"/>
      <c r="AV4756" s="6"/>
      <c r="AW4756" s="6"/>
      <c r="AX4756" s="6"/>
      <c r="AY4756" s="6"/>
      <c r="AZ4756" s="6"/>
      <c r="BA4756" s="6"/>
      <c r="BB4756" s="6"/>
      <c r="BC4756" s="6"/>
    </row>
    <row r="4757">
      <c r="A4757" s="4"/>
      <c r="B4757" s="4"/>
      <c r="C4757" s="4"/>
      <c r="D4757" s="4"/>
      <c r="E4757" s="4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5"/>
      <c r="Q4757" s="4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/>
      <c r="AC4757" s="6"/>
      <c r="AD4757" s="6"/>
      <c r="AE4757" s="6"/>
      <c r="AF4757" s="6"/>
      <c r="AG4757" s="6"/>
      <c r="AH4757" s="6"/>
      <c r="AI4757" s="6"/>
      <c r="AJ4757" s="6"/>
      <c r="AK4757" s="6"/>
      <c r="AL4757" s="6"/>
      <c r="AM4757" s="6"/>
      <c r="AN4757" s="6"/>
      <c r="AO4757" s="6"/>
      <c r="AP4757" s="6"/>
      <c r="AQ4757" s="6"/>
      <c r="AR4757" s="6"/>
      <c r="AS4757" s="6"/>
      <c r="AT4757" s="6"/>
      <c r="AU4757" s="6"/>
      <c r="AV4757" s="6"/>
      <c r="AW4757" s="6"/>
      <c r="AX4757" s="6"/>
      <c r="AY4757" s="6"/>
      <c r="AZ4757" s="6"/>
      <c r="BA4757" s="6"/>
      <c r="BB4757" s="6"/>
      <c r="BC4757" s="6"/>
    </row>
    <row r="4758">
      <c r="A4758" s="4"/>
      <c r="B4758" s="4"/>
      <c r="C4758" s="4"/>
      <c r="D4758" s="4"/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5"/>
      <c r="Q4758" s="4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/>
      <c r="AC4758" s="6"/>
      <c r="AD4758" s="6"/>
      <c r="AE4758" s="6"/>
      <c r="AF4758" s="6"/>
      <c r="AG4758" s="6"/>
      <c r="AH4758" s="6"/>
      <c r="AI4758" s="6"/>
      <c r="AJ4758" s="6"/>
      <c r="AK4758" s="6"/>
      <c r="AL4758" s="6"/>
      <c r="AM4758" s="6"/>
      <c r="AN4758" s="6"/>
      <c r="AO4758" s="6"/>
      <c r="AP4758" s="6"/>
      <c r="AQ4758" s="6"/>
      <c r="AR4758" s="6"/>
      <c r="AS4758" s="6"/>
      <c r="AT4758" s="6"/>
      <c r="AU4758" s="6"/>
      <c r="AV4758" s="6"/>
      <c r="AW4758" s="6"/>
      <c r="AX4758" s="6"/>
      <c r="AY4758" s="6"/>
      <c r="AZ4758" s="6"/>
      <c r="BA4758" s="6"/>
      <c r="BB4758" s="6"/>
      <c r="BC4758" s="6"/>
    </row>
    <row r="4759">
      <c r="A4759" s="4"/>
      <c r="B4759" s="4"/>
      <c r="C4759" s="4"/>
      <c r="D4759" s="4"/>
      <c r="E4759" s="4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5"/>
      <c r="Q4759" s="4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/>
      <c r="AC4759" s="6"/>
      <c r="AD4759" s="6"/>
      <c r="AE4759" s="6"/>
      <c r="AF4759" s="6"/>
      <c r="AG4759" s="6"/>
      <c r="AH4759" s="6"/>
      <c r="AI4759" s="6"/>
      <c r="AJ4759" s="6"/>
      <c r="AK4759" s="6"/>
      <c r="AL4759" s="6"/>
      <c r="AM4759" s="6"/>
      <c r="AN4759" s="6"/>
      <c r="AO4759" s="6"/>
      <c r="AP4759" s="6"/>
      <c r="AQ4759" s="6"/>
      <c r="AR4759" s="6"/>
      <c r="AS4759" s="6"/>
      <c r="AT4759" s="6"/>
      <c r="AU4759" s="6"/>
      <c r="AV4759" s="6"/>
      <c r="AW4759" s="6"/>
      <c r="AX4759" s="6"/>
      <c r="AY4759" s="6"/>
      <c r="AZ4759" s="6"/>
      <c r="BA4759" s="6"/>
      <c r="BB4759" s="6"/>
      <c r="BC4759" s="6"/>
    </row>
    <row r="4760">
      <c r="A4760" s="4"/>
      <c r="B4760" s="4"/>
      <c r="C4760" s="4"/>
      <c r="D4760" s="4"/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5"/>
      <c r="Q4760" s="4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/>
      <c r="AC4760" s="6"/>
      <c r="AD4760" s="6"/>
      <c r="AE4760" s="6"/>
      <c r="AF4760" s="6"/>
      <c r="AG4760" s="6"/>
      <c r="AH4760" s="6"/>
      <c r="AI4760" s="6"/>
      <c r="AJ4760" s="6"/>
      <c r="AK4760" s="6"/>
      <c r="AL4760" s="6"/>
      <c r="AM4760" s="6"/>
      <c r="AN4760" s="6"/>
      <c r="AO4760" s="6"/>
      <c r="AP4760" s="6"/>
      <c r="AQ4760" s="6"/>
      <c r="AR4760" s="6"/>
      <c r="AS4760" s="6"/>
      <c r="AT4760" s="6"/>
      <c r="AU4760" s="6"/>
      <c r="AV4760" s="6"/>
      <c r="AW4760" s="6"/>
      <c r="AX4760" s="6"/>
      <c r="AY4760" s="6"/>
      <c r="AZ4760" s="6"/>
      <c r="BA4760" s="6"/>
      <c r="BB4760" s="6"/>
      <c r="BC4760" s="6"/>
    </row>
    <row r="4761">
      <c r="A4761" s="4"/>
      <c r="B4761" s="4"/>
      <c r="C4761" s="4"/>
      <c r="D4761" s="4"/>
      <c r="E4761" s="4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5"/>
      <c r="Q4761" s="4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/>
      <c r="AD4761" s="6"/>
      <c r="AE4761" s="6"/>
      <c r="AF4761" s="6"/>
      <c r="AG4761" s="6"/>
      <c r="AH4761" s="6"/>
      <c r="AI4761" s="6"/>
      <c r="AJ4761" s="6"/>
      <c r="AK4761" s="6"/>
      <c r="AL4761" s="6"/>
      <c r="AM4761" s="6"/>
      <c r="AN4761" s="6"/>
      <c r="AO4761" s="6"/>
      <c r="AP4761" s="6"/>
      <c r="AQ4761" s="6"/>
      <c r="AR4761" s="6"/>
      <c r="AS4761" s="6"/>
      <c r="AT4761" s="6"/>
      <c r="AU4761" s="6"/>
      <c r="AV4761" s="6"/>
      <c r="AW4761" s="6"/>
      <c r="AX4761" s="6"/>
      <c r="AY4761" s="6"/>
      <c r="AZ4761" s="6"/>
      <c r="BA4761" s="6"/>
      <c r="BB4761" s="6"/>
      <c r="BC4761" s="6"/>
    </row>
    <row r="4762">
      <c r="A4762" s="4"/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5"/>
      <c r="Q4762" s="4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/>
      <c r="AD4762" s="6"/>
      <c r="AE4762" s="6"/>
      <c r="AF4762" s="6"/>
      <c r="AG4762" s="6"/>
      <c r="AH4762" s="6"/>
      <c r="AI4762" s="6"/>
      <c r="AJ4762" s="6"/>
      <c r="AK4762" s="6"/>
      <c r="AL4762" s="6"/>
      <c r="AM4762" s="6"/>
      <c r="AN4762" s="6"/>
      <c r="AO4762" s="6"/>
      <c r="AP4762" s="6"/>
      <c r="AQ4762" s="6"/>
      <c r="AR4762" s="6"/>
      <c r="AS4762" s="6"/>
      <c r="AT4762" s="6"/>
      <c r="AU4762" s="6"/>
      <c r="AV4762" s="6"/>
      <c r="AW4762" s="6"/>
      <c r="AX4762" s="6"/>
      <c r="AY4762" s="6"/>
      <c r="AZ4762" s="6"/>
      <c r="BA4762" s="6"/>
      <c r="BB4762" s="6"/>
      <c r="BC4762" s="6"/>
    </row>
    <row r="4763">
      <c r="A4763" s="4"/>
      <c r="B4763" s="4"/>
      <c r="C4763" s="4"/>
      <c r="D4763" s="4"/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5"/>
      <c r="Q4763" s="4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/>
      <c r="AC4763" s="6"/>
      <c r="AD4763" s="6"/>
      <c r="AE4763" s="6"/>
      <c r="AF4763" s="6"/>
      <c r="AG4763" s="6"/>
      <c r="AH4763" s="6"/>
      <c r="AI4763" s="6"/>
      <c r="AJ4763" s="6"/>
      <c r="AK4763" s="6"/>
      <c r="AL4763" s="6"/>
      <c r="AM4763" s="6"/>
      <c r="AN4763" s="6"/>
      <c r="AO4763" s="6"/>
      <c r="AP4763" s="6"/>
      <c r="AQ4763" s="6"/>
      <c r="AR4763" s="6"/>
      <c r="AS4763" s="6"/>
      <c r="AT4763" s="6"/>
      <c r="AU4763" s="6"/>
      <c r="AV4763" s="6"/>
      <c r="AW4763" s="6"/>
      <c r="AX4763" s="6"/>
      <c r="AY4763" s="6"/>
      <c r="AZ4763" s="6"/>
      <c r="BA4763" s="6"/>
      <c r="BB4763" s="6"/>
      <c r="BC4763" s="6"/>
    </row>
    <row r="4764">
      <c r="A4764" s="4"/>
      <c r="B4764" s="4"/>
      <c r="C4764" s="4"/>
      <c r="D4764" s="4"/>
      <c r="E4764" s="4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5"/>
      <c r="Q4764" s="4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/>
      <c r="AC4764" s="6"/>
      <c r="AD4764" s="6"/>
      <c r="AE4764" s="6"/>
      <c r="AF4764" s="6"/>
      <c r="AG4764" s="6"/>
      <c r="AH4764" s="6"/>
      <c r="AI4764" s="6"/>
      <c r="AJ4764" s="6"/>
      <c r="AK4764" s="6"/>
      <c r="AL4764" s="6"/>
      <c r="AM4764" s="6"/>
      <c r="AN4764" s="6"/>
      <c r="AO4764" s="6"/>
      <c r="AP4764" s="6"/>
      <c r="AQ4764" s="6"/>
      <c r="AR4764" s="6"/>
      <c r="AS4764" s="6"/>
      <c r="AT4764" s="6"/>
      <c r="AU4764" s="6"/>
      <c r="AV4764" s="6"/>
      <c r="AW4764" s="6"/>
      <c r="AX4764" s="6"/>
      <c r="AY4764" s="6"/>
      <c r="AZ4764" s="6"/>
      <c r="BA4764" s="6"/>
      <c r="BB4764" s="6"/>
      <c r="BC4764" s="6"/>
    </row>
    <row r="4765">
      <c r="A4765" s="4"/>
      <c r="B4765" s="4"/>
      <c r="C4765" s="4"/>
      <c r="D4765" s="4"/>
      <c r="E4765" s="4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5"/>
      <c r="Q4765" s="4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/>
      <c r="AC4765" s="6"/>
      <c r="AD4765" s="6"/>
      <c r="AE4765" s="6"/>
      <c r="AF4765" s="6"/>
      <c r="AG4765" s="6"/>
      <c r="AH4765" s="6"/>
      <c r="AI4765" s="6"/>
      <c r="AJ4765" s="6"/>
      <c r="AK4765" s="6"/>
      <c r="AL4765" s="6"/>
      <c r="AM4765" s="6"/>
      <c r="AN4765" s="6"/>
      <c r="AO4765" s="6"/>
      <c r="AP4765" s="6"/>
      <c r="AQ4765" s="6"/>
      <c r="AR4765" s="6"/>
      <c r="AS4765" s="6"/>
      <c r="AT4765" s="6"/>
      <c r="AU4765" s="6"/>
      <c r="AV4765" s="6"/>
      <c r="AW4765" s="6"/>
      <c r="AX4765" s="6"/>
      <c r="AY4765" s="6"/>
      <c r="AZ4765" s="6"/>
      <c r="BA4765" s="6"/>
      <c r="BB4765" s="6"/>
      <c r="BC4765" s="6"/>
    </row>
    <row r="4766">
      <c r="A4766" s="4"/>
      <c r="B4766" s="4"/>
      <c r="C4766" s="4"/>
      <c r="D4766" s="4"/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5"/>
      <c r="Q4766" s="4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/>
      <c r="AC4766" s="6"/>
      <c r="AD4766" s="6"/>
      <c r="AE4766" s="6"/>
      <c r="AF4766" s="6"/>
      <c r="AG4766" s="6"/>
      <c r="AH4766" s="6"/>
      <c r="AI4766" s="6"/>
      <c r="AJ4766" s="6"/>
      <c r="AK4766" s="6"/>
      <c r="AL4766" s="6"/>
      <c r="AM4766" s="6"/>
      <c r="AN4766" s="6"/>
      <c r="AO4766" s="6"/>
      <c r="AP4766" s="6"/>
      <c r="AQ4766" s="6"/>
      <c r="AR4766" s="6"/>
      <c r="AS4766" s="6"/>
      <c r="AT4766" s="6"/>
      <c r="AU4766" s="6"/>
      <c r="AV4766" s="6"/>
      <c r="AW4766" s="6"/>
      <c r="AX4766" s="6"/>
      <c r="AY4766" s="6"/>
      <c r="AZ4766" s="6"/>
      <c r="BA4766" s="6"/>
      <c r="BB4766" s="6"/>
      <c r="BC4766" s="6"/>
    </row>
    <row r="4767">
      <c r="A4767" s="4"/>
      <c r="B4767" s="4"/>
      <c r="C4767" s="4"/>
      <c r="D4767" s="4"/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5"/>
      <c r="Q4767" s="4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  <c r="AC4767" s="6"/>
      <c r="AD4767" s="6"/>
      <c r="AE4767" s="6"/>
      <c r="AF4767" s="6"/>
      <c r="AG4767" s="6"/>
      <c r="AH4767" s="6"/>
      <c r="AI4767" s="6"/>
      <c r="AJ4767" s="6"/>
      <c r="AK4767" s="6"/>
      <c r="AL4767" s="6"/>
      <c r="AM4767" s="6"/>
      <c r="AN4767" s="6"/>
      <c r="AO4767" s="6"/>
      <c r="AP4767" s="6"/>
      <c r="AQ4767" s="6"/>
      <c r="AR4767" s="6"/>
      <c r="AS4767" s="6"/>
      <c r="AT4767" s="6"/>
      <c r="AU4767" s="6"/>
      <c r="AV4767" s="6"/>
      <c r="AW4767" s="6"/>
      <c r="AX4767" s="6"/>
      <c r="AY4767" s="6"/>
      <c r="AZ4767" s="6"/>
      <c r="BA4767" s="6"/>
      <c r="BB4767" s="6"/>
      <c r="BC4767" s="6"/>
    </row>
    <row r="4768">
      <c r="A4768" s="4"/>
      <c r="B4768" s="4"/>
      <c r="C4768" s="4"/>
      <c r="D4768" s="4"/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5"/>
      <c r="Q4768" s="4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/>
      <c r="AC4768" s="6"/>
      <c r="AD4768" s="6"/>
      <c r="AE4768" s="6"/>
      <c r="AF4768" s="6"/>
      <c r="AG4768" s="6"/>
      <c r="AH4768" s="6"/>
      <c r="AI4768" s="6"/>
      <c r="AJ4768" s="6"/>
      <c r="AK4768" s="6"/>
      <c r="AL4768" s="6"/>
      <c r="AM4768" s="6"/>
      <c r="AN4768" s="6"/>
      <c r="AO4768" s="6"/>
      <c r="AP4768" s="6"/>
      <c r="AQ4768" s="6"/>
      <c r="AR4768" s="6"/>
      <c r="AS4768" s="6"/>
      <c r="AT4768" s="6"/>
      <c r="AU4768" s="6"/>
      <c r="AV4768" s="6"/>
      <c r="AW4768" s="6"/>
      <c r="AX4768" s="6"/>
      <c r="AY4768" s="6"/>
      <c r="AZ4768" s="6"/>
      <c r="BA4768" s="6"/>
      <c r="BB4768" s="6"/>
      <c r="BC4768" s="6"/>
    </row>
    <row r="4769">
      <c r="A4769" s="4"/>
      <c r="B4769" s="4"/>
      <c r="C4769" s="4"/>
      <c r="D4769" s="4"/>
      <c r="E4769" s="4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5"/>
      <c r="Q4769" s="4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6"/>
      <c r="AD4769" s="6"/>
      <c r="AE4769" s="6"/>
      <c r="AF4769" s="6"/>
      <c r="AG4769" s="6"/>
      <c r="AH4769" s="6"/>
      <c r="AI4769" s="6"/>
      <c r="AJ4769" s="6"/>
      <c r="AK4769" s="6"/>
      <c r="AL4769" s="6"/>
      <c r="AM4769" s="6"/>
      <c r="AN4769" s="6"/>
      <c r="AO4769" s="6"/>
      <c r="AP4769" s="6"/>
      <c r="AQ4769" s="6"/>
      <c r="AR4769" s="6"/>
      <c r="AS4769" s="6"/>
      <c r="AT4769" s="6"/>
      <c r="AU4769" s="6"/>
      <c r="AV4769" s="6"/>
      <c r="AW4769" s="6"/>
      <c r="AX4769" s="6"/>
      <c r="AY4769" s="6"/>
      <c r="AZ4769" s="6"/>
      <c r="BA4769" s="6"/>
      <c r="BB4769" s="6"/>
      <c r="BC4769" s="6"/>
    </row>
    <row r="4770">
      <c r="A4770" s="4"/>
      <c r="B4770" s="4"/>
      <c r="C4770" s="4"/>
      <c r="D4770" s="4"/>
      <c r="E4770" s="4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5"/>
      <c r="Q4770" s="4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/>
      <c r="AC4770" s="6"/>
      <c r="AD4770" s="6"/>
      <c r="AE4770" s="6"/>
      <c r="AF4770" s="6"/>
      <c r="AG4770" s="6"/>
      <c r="AH4770" s="6"/>
      <c r="AI4770" s="6"/>
      <c r="AJ4770" s="6"/>
      <c r="AK4770" s="6"/>
      <c r="AL4770" s="6"/>
      <c r="AM4770" s="6"/>
      <c r="AN4770" s="6"/>
      <c r="AO4770" s="6"/>
      <c r="AP4770" s="6"/>
      <c r="AQ4770" s="6"/>
      <c r="AR4770" s="6"/>
      <c r="AS4770" s="6"/>
      <c r="AT4770" s="6"/>
      <c r="AU4770" s="6"/>
      <c r="AV4770" s="6"/>
      <c r="AW4770" s="6"/>
      <c r="AX4770" s="6"/>
      <c r="AY4770" s="6"/>
      <c r="AZ4770" s="6"/>
      <c r="BA4770" s="6"/>
      <c r="BB4770" s="6"/>
      <c r="BC4770" s="6"/>
    </row>
    <row r="4771">
      <c r="A4771" s="4"/>
      <c r="B4771" s="4"/>
      <c r="C4771" s="4"/>
      <c r="D4771" s="4"/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5"/>
      <c r="Q4771" s="4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  <c r="AC4771" s="6"/>
      <c r="AD4771" s="6"/>
      <c r="AE4771" s="6"/>
      <c r="AF4771" s="6"/>
      <c r="AG4771" s="6"/>
      <c r="AH4771" s="6"/>
      <c r="AI4771" s="6"/>
      <c r="AJ4771" s="6"/>
      <c r="AK4771" s="6"/>
      <c r="AL4771" s="6"/>
      <c r="AM4771" s="6"/>
      <c r="AN4771" s="6"/>
      <c r="AO4771" s="6"/>
      <c r="AP4771" s="6"/>
      <c r="AQ4771" s="6"/>
      <c r="AR4771" s="6"/>
      <c r="AS4771" s="6"/>
      <c r="AT4771" s="6"/>
      <c r="AU4771" s="6"/>
      <c r="AV4771" s="6"/>
      <c r="AW4771" s="6"/>
      <c r="AX4771" s="6"/>
      <c r="AY4771" s="6"/>
      <c r="AZ4771" s="6"/>
      <c r="BA4771" s="6"/>
      <c r="BB4771" s="6"/>
      <c r="BC4771" s="6"/>
    </row>
    <row r="4772">
      <c r="A4772" s="4"/>
      <c r="B4772" s="4"/>
      <c r="C4772" s="4"/>
      <c r="D4772" s="4"/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5"/>
      <c r="Q4772" s="4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/>
      <c r="AC4772" s="6"/>
      <c r="AD4772" s="6"/>
      <c r="AE4772" s="6"/>
      <c r="AF4772" s="6"/>
      <c r="AG4772" s="6"/>
      <c r="AH4772" s="6"/>
      <c r="AI4772" s="6"/>
      <c r="AJ4772" s="6"/>
      <c r="AK4772" s="6"/>
      <c r="AL4772" s="6"/>
      <c r="AM4772" s="6"/>
      <c r="AN4772" s="6"/>
      <c r="AO4772" s="6"/>
      <c r="AP4772" s="6"/>
      <c r="AQ4772" s="6"/>
      <c r="AR4772" s="6"/>
      <c r="AS4772" s="6"/>
      <c r="AT4772" s="6"/>
      <c r="AU4772" s="6"/>
      <c r="AV4772" s="6"/>
      <c r="AW4772" s="6"/>
      <c r="AX4772" s="6"/>
      <c r="AY4772" s="6"/>
      <c r="AZ4772" s="6"/>
      <c r="BA4772" s="6"/>
      <c r="BB4772" s="6"/>
      <c r="BC4772" s="6"/>
    </row>
    <row r="4773">
      <c r="A4773" s="4"/>
      <c r="B4773" s="4"/>
      <c r="C4773" s="4"/>
      <c r="D4773" s="4"/>
      <c r="E4773" s="4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5"/>
      <c r="Q4773" s="4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6"/>
      <c r="AD4773" s="6"/>
      <c r="AE4773" s="6"/>
      <c r="AF4773" s="6"/>
      <c r="AG4773" s="6"/>
      <c r="AH4773" s="6"/>
      <c r="AI4773" s="6"/>
      <c r="AJ4773" s="6"/>
      <c r="AK4773" s="6"/>
      <c r="AL4773" s="6"/>
      <c r="AM4773" s="6"/>
      <c r="AN4773" s="6"/>
      <c r="AO4773" s="6"/>
      <c r="AP4773" s="6"/>
      <c r="AQ4773" s="6"/>
      <c r="AR4773" s="6"/>
      <c r="AS4773" s="6"/>
      <c r="AT4773" s="6"/>
      <c r="AU4773" s="6"/>
      <c r="AV4773" s="6"/>
      <c r="AW4773" s="6"/>
      <c r="AX4773" s="6"/>
      <c r="AY4773" s="6"/>
      <c r="AZ4773" s="6"/>
      <c r="BA4773" s="6"/>
      <c r="BB4773" s="6"/>
      <c r="BC4773" s="6"/>
    </row>
    <row r="4774">
      <c r="A4774" s="4"/>
      <c r="B4774" s="4"/>
      <c r="C4774" s="4"/>
      <c r="D4774" s="4"/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5"/>
      <c r="Q4774" s="4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/>
      <c r="AD4774" s="6"/>
      <c r="AE4774" s="6"/>
      <c r="AF4774" s="6"/>
      <c r="AG4774" s="6"/>
      <c r="AH4774" s="6"/>
      <c r="AI4774" s="6"/>
      <c r="AJ4774" s="6"/>
      <c r="AK4774" s="6"/>
      <c r="AL4774" s="6"/>
      <c r="AM4774" s="6"/>
      <c r="AN4774" s="6"/>
      <c r="AO4774" s="6"/>
      <c r="AP4774" s="6"/>
      <c r="AQ4774" s="6"/>
      <c r="AR4774" s="6"/>
      <c r="AS4774" s="6"/>
      <c r="AT4774" s="6"/>
      <c r="AU4774" s="6"/>
      <c r="AV4774" s="6"/>
      <c r="AW4774" s="6"/>
      <c r="AX4774" s="6"/>
      <c r="AY4774" s="6"/>
      <c r="AZ4774" s="6"/>
      <c r="BA4774" s="6"/>
      <c r="BB4774" s="6"/>
      <c r="BC4774" s="6"/>
    </row>
    <row r="4775">
      <c r="A4775" s="4"/>
      <c r="B4775" s="4"/>
      <c r="C4775" s="4"/>
      <c r="D4775" s="4"/>
      <c r="E4775" s="4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5"/>
      <c r="Q4775" s="4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/>
      <c r="AD4775" s="6"/>
      <c r="AE4775" s="6"/>
      <c r="AF4775" s="6"/>
      <c r="AG4775" s="6"/>
      <c r="AH4775" s="6"/>
      <c r="AI4775" s="6"/>
      <c r="AJ4775" s="6"/>
      <c r="AK4775" s="6"/>
      <c r="AL4775" s="6"/>
      <c r="AM4775" s="6"/>
      <c r="AN4775" s="6"/>
      <c r="AO4775" s="6"/>
      <c r="AP4775" s="6"/>
      <c r="AQ4775" s="6"/>
      <c r="AR4775" s="6"/>
      <c r="AS4775" s="6"/>
      <c r="AT4775" s="6"/>
      <c r="AU4775" s="6"/>
      <c r="AV4775" s="6"/>
      <c r="AW4775" s="6"/>
      <c r="AX4775" s="6"/>
      <c r="AY4775" s="6"/>
      <c r="AZ4775" s="6"/>
      <c r="BA4775" s="6"/>
      <c r="BB4775" s="6"/>
      <c r="BC4775" s="6"/>
    </row>
    <row r="4776">
      <c r="A4776" s="4"/>
      <c r="B4776" s="4"/>
      <c r="C4776" s="4"/>
      <c r="D4776" s="4"/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5"/>
      <c r="Q4776" s="4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  <c r="AC4776" s="6"/>
      <c r="AD4776" s="6"/>
      <c r="AE4776" s="6"/>
      <c r="AF4776" s="6"/>
      <c r="AG4776" s="6"/>
      <c r="AH4776" s="6"/>
      <c r="AI4776" s="6"/>
      <c r="AJ4776" s="6"/>
      <c r="AK4776" s="6"/>
      <c r="AL4776" s="6"/>
      <c r="AM4776" s="6"/>
      <c r="AN4776" s="6"/>
      <c r="AO4776" s="6"/>
      <c r="AP4776" s="6"/>
      <c r="AQ4776" s="6"/>
      <c r="AR4776" s="6"/>
      <c r="AS4776" s="6"/>
      <c r="AT4776" s="6"/>
      <c r="AU4776" s="6"/>
      <c r="AV4776" s="6"/>
      <c r="AW4776" s="6"/>
      <c r="AX4776" s="6"/>
      <c r="AY4776" s="6"/>
      <c r="AZ4776" s="6"/>
      <c r="BA4776" s="6"/>
      <c r="BB4776" s="6"/>
      <c r="BC4776" s="6"/>
    </row>
    <row r="4777">
      <c r="A4777" s="4"/>
      <c r="B4777" s="4"/>
      <c r="C4777" s="4"/>
      <c r="D4777" s="4"/>
      <c r="E4777" s="4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5"/>
      <c r="Q4777" s="4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6"/>
      <c r="AD4777" s="6"/>
      <c r="AE4777" s="6"/>
      <c r="AF4777" s="6"/>
      <c r="AG4777" s="6"/>
      <c r="AH4777" s="6"/>
      <c r="AI4777" s="6"/>
      <c r="AJ4777" s="6"/>
      <c r="AK4777" s="6"/>
      <c r="AL4777" s="6"/>
      <c r="AM4777" s="6"/>
      <c r="AN4777" s="6"/>
      <c r="AO4777" s="6"/>
      <c r="AP4777" s="6"/>
      <c r="AQ4777" s="6"/>
      <c r="AR4777" s="6"/>
      <c r="AS4777" s="6"/>
      <c r="AT4777" s="6"/>
      <c r="AU4777" s="6"/>
      <c r="AV4777" s="6"/>
      <c r="AW4777" s="6"/>
      <c r="AX4777" s="6"/>
      <c r="AY4777" s="6"/>
      <c r="AZ4777" s="6"/>
      <c r="BA4777" s="6"/>
      <c r="BB4777" s="6"/>
      <c r="BC4777" s="6"/>
    </row>
    <row r="4778">
      <c r="A4778" s="4"/>
      <c r="B4778" s="4"/>
      <c r="C4778" s="4"/>
      <c r="D4778" s="4"/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5"/>
      <c r="Q4778" s="4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/>
      <c r="AC4778" s="6"/>
      <c r="AD4778" s="6"/>
      <c r="AE4778" s="6"/>
      <c r="AF4778" s="6"/>
      <c r="AG4778" s="6"/>
      <c r="AH4778" s="6"/>
      <c r="AI4778" s="6"/>
      <c r="AJ4778" s="6"/>
      <c r="AK4778" s="6"/>
      <c r="AL4778" s="6"/>
      <c r="AM4778" s="6"/>
      <c r="AN4778" s="6"/>
      <c r="AO4778" s="6"/>
      <c r="AP4778" s="6"/>
      <c r="AQ4778" s="6"/>
      <c r="AR4778" s="6"/>
      <c r="AS4778" s="6"/>
      <c r="AT4778" s="6"/>
      <c r="AU4778" s="6"/>
      <c r="AV4778" s="6"/>
      <c r="AW4778" s="6"/>
      <c r="AX4778" s="6"/>
      <c r="AY4778" s="6"/>
      <c r="AZ4778" s="6"/>
      <c r="BA4778" s="6"/>
      <c r="BB4778" s="6"/>
      <c r="BC4778" s="6"/>
    </row>
    <row r="4779">
      <c r="A4779" s="4"/>
      <c r="B4779" s="4"/>
      <c r="C4779" s="4"/>
      <c r="D4779" s="4"/>
      <c r="E4779" s="4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5"/>
      <c r="Q4779" s="4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/>
      <c r="AD4779" s="6"/>
      <c r="AE4779" s="6"/>
      <c r="AF4779" s="6"/>
      <c r="AG4779" s="6"/>
      <c r="AH4779" s="6"/>
      <c r="AI4779" s="6"/>
      <c r="AJ4779" s="6"/>
      <c r="AK4779" s="6"/>
      <c r="AL4779" s="6"/>
      <c r="AM4779" s="6"/>
      <c r="AN4779" s="6"/>
      <c r="AO4779" s="6"/>
      <c r="AP4779" s="6"/>
      <c r="AQ4779" s="6"/>
      <c r="AR4779" s="6"/>
      <c r="AS4779" s="6"/>
      <c r="AT4779" s="6"/>
      <c r="AU4779" s="6"/>
      <c r="AV4779" s="6"/>
      <c r="AW4779" s="6"/>
      <c r="AX4779" s="6"/>
      <c r="AY4779" s="6"/>
      <c r="AZ4779" s="6"/>
      <c r="BA4779" s="6"/>
      <c r="BB4779" s="6"/>
      <c r="BC4779" s="6"/>
    </row>
    <row r="4780">
      <c r="A4780" s="4"/>
      <c r="B4780" s="4"/>
      <c r="C4780" s="4"/>
      <c r="D4780" s="4"/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5"/>
      <c r="Q4780" s="4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/>
      <c r="AD4780" s="6"/>
      <c r="AE4780" s="6"/>
      <c r="AF4780" s="6"/>
      <c r="AG4780" s="6"/>
      <c r="AH4780" s="6"/>
      <c r="AI4780" s="6"/>
      <c r="AJ4780" s="6"/>
      <c r="AK4780" s="6"/>
      <c r="AL4780" s="6"/>
      <c r="AM4780" s="6"/>
      <c r="AN4780" s="6"/>
      <c r="AO4780" s="6"/>
      <c r="AP4780" s="6"/>
      <c r="AQ4780" s="6"/>
      <c r="AR4780" s="6"/>
      <c r="AS4780" s="6"/>
      <c r="AT4780" s="6"/>
      <c r="AU4780" s="6"/>
      <c r="AV4780" s="6"/>
      <c r="AW4780" s="6"/>
      <c r="AX4780" s="6"/>
      <c r="AY4780" s="6"/>
      <c r="AZ4780" s="6"/>
      <c r="BA4780" s="6"/>
      <c r="BB4780" s="6"/>
      <c r="BC4780" s="6"/>
    </row>
    <row r="4781">
      <c r="A4781" s="4"/>
      <c r="B4781" s="4"/>
      <c r="C4781" s="4"/>
      <c r="D4781" s="4"/>
      <c r="E4781" s="4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5"/>
      <c r="Q4781" s="4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/>
      <c r="AD4781" s="6"/>
      <c r="AE4781" s="6"/>
      <c r="AF4781" s="6"/>
      <c r="AG4781" s="6"/>
      <c r="AH4781" s="6"/>
      <c r="AI4781" s="6"/>
      <c r="AJ4781" s="6"/>
      <c r="AK4781" s="6"/>
      <c r="AL4781" s="6"/>
      <c r="AM4781" s="6"/>
      <c r="AN4781" s="6"/>
      <c r="AO4781" s="6"/>
      <c r="AP4781" s="6"/>
      <c r="AQ4781" s="6"/>
      <c r="AR4781" s="6"/>
      <c r="AS4781" s="6"/>
      <c r="AT4781" s="6"/>
      <c r="AU4781" s="6"/>
      <c r="AV4781" s="6"/>
      <c r="AW4781" s="6"/>
      <c r="AX4781" s="6"/>
      <c r="AY4781" s="6"/>
      <c r="AZ4781" s="6"/>
      <c r="BA4781" s="6"/>
      <c r="BB4781" s="6"/>
      <c r="BC4781" s="6"/>
    </row>
    <row r="4782">
      <c r="A4782" s="4"/>
      <c r="B4782" s="4"/>
      <c r="C4782" s="4"/>
      <c r="D4782" s="4"/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5"/>
      <c r="Q4782" s="4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  <c r="AC4782" s="6"/>
      <c r="AD4782" s="6"/>
      <c r="AE4782" s="6"/>
      <c r="AF4782" s="6"/>
      <c r="AG4782" s="6"/>
      <c r="AH4782" s="6"/>
      <c r="AI4782" s="6"/>
      <c r="AJ4782" s="6"/>
      <c r="AK4782" s="6"/>
      <c r="AL4782" s="6"/>
      <c r="AM4782" s="6"/>
      <c r="AN4782" s="6"/>
      <c r="AO4782" s="6"/>
      <c r="AP4782" s="6"/>
      <c r="AQ4782" s="6"/>
      <c r="AR4782" s="6"/>
      <c r="AS4782" s="6"/>
      <c r="AT4782" s="6"/>
      <c r="AU4782" s="6"/>
      <c r="AV4782" s="6"/>
      <c r="AW4782" s="6"/>
      <c r="AX4782" s="6"/>
      <c r="AY4782" s="6"/>
      <c r="AZ4782" s="6"/>
      <c r="BA4782" s="6"/>
      <c r="BB4782" s="6"/>
      <c r="BC4782" s="6"/>
    </row>
    <row r="4783">
      <c r="A4783" s="4"/>
      <c r="B4783" s="4"/>
      <c r="C4783" s="4"/>
      <c r="D4783" s="4"/>
      <c r="E4783" s="4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5"/>
      <c r="Q4783" s="4"/>
      <c r="R4783" s="6"/>
      <c r="S4783" s="6"/>
      <c r="T4783" s="6"/>
      <c r="U4783" s="6"/>
      <c r="V4783" s="6"/>
      <c r="W4783" s="6"/>
      <c r="X4783" s="6"/>
      <c r="Y4783" s="6"/>
      <c r="Z4783" s="6"/>
      <c r="AA4783" s="6"/>
      <c r="AB4783" s="6"/>
      <c r="AC4783" s="6"/>
      <c r="AD4783" s="6"/>
      <c r="AE4783" s="6"/>
      <c r="AF4783" s="6"/>
      <c r="AG4783" s="6"/>
      <c r="AH4783" s="6"/>
      <c r="AI4783" s="6"/>
      <c r="AJ4783" s="6"/>
      <c r="AK4783" s="6"/>
      <c r="AL4783" s="6"/>
      <c r="AM4783" s="6"/>
      <c r="AN4783" s="6"/>
      <c r="AO4783" s="6"/>
      <c r="AP4783" s="6"/>
      <c r="AQ4783" s="6"/>
      <c r="AR4783" s="6"/>
      <c r="AS4783" s="6"/>
      <c r="AT4783" s="6"/>
      <c r="AU4783" s="6"/>
      <c r="AV4783" s="6"/>
      <c r="AW4783" s="6"/>
      <c r="AX4783" s="6"/>
      <c r="AY4783" s="6"/>
      <c r="AZ4783" s="6"/>
      <c r="BA4783" s="6"/>
      <c r="BB4783" s="6"/>
      <c r="BC4783" s="6"/>
    </row>
    <row r="4784">
      <c r="A4784" s="4"/>
      <c r="B4784" s="4"/>
      <c r="C4784" s="4"/>
      <c r="D4784" s="4"/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5"/>
      <c r="Q4784" s="4"/>
      <c r="R4784" s="6"/>
      <c r="S4784" s="6"/>
      <c r="T4784" s="6"/>
      <c r="U4784" s="6"/>
      <c r="V4784" s="6"/>
      <c r="W4784" s="6"/>
      <c r="X4784" s="6"/>
      <c r="Y4784" s="6"/>
      <c r="Z4784" s="6"/>
      <c r="AA4784" s="6"/>
      <c r="AB4784" s="6"/>
      <c r="AC4784" s="6"/>
      <c r="AD4784" s="6"/>
      <c r="AE4784" s="6"/>
      <c r="AF4784" s="6"/>
      <c r="AG4784" s="6"/>
      <c r="AH4784" s="6"/>
      <c r="AI4784" s="6"/>
      <c r="AJ4784" s="6"/>
      <c r="AK4784" s="6"/>
      <c r="AL4784" s="6"/>
      <c r="AM4784" s="6"/>
      <c r="AN4784" s="6"/>
      <c r="AO4784" s="6"/>
      <c r="AP4784" s="6"/>
      <c r="AQ4784" s="6"/>
      <c r="AR4784" s="6"/>
      <c r="AS4784" s="6"/>
      <c r="AT4784" s="6"/>
      <c r="AU4784" s="6"/>
      <c r="AV4784" s="6"/>
      <c r="AW4784" s="6"/>
      <c r="AX4784" s="6"/>
      <c r="AY4784" s="6"/>
      <c r="AZ4784" s="6"/>
      <c r="BA4784" s="6"/>
      <c r="BB4784" s="6"/>
      <c r="BC4784" s="6"/>
    </row>
    <row r="4785">
      <c r="A4785" s="4"/>
      <c r="B4785" s="4"/>
      <c r="C4785" s="4"/>
      <c r="D4785" s="4"/>
      <c r="E4785" s="4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5"/>
      <c r="Q4785" s="4"/>
      <c r="R4785" s="6"/>
      <c r="S4785" s="6"/>
      <c r="T4785" s="6"/>
      <c r="U4785" s="6"/>
      <c r="V4785" s="6"/>
      <c r="W4785" s="6"/>
      <c r="X4785" s="6"/>
      <c r="Y4785" s="6"/>
      <c r="Z4785" s="6"/>
      <c r="AA4785" s="6"/>
      <c r="AB4785" s="6"/>
      <c r="AC4785" s="6"/>
      <c r="AD4785" s="6"/>
      <c r="AE4785" s="6"/>
      <c r="AF4785" s="6"/>
      <c r="AG4785" s="6"/>
      <c r="AH4785" s="6"/>
      <c r="AI4785" s="6"/>
      <c r="AJ4785" s="6"/>
      <c r="AK4785" s="6"/>
      <c r="AL4785" s="6"/>
      <c r="AM4785" s="6"/>
      <c r="AN4785" s="6"/>
      <c r="AO4785" s="6"/>
      <c r="AP4785" s="6"/>
      <c r="AQ4785" s="6"/>
      <c r="AR4785" s="6"/>
      <c r="AS4785" s="6"/>
      <c r="AT4785" s="6"/>
      <c r="AU4785" s="6"/>
      <c r="AV4785" s="6"/>
      <c r="AW4785" s="6"/>
      <c r="AX4785" s="6"/>
      <c r="AY4785" s="6"/>
      <c r="AZ4785" s="6"/>
      <c r="BA4785" s="6"/>
      <c r="BB4785" s="6"/>
      <c r="BC4785" s="6"/>
    </row>
    <row r="4786">
      <c r="A4786" s="4"/>
      <c r="B4786" s="4"/>
      <c r="C4786" s="4"/>
      <c r="D4786" s="4"/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5"/>
      <c r="Q4786" s="4"/>
      <c r="R4786" s="6"/>
      <c r="S4786" s="6"/>
      <c r="T4786" s="6"/>
      <c r="U4786" s="6"/>
      <c r="V4786" s="6"/>
      <c r="W4786" s="6"/>
      <c r="X4786" s="6"/>
      <c r="Y4786" s="6"/>
      <c r="Z4786" s="6"/>
      <c r="AA4786" s="6"/>
      <c r="AB4786" s="6"/>
      <c r="AC4786" s="6"/>
      <c r="AD4786" s="6"/>
      <c r="AE4786" s="6"/>
      <c r="AF4786" s="6"/>
      <c r="AG4786" s="6"/>
      <c r="AH4786" s="6"/>
      <c r="AI4786" s="6"/>
      <c r="AJ4786" s="6"/>
      <c r="AK4786" s="6"/>
      <c r="AL4786" s="6"/>
      <c r="AM4786" s="6"/>
      <c r="AN4786" s="6"/>
      <c r="AO4786" s="6"/>
      <c r="AP4786" s="6"/>
      <c r="AQ4786" s="6"/>
      <c r="AR4786" s="6"/>
      <c r="AS4786" s="6"/>
      <c r="AT4786" s="6"/>
      <c r="AU4786" s="6"/>
      <c r="AV4786" s="6"/>
      <c r="AW4786" s="6"/>
      <c r="AX4786" s="6"/>
      <c r="AY4786" s="6"/>
      <c r="AZ4786" s="6"/>
      <c r="BA4786" s="6"/>
      <c r="BB4786" s="6"/>
      <c r="BC4786" s="6"/>
    </row>
    <row r="4787">
      <c r="A4787" s="4"/>
      <c r="B4787" s="4"/>
      <c r="C4787" s="4"/>
      <c r="D4787" s="4"/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5"/>
      <c r="Q4787" s="4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6"/>
      <c r="AD4787" s="6"/>
      <c r="AE4787" s="6"/>
      <c r="AF4787" s="6"/>
      <c r="AG4787" s="6"/>
      <c r="AH4787" s="6"/>
      <c r="AI4787" s="6"/>
      <c r="AJ4787" s="6"/>
      <c r="AK4787" s="6"/>
      <c r="AL4787" s="6"/>
      <c r="AM4787" s="6"/>
      <c r="AN4787" s="6"/>
      <c r="AO4787" s="6"/>
      <c r="AP4787" s="6"/>
      <c r="AQ4787" s="6"/>
      <c r="AR4787" s="6"/>
      <c r="AS4787" s="6"/>
      <c r="AT4787" s="6"/>
      <c r="AU4787" s="6"/>
      <c r="AV4787" s="6"/>
      <c r="AW4787" s="6"/>
      <c r="AX4787" s="6"/>
      <c r="AY4787" s="6"/>
      <c r="AZ4787" s="6"/>
      <c r="BA4787" s="6"/>
      <c r="BB4787" s="6"/>
      <c r="BC4787" s="6"/>
    </row>
    <row r="4788">
      <c r="A4788" s="4"/>
      <c r="B4788" s="4"/>
      <c r="C4788" s="4"/>
      <c r="D4788" s="4"/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5"/>
      <c r="Q4788" s="4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/>
      <c r="AD4788" s="6"/>
      <c r="AE4788" s="6"/>
      <c r="AF4788" s="6"/>
      <c r="AG4788" s="6"/>
      <c r="AH4788" s="6"/>
      <c r="AI4788" s="6"/>
      <c r="AJ4788" s="6"/>
      <c r="AK4788" s="6"/>
      <c r="AL4788" s="6"/>
      <c r="AM4788" s="6"/>
      <c r="AN4788" s="6"/>
      <c r="AO4788" s="6"/>
      <c r="AP4788" s="6"/>
      <c r="AQ4788" s="6"/>
      <c r="AR4788" s="6"/>
      <c r="AS4788" s="6"/>
      <c r="AT4788" s="6"/>
      <c r="AU4788" s="6"/>
      <c r="AV4788" s="6"/>
      <c r="AW4788" s="6"/>
      <c r="AX4788" s="6"/>
      <c r="AY4788" s="6"/>
      <c r="AZ4788" s="6"/>
      <c r="BA4788" s="6"/>
      <c r="BB4788" s="6"/>
      <c r="BC4788" s="6"/>
    </row>
    <row r="4789">
      <c r="A4789" s="4"/>
      <c r="B4789" s="4"/>
      <c r="C4789" s="4"/>
      <c r="D4789" s="4"/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5"/>
      <c r="Q4789" s="4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  <c r="AC4789" s="6"/>
      <c r="AD4789" s="6"/>
      <c r="AE4789" s="6"/>
      <c r="AF4789" s="6"/>
      <c r="AG4789" s="6"/>
      <c r="AH4789" s="6"/>
      <c r="AI4789" s="6"/>
      <c r="AJ4789" s="6"/>
      <c r="AK4789" s="6"/>
      <c r="AL4789" s="6"/>
      <c r="AM4789" s="6"/>
      <c r="AN4789" s="6"/>
      <c r="AO4789" s="6"/>
      <c r="AP4789" s="6"/>
      <c r="AQ4789" s="6"/>
      <c r="AR4789" s="6"/>
      <c r="AS4789" s="6"/>
      <c r="AT4789" s="6"/>
      <c r="AU4789" s="6"/>
      <c r="AV4789" s="6"/>
      <c r="AW4789" s="6"/>
      <c r="AX4789" s="6"/>
      <c r="AY4789" s="6"/>
      <c r="AZ4789" s="6"/>
      <c r="BA4789" s="6"/>
      <c r="BB4789" s="6"/>
      <c r="BC4789" s="6"/>
    </row>
    <row r="4790">
      <c r="A4790" s="4"/>
      <c r="B4790" s="4"/>
      <c r="C4790" s="4"/>
      <c r="D4790" s="4"/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5"/>
      <c r="Q4790" s="4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/>
      <c r="AC4790" s="6"/>
      <c r="AD4790" s="6"/>
      <c r="AE4790" s="6"/>
      <c r="AF4790" s="6"/>
      <c r="AG4790" s="6"/>
      <c r="AH4790" s="6"/>
      <c r="AI4790" s="6"/>
      <c r="AJ4790" s="6"/>
      <c r="AK4790" s="6"/>
      <c r="AL4790" s="6"/>
      <c r="AM4790" s="6"/>
      <c r="AN4790" s="6"/>
      <c r="AO4790" s="6"/>
      <c r="AP4790" s="6"/>
      <c r="AQ4790" s="6"/>
      <c r="AR4790" s="6"/>
      <c r="AS4790" s="6"/>
      <c r="AT4790" s="6"/>
      <c r="AU4790" s="6"/>
      <c r="AV4790" s="6"/>
      <c r="AW4790" s="6"/>
      <c r="AX4790" s="6"/>
      <c r="AY4790" s="6"/>
      <c r="AZ4790" s="6"/>
      <c r="BA4790" s="6"/>
      <c r="BB4790" s="6"/>
      <c r="BC4790" s="6"/>
    </row>
    <row r="4791">
      <c r="A4791" s="4"/>
      <c r="B4791" s="4"/>
      <c r="C4791" s="4"/>
      <c r="D4791" s="4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5"/>
      <c r="Q4791" s="4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6"/>
      <c r="AD4791" s="6"/>
      <c r="AE4791" s="6"/>
      <c r="AF4791" s="6"/>
      <c r="AG4791" s="6"/>
      <c r="AH4791" s="6"/>
      <c r="AI4791" s="6"/>
      <c r="AJ4791" s="6"/>
      <c r="AK4791" s="6"/>
      <c r="AL4791" s="6"/>
      <c r="AM4791" s="6"/>
      <c r="AN4791" s="6"/>
      <c r="AO4791" s="6"/>
      <c r="AP4791" s="6"/>
      <c r="AQ4791" s="6"/>
      <c r="AR4791" s="6"/>
      <c r="AS4791" s="6"/>
      <c r="AT4791" s="6"/>
      <c r="AU4791" s="6"/>
      <c r="AV4791" s="6"/>
      <c r="AW4791" s="6"/>
      <c r="AX4791" s="6"/>
      <c r="AY4791" s="6"/>
      <c r="AZ4791" s="6"/>
      <c r="BA4791" s="6"/>
      <c r="BB4791" s="6"/>
      <c r="BC4791" s="6"/>
    </row>
    <row r="4792">
      <c r="A4792" s="4"/>
      <c r="B4792" s="4"/>
      <c r="C4792" s="4"/>
      <c r="D4792" s="4"/>
      <c r="E4792" s="4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5"/>
      <c r="Q4792" s="4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/>
      <c r="AD4792" s="6"/>
      <c r="AE4792" s="6"/>
      <c r="AF4792" s="6"/>
      <c r="AG4792" s="6"/>
      <c r="AH4792" s="6"/>
      <c r="AI4792" s="6"/>
      <c r="AJ4792" s="6"/>
      <c r="AK4792" s="6"/>
      <c r="AL4792" s="6"/>
      <c r="AM4792" s="6"/>
      <c r="AN4792" s="6"/>
      <c r="AO4792" s="6"/>
      <c r="AP4792" s="6"/>
      <c r="AQ4792" s="6"/>
      <c r="AR4792" s="6"/>
      <c r="AS4792" s="6"/>
      <c r="AT4792" s="6"/>
      <c r="AU4792" s="6"/>
      <c r="AV4792" s="6"/>
      <c r="AW4792" s="6"/>
      <c r="AX4792" s="6"/>
      <c r="AY4792" s="6"/>
      <c r="AZ4792" s="6"/>
      <c r="BA4792" s="6"/>
      <c r="BB4792" s="6"/>
      <c r="BC4792" s="6"/>
    </row>
    <row r="4793">
      <c r="A4793" s="4"/>
      <c r="B4793" s="4"/>
      <c r="C4793" s="4"/>
      <c r="D4793" s="4"/>
      <c r="E4793" s="4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5"/>
      <c r="Q4793" s="4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6"/>
      <c r="AD4793" s="6"/>
      <c r="AE4793" s="6"/>
      <c r="AF4793" s="6"/>
      <c r="AG4793" s="6"/>
      <c r="AH4793" s="6"/>
      <c r="AI4793" s="6"/>
      <c r="AJ4793" s="6"/>
      <c r="AK4793" s="6"/>
      <c r="AL4793" s="6"/>
      <c r="AM4793" s="6"/>
      <c r="AN4793" s="6"/>
      <c r="AO4793" s="6"/>
      <c r="AP4793" s="6"/>
      <c r="AQ4793" s="6"/>
      <c r="AR4793" s="6"/>
      <c r="AS4793" s="6"/>
      <c r="AT4793" s="6"/>
      <c r="AU4793" s="6"/>
      <c r="AV4793" s="6"/>
      <c r="AW4793" s="6"/>
      <c r="AX4793" s="6"/>
      <c r="AY4793" s="6"/>
      <c r="AZ4793" s="6"/>
      <c r="BA4793" s="6"/>
      <c r="BB4793" s="6"/>
      <c r="BC4793" s="6"/>
    </row>
    <row r="4794">
      <c r="A4794" s="4"/>
      <c r="B4794" s="4"/>
      <c r="C4794" s="4"/>
      <c r="D4794" s="4"/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5"/>
      <c r="Q4794" s="4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  <c r="AC4794" s="6"/>
      <c r="AD4794" s="6"/>
      <c r="AE4794" s="6"/>
      <c r="AF4794" s="6"/>
      <c r="AG4794" s="6"/>
      <c r="AH4794" s="6"/>
      <c r="AI4794" s="6"/>
      <c r="AJ4794" s="6"/>
      <c r="AK4794" s="6"/>
      <c r="AL4794" s="6"/>
      <c r="AM4794" s="6"/>
      <c r="AN4794" s="6"/>
      <c r="AO4794" s="6"/>
      <c r="AP4794" s="6"/>
      <c r="AQ4794" s="6"/>
      <c r="AR4794" s="6"/>
      <c r="AS4794" s="6"/>
      <c r="AT4794" s="6"/>
      <c r="AU4794" s="6"/>
      <c r="AV4794" s="6"/>
      <c r="AW4794" s="6"/>
      <c r="AX4794" s="6"/>
      <c r="AY4794" s="6"/>
      <c r="AZ4794" s="6"/>
      <c r="BA4794" s="6"/>
      <c r="BB4794" s="6"/>
      <c r="BC4794" s="6"/>
    </row>
    <row r="4795">
      <c r="A4795" s="4"/>
      <c r="B4795" s="4"/>
      <c r="C4795" s="4"/>
      <c r="D4795" s="4"/>
      <c r="E4795" s="4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5"/>
      <c r="Q4795" s="4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  <c r="AC4795" s="6"/>
      <c r="AD4795" s="6"/>
      <c r="AE4795" s="6"/>
      <c r="AF4795" s="6"/>
      <c r="AG4795" s="6"/>
      <c r="AH4795" s="6"/>
      <c r="AI4795" s="6"/>
      <c r="AJ4795" s="6"/>
      <c r="AK4795" s="6"/>
      <c r="AL4795" s="6"/>
      <c r="AM4795" s="6"/>
      <c r="AN4795" s="6"/>
      <c r="AO4795" s="6"/>
      <c r="AP4795" s="6"/>
      <c r="AQ4795" s="6"/>
      <c r="AR4795" s="6"/>
      <c r="AS4795" s="6"/>
      <c r="AT4795" s="6"/>
      <c r="AU4795" s="6"/>
      <c r="AV4795" s="6"/>
      <c r="AW4795" s="6"/>
      <c r="AX4795" s="6"/>
      <c r="AY4795" s="6"/>
      <c r="AZ4795" s="6"/>
      <c r="BA4795" s="6"/>
      <c r="BB4795" s="6"/>
      <c r="BC4795" s="6"/>
    </row>
    <row r="4796">
      <c r="A4796" s="4"/>
      <c r="B4796" s="4"/>
      <c r="C4796" s="4"/>
      <c r="D4796" s="4"/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5"/>
      <c r="Q4796" s="4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6"/>
      <c r="AD4796" s="6"/>
      <c r="AE4796" s="6"/>
      <c r="AF4796" s="6"/>
      <c r="AG4796" s="6"/>
      <c r="AH4796" s="6"/>
      <c r="AI4796" s="6"/>
      <c r="AJ4796" s="6"/>
      <c r="AK4796" s="6"/>
      <c r="AL4796" s="6"/>
      <c r="AM4796" s="6"/>
      <c r="AN4796" s="6"/>
      <c r="AO4796" s="6"/>
      <c r="AP4796" s="6"/>
      <c r="AQ4796" s="6"/>
      <c r="AR4796" s="6"/>
      <c r="AS4796" s="6"/>
      <c r="AT4796" s="6"/>
      <c r="AU4796" s="6"/>
      <c r="AV4796" s="6"/>
      <c r="AW4796" s="6"/>
      <c r="AX4796" s="6"/>
      <c r="AY4796" s="6"/>
      <c r="AZ4796" s="6"/>
      <c r="BA4796" s="6"/>
      <c r="BB4796" s="6"/>
      <c r="BC4796" s="6"/>
    </row>
    <row r="4797">
      <c r="A4797" s="4"/>
      <c r="B4797" s="4"/>
      <c r="C4797" s="4"/>
      <c r="D4797" s="4"/>
      <c r="E4797" s="4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5"/>
      <c r="Q4797" s="4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6"/>
      <c r="AD4797" s="6"/>
      <c r="AE4797" s="6"/>
      <c r="AF4797" s="6"/>
      <c r="AG4797" s="6"/>
      <c r="AH4797" s="6"/>
      <c r="AI4797" s="6"/>
      <c r="AJ4797" s="6"/>
      <c r="AK4797" s="6"/>
      <c r="AL4797" s="6"/>
      <c r="AM4797" s="6"/>
      <c r="AN4797" s="6"/>
      <c r="AO4797" s="6"/>
      <c r="AP4797" s="6"/>
      <c r="AQ4797" s="6"/>
      <c r="AR4797" s="6"/>
      <c r="AS4797" s="6"/>
      <c r="AT4797" s="6"/>
      <c r="AU4797" s="6"/>
      <c r="AV4797" s="6"/>
      <c r="AW4797" s="6"/>
      <c r="AX4797" s="6"/>
      <c r="AY4797" s="6"/>
      <c r="AZ4797" s="6"/>
      <c r="BA4797" s="6"/>
      <c r="BB4797" s="6"/>
      <c r="BC4797" s="6"/>
    </row>
    <row r="4798">
      <c r="A4798" s="4"/>
      <c r="B4798" s="4"/>
      <c r="C4798" s="4"/>
      <c r="D4798" s="4"/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5"/>
      <c r="Q4798" s="4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6"/>
      <c r="AD4798" s="6"/>
      <c r="AE4798" s="6"/>
      <c r="AF4798" s="6"/>
      <c r="AG4798" s="6"/>
      <c r="AH4798" s="6"/>
      <c r="AI4798" s="6"/>
      <c r="AJ4798" s="6"/>
      <c r="AK4798" s="6"/>
      <c r="AL4798" s="6"/>
      <c r="AM4798" s="6"/>
      <c r="AN4798" s="6"/>
      <c r="AO4798" s="6"/>
      <c r="AP4798" s="6"/>
      <c r="AQ4798" s="6"/>
      <c r="AR4798" s="6"/>
      <c r="AS4798" s="6"/>
      <c r="AT4798" s="6"/>
      <c r="AU4798" s="6"/>
      <c r="AV4798" s="6"/>
      <c r="AW4798" s="6"/>
      <c r="AX4798" s="6"/>
      <c r="AY4798" s="6"/>
      <c r="AZ4798" s="6"/>
      <c r="BA4798" s="6"/>
      <c r="BB4798" s="6"/>
      <c r="BC4798" s="6"/>
    </row>
    <row r="4799">
      <c r="A4799" s="4"/>
      <c r="B4799" s="4"/>
      <c r="C4799" s="4"/>
      <c r="D4799" s="4"/>
      <c r="E4799" s="4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5"/>
      <c r="Q4799" s="4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6"/>
      <c r="AD4799" s="6"/>
      <c r="AE4799" s="6"/>
      <c r="AF4799" s="6"/>
      <c r="AG4799" s="6"/>
      <c r="AH4799" s="6"/>
      <c r="AI4799" s="6"/>
      <c r="AJ4799" s="6"/>
      <c r="AK4799" s="6"/>
      <c r="AL4799" s="6"/>
      <c r="AM4799" s="6"/>
      <c r="AN4799" s="6"/>
      <c r="AO4799" s="6"/>
      <c r="AP4799" s="6"/>
      <c r="AQ4799" s="6"/>
      <c r="AR4799" s="6"/>
      <c r="AS4799" s="6"/>
      <c r="AT4799" s="6"/>
      <c r="AU4799" s="6"/>
      <c r="AV4799" s="6"/>
      <c r="AW4799" s="6"/>
      <c r="AX4799" s="6"/>
      <c r="AY4799" s="6"/>
      <c r="AZ4799" s="6"/>
      <c r="BA4799" s="6"/>
      <c r="BB4799" s="6"/>
      <c r="BC4799" s="6"/>
    </row>
    <row r="4800">
      <c r="A4800" s="4"/>
      <c r="B4800" s="4"/>
      <c r="C4800" s="4"/>
      <c r="D4800" s="4"/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5"/>
      <c r="Q4800" s="4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/>
      <c r="AC4800" s="6"/>
      <c r="AD4800" s="6"/>
      <c r="AE4800" s="6"/>
      <c r="AF4800" s="6"/>
      <c r="AG4800" s="6"/>
      <c r="AH4800" s="6"/>
      <c r="AI4800" s="6"/>
      <c r="AJ4800" s="6"/>
      <c r="AK4800" s="6"/>
      <c r="AL4800" s="6"/>
      <c r="AM4800" s="6"/>
      <c r="AN4800" s="6"/>
      <c r="AO4800" s="6"/>
      <c r="AP4800" s="6"/>
      <c r="AQ4800" s="6"/>
      <c r="AR4800" s="6"/>
      <c r="AS4800" s="6"/>
      <c r="AT4800" s="6"/>
      <c r="AU4800" s="6"/>
      <c r="AV4800" s="6"/>
      <c r="AW4800" s="6"/>
      <c r="AX4800" s="6"/>
      <c r="AY4800" s="6"/>
      <c r="AZ4800" s="6"/>
      <c r="BA4800" s="6"/>
      <c r="BB4800" s="6"/>
      <c r="BC4800" s="6"/>
    </row>
    <row r="4801">
      <c r="A4801" s="4"/>
      <c r="B4801" s="4"/>
      <c r="C4801" s="4"/>
      <c r="D4801" s="4"/>
      <c r="E4801" s="4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5"/>
      <c r="Q4801" s="4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/>
      <c r="AC4801" s="6"/>
      <c r="AD4801" s="6"/>
      <c r="AE4801" s="6"/>
      <c r="AF4801" s="6"/>
      <c r="AG4801" s="6"/>
      <c r="AH4801" s="6"/>
      <c r="AI4801" s="6"/>
      <c r="AJ4801" s="6"/>
      <c r="AK4801" s="6"/>
      <c r="AL4801" s="6"/>
      <c r="AM4801" s="6"/>
      <c r="AN4801" s="6"/>
      <c r="AO4801" s="6"/>
      <c r="AP4801" s="6"/>
      <c r="AQ4801" s="6"/>
      <c r="AR4801" s="6"/>
      <c r="AS4801" s="6"/>
      <c r="AT4801" s="6"/>
      <c r="AU4801" s="6"/>
      <c r="AV4801" s="6"/>
      <c r="AW4801" s="6"/>
      <c r="AX4801" s="6"/>
      <c r="AY4801" s="6"/>
      <c r="AZ4801" s="6"/>
      <c r="BA4801" s="6"/>
      <c r="BB4801" s="6"/>
      <c r="BC4801" s="6"/>
    </row>
    <row r="4802">
      <c r="A4802" s="4"/>
      <c r="B4802" s="4"/>
      <c r="C4802" s="4"/>
      <c r="D4802" s="4"/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5"/>
      <c r="Q4802" s="4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/>
      <c r="AC4802" s="6"/>
      <c r="AD4802" s="6"/>
      <c r="AE4802" s="6"/>
      <c r="AF4802" s="6"/>
      <c r="AG4802" s="6"/>
      <c r="AH4802" s="6"/>
      <c r="AI4802" s="6"/>
      <c r="AJ4802" s="6"/>
      <c r="AK4802" s="6"/>
      <c r="AL4802" s="6"/>
      <c r="AM4802" s="6"/>
      <c r="AN4802" s="6"/>
      <c r="AO4802" s="6"/>
      <c r="AP4802" s="6"/>
      <c r="AQ4802" s="6"/>
      <c r="AR4802" s="6"/>
      <c r="AS4802" s="6"/>
      <c r="AT4802" s="6"/>
      <c r="AU4802" s="6"/>
      <c r="AV4802" s="6"/>
      <c r="AW4802" s="6"/>
      <c r="AX4802" s="6"/>
      <c r="AY4802" s="6"/>
      <c r="AZ4802" s="6"/>
      <c r="BA4802" s="6"/>
      <c r="BB4802" s="6"/>
      <c r="BC4802" s="6"/>
    </row>
    <row r="4803">
      <c r="A4803" s="4"/>
      <c r="B4803" s="4"/>
      <c r="C4803" s="4"/>
      <c r="D4803" s="4"/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5"/>
      <c r="Q4803" s="4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/>
      <c r="AD4803" s="6"/>
      <c r="AE4803" s="6"/>
      <c r="AF4803" s="6"/>
      <c r="AG4803" s="6"/>
      <c r="AH4803" s="6"/>
      <c r="AI4803" s="6"/>
      <c r="AJ4803" s="6"/>
      <c r="AK4803" s="6"/>
      <c r="AL4803" s="6"/>
      <c r="AM4803" s="6"/>
      <c r="AN4803" s="6"/>
      <c r="AO4803" s="6"/>
      <c r="AP4803" s="6"/>
      <c r="AQ4803" s="6"/>
      <c r="AR4803" s="6"/>
      <c r="AS4803" s="6"/>
      <c r="AT4803" s="6"/>
      <c r="AU4803" s="6"/>
      <c r="AV4803" s="6"/>
      <c r="AW4803" s="6"/>
      <c r="AX4803" s="6"/>
      <c r="AY4803" s="6"/>
      <c r="AZ4803" s="6"/>
      <c r="BA4803" s="6"/>
      <c r="BB4803" s="6"/>
      <c r="BC4803" s="6"/>
    </row>
    <row r="4804">
      <c r="A4804" s="4"/>
      <c r="B4804" s="4"/>
      <c r="C4804" s="4"/>
      <c r="D4804" s="4"/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5"/>
      <c r="Q4804" s="4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/>
      <c r="AC4804" s="6"/>
      <c r="AD4804" s="6"/>
      <c r="AE4804" s="6"/>
      <c r="AF4804" s="6"/>
      <c r="AG4804" s="6"/>
      <c r="AH4804" s="6"/>
      <c r="AI4804" s="6"/>
      <c r="AJ4804" s="6"/>
      <c r="AK4804" s="6"/>
      <c r="AL4804" s="6"/>
      <c r="AM4804" s="6"/>
      <c r="AN4804" s="6"/>
      <c r="AO4804" s="6"/>
      <c r="AP4804" s="6"/>
      <c r="AQ4804" s="6"/>
      <c r="AR4804" s="6"/>
      <c r="AS4804" s="6"/>
      <c r="AT4804" s="6"/>
      <c r="AU4804" s="6"/>
      <c r="AV4804" s="6"/>
      <c r="AW4804" s="6"/>
      <c r="AX4804" s="6"/>
      <c r="AY4804" s="6"/>
      <c r="AZ4804" s="6"/>
      <c r="BA4804" s="6"/>
      <c r="BB4804" s="6"/>
      <c r="BC4804" s="6"/>
    </row>
    <row r="4805">
      <c r="A4805" s="4"/>
      <c r="B4805" s="4"/>
      <c r="C4805" s="4"/>
      <c r="D4805" s="4"/>
      <c r="E4805" s="4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5"/>
      <c r="Q4805" s="4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/>
      <c r="AC4805" s="6"/>
      <c r="AD4805" s="6"/>
      <c r="AE4805" s="6"/>
      <c r="AF4805" s="6"/>
      <c r="AG4805" s="6"/>
      <c r="AH4805" s="6"/>
      <c r="AI4805" s="6"/>
      <c r="AJ4805" s="6"/>
      <c r="AK4805" s="6"/>
      <c r="AL4805" s="6"/>
      <c r="AM4805" s="6"/>
      <c r="AN4805" s="6"/>
      <c r="AO4805" s="6"/>
      <c r="AP4805" s="6"/>
      <c r="AQ4805" s="6"/>
      <c r="AR4805" s="6"/>
      <c r="AS4805" s="6"/>
      <c r="AT4805" s="6"/>
      <c r="AU4805" s="6"/>
      <c r="AV4805" s="6"/>
      <c r="AW4805" s="6"/>
      <c r="AX4805" s="6"/>
      <c r="AY4805" s="6"/>
      <c r="AZ4805" s="6"/>
      <c r="BA4805" s="6"/>
      <c r="BB4805" s="6"/>
      <c r="BC4805" s="6"/>
    </row>
    <row r="4806">
      <c r="A4806" s="4"/>
      <c r="B4806" s="4"/>
      <c r="C4806" s="4"/>
      <c r="D4806" s="4"/>
      <c r="E4806" s="4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5"/>
      <c r="Q4806" s="4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  <c r="AC4806" s="6"/>
      <c r="AD4806" s="6"/>
      <c r="AE4806" s="6"/>
      <c r="AF4806" s="6"/>
      <c r="AG4806" s="6"/>
      <c r="AH4806" s="6"/>
      <c r="AI4806" s="6"/>
      <c r="AJ4806" s="6"/>
      <c r="AK4806" s="6"/>
      <c r="AL4806" s="6"/>
      <c r="AM4806" s="6"/>
      <c r="AN4806" s="6"/>
      <c r="AO4806" s="6"/>
      <c r="AP4806" s="6"/>
      <c r="AQ4806" s="6"/>
      <c r="AR4806" s="6"/>
      <c r="AS4806" s="6"/>
      <c r="AT4806" s="6"/>
      <c r="AU4806" s="6"/>
      <c r="AV4806" s="6"/>
      <c r="AW4806" s="6"/>
      <c r="AX4806" s="6"/>
      <c r="AY4806" s="6"/>
      <c r="AZ4806" s="6"/>
      <c r="BA4806" s="6"/>
      <c r="BB4806" s="6"/>
      <c r="BC4806" s="6"/>
    </row>
    <row r="4807">
      <c r="A4807" s="4"/>
      <c r="B4807" s="4"/>
      <c r="C4807" s="4"/>
      <c r="D4807" s="4"/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5"/>
      <c r="Q4807" s="4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6"/>
      <c r="AD4807" s="6"/>
      <c r="AE4807" s="6"/>
      <c r="AF4807" s="6"/>
      <c r="AG4807" s="6"/>
      <c r="AH4807" s="6"/>
      <c r="AI4807" s="6"/>
      <c r="AJ4807" s="6"/>
      <c r="AK4807" s="6"/>
      <c r="AL4807" s="6"/>
      <c r="AM4807" s="6"/>
      <c r="AN4807" s="6"/>
      <c r="AO4807" s="6"/>
      <c r="AP4807" s="6"/>
      <c r="AQ4807" s="6"/>
      <c r="AR4807" s="6"/>
      <c r="AS4807" s="6"/>
      <c r="AT4807" s="6"/>
      <c r="AU4807" s="6"/>
      <c r="AV4807" s="6"/>
      <c r="AW4807" s="6"/>
      <c r="AX4807" s="6"/>
      <c r="AY4807" s="6"/>
      <c r="AZ4807" s="6"/>
      <c r="BA4807" s="6"/>
      <c r="BB4807" s="6"/>
      <c r="BC4807" s="6"/>
    </row>
    <row r="4808">
      <c r="A4808" s="4"/>
      <c r="B4808" s="4"/>
      <c r="C4808" s="4"/>
      <c r="D4808" s="4"/>
      <c r="E4808" s="4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5"/>
      <c r="Q4808" s="4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/>
      <c r="AC4808" s="6"/>
      <c r="AD4808" s="6"/>
      <c r="AE4808" s="6"/>
      <c r="AF4808" s="6"/>
      <c r="AG4808" s="6"/>
      <c r="AH4808" s="6"/>
      <c r="AI4808" s="6"/>
      <c r="AJ4808" s="6"/>
      <c r="AK4808" s="6"/>
      <c r="AL4808" s="6"/>
      <c r="AM4808" s="6"/>
      <c r="AN4808" s="6"/>
      <c r="AO4808" s="6"/>
      <c r="AP4808" s="6"/>
      <c r="AQ4808" s="6"/>
      <c r="AR4808" s="6"/>
      <c r="AS4808" s="6"/>
      <c r="AT4808" s="6"/>
      <c r="AU4808" s="6"/>
      <c r="AV4808" s="6"/>
      <c r="AW4808" s="6"/>
      <c r="AX4808" s="6"/>
      <c r="AY4808" s="6"/>
      <c r="AZ4808" s="6"/>
      <c r="BA4808" s="6"/>
      <c r="BB4808" s="6"/>
      <c r="BC4808" s="6"/>
    </row>
    <row r="4809">
      <c r="A4809" s="4"/>
      <c r="B4809" s="4"/>
      <c r="C4809" s="4"/>
      <c r="D4809" s="4"/>
      <c r="E4809" s="4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5"/>
      <c r="Q4809" s="4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/>
      <c r="AC4809" s="6"/>
      <c r="AD4809" s="6"/>
      <c r="AE4809" s="6"/>
      <c r="AF4809" s="6"/>
      <c r="AG4809" s="6"/>
      <c r="AH4809" s="6"/>
      <c r="AI4809" s="6"/>
      <c r="AJ4809" s="6"/>
      <c r="AK4809" s="6"/>
      <c r="AL4809" s="6"/>
      <c r="AM4809" s="6"/>
      <c r="AN4809" s="6"/>
      <c r="AO4809" s="6"/>
      <c r="AP4809" s="6"/>
      <c r="AQ4809" s="6"/>
      <c r="AR4809" s="6"/>
      <c r="AS4809" s="6"/>
      <c r="AT4809" s="6"/>
      <c r="AU4809" s="6"/>
      <c r="AV4809" s="6"/>
      <c r="AW4809" s="6"/>
      <c r="AX4809" s="6"/>
      <c r="AY4809" s="6"/>
      <c r="AZ4809" s="6"/>
      <c r="BA4809" s="6"/>
      <c r="BB4809" s="6"/>
      <c r="BC4809" s="6"/>
    </row>
    <row r="4810">
      <c r="A4810" s="4"/>
      <c r="B4810" s="4"/>
      <c r="C4810" s="4"/>
      <c r="D4810" s="4"/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5"/>
      <c r="Q4810" s="4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/>
      <c r="AC4810" s="6"/>
      <c r="AD4810" s="6"/>
      <c r="AE4810" s="6"/>
      <c r="AF4810" s="6"/>
      <c r="AG4810" s="6"/>
      <c r="AH4810" s="6"/>
      <c r="AI4810" s="6"/>
      <c r="AJ4810" s="6"/>
      <c r="AK4810" s="6"/>
      <c r="AL4810" s="6"/>
      <c r="AM4810" s="6"/>
      <c r="AN4810" s="6"/>
      <c r="AO4810" s="6"/>
      <c r="AP4810" s="6"/>
      <c r="AQ4810" s="6"/>
      <c r="AR4810" s="6"/>
      <c r="AS4810" s="6"/>
      <c r="AT4810" s="6"/>
      <c r="AU4810" s="6"/>
      <c r="AV4810" s="6"/>
      <c r="AW4810" s="6"/>
      <c r="AX4810" s="6"/>
      <c r="AY4810" s="6"/>
      <c r="AZ4810" s="6"/>
      <c r="BA4810" s="6"/>
      <c r="BB4810" s="6"/>
      <c r="BC4810" s="6"/>
    </row>
    <row r="4811">
      <c r="A4811" s="4"/>
      <c r="B4811" s="4"/>
      <c r="C4811" s="4"/>
      <c r="D4811" s="4"/>
      <c r="E4811" s="4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5"/>
      <c r="Q4811" s="4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/>
      <c r="AC4811" s="6"/>
      <c r="AD4811" s="6"/>
      <c r="AE4811" s="6"/>
      <c r="AF4811" s="6"/>
      <c r="AG4811" s="6"/>
      <c r="AH4811" s="6"/>
      <c r="AI4811" s="6"/>
      <c r="AJ4811" s="6"/>
      <c r="AK4811" s="6"/>
      <c r="AL4811" s="6"/>
      <c r="AM4811" s="6"/>
      <c r="AN4811" s="6"/>
      <c r="AO4811" s="6"/>
      <c r="AP4811" s="6"/>
      <c r="AQ4811" s="6"/>
      <c r="AR4811" s="6"/>
      <c r="AS4811" s="6"/>
      <c r="AT4811" s="6"/>
      <c r="AU4811" s="6"/>
      <c r="AV4811" s="6"/>
      <c r="AW4811" s="6"/>
      <c r="AX4811" s="6"/>
      <c r="AY4811" s="6"/>
      <c r="AZ4811" s="6"/>
      <c r="BA4811" s="6"/>
      <c r="BB4811" s="6"/>
      <c r="BC4811" s="6"/>
    </row>
    <row r="4812">
      <c r="A4812" s="4"/>
      <c r="B4812" s="4"/>
      <c r="C4812" s="4"/>
      <c r="D4812" s="4"/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5"/>
      <c r="Q4812" s="4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  <c r="AC4812" s="6"/>
      <c r="AD4812" s="6"/>
      <c r="AE4812" s="6"/>
      <c r="AF4812" s="6"/>
      <c r="AG4812" s="6"/>
      <c r="AH4812" s="6"/>
      <c r="AI4812" s="6"/>
      <c r="AJ4812" s="6"/>
      <c r="AK4812" s="6"/>
      <c r="AL4812" s="6"/>
      <c r="AM4812" s="6"/>
      <c r="AN4812" s="6"/>
      <c r="AO4812" s="6"/>
      <c r="AP4812" s="6"/>
      <c r="AQ4812" s="6"/>
      <c r="AR4812" s="6"/>
      <c r="AS4812" s="6"/>
      <c r="AT4812" s="6"/>
      <c r="AU4812" s="6"/>
      <c r="AV4812" s="6"/>
      <c r="AW4812" s="6"/>
      <c r="AX4812" s="6"/>
      <c r="AY4812" s="6"/>
      <c r="AZ4812" s="6"/>
      <c r="BA4812" s="6"/>
      <c r="BB4812" s="6"/>
      <c r="BC4812" s="6"/>
    </row>
    <row r="4813">
      <c r="A4813" s="4"/>
      <c r="B4813" s="4"/>
      <c r="C4813" s="4"/>
      <c r="D4813" s="4"/>
      <c r="E4813" s="4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5"/>
      <c r="Q4813" s="4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/>
      <c r="AC4813" s="6"/>
      <c r="AD4813" s="6"/>
      <c r="AE4813" s="6"/>
      <c r="AF4813" s="6"/>
      <c r="AG4813" s="6"/>
      <c r="AH4813" s="6"/>
      <c r="AI4813" s="6"/>
      <c r="AJ4813" s="6"/>
      <c r="AK4813" s="6"/>
      <c r="AL4813" s="6"/>
      <c r="AM4813" s="6"/>
      <c r="AN4813" s="6"/>
      <c r="AO4813" s="6"/>
      <c r="AP4813" s="6"/>
      <c r="AQ4813" s="6"/>
      <c r="AR4813" s="6"/>
      <c r="AS4813" s="6"/>
      <c r="AT4813" s="6"/>
      <c r="AU4813" s="6"/>
      <c r="AV4813" s="6"/>
      <c r="AW4813" s="6"/>
      <c r="AX4813" s="6"/>
      <c r="AY4813" s="6"/>
      <c r="AZ4813" s="6"/>
      <c r="BA4813" s="6"/>
      <c r="BB4813" s="6"/>
      <c r="BC4813" s="6"/>
    </row>
    <row r="4814">
      <c r="A4814" s="4"/>
      <c r="B4814" s="4"/>
      <c r="C4814" s="4"/>
      <c r="D4814" s="4"/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5"/>
      <c r="Q4814" s="4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/>
      <c r="AC4814" s="6"/>
      <c r="AD4814" s="6"/>
      <c r="AE4814" s="6"/>
      <c r="AF4814" s="6"/>
      <c r="AG4814" s="6"/>
      <c r="AH4814" s="6"/>
      <c r="AI4814" s="6"/>
      <c r="AJ4814" s="6"/>
      <c r="AK4814" s="6"/>
      <c r="AL4814" s="6"/>
      <c r="AM4814" s="6"/>
      <c r="AN4814" s="6"/>
      <c r="AO4814" s="6"/>
      <c r="AP4814" s="6"/>
      <c r="AQ4814" s="6"/>
      <c r="AR4814" s="6"/>
      <c r="AS4814" s="6"/>
      <c r="AT4814" s="6"/>
      <c r="AU4814" s="6"/>
      <c r="AV4814" s="6"/>
      <c r="AW4814" s="6"/>
      <c r="AX4814" s="6"/>
      <c r="AY4814" s="6"/>
      <c r="AZ4814" s="6"/>
      <c r="BA4814" s="6"/>
      <c r="BB4814" s="6"/>
      <c r="BC4814" s="6"/>
    </row>
    <row r="4815">
      <c r="A4815" s="4"/>
      <c r="B4815" s="4"/>
      <c r="C4815" s="4"/>
      <c r="D4815" s="4"/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5"/>
      <c r="Q4815" s="4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6"/>
      <c r="AD4815" s="6"/>
      <c r="AE4815" s="6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  <c r="AP4815" s="6"/>
      <c r="AQ4815" s="6"/>
      <c r="AR4815" s="6"/>
      <c r="AS4815" s="6"/>
      <c r="AT4815" s="6"/>
      <c r="AU4815" s="6"/>
      <c r="AV4815" s="6"/>
      <c r="AW4815" s="6"/>
      <c r="AX4815" s="6"/>
      <c r="AY4815" s="6"/>
      <c r="AZ4815" s="6"/>
      <c r="BA4815" s="6"/>
      <c r="BB4815" s="6"/>
      <c r="BC4815" s="6"/>
    </row>
    <row r="4816">
      <c r="A4816" s="4"/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5"/>
      <c r="Q4816" s="4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6"/>
      <c r="AD4816" s="6"/>
      <c r="AE4816" s="6"/>
      <c r="AF4816" s="6"/>
      <c r="AG4816" s="6"/>
      <c r="AH4816" s="6"/>
      <c r="AI4816" s="6"/>
      <c r="AJ4816" s="6"/>
      <c r="AK4816" s="6"/>
      <c r="AL4816" s="6"/>
      <c r="AM4816" s="6"/>
      <c r="AN4816" s="6"/>
      <c r="AO4816" s="6"/>
      <c r="AP4816" s="6"/>
      <c r="AQ4816" s="6"/>
      <c r="AR4816" s="6"/>
      <c r="AS4816" s="6"/>
      <c r="AT4816" s="6"/>
      <c r="AU4816" s="6"/>
      <c r="AV4816" s="6"/>
      <c r="AW4816" s="6"/>
      <c r="AX4816" s="6"/>
      <c r="AY4816" s="6"/>
      <c r="AZ4816" s="6"/>
      <c r="BA4816" s="6"/>
      <c r="BB4816" s="6"/>
      <c r="BC4816" s="6"/>
    </row>
    <row r="4817">
      <c r="A4817" s="4"/>
      <c r="B4817" s="4"/>
      <c r="C4817" s="4"/>
      <c r="D4817" s="4"/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5"/>
      <c r="Q4817" s="4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6"/>
      <c r="AD4817" s="6"/>
      <c r="AE4817" s="6"/>
      <c r="AF4817" s="6"/>
      <c r="AG4817" s="6"/>
      <c r="AH4817" s="6"/>
      <c r="AI4817" s="6"/>
      <c r="AJ4817" s="6"/>
      <c r="AK4817" s="6"/>
      <c r="AL4817" s="6"/>
      <c r="AM4817" s="6"/>
      <c r="AN4817" s="6"/>
      <c r="AO4817" s="6"/>
      <c r="AP4817" s="6"/>
      <c r="AQ4817" s="6"/>
      <c r="AR4817" s="6"/>
      <c r="AS4817" s="6"/>
      <c r="AT4817" s="6"/>
      <c r="AU4817" s="6"/>
      <c r="AV4817" s="6"/>
      <c r="AW4817" s="6"/>
      <c r="AX4817" s="6"/>
      <c r="AY4817" s="6"/>
      <c r="AZ4817" s="6"/>
      <c r="BA4817" s="6"/>
      <c r="BB4817" s="6"/>
      <c r="BC4817" s="6"/>
    </row>
    <row r="4818">
      <c r="A4818" s="4"/>
      <c r="B4818" s="4"/>
      <c r="C4818" s="4"/>
      <c r="D4818" s="4"/>
      <c r="E4818" s="4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5"/>
      <c r="Q4818" s="4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/>
      <c r="AD4818" s="6"/>
      <c r="AE4818" s="6"/>
      <c r="AF4818" s="6"/>
      <c r="AG4818" s="6"/>
      <c r="AH4818" s="6"/>
      <c r="AI4818" s="6"/>
      <c r="AJ4818" s="6"/>
      <c r="AK4818" s="6"/>
      <c r="AL4818" s="6"/>
      <c r="AM4818" s="6"/>
      <c r="AN4818" s="6"/>
      <c r="AO4818" s="6"/>
      <c r="AP4818" s="6"/>
      <c r="AQ4818" s="6"/>
      <c r="AR4818" s="6"/>
      <c r="AS4818" s="6"/>
      <c r="AT4818" s="6"/>
      <c r="AU4818" s="6"/>
      <c r="AV4818" s="6"/>
      <c r="AW4818" s="6"/>
      <c r="AX4818" s="6"/>
      <c r="AY4818" s="6"/>
      <c r="AZ4818" s="6"/>
      <c r="BA4818" s="6"/>
      <c r="BB4818" s="6"/>
      <c r="BC4818" s="6"/>
    </row>
    <row r="4819">
      <c r="A4819" s="4"/>
      <c r="B4819" s="4"/>
      <c r="C4819" s="4"/>
      <c r="D4819" s="4"/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5"/>
      <c r="Q4819" s="4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6"/>
      <c r="AC4819" s="6"/>
      <c r="AD4819" s="6"/>
      <c r="AE4819" s="6"/>
      <c r="AF4819" s="6"/>
      <c r="AG4819" s="6"/>
      <c r="AH4819" s="6"/>
      <c r="AI4819" s="6"/>
      <c r="AJ4819" s="6"/>
      <c r="AK4819" s="6"/>
      <c r="AL4819" s="6"/>
      <c r="AM4819" s="6"/>
      <c r="AN4819" s="6"/>
      <c r="AO4819" s="6"/>
      <c r="AP4819" s="6"/>
      <c r="AQ4819" s="6"/>
      <c r="AR4819" s="6"/>
      <c r="AS4819" s="6"/>
      <c r="AT4819" s="6"/>
      <c r="AU4819" s="6"/>
      <c r="AV4819" s="6"/>
      <c r="AW4819" s="6"/>
      <c r="AX4819" s="6"/>
      <c r="AY4819" s="6"/>
      <c r="AZ4819" s="6"/>
      <c r="BA4819" s="6"/>
      <c r="BB4819" s="6"/>
      <c r="BC4819" s="6"/>
    </row>
    <row r="4820">
      <c r="A4820" s="4"/>
      <c r="B4820" s="4"/>
      <c r="C4820" s="4"/>
      <c r="D4820" s="4"/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5"/>
      <c r="Q4820" s="4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/>
      <c r="AC4820" s="6"/>
      <c r="AD4820" s="6"/>
      <c r="AE4820" s="6"/>
      <c r="AF4820" s="6"/>
      <c r="AG4820" s="6"/>
      <c r="AH4820" s="6"/>
      <c r="AI4820" s="6"/>
      <c r="AJ4820" s="6"/>
      <c r="AK4820" s="6"/>
      <c r="AL4820" s="6"/>
      <c r="AM4820" s="6"/>
      <c r="AN4820" s="6"/>
      <c r="AO4820" s="6"/>
      <c r="AP4820" s="6"/>
      <c r="AQ4820" s="6"/>
      <c r="AR4820" s="6"/>
      <c r="AS4820" s="6"/>
      <c r="AT4820" s="6"/>
      <c r="AU4820" s="6"/>
      <c r="AV4820" s="6"/>
      <c r="AW4820" s="6"/>
      <c r="AX4820" s="6"/>
      <c r="AY4820" s="6"/>
      <c r="AZ4820" s="6"/>
      <c r="BA4820" s="6"/>
      <c r="BB4820" s="6"/>
      <c r="BC4820" s="6"/>
    </row>
    <row r="4821">
      <c r="A4821" s="4"/>
      <c r="B4821" s="4"/>
      <c r="C4821" s="4"/>
      <c r="D4821" s="4"/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5"/>
      <c r="Q4821" s="4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/>
      <c r="AC4821" s="6"/>
      <c r="AD4821" s="6"/>
      <c r="AE4821" s="6"/>
      <c r="AF4821" s="6"/>
      <c r="AG4821" s="6"/>
      <c r="AH4821" s="6"/>
      <c r="AI4821" s="6"/>
      <c r="AJ4821" s="6"/>
      <c r="AK4821" s="6"/>
      <c r="AL4821" s="6"/>
      <c r="AM4821" s="6"/>
      <c r="AN4821" s="6"/>
      <c r="AO4821" s="6"/>
      <c r="AP4821" s="6"/>
      <c r="AQ4821" s="6"/>
      <c r="AR4821" s="6"/>
      <c r="AS4821" s="6"/>
      <c r="AT4821" s="6"/>
      <c r="AU4821" s="6"/>
      <c r="AV4821" s="6"/>
      <c r="AW4821" s="6"/>
      <c r="AX4821" s="6"/>
      <c r="AY4821" s="6"/>
      <c r="AZ4821" s="6"/>
      <c r="BA4821" s="6"/>
      <c r="BB4821" s="6"/>
      <c r="BC4821" s="6"/>
    </row>
    <row r="4822">
      <c r="A4822" s="4"/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5"/>
      <c r="Q4822" s="4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/>
      <c r="AC4822" s="6"/>
      <c r="AD4822" s="6"/>
      <c r="AE4822" s="6"/>
      <c r="AF4822" s="6"/>
      <c r="AG4822" s="6"/>
      <c r="AH4822" s="6"/>
      <c r="AI4822" s="6"/>
      <c r="AJ4822" s="6"/>
      <c r="AK4822" s="6"/>
      <c r="AL4822" s="6"/>
      <c r="AM4822" s="6"/>
      <c r="AN4822" s="6"/>
      <c r="AO4822" s="6"/>
      <c r="AP4822" s="6"/>
      <c r="AQ4822" s="6"/>
      <c r="AR4822" s="6"/>
      <c r="AS4822" s="6"/>
      <c r="AT4822" s="6"/>
      <c r="AU4822" s="6"/>
      <c r="AV4822" s="6"/>
      <c r="AW4822" s="6"/>
      <c r="AX4822" s="6"/>
      <c r="AY4822" s="6"/>
      <c r="AZ4822" s="6"/>
      <c r="BA4822" s="6"/>
      <c r="BB4822" s="6"/>
      <c r="BC4822" s="6"/>
    </row>
    <row r="4823">
      <c r="A4823" s="4"/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5"/>
      <c r="Q4823" s="4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/>
      <c r="AC4823" s="6"/>
      <c r="AD4823" s="6"/>
      <c r="AE4823" s="6"/>
      <c r="AF4823" s="6"/>
      <c r="AG4823" s="6"/>
      <c r="AH4823" s="6"/>
      <c r="AI4823" s="6"/>
      <c r="AJ4823" s="6"/>
      <c r="AK4823" s="6"/>
      <c r="AL4823" s="6"/>
      <c r="AM4823" s="6"/>
      <c r="AN4823" s="6"/>
      <c r="AO4823" s="6"/>
      <c r="AP4823" s="6"/>
      <c r="AQ4823" s="6"/>
      <c r="AR4823" s="6"/>
      <c r="AS4823" s="6"/>
      <c r="AT4823" s="6"/>
      <c r="AU4823" s="6"/>
      <c r="AV4823" s="6"/>
      <c r="AW4823" s="6"/>
      <c r="AX4823" s="6"/>
      <c r="AY4823" s="6"/>
      <c r="AZ4823" s="6"/>
      <c r="BA4823" s="6"/>
      <c r="BB4823" s="6"/>
      <c r="BC4823" s="6"/>
    </row>
    <row r="4824">
      <c r="A4824" s="4"/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5"/>
      <c r="Q4824" s="4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/>
      <c r="AC4824" s="6"/>
      <c r="AD4824" s="6"/>
      <c r="AE4824" s="6"/>
      <c r="AF4824" s="6"/>
      <c r="AG4824" s="6"/>
      <c r="AH4824" s="6"/>
      <c r="AI4824" s="6"/>
      <c r="AJ4824" s="6"/>
      <c r="AK4824" s="6"/>
      <c r="AL4824" s="6"/>
      <c r="AM4824" s="6"/>
      <c r="AN4824" s="6"/>
      <c r="AO4824" s="6"/>
      <c r="AP4824" s="6"/>
      <c r="AQ4824" s="6"/>
      <c r="AR4824" s="6"/>
      <c r="AS4824" s="6"/>
      <c r="AT4824" s="6"/>
      <c r="AU4824" s="6"/>
      <c r="AV4824" s="6"/>
      <c r="AW4824" s="6"/>
      <c r="AX4824" s="6"/>
      <c r="AY4824" s="6"/>
      <c r="AZ4824" s="6"/>
      <c r="BA4824" s="6"/>
      <c r="BB4824" s="6"/>
      <c r="BC4824" s="6"/>
    </row>
    <row r="4825">
      <c r="A4825" s="4"/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5"/>
      <c r="Q4825" s="4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/>
      <c r="AC4825" s="6"/>
      <c r="AD4825" s="6"/>
      <c r="AE4825" s="6"/>
      <c r="AF4825" s="6"/>
      <c r="AG4825" s="6"/>
      <c r="AH4825" s="6"/>
      <c r="AI4825" s="6"/>
      <c r="AJ4825" s="6"/>
      <c r="AK4825" s="6"/>
      <c r="AL4825" s="6"/>
      <c r="AM4825" s="6"/>
      <c r="AN4825" s="6"/>
      <c r="AO4825" s="6"/>
      <c r="AP4825" s="6"/>
      <c r="AQ4825" s="6"/>
      <c r="AR4825" s="6"/>
      <c r="AS4825" s="6"/>
      <c r="AT4825" s="6"/>
      <c r="AU4825" s="6"/>
      <c r="AV4825" s="6"/>
      <c r="AW4825" s="6"/>
      <c r="AX4825" s="6"/>
      <c r="AY4825" s="6"/>
      <c r="AZ4825" s="6"/>
      <c r="BA4825" s="6"/>
      <c r="BB4825" s="6"/>
      <c r="BC4825" s="6"/>
    </row>
    <row r="4826">
      <c r="A4826" s="4"/>
      <c r="B4826" s="4"/>
      <c r="C4826" s="4"/>
      <c r="D4826" s="4"/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5"/>
      <c r="Q4826" s="4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/>
      <c r="AC4826" s="6"/>
      <c r="AD4826" s="6"/>
      <c r="AE4826" s="6"/>
      <c r="AF4826" s="6"/>
      <c r="AG4826" s="6"/>
      <c r="AH4826" s="6"/>
      <c r="AI4826" s="6"/>
      <c r="AJ4826" s="6"/>
      <c r="AK4826" s="6"/>
      <c r="AL4826" s="6"/>
      <c r="AM4826" s="6"/>
      <c r="AN4826" s="6"/>
      <c r="AO4826" s="6"/>
      <c r="AP4826" s="6"/>
      <c r="AQ4826" s="6"/>
      <c r="AR4826" s="6"/>
      <c r="AS4826" s="6"/>
      <c r="AT4826" s="6"/>
      <c r="AU4826" s="6"/>
      <c r="AV4826" s="6"/>
      <c r="AW4826" s="6"/>
      <c r="AX4826" s="6"/>
      <c r="AY4826" s="6"/>
      <c r="AZ4826" s="6"/>
      <c r="BA4826" s="6"/>
      <c r="BB4826" s="6"/>
      <c r="BC4826" s="6"/>
    </row>
    <row r="4827">
      <c r="A4827" s="4"/>
      <c r="B4827" s="4"/>
      <c r="C4827" s="4"/>
      <c r="D4827" s="4"/>
      <c r="E4827" s="4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5"/>
      <c r="Q4827" s="4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/>
      <c r="AC4827" s="6"/>
      <c r="AD4827" s="6"/>
      <c r="AE4827" s="6"/>
      <c r="AF4827" s="6"/>
      <c r="AG4827" s="6"/>
      <c r="AH4827" s="6"/>
      <c r="AI4827" s="6"/>
      <c r="AJ4827" s="6"/>
      <c r="AK4827" s="6"/>
      <c r="AL4827" s="6"/>
      <c r="AM4827" s="6"/>
      <c r="AN4827" s="6"/>
      <c r="AO4827" s="6"/>
      <c r="AP4827" s="6"/>
      <c r="AQ4827" s="6"/>
      <c r="AR4827" s="6"/>
      <c r="AS4827" s="6"/>
      <c r="AT4827" s="6"/>
      <c r="AU4827" s="6"/>
      <c r="AV4827" s="6"/>
      <c r="AW4827" s="6"/>
      <c r="AX4827" s="6"/>
      <c r="AY4827" s="6"/>
      <c r="AZ4827" s="6"/>
      <c r="BA4827" s="6"/>
      <c r="BB4827" s="6"/>
      <c r="BC4827" s="6"/>
    </row>
    <row r="4828">
      <c r="A4828" s="4"/>
      <c r="B4828" s="4"/>
      <c r="C4828" s="4"/>
      <c r="D4828" s="4"/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5"/>
      <c r="Q4828" s="4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/>
      <c r="AC4828" s="6"/>
      <c r="AD4828" s="6"/>
      <c r="AE4828" s="6"/>
      <c r="AF4828" s="6"/>
      <c r="AG4828" s="6"/>
      <c r="AH4828" s="6"/>
      <c r="AI4828" s="6"/>
      <c r="AJ4828" s="6"/>
      <c r="AK4828" s="6"/>
      <c r="AL4828" s="6"/>
      <c r="AM4828" s="6"/>
      <c r="AN4828" s="6"/>
      <c r="AO4828" s="6"/>
      <c r="AP4828" s="6"/>
      <c r="AQ4828" s="6"/>
      <c r="AR4828" s="6"/>
      <c r="AS4828" s="6"/>
      <c r="AT4828" s="6"/>
      <c r="AU4828" s="6"/>
      <c r="AV4828" s="6"/>
      <c r="AW4828" s="6"/>
      <c r="AX4828" s="6"/>
      <c r="AY4828" s="6"/>
      <c r="AZ4828" s="6"/>
      <c r="BA4828" s="6"/>
      <c r="BB4828" s="6"/>
      <c r="BC4828" s="6"/>
    </row>
    <row r="4829">
      <c r="A4829" s="4"/>
      <c r="B4829" s="4"/>
      <c r="C4829" s="4"/>
      <c r="D4829" s="4"/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5"/>
      <c r="Q4829" s="4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/>
      <c r="AC4829" s="6"/>
      <c r="AD4829" s="6"/>
      <c r="AE4829" s="6"/>
      <c r="AF4829" s="6"/>
      <c r="AG4829" s="6"/>
      <c r="AH4829" s="6"/>
      <c r="AI4829" s="6"/>
      <c r="AJ4829" s="6"/>
      <c r="AK4829" s="6"/>
      <c r="AL4829" s="6"/>
      <c r="AM4829" s="6"/>
      <c r="AN4829" s="6"/>
      <c r="AO4829" s="6"/>
      <c r="AP4829" s="6"/>
      <c r="AQ4829" s="6"/>
      <c r="AR4829" s="6"/>
      <c r="AS4829" s="6"/>
      <c r="AT4829" s="6"/>
      <c r="AU4829" s="6"/>
      <c r="AV4829" s="6"/>
      <c r="AW4829" s="6"/>
      <c r="AX4829" s="6"/>
      <c r="AY4829" s="6"/>
      <c r="AZ4829" s="6"/>
      <c r="BA4829" s="6"/>
      <c r="BB4829" s="6"/>
      <c r="BC4829" s="6"/>
    </row>
    <row r="4830">
      <c r="A4830" s="4"/>
      <c r="B4830" s="4"/>
      <c r="C4830" s="4"/>
      <c r="D4830" s="4"/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5"/>
      <c r="Q4830" s="4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  <c r="AC4830" s="6"/>
      <c r="AD4830" s="6"/>
      <c r="AE4830" s="6"/>
      <c r="AF4830" s="6"/>
      <c r="AG4830" s="6"/>
      <c r="AH4830" s="6"/>
      <c r="AI4830" s="6"/>
      <c r="AJ4830" s="6"/>
      <c r="AK4830" s="6"/>
      <c r="AL4830" s="6"/>
      <c r="AM4830" s="6"/>
      <c r="AN4830" s="6"/>
      <c r="AO4830" s="6"/>
      <c r="AP4830" s="6"/>
      <c r="AQ4830" s="6"/>
      <c r="AR4830" s="6"/>
      <c r="AS4830" s="6"/>
      <c r="AT4830" s="6"/>
      <c r="AU4830" s="6"/>
      <c r="AV4830" s="6"/>
      <c r="AW4830" s="6"/>
      <c r="AX4830" s="6"/>
      <c r="AY4830" s="6"/>
      <c r="AZ4830" s="6"/>
      <c r="BA4830" s="6"/>
      <c r="BB4830" s="6"/>
      <c r="BC4830" s="6"/>
    </row>
    <row r="4831">
      <c r="A4831" s="4"/>
      <c r="B4831" s="4"/>
      <c r="C4831" s="4"/>
      <c r="D4831" s="4"/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5"/>
      <c r="Q4831" s="4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/>
      <c r="AC4831" s="6"/>
      <c r="AD4831" s="6"/>
      <c r="AE4831" s="6"/>
      <c r="AF4831" s="6"/>
      <c r="AG4831" s="6"/>
      <c r="AH4831" s="6"/>
      <c r="AI4831" s="6"/>
      <c r="AJ4831" s="6"/>
      <c r="AK4831" s="6"/>
      <c r="AL4831" s="6"/>
      <c r="AM4831" s="6"/>
      <c r="AN4831" s="6"/>
      <c r="AO4831" s="6"/>
      <c r="AP4831" s="6"/>
      <c r="AQ4831" s="6"/>
      <c r="AR4831" s="6"/>
      <c r="AS4831" s="6"/>
      <c r="AT4831" s="6"/>
      <c r="AU4831" s="6"/>
      <c r="AV4831" s="6"/>
      <c r="AW4831" s="6"/>
      <c r="AX4831" s="6"/>
      <c r="AY4831" s="6"/>
      <c r="AZ4831" s="6"/>
      <c r="BA4831" s="6"/>
      <c r="BB4831" s="6"/>
      <c r="BC4831" s="6"/>
    </row>
    <row r="4832">
      <c r="A4832" s="4"/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5"/>
      <c r="Q4832" s="4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  <c r="AC4832" s="6"/>
      <c r="AD4832" s="6"/>
      <c r="AE4832" s="6"/>
      <c r="AF4832" s="6"/>
      <c r="AG4832" s="6"/>
      <c r="AH4832" s="6"/>
      <c r="AI4832" s="6"/>
      <c r="AJ4832" s="6"/>
      <c r="AK4832" s="6"/>
      <c r="AL4832" s="6"/>
      <c r="AM4832" s="6"/>
      <c r="AN4832" s="6"/>
      <c r="AO4832" s="6"/>
      <c r="AP4832" s="6"/>
      <c r="AQ4832" s="6"/>
      <c r="AR4832" s="6"/>
      <c r="AS4832" s="6"/>
      <c r="AT4832" s="6"/>
      <c r="AU4832" s="6"/>
      <c r="AV4832" s="6"/>
      <c r="AW4832" s="6"/>
      <c r="AX4832" s="6"/>
      <c r="AY4832" s="6"/>
      <c r="AZ4832" s="6"/>
      <c r="BA4832" s="6"/>
      <c r="BB4832" s="6"/>
      <c r="BC4832" s="6"/>
    </row>
    <row r="4833">
      <c r="A4833" s="4"/>
      <c r="B4833" s="4"/>
      <c r="C4833" s="4"/>
      <c r="D4833" s="4"/>
      <c r="E4833" s="4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5"/>
      <c r="Q4833" s="4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/>
      <c r="AC4833" s="6"/>
      <c r="AD4833" s="6"/>
      <c r="AE4833" s="6"/>
      <c r="AF4833" s="6"/>
      <c r="AG4833" s="6"/>
      <c r="AH4833" s="6"/>
      <c r="AI4833" s="6"/>
      <c r="AJ4833" s="6"/>
      <c r="AK4833" s="6"/>
      <c r="AL4833" s="6"/>
      <c r="AM4833" s="6"/>
      <c r="AN4833" s="6"/>
      <c r="AO4833" s="6"/>
      <c r="AP4833" s="6"/>
      <c r="AQ4833" s="6"/>
      <c r="AR4833" s="6"/>
      <c r="AS4833" s="6"/>
      <c r="AT4833" s="6"/>
      <c r="AU4833" s="6"/>
      <c r="AV4833" s="6"/>
      <c r="AW4833" s="6"/>
      <c r="AX4833" s="6"/>
      <c r="AY4833" s="6"/>
      <c r="AZ4833" s="6"/>
      <c r="BA4833" s="6"/>
      <c r="BB4833" s="6"/>
      <c r="BC4833" s="6"/>
    </row>
    <row r="4834">
      <c r="A4834" s="4"/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5"/>
      <c r="Q4834" s="4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  <c r="AC4834" s="6"/>
      <c r="AD4834" s="6"/>
      <c r="AE4834" s="6"/>
      <c r="AF4834" s="6"/>
      <c r="AG4834" s="6"/>
      <c r="AH4834" s="6"/>
      <c r="AI4834" s="6"/>
      <c r="AJ4834" s="6"/>
      <c r="AK4834" s="6"/>
      <c r="AL4834" s="6"/>
      <c r="AM4834" s="6"/>
      <c r="AN4834" s="6"/>
      <c r="AO4834" s="6"/>
      <c r="AP4834" s="6"/>
      <c r="AQ4834" s="6"/>
      <c r="AR4834" s="6"/>
      <c r="AS4834" s="6"/>
      <c r="AT4834" s="6"/>
      <c r="AU4834" s="6"/>
      <c r="AV4834" s="6"/>
      <c r="AW4834" s="6"/>
      <c r="AX4834" s="6"/>
      <c r="AY4834" s="6"/>
      <c r="AZ4834" s="6"/>
      <c r="BA4834" s="6"/>
      <c r="BB4834" s="6"/>
      <c r="BC4834" s="6"/>
    </row>
    <row r="4835">
      <c r="A4835" s="4"/>
      <c r="B4835" s="4"/>
      <c r="C4835" s="4"/>
      <c r="D4835" s="4"/>
      <c r="E4835" s="4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5"/>
      <c r="Q4835" s="4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  <c r="AC4835" s="6"/>
      <c r="AD4835" s="6"/>
      <c r="AE4835" s="6"/>
      <c r="AF4835" s="6"/>
      <c r="AG4835" s="6"/>
      <c r="AH4835" s="6"/>
      <c r="AI4835" s="6"/>
      <c r="AJ4835" s="6"/>
      <c r="AK4835" s="6"/>
      <c r="AL4835" s="6"/>
      <c r="AM4835" s="6"/>
      <c r="AN4835" s="6"/>
      <c r="AO4835" s="6"/>
      <c r="AP4835" s="6"/>
      <c r="AQ4835" s="6"/>
      <c r="AR4835" s="6"/>
      <c r="AS4835" s="6"/>
      <c r="AT4835" s="6"/>
      <c r="AU4835" s="6"/>
      <c r="AV4835" s="6"/>
      <c r="AW4835" s="6"/>
      <c r="AX4835" s="6"/>
      <c r="AY4835" s="6"/>
      <c r="AZ4835" s="6"/>
      <c r="BA4835" s="6"/>
      <c r="BB4835" s="6"/>
      <c r="BC4835" s="6"/>
    </row>
    <row r="4836">
      <c r="A4836" s="4"/>
      <c r="B4836" s="4"/>
      <c r="C4836" s="4"/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5"/>
      <c r="Q4836" s="4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/>
      <c r="AC4836" s="6"/>
      <c r="AD4836" s="6"/>
      <c r="AE4836" s="6"/>
      <c r="AF4836" s="6"/>
      <c r="AG4836" s="6"/>
      <c r="AH4836" s="6"/>
      <c r="AI4836" s="6"/>
      <c r="AJ4836" s="6"/>
      <c r="AK4836" s="6"/>
      <c r="AL4836" s="6"/>
      <c r="AM4836" s="6"/>
      <c r="AN4836" s="6"/>
      <c r="AO4836" s="6"/>
      <c r="AP4836" s="6"/>
      <c r="AQ4836" s="6"/>
      <c r="AR4836" s="6"/>
      <c r="AS4836" s="6"/>
      <c r="AT4836" s="6"/>
      <c r="AU4836" s="6"/>
      <c r="AV4836" s="6"/>
      <c r="AW4836" s="6"/>
      <c r="AX4836" s="6"/>
      <c r="AY4836" s="6"/>
      <c r="AZ4836" s="6"/>
      <c r="BA4836" s="6"/>
      <c r="BB4836" s="6"/>
      <c r="BC4836" s="6"/>
    </row>
    <row r="4837">
      <c r="A4837" s="4"/>
      <c r="B4837" s="4"/>
      <c r="C4837" s="4"/>
      <c r="D4837" s="4"/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5"/>
      <c r="Q4837" s="4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/>
      <c r="AC4837" s="6"/>
      <c r="AD4837" s="6"/>
      <c r="AE4837" s="6"/>
      <c r="AF4837" s="6"/>
      <c r="AG4837" s="6"/>
      <c r="AH4837" s="6"/>
      <c r="AI4837" s="6"/>
      <c r="AJ4837" s="6"/>
      <c r="AK4837" s="6"/>
      <c r="AL4837" s="6"/>
      <c r="AM4837" s="6"/>
      <c r="AN4837" s="6"/>
      <c r="AO4837" s="6"/>
      <c r="AP4837" s="6"/>
      <c r="AQ4837" s="6"/>
      <c r="AR4837" s="6"/>
      <c r="AS4837" s="6"/>
      <c r="AT4837" s="6"/>
      <c r="AU4837" s="6"/>
      <c r="AV4837" s="6"/>
      <c r="AW4837" s="6"/>
      <c r="AX4837" s="6"/>
      <c r="AY4837" s="6"/>
      <c r="AZ4837" s="6"/>
      <c r="BA4837" s="6"/>
      <c r="BB4837" s="6"/>
      <c r="BC4837" s="6"/>
    </row>
    <row r="4838">
      <c r="A4838" s="4"/>
      <c r="B4838" s="4"/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5"/>
      <c r="Q4838" s="4"/>
      <c r="R4838" s="6"/>
      <c r="S4838" s="6"/>
      <c r="T4838" s="6"/>
      <c r="U4838" s="6"/>
      <c r="V4838" s="6"/>
      <c r="W4838" s="6"/>
      <c r="X4838" s="6"/>
      <c r="Y4838" s="6"/>
      <c r="Z4838" s="6"/>
      <c r="AA4838" s="6"/>
      <c r="AB4838" s="6"/>
      <c r="AC4838" s="6"/>
      <c r="AD4838" s="6"/>
      <c r="AE4838" s="6"/>
      <c r="AF4838" s="6"/>
      <c r="AG4838" s="6"/>
      <c r="AH4838" s="6"/>
      <c r="AI4838" s="6"/>
      <c r="AJ4838" s="6"/>
      <c r="AK4838" s="6"/>
      <c r="AL4838" s="6"/>
      <c r="AM4838" s="6"/>
      <c r="AN4838" s="6"/>
      <c r="AO4838" s="6"/>
      <c r="AP4838" s="6"/>
      <c r="AQ4838" s="6"/>
      <c r="AR4838" s="6"/>
      <c r="AS4838" s="6"/>
      <c r="AT4838" s="6"/>
      <c r="AU4838" s="6"/>
      <c r="AV4838" s="6"/>
      <c r="AW4838" s="6"/>
      <c r="AX4838" s="6"/>
      <c r="AY4838" s="6"/>
      <c r="AZ4838" s="6"/>
      <c r="BA4838" s="6"/>
      <c r="BB4838" s="6"/>
      <c r="BC4838" s="6"/>
    </row>
    <row r="4839">
      <c r="A4839" s="4"/>
      <c r="B4839" s="4"/>
      <c r="C4839" s="4"/>
      <c r="D4839" s="4"/>
      <c r="E4839" s="4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5"/>
      <c r="Q4839" s="4"/>
      <c r="R4839" s="6"/>
      <c r="S4839" s="6"/>
      <c r="T4839" s="6"/>
      <c r="U4839" s="6"/>
      <c r="V4839" s="6"/>
      <c r="W4839" s="6"/>
      <c r="X4839" s="6"/>
      <c r="Y4839" s="6"/>
      <c r="Z4839" s="6"/>
      <c r="AA4839" s="6"/>
      <c r="AB4839" s="6"/>
      <c r="AC4839" s="6"/>
      <c r="AD4839" s="6"/>
      <c r="AE4839" s="6"/>
      <c r="AF4839" s="6"/>
      <c r="AG4839" s="6"/>
      <c r="AH4839" s="6"/>
      <c r="AI4839" s="6"/>
      <c r="AJ4839" s="6"/>
      <c r="AK4839" s="6"/>
      <c r="AL4839" s="6"/>
      <c r="AM4839" s="6"/>
      <c r="AN4839" s="6"/>
      <c r="AO4839" s="6"/>
      <c r="AP4839" s="6"/>
      <c r="AQ4839" s="6"/>
      <c r="AR4839" s="6"/>
      <c r="AS4839" s="6"/>
      <c r="AT4839" s="6"/>
      <c r="AU4839" s="6"/>
      <c r="AV4839" s="6"/>
      <c r="AW4839" s="6"/>
      <c r="AX4839" s="6"/>
      <c r="AY4839" s="6"/>
      <c r="AZ4839" s="6"/>
      <c r="BA4839" s="6"/>
      <c r="BB4839" s="6"/>
      <c r="BC4839" s="6"/>
    </row>
    <row r="4840">
      <c r="A4840" s="4"/>
      <c r="B4840" s="4"/>
      <c r="C4840" s="4"/>
      <c r="D4840" s="4"/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5"/>
      <c r="Q4840" s="4"/>
      <c r="R4840" s="6"/>
      <c r="S4840" s="6"/>
      <c r="T4840" s="6"/>
      <c r="U4840" s="6"/>
      <c r="V4840" s="6"/>
      <c r="W4840" s="6"/>
      <c r="X4840" s="6"/>
      <c r="Y4840" s="6"/>
      <c r="Z4840" s="6"/>
      <c r="AA4840" s="6"/>
      <c r="AB4840" s="6"/>
      <c r="AC4840" s="6"/>
      <c r="AD4840" s="6"/>
      <c r="AE4840" s="6"/>
      <c r="AF4840" s="6"/>
      <c r="AG4840" s="6"/>
      <c r="AH4840" s="6"/>
      <c r="AI4840" s="6"/>
      <c r="AJ4840" s="6"/>
      <c r="AK4840" s="6"/>
      <c r="AL4840" s="6"/>
      <c r="AM4840" s="6"/>
      <c r="AN4840" s="6"/>
      <c r="AO4840" s="6"/>
      <c r="AP4840" s="6"/>
      <c r="AQ4840" s="6"/>
      <c r="AR4840" s="6"/>
      <c r="AS4840" s="6"/>
      <c r="AT4840" s="6"/>
      <c r="AU4840" s="6"/>
      <c r="AV4840" s="6"/>
      <c r="AW4840" s="6"/>
      <c r="AX4840" s="6"/>
      <c r="AY4840" s="6"/>
      <c r="AZ4840" s="6"/>
      <c r="BA4840" s="6"/>
      <c r="BB4840" s="6"/>
      <c r="BC4840" s="6"/>
    </row>
    <row r="4841">
      <c r="A4841" s="4"/>
      <c r="B4841" s="4"/>
      <c r="C4841" s="4"/>
      <c r="D4841" s="4"/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5"/>
      <c r="Q4841" s="4"/>
      <c r="R4841" s="6"/>
      <c r="S4841" s="6"/>
      <c r="T4841" s="6"/>
      <c r="U4841" s="6"/>
      <c r="V4841" s="6"/>
      <c r="W4841" s="6"/>
      <c r="X4841" s="6"/>
      <c r="Y4841" s="6"/>
      <c r="Z4841" s="6"/>
      <c r="AA4841" s="6"/>
      <c r="AB4841" s="6"/>
      <c r="AC4841" s="6"/>
      <c r="AD4841" s="6"/>
      <c r="AE4841" s="6"/>
      <c r="AF4841" s="6"/>
      <c r="AG4841" s="6"/>
      <c r="AH4841" s="6"/>
      <c r="AI4841" s="6"/>
      <c r="AJ4841" s="6"/>
      <c r="AK4841" s="6"/>
      <c r="AL4841" s="6"/>
      <c r="AM4841" s="6"/>
      <c r="AN4841" s="6"/>
      <c r="AO4841" s="6"/>
      <c r="AP4841" s="6"/>
      <c r="AQ4841" s="6"/>
      <c r="AR4841" s="6"/>
      <c r="AS4841" s="6"/>
      <c r="AT4841" s="6"/>
      <c r="AU4841" s="6"/>
      <c r="AV4841" s="6"/>
      <c r="AW4841" s="6"/>
      <c r="AX4841" s="6"/>
      <c r="AY4841" s="6"/>
      <c r="AZ4841" s="6"/>
      <c r="BA4841" s="6"/>
      <c r="BB4841" s="6"/>
      <c r="BC4841" s="6"/>
    </row>
    <row r="4842">
      <c r="A4842" s="4"/>
      <c r="B4842" s="4"/>
      <c r="C4842" s="4"/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5"/>
      <c r="Q4842" s="4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6"/>
      <c r="AD4842" s="6"/>
      <c r="AE4842" s="6"/>
      <c r="AF4842" s="6"/>
      <c r="AG4842" s="6"/>
      <c r="AH4842" s="6"/>
      <c r="AI4842" s="6"/>
      <c r="AJ4842" s="6"/>
      <c r="AK4842" s="6"/>
      <c r="AL4842" s="6"/>
      <c r="AM4842" s="6"/>
      <c r="AN4842" s="6"/>
      <c r="AO4842" s="6"/>
      <c r="AP4842" s="6"/>
      <c r="AQ4842" s="6"/>
      <c r="AR4842" s="6"/>
      <c r="AS4842" s="6"/>
      <c r="AT4842" s="6"/>
      <c r="AU4842" s="6"/>
      <c r="AV4842" s="6"/>
      <c r="AW4842" s="6"/>
      <c r="AX4842" s="6"/>
      <c r="AY4842" s="6"/>
      <c r="AZ4842" s="6"/>
      <c r="BA4842" s="6"/>
      <c r="BB4842" s="6"/>
      <c r="BC4842" s="6"/>
    </row>
    <row r="4843">
      <c r="A4843" s="4"/>
      <c r="B4843" s="4"/>
      <c r="C4843" s="4"/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5"/>
      <c r="Q4843" s="4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/>
      <c r="AC4843" s="6"/>
      <c r="AD4843" s="6"/>
      <c r="AE4843" s="6"/>
      <c r="AF4843" s="6"/>
      <c r="AG4843" s="6"/>
      <c r="AH4843" s="6"/>
      <c r="AI4843" s="6"/>
      <c r="AJ4843" s="6"/>
      <c r="AK4843" s="6"/>
      <c r="AL4843" s="6"/>
      <c r="AM4843" s="6"/>
      <c r="AN4843" s="6"/>
      <c r="AO4843" s="6"/>
      <c r="AP4843" s="6"/>
      <c r="AQ4843" s="6"/>
      <c r="AR4843" s="6"/>
      <c r="AS4843" s="6"/>
      <c r="AT4843" s="6"/>
      <c r="AU4843" s="6"/>
      <c r="AV4843" s="6"/>
      <c r="AW4843" s="6"/>
      <c r="AX4843" s="6"/>
      <c r="AY4843" s="6"/>
      <c r="AZ4843" s="6"/>
      <c r="BA4843" s="6"/>
      <c r="BB4843" s="6"/>
      <c r="BC4843" s="6"/>
    </row>
    <row r="4844">
      <c r="A4844" s="4"/>
      <c r="B4844" s="4"/>
      <c r="C4844" s="4"/>
      <c r="D4844" s="4"/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5"/>
      <c r="Q4844" s="4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/>
      <c r="AC4844" s="6"/>
      <c r="AD4844" s="6"/>
      <c r="AE4844" s="6"/>
      <c r="AF4844" s="6"/>
      <c r="AG4844" s="6"/>
      <c r="AH4844" s="6"/>
      <c r="AI4844" s="6"/>
      <c r="AJ4844" s="6"/>
      <c r="AK4844" s="6"/>
      <c r="AL4844" s="6"/>
      <c r="AM4844" s="6"/>
      <c r="AN4844" s="6"/>
      <c r="AO4844" s="6"/>
      <c r="AP4844" s="6"/>
      <c r="AQ4844" s="6"/>
      <c r="AR4844" s="6"/>
      <c r="AS4844" s="6"/>
      <c r="AT4844" s="6"/>
      <c r="AU4844" s="6"/>
      <c r="AV4844" s="6"/>
      <c r="AW4844" s="6"/>
      <c r="AX4844" s="6"/>
      <c r="AY4844" s="6"/>
      <c r="AZ4844" s="6"/>
      <c r="BA4844" s="6"/>
      <c r="BB4844" s="6"/>
      <c r="BC4844" s="6"/>
    </row>
    <row r="4845">
      <c r="A4845" s="4"/>
      <c r="B4845" s="4"/>
      <c r="C4845" s="4"/>
      <c r="D4845" s="4"/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5"/>
      <c r="Q4845" s="4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/>
      <c r="AC4845" s="6"/>
      <c r="AD4845" s="6"/>
      <c r="AE4845" s="6"/>
      <c r="AF4845" s="6"/>
      <c r="AG4845" s="6"/>
      <c r="AH4845" s="6"/>
      <c r="AI4845" s="6"/>
      <c r="AJ4845" s="6"/>
      <c r="AK4845" s="6"/>
      <c r="AL4845" s="6"/>
      <c r="AM4845" s="6"/>
      <c r="AN4845" s="6"/>
      <c r="AO4845" s="6"/>
      <c r="AP4845" s="6"/>
      <c r="AQ4845" s="6"/>
      <c r="AR4845" s="6"/>
      <c r="AS4845" s="6"/>
      <c r="AT4845" s="6"/>
      <c r="AU4845" s="6"/>
      <c r="AV4845" s="6"/>
      <c r="AW4845" s="6"/>
      <c r="AX4845" s="6"/>
      <c r="AY4845" s="6"/>
      <c r="AZ4845" s="6"/>
      <c r="BA4845" s="6"/>
      <c r="BB4845" s="6"/>
      <c r="BC4845" s="6"/>
    </row>
    <row r="4846">
      <c r="A4846" s="4"/>
      <c r="B4846" s="4"/>
      <c r="C4846" s="4"/>
      <c r="D4846" s="4"/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5"/>
      <c r="Q4846" s="4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/>
      <c r="AC4846" s="6"/>
      <c r="AD4846" s="6"/>
      <c r="AE4846" s="6"/>
      <c r="AF4846" s="6"/>
      <c r="AG4846" s="6"/>
      <c r="AH4846" s="6"/>
      <c r="AI4846" s="6"/>
      <c r="AJ4846" s="6"/>
      <c r="AK4846" s="6"/>
      <c r="AL4846" s="6"/>
      <c r="AM4846" s="6"/>
      <c r="AN4846" s="6"/>
      <c r="AO4846" s="6"/>
      <c r="AP4846" s="6"/>
      <c r="AQ4846" s="6"/>
      <c r="AR4846" s="6"/>
      <c r="AS4846" s="6"/>
      <c r="AT4846" s="6"/>
      <c r="AU4846" s="6"/>
      <c r="AV4846" s="6"/>
      <c r="AW4846" s="6"/>
      <c r="AX4846" s="6"/>
      <c r="AY4846" s="6"/>
      <c r="AZ4846" s="6"/>
      <c r="BA4846" s="6"/>
      <c r="BB4846" s="6"/>
      <c r="BC4846" s="6"/>
    </row>
    <row r="4847">
      <c r="A4847" s="4"/>
      <c r="B4847" s="4"/>
      <c r="C4847" s="4"/>
      <c r="D4847" s="4"/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5"/>
      <c r="Q4847" s="4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/>
      <c r="AC4847" s="6"/>
      <c r="AD4847" s="6"/>
      <c r="AE4847" s="6"/>
      <c r="AF4847" s="6"/>
      <c r="AG4847" s="6"/>
      <c r="AH4847" s="6"/>
      <c r="AI4847" s="6"/>
      <c r="AJ4847" s="6"/>
      <c r="AK4847" s="6"/>
      <c r="AL4847" s="6"/>
      <c r="AM4847" s="6"/>
      <c r="AN4847" s="6"/>
      <c r="AO4847" s="6"/>
      <c r="AP4847" s="6"/>
      <c r="AQ4847" s="6"/>
      <c r="AR4847" s="6"/>
      <c r="AS4847" s="6"/>
      <c r="AT4847" s="6"/>
      <c r="AU4847" s="6"/>
      <c r="AV4847" s="6"/>
      <c r="AW4847" s="6"/>
      <c r="AX4847" s="6"/>
      <c r="AY4847" s="6"/>
      <c r="AZ4847" s="6"/>
      <c r="BA4847" s="6"/>
      <c r="BB4847" s="6"/>
      <c r="BC4847" s="6"/>
    </row>
    <row r="4848">
      <c r="A4848" s="4"/>
      <c r="B4848" s="4"/>
      <c r="C4848" s="4"/>
      <c r="D4848" s="4"/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5"/>
      <c r="Q4848" s="4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/>
      <c r="AC4848" s="6"/>
      <c r="AD4848" s="6"/>
      <c r="AE4848" s="6"/>
      <c r="AF4848" s="6"/>
      <c r="AG4848" s="6"/>
      <c r="AH4848" s="6"/>
      <c r="AI4848" s="6"/>
      <c r="AJ4848" s="6"/>
      <c r="AK4848" s="6"/>
      <c r="AL4848" s="6"/>
      <c r="AM4848" s="6"/>
      <c r="AN4848" s="6"/>
      <c r="AO4848" s="6"/>
      <c r="AP4848" s="6"/>
      <c r="AQ4848" s="6"/>
      <c r="AR4848" s="6"/>
      <c r="AS4848" s="6"/>
      <c r="AT4848" s="6"/>
      <c r="AU4848" s="6"/>
      <c r="AV4848" s="6"/>
      <c r="AW4848" s="6"/>
      <c r="AX4848" s="6"/>
      <c r="AY4848" s="6"/>
      <c r="AZ4848" s="6"/>
      <c r="BA4848" s="6"/>
      <c r="BB4848" s="6"/>
      <c r="BC4848" s="6"/>
    </row>
    <row r="4849">
      <c r="A4849" s="4"/>
      <c r="B4849" s="4"/>
      <c r="C4849" s="4"/>
      <c r="D4849" s="4"/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5"/>
      <c r="Q4849" s="4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/>
      <c r="AC4849" s="6"/>
      <c r="AD4849" s="6"/>
      <c r="AE4849" s="6"/>
      <c r="AF4849" s="6"/>
      <c r="AG4849" s="6"/>
      <c r="AH4849" s="6"/>
      <c r="AI4849" s="6"/>
      <c r="AJ4849" s="6"/>
      <c r="AK4849" s="6"/>
      <c r="AL4849" s="6"/>
      <c r="AM4849" s="6"/>
      <c r="AN4849" s="6"/>
      <c r="AO4849" s="6"/>
      <c r="AP4849" s="6"/>
      <c r="AQ4849" s="6"/>
      <c r="AR4849" s="6"/>
      <c r="AS4849" s="6"/>
      <c r="AT4849" s="6"/>
      <c r="AU4849" s="6"/>
      <c r="AV4849" s="6"/>
      <c r="AW4849" s="6"/>
      <c r="AX4849" s="6"/>
      <c r="AY4849" s="6"/>
      <c r="AZ4849" s="6"/>
      <c r="BA4849" s="6"/>
      <c r="BB4849" s="6"/>
      <c r="BC4849" s="6"/>
    </row>
    <row r="4850">
      <c r="A4850" s="4"/>
      <c r="B4850" s="4"/>
      <c r="C4850" s="4"/>
      <c r="D4850" s="4"/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5"/>
      <c r="Q4850" s="4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/>
      <c r="AC4850" s="6"/>
      <c r="AD4850" s="6"/>
      <c r="AE4850" s="6"/>
      <c r="AF4850" s="6"/>
      <c r="AG4850" s="6"/>
      <c r="AH4850" s="6"/>
      <c r="AI4850" s="6"/>
      <c r="AJ4850" s="6"/>
      <c r="AK4850" s="6"/>
      <c r="AL4850" s="6"/>
      <c r="AM4850" s="6"/>
      <c r="AN4850" s="6"/>
      <c r="AO4850" s="6"/>
      <c r="AP4850" s="6"/>
      <c r="AQ4850" s="6"/>
      <c r="AR4850" s="6"/>
      <c r="AS4850" s="6"/>
      <c r="AT4850" s="6"/>
      <c r="AU4850" s="6"/>
      <c r="AV4850" s="6"/>
      <c r="AW4850" s="6"/>
      <c r="AX4850" s="6"/>
      <c r="AY4850" s="6"/>
      <c r="AZ4850" s="6"/>
      <c r="BA4850" s="6"/>
      <c r="BB4850" s="6"/>
      <c r="BC4850" s="6"/>
    </row>
    <row r="4851">
      <c r="A4851" s="4"/>
      <c r="B4851" s="4"/>
      <c r="C4851" s="4"/>
      <c r="D4851" s="4"/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5"/>
      <c r="Q4851" s="4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  <c r="AC4851" s="6"/>
      <c r="AD4851" s="6"/>
      <c r="AE4851" s="6"/>
      <c r="AF4851" s="6"/>
      <c r="AG4851" s="6"/>
      <c r="AH4851" s="6"/>
      <c r="AI4851" s="6"/>
      <c r="AJ4851" s="6"/>
      <c r="AK4851" s="6"/>
      <c r="AL4851" s="6"/>
      <c r="AM4851" s="6"/>
      <c r="AN4851" s="6"/>
      <c r="AO4851" s="6"/>
      <c r="AP4851" s="6"/>
      <c r="AQ4851" s="6"/>
      <c r="AR4851" s="6"/>
      <c r="AS4851" s="6"/>
      <c r="AT4851" s="6"/>
      <c r="AU4851" s="6"/>
      <c r="AV4851" s="6"/>
      <c r="AW4851" s="6"/>
      <c r="AX4851" s="6"/>
      <c r="AY4851" s="6"/>
      <c r="AZ4851" s="6"/>
      <c r="BA4851" s="6"/>
      <c r="BB4851" s="6"/>
      <c r="BC4851" s="6"/>
    </row>
    <row r="4852">
      <c r="A4852" s="4"/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5"/>
      <c r="Q4852" s="4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6"/>
      <c r="AD4852" s="6"/>
      <c r="AE4852" s="6"/>
      <c r="AF4852" s="6"/>
      <c r="AG4852" s="6"/>
      <c r="AH4852" s="6"/>
      <c r="AI4852" s="6"/>
      <c r="AJ4852" s="6"/>
      <c r="AK4852" s="6"/>
      <c r="AL4852" s="6"/>
      <c r="AM4852" s="6"/>
      <c r="AN4852" s="6"/>
      <c r="AO4852" s="6"/>
      <c r="AP4852" s="6"/>
      <c r="AQ4852" s="6"/>
      <c r="AR4852" s="6"/>
      <c r="AS4852" s="6"/>
      <c r="AT4852" s="6"/>
      <c r="AU4852" s="6"/>
      <c r="AV4852" s="6"/>
      <c r="AW4852" s="6"/>
      <c r="AX4852" s="6"/>
      <c r="AY4852" s="6"/>
      <c r="AZ4852" s="6"/>
      <c r="BA4852" s="6"/>
      <c r="BB4852" s="6"/>
      <c r="BC4852" s="6"/>
    </row>
    <row r="4853">
      <c r="A4853" s="4"/>
      <c r="B4853" s="4"/>
      <c r="C4853" s="4"/>
      <c r="D4853" s="4"/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5"/>
      <c r="Q4853" s="4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/>
      <c r="AC4853" s="6"/>
      <c r="AD4853" s="6"/>
      <c r="AE4853" s="6"/>
      <c r="AF4853" s="6"/>
      <c r="AG4853" s="6"/>
      <c r="AH4853" s="6"/>
      <c r="AI4853" s="6"/>
      <c r="AJ4853" s="6"/>
      <c r="AK4853" s="6"/>
      <c r="AL4853" s="6"/>
      <c r="AM4853" s="6"/>
      <c r="AN4853" s="6"/>
      <c r="AO4853" s="6"/>
      <c r="AP4853" s="6"/>
      <c r="AQ4853" s="6"/>
      <c r="AR4853" s="6"/>
      <c r="AS4853" s="6"/>
      <c r="AT4853" s="6"/>
      <c r="AU4853" s="6"/>
      <c r="AV4853" s="6"/>
      <c r="AW4853" s="6"/>
      <c r="AX4853" s="6"/>
      <c r="AY4853" s="6"/>
      <c r="AZ4853" s="6"/>
      <c r="BA4853" s="6"/>
      <c r="BB4853" s="6"/>
      <c r="BC4853" s="6"/>
    </row>
    <row r="4854">
      <c r="A4854" s="4"/>
      <c r="B4854" s="4"/>
      <c r="C4854" s="4"/>
      <c r="D4854" s="4"/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5"/>
      <c r="Q4854" s="4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  <c r="AC4854" s="6"/>
      <c r="AD4854" s="6"/>
      <c r="AE4854" s="6"/>
      <c r="AF4854" s="6"/>
      <c r="AG4854" s="6"/>
      <c r="AH4854" s="6"/>
      <c r="AI4854" s="6"/>
      <c r="AJ4854" s="6"/>
      <c r="AK4854" s="6"/>
      <c r="AL4854" s="6"/>
      <c r="AM4854" s="6"/>
      <c r="AN4854" s="6"/>
      <c r="AO4854" s="6"/>
      <c r="AP4854" s="6"/>
      <c r="AQ4854" s="6"/>
      <c r="AR4854" s="6"/>
      <c r="AS4854" s="6"/>
      <c r="AT4854" s="6"/>
      <c r="AU4854" s="6"/>
      <c r="AV4854" s="6"/>
      <c r="AW4854" s="6"/>
      <c r="AX4854" s="6"/>
      <c r="AY4854" s="6"/>
      <c r="AZ4854" s="6"/>
      <c r="BA4854" s="6"/>
      <c r="BB4854" s="6"/>
      <c r="BC4854" s="6"/>
    </row>
    <row r="4855">
      <c r="A4855" s="4"/>
      <c r="B4855" s="4"/>
      <c r="C4855" s="4"/>
      <c r="D4855" s="4"/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5"/>
      <c r="Q4855" s="4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6"/>
      <c r="AD4855" s="6"/>
      <c r="AE4855" s="6"/>
      <c r="AF4855" s="6"/>
      <c r="AG4855" s="6"/>
      <c r="AH4855" s="6"/>
      <c r="AI4855" s="6"/>
      <c r="AJ4855" s="6"/>
      <c r="AK4855" s="6"/>
      <c r="AL4855" s="6"/>
      <c r="AM4855" s="6"/>
      <c r="AN4855" s="6"/>
      <c r="AO4855" s="6"/>
      <c r="AP4855" s="6"/>
      <c r="AQ4855" s="6"/>
      <c r="AR4855" s="6"/>
      <c r="AS4855" s="6"/>
      <c r="AT4855" s="6"/>
      <c r="AU4855" s="6"/>
      <c r="AV4855" s="6"/>
      <c r="AW4855" s="6"/>
      <c r="AX4855" s="6"/>
      <c r="AY4855" s="6"/>
      <c r="AZ4855" s="6"/>
      <c r="BA4855" s="6"/>
      <c r="BB4855" s="6"/>
      <c r="BC4855" s="6"/>
    </row>
    <row r="4856">
      <c r="A4856" s="4"/>
      <c r="B4856" s="4"/>
      <c r="C4856" s="4"/>
      <c r="D4856" s="4"/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5"/>
      <c r="Q4856" s="4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/>
      <c r="AC4856" s="6"/>
      <c r="AD4856" s="6"/>
      <c r="AE4856" s="6"/>
      <c r="AF4856" s="6"/>
      <c r="AG4856" s="6"/>
      <c r="AH4856" s="6"/>
      <c r="AI4856" s="6"/>
      <c r="AJ4856" s="6"/>
      <c r="AK4856" s="6"/>
      <c r="AL4856" s="6"/>
      <c r="AM4856" s="6"/>
      <c r="AN4856" s="6"/>
      <c r="AO4856" s="6"/>
      <c r="AP4856" s="6"/>
      <c r="AQ4856" s="6"/>
      <c r="AR4856" s="6"/>
      <c r="AS4856" s="6"/>
      <c r="AT4856" s="6"/>
      <c r="AU4856" s="6"/>
      <c r="AV4856" s="6"/>
      <c r="AW4856" s="6"/>
      <c r="AX4856" s="6"/>
      <c r="AY4856" s="6"/>
      <c r="AZ4856" s="6"/>
      <c r="BA4856" s="6"/>
      <c r="BB4856" s="6"/>
      <c r="BC4856" s="6"/>
    </row>
    <row r="4857">
      <c r="A4857" s="4"/>
      <c r="B4857" s="4"/>
      <c r="C4857" s="4"/>
      <c r="D4857" s="4"/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5"/>
      <c r="Q4857" s="4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6"/>
      <c r="AD4857" s="6"/>
      <c r="AE4857" s="6"/>
      <c r="AF4857" s="6"/>
      <c r="AG4857" s="6"/>
      <c r="AH4857" s="6"/>
      <c r="AI4857" s="6"/>
      <c r="AJ4857" s="6"/>
      <c r="AK4857" s="6"/>
      <c r="AL4857" s="6"/>
      <c r="AM4857" s="6"/>
      <c r="AN4857" s="6"/>
      <c r="AO4857" s="6"/>
      <c r="AP4857" s="6"/>
      <c r="AQ4857" s="6"/>
      <c r="AR4857" s="6"/>
      <c r="AS4857" s="6"/>
      <c r="AT4857" s="6"/>
      <c r="AU4857" s="6"/>
      <c r="AV4857" s="6"/>
      <c r="AW4857" s="6"/>
      <c r="AX4857" s="6"/>
      <c r="AY4857" s="6"/>
      <c r="AZ4857" s="6"/>
      <c r="BA4857" s="6"/>
      <c r="BB4857" s="6"/>
      <c r="BC4857" s="6"/>
    </row>
    <row r="4858">
      <c r="A4858" s="4"/>
      <c r="B4858" s="4"/>
      <c r="C4858" s="4"/>
      <c r="D4858" s="4"/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5"/>
      <c r="Q4858" s="4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/>
      <c r="AD4858" s="6"/>
      <c r="AE4858" s="6"/>
      <c r="AF4858" s="6"/>
      <c r="AG4858" s="6"/>
      <c r="AH4858" s="6"/>
      <c r="AI4858" s="6"/>
      <c r="AJ4858" s="6"/>
      <c r="AK4858" s="6"/>
      <c r="AL4858" s="6"/>
      <c r="AM4858" s="6"/>
      <c r="AN4858" s="6"/>
      <c r="AO4858" s="6"/>
      <c r="AP4858" s="6"/>
      <c r="AQ4858" s="6"/>
      <c r="AR4858" s="6"/>
      <c r="AS4858" s="6"/>
      <c r="AT4858" s="6"/>
      <c r="AU4858" s="6"/>
      <c r="AV4858" s="6"/>
      <c r="AW4858" s="6"/>
      <c r="AX4858" s="6"/>
      <c r="AY4858" s="6"/>
      <c r="AZ4858" s="6"/>
      <c r="BA4858" s="6"/>
      <c r="BB4858" s="6"/>
      <c r="BC4858" s="6"/>
    </row>
    <row r="4859">
      <c r="A4859" s="4"/>
      <c r="B4859" s="4"/>
      <c r="C4859" s="4"/>
      <c r="D4859" s="4"/>
      <c r="E4859" s="4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5"/>
      <c r="Q4859" s="4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6"/>
      <c r="AD4859" s="6"/>
      <c r="AE4859" s="6"/>
      <c r="AF4859" s="6"/>
      <c r="AG4859" s="6"/>
      <c r="AH4859" s="6"/>
      <c r="AI4859" s="6"/>
      <c r="AJ4859" s="6"/>
      <c r="AK4859" s="6"/>
      <c r="AL4859" s="6"/>
      <c r="AM4859" s="6"/>
      <c r="AN4859" s="6"/>
      <c r="AO4859" s="6"/>
      <c r="AP4859" s="6"/>
      <c r="AQ4859" s="6"/>
      <c r="AR4859" s="6"/>
      <c r="AS4859" s="6"/>
      <c r="AT4859" s="6"/>
      <c r="AU4859" s="6"/>
      <c r="AV4859" s="6"/>
      <c r="AW4859" s="6"/>
      <c r="AX4859" s="6"/>
      <c r="AY4859" s="6"/>
      <c r="AZ4859" s="6"/>
      <c r="BA4859" s="6"/>
      <c r="BB4859" s="6"/>
      <c r="BC4859" s="6"/>
    </row>
    <row r="4860">
      <c r="A4860" s="4"/>
      <c r="B4860" s="4"/>
      <c r="C4860" s="4"/>
      <c r="D4860" s="4"/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5"/>
      <c r="Q4860" s="4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/>
      <c r="AC4860" s="6"/>
      <c r="AD4860" s="6"/>
      <c r="AE4860" s="6"/>
      <c r="AF4860" s="6"/>
      <c r="AG4860" s="6"/>
      <c r="AH4860" s="6"/>
      <c r="AI4860" s="6"/>
      <c r="AJ4860" s="6"/>
      <c r="AK4860" s="6"/>
      <c r="AL4860" s="6"/>
      <c r="AM4860" s="6"/>
      <c r="AN4860" s="6"/>
      <c r="AO4860" s="6"/>
      <c r="AP4860" s="6"/>
      <c r="AQ4860" s="6"/>
      <c r="AR4860" s="6"/>
      <c r="AS4860" s="6"/>
      <c r="AT4860" s="6"/>
      <c r="AU4860" s="6"/>
      <c r="AV4860" s="6"/>
      <c r="AW4860" s="6"/>
      <c r="AX4860" s="6"/>
      <c r="AY4860" s="6"/>
      <c r="AZ4860" s="6"/>
      <c r="BA4860" s="6"/>
      <c r="BB4860" s="6"/>
      <c r="BC4860" s="6"/>
    </row>
    <row r="4861">
      <c r="A4861" s="4"/>
      <c r="B4861" s="4"/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5"/>
      <c r="Q4861" s="4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  <c r="AC4861" s="6"/>
      <c r="AD4861" s="6"/>
      <c r="AE4861" s="6"/>
      <c r="AF4861" s="6"/>
      <c r="AG4861" s="6"/>
      <c r="AH4861" s="6"/>
      <c r="AI4861" s="6"/>
      <c r="AJ4861" s="6"/>
      <c r="AK4861" s="6"/>
      <c r="AL4861" s="6"/>
      <c r="AM4861" s="6"/>
      <c r="AN4861" s="6"/>
      <c r="AO4861" s="6"/>
      <c r="AP4861" s="6"/>
      <c r="AQ4861" s="6"/>
      <c r="AR4861" s="6"/>
      <c r="AS4861" s="6"/>
      <c r="AT4861" s="6"/>
      <c r="AU4861" s="6"/>
      <c r="AV4861" s="6"/>
      <c r="AW4861" s="6"/>
      <c r="AX4861" s="6"/>
      <c r="AY4861" s="6"/>
      <c r="AZ4861" s="6"/>
      <c r="BA4861" s="6"/>
      <c r="BB4861" s="6"/>
      <c r="BC4861" s="6"/>
    </row>
    <row r="4862">
      <c r="A4862" s="4"/>
      <c r="B4862" s="4"/>
      <c r="C4862" s="4"/>
      <c r="D4862" s="4"/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5"/>
      <c r="Q4862" s="4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  <c r="AC4862" s="6"/>
      <c r="AD4862" s="6"/>
      <c r="AE4862" s="6"/>
      <c r="AF4862" s="6"/>
      <c r="AG4862" s="6"/>
      <c r="AH4862" s="6"/>
      <c r="AI4862" s="6"/>
      <c r="AJ4862" s="6"/>
      <c r="AK4862" s="6"/>
      <c r="AL4862" s="6"/>
      <c r="AM4862" s="6"/>
      <c r="AN4862" s="6"/>
      <c r="AO4862" s="6"/>
      <c r="AP4862" s="6"/>
      <c r="AQ4862" s="6"/>
      <c r="AR4862" s="6"/>
      <c r="AS4862" s="6"/>
      <c r="AT4862" s="6"/>
      <c r="AU4862" s="6"/>
      <c r="AV4862" s="6"/>
      <c r="AW4862" s="6"/>
      <c r="AX4862" s="6"/>
      <c r="AY4862" s="6"/>
      <c r="AZ4862" s="6"/>
      <c r="BA4862" s="6"/>
      <c r="BB4862" s="6"/>
      <c r="BC4862" s="6"/>
    </row>
    <row r="4863">
      <c r="A4863" s="4"/>
      <c r="B4863" s="4"/>
      <c r="C4863" s="4"/>
      <c r="D4863" s="4"/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5"/>
      <c r="Q4863" s="4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6"/>
      <c r="AD4863" s="6"/>
      <c r="AE4863" s="6"/>
      <c r="AF4863" s="6"/>
      <c r="AG4863" s="6"/>
      <c r="AH4863" s="6"/>
      <c r="AI4863" s="6"/>
      <c r="AJ4863" s="6"/>
      <c r="AK4863" s="6"/>
      <c r="AL4863" s="6"/>
      <c r="AM4863" s="6"/>
      <c r="AN4863" s="6"/>
      <c r="AO4863" s="6"/>
      <c r="AP4863" s="6"/>
      <c r="AQ4863" s="6"/>
      <c r="AR4863" s="6"/>
      <c r="AS4863" s="6"/>
      <c r="AT4863" s="6"/>
      <c r="AU4863" s="6"/>
      <c r="AV4863" s="6"/>
      <c r="AW4863" s="6"/>
      <c r="AX4863" s="6"/>
      <c r="AY4863" s="6"/>
      <c r="AZ4863" s="6"/>
      <c r="BA4863" s="6"/>
      <c r="BB4863" s="6"/>
      <c r="BC4863" s="6"/>
    </row>
    <row r="4864">
      <c r="A4864" s="4"/>
      <c r="B4864" s="4"/>
      <c r="C4864" s="4"/>
      <c r="D4864" s="4"/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5"/>
      <c r="Q4864" s="4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/>
      <c r="AC4864" s="6"/>
      <c r="AD4864" s="6"/>
      <c r="AE4864" s="6"/>
      <c r="AF4864" s="6"/>
      <c r="AG4864" s="6"/>
      <c r="AH4864" s="6"/>
      <c r="AI4864" s="6"/>
      <c r="AJ4864" s="6"/>
      <c r="AK4864" s="6"/>
      <c r="AL4864" s="6"/>
      <c r="AM4864" s="6"/>
      <c r="AN4864" s="6"/>
      <c r="AO4864" s="6"/>
      <c r="AP4864" s="6"/>
      <c r="AQ4864" s="6"/>
      <c r="AR4864" s="6"/>
      <c r="AS4864" s="6"/>
      <c r="AT4864" s="6"/>
      <c r="AU4864" s="6"/>
      <c r="AV4864" s="6"/>
      <c r="AW4864" s="6"/>
      <c r="AX4864" s="6"/>
      <c r="AY4864" s="6"/>
      <c r="AZ4864" s="6"/>
      <c r="BA4864" s="6"/>
      <c r="BB4864" s="6"/>
      <c r="BC4864" s="6"/>
    </row>
    <row r="4865">
      <c r="A4865" s="4"/>
      <c r="B4865" s="4"/>
      <c r="C4865" s="4"/>
      <c r="D4865" s="4"/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5"/>
      <c r="Q4865" s="4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/>
      <c r="AC4865" s="6"/>
      <c r="AD4865" s="6"/>
      <c r="AE4865" s="6"/>
      <c r="AF4865" s="6"/>
      <c r="AG4865" s="6"/>
      <c r="AH4865" s="6"/>
      <c r="AI4865" s="6"/>
      <c r="AJ4865" s="6"/>
      <c r="AK4865" s="6"/>
      <c r="AL4865" s="6"/>
      <c r="AM4865" s="6"/>
      <c r="AN4865" s="6"/>
      <c r="AO4865" s="6"/>
      <c r="AP4865" s="6"/>
      <c r="AQ4865" s="6"/>
      <c r="AR4865" s="6"/>
      <c r="AS4865" s="6"/>
      <c r="AT4865" s="6"/>
      <c r="AU4865" s="6"/>
      <c r="AV4865" s="6"/>
      <c r="AW4865" s="6"/>
      <c r="AX4865" s="6"/>
      <c r="AY4865" s="6"/>
      <c r="AZ4865" s="6"/>
      <c r="BA4865" s="6"/>
      <c r="BB4865" s="6"/>
      <c r="BC4865" s="6"/>
    </row>
    <row r="4866">
      <c r="A4866" s="4"/>
      <c r="B4866" s="4"/>
      <c r="C4866" s="4"/>
      <c r="D4866" s="4"/>
      <c r="E4866" s="4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5"/>
      <c r="Q4866" s="4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  <c r="AC4866" s="6"/>
      <c r="AD4866" s="6"/>
      <c r="AE4866" s="6"/>
      <c r="AF4866" s="6"/>
      <c r="AG4866" s="6"/>
      <c r="AH4866" s="6"/>
      <c r="AI4866" s="6"/>
      <c r="AJ4866" s="6"/>
      <c r="AK4866" s="6"/>
      <c r="AL4866" s="6"/>
      <c r="AM4866" s="6"/>
      <c r="AN4866" s="6"/>
      <c r="AO4866" s="6"/>
      <c r="AP4866" s="6"/>
      <c r="AQ4866" s="6"/>
      <c r="AR4866" s="6"/>
      <c r="AS4866" s="6"/>
      <c r="AT4866" s="6"/>
      <c r="AU4866" s="6"/>
      <c r="AV4866" s="6"/>
      <c r="AW4866" s="6"/>
      <c r="AX4866" s="6"/>
      <c r="AY4866" s="6"/>
      <c r="AZ4866" s="6"/>
      <c r="BA4866" s="6"/>
      <c r="BB4866" s="6"/>
      <c r="BC4866" s="6"/>
    </row>
    <row r="4867">
      <c r="A4867" s="4"/>
      <c r="B4867" s="4"/>
      <c r="C4867" s="4"/>
      <c r="D4867" s="4"/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5"/>
      <c r="Q4867" s="4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  <c r="AC4867" s="6"/>
      <c r="AD4867" s="6"/>
      <c r="AE4867" s="6"/>
      <c r="AF4867" s="6"/>
      <c r="AG4867" s="6"/>
      <c r="AH4867" s="6"/>
      <c r="AI4867" s="6"/>
      <c r="AJ4867" s="6"/>
      <c r="AK4867" s="6"/>
      <c r="AL4867" s="6"/>
      <c r="AM4867" s="6"/>
      <c r="AN4867" s="6"/>
      <c r="AO4867" s="6"/>
      <c r="AP4867" s="6"/>
      <c r="AQ4867" s="6"/>
      <c r="AR4867" s="6"/>
      <c r="AS4867" s="6"/>
      <c r="AT4867" s="6"/>
      <c r="AU4867" s="6"/>
      <c r="AV4867" s="6"/>
      <c r="AW4867" s="6"/>
      <c r="AX4867" s="6"/>
      <c r="AY4867" s="6"/>
      <c r="AZ4867" s="6"/>
      <c r="BA4867" s="6"/>
      <c r="BB4867" s="6"/>
      <c r="BC4867" s="6"/>
    </row>
    <row r="4868">
      <c r="A4868" s="4"/>
      <c r="B4868" s="4"/>
      <c r="C4868" s="4"/>
      <c r="D4868" s="4"/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5"/>
      <c r="Q4868" s="4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/>
      <c r="AC4868" s="6"/>
      <c r="AD4868" s="6"/>
      <c r="AE4868" s="6"/>
      <c r="AF4868" s="6"/>
      <c r="AG4868" s="6"/>
      <c r="AH4868" s="6"/>
      <c r="AI4868" s="6"/>
      <c r="AJ4868" s="6"/>
      <c r="AK4868" s="6"/>
      <c r="AL4868" s="6"/>
      <c r="AM4868" s="6"/>
      <c r="AN4868" s="6"/>
      <c r="AO4868" s="6"/>
      <c r="AP4868" s="6"/>
      <c r="AQ4868" s="6"/>
      <c r="AR4868" s="6"/>
      <c r="AS4868" s="6"/>
      <c r="AT4868" s="6"/>
      <c r="AU4868" s="6"/>
      <c r="AV4868" s="6"/>
      <c r="AW4868" s="6"/>
      <c r="AX4868" s="6"/>
      <c r="AY4868" s="6"/>
      <c r="AZ4868" s="6"/>
      <c r="BA4868" s="6"/>
      <c r="BB4868" s="6"/>
      <c r="BC4868" s="6"/>
    </row>
    <row r="4869">
      <c r="A4869" s="4"/>
      <c r="B4869" s="4"/>
      <c r="C4869" s="4"/>
      <c r="D4869" s="4"/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5"/>
      <c r="Q4869" s="4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  <c r="AC4869" s="6"/>
      <c r="AD4869" s="6"/>
      <c r="AE4869" s="6"/>
      <c r="AF4869" s="6"/>
      <c r="AG4869" s="6"/>
      <c r="AH4869" s="6"/>
      <c r="AI4869" s="6"/>
      <c r="AJ4869" s="6"/>
      <c r="AK4869" s="6"/>
      <c r="AL4869" s="6"/>
      <c r="AM4869" s="6"/>
      <c r="AN4869" s="6"/>
      <c r="AO4869" s="6"/>
      <c r="AP4869" s="6"/>
      <c r="AQ4869" s="6"/>
      <c r="AR4869" s="6"/>
      <c r="AS4869" s="6"/>
      <c r="AT4869" s="6"/>
      <c r="AU4869" s="6"/>
      <c r="AV4869" s="6"/>
      <c r="AW4869" s="6"/>
      <c r="AX4869" s="6"/>
      <c r="AY4869" s="6"/>
      <c r="AZ4869" s="6"/>
      <c r="BA4869" s="6"/>
      <c r="BB4869" s="6"/>
      <c r="BC4869" s="6"/>
    </row>
    <row r="4870">
      <c r="A4870" s="4"/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5"/>
      <c r="Q4870" s="4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/>
      <c r="AC4870" s="6"/>
      <c r="AD4870" s="6"/>
      <c r="AE4870" s="6"/>
      <c r="AF4870" s="6"/>
      <c r="AG4870" s="6"/>
      <c r="AH4870" s="6"/>
      <c r="AI4870" s="6"/>
      <c r="AJ4870" s="6"/>
      <c r="AK4870" s="6"/>
      <c r="AL4870" s="6"/>
      <c r="AM4870" s="6"/>
      <c r="AN4870" s="6"/>
      <c r="AO4870" s="6"/>
      <c r="AP4870" s="6"/>
      <c r="AQ4870" s="6"/>
      <c r="AR4870" s="6"/>
      <c r="AS4870" s="6"/>
      <c r="AT4870" s="6"/>
      <c r="AU4870" s="6"/>
      <c r="AV4870" s="6"/>
      <c r="AW4870" s="6"/>
      <c r="AX4870" s="6"/>
      <c r="AY4870" s="6"/>
      <c r="AZ4870" s="6"/>
      <c r="BA4870" s="6"/>
      <c r="BB4870" s="6"/>
      <c r="BC4870" s="6"/>
    </row>
    <row r="4871">
      <c r="A4871" s="4"/>
      <c r="B4871" s="4"/>
      <c r="C4871" s="4"/>
      <c r="D4871" s="4"/>
      <c r="E4871" s="4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5"/>
      <c r="Q4871" s="4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  <c r="AC4871" s="6"/>
      <c r="AD4871" s="6"/>
      <c r="AE4871" s="6"/>
      <c r="AF4871" s="6"/>
      <c r="AG4871" s="6"/>
      <c r="AH4871" s="6"/>
      <c r="AI4871" s="6"/>
      <c r="AJ4871" s="6"/>
      <c r="AK4871" s="6"/>
      <c r="AL4871" s="6"/>
      <c r="AM4871" s="6"/>
      <c r="AN4871" s="6"/>
      <c r="AO4871" s="6"/>
      <c r="AP4871" s="6"/>
      <c r="AQ4871" s="6"/>
      <c r="AR4871" s="6"/>
      <c r="AS4871" s="6"/>
      <c r="AT4871" s="6"/>
      <c r="AU4871" s="6"/>
      <c r="AV4871" s="6"/>
      <c r="AW4871" s="6"/>
      <c r="AX4871" s="6"/>
      <c r="AY4871" s="6"/>
      <c r="AZ4871" s="6"/>
      <c r="BA4871" s="6"/>
      <c r="BB4871" s="6"/>
      <c r="BC4871" s="6"/>
    </row>
    <row r="4872">
      <c r="A4872" s="4"/>
      <c r="B4872" s="4"/>
      <c r="C4872" s="4"/>
      <c r="D4872" s="4"/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5"/>
      <c r="Q4872" s="4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6"/>
      <c r="AD4872" s="6"/>
      <c r="AE4872" s="6"/>
      <c r="AF4872" s="6"/>
      <c r="AG4872" s="6"/>
      <c r="AH4872" s="6"/>
      <c r="AI4872" s="6"/>
      <c r="AJ4872" s="6"/>
      <c r="AK4872" s="6"/>
      <c r="AL4872" s="6"/>
      <c r="AM4872" s="6"/>
      <c r="AN4872" s="6"/>
      <c r="AO4872" s="6"/>
      <c r="AP4872" s="6"/>
      <c r="AQ4872" s="6"/>
      <c r="AR4872" s="6"/>
      <c r="AS4872" s="6"/>
      <c r="AT4872" s="6"/>
      <c r="AU4872" s="6"/>
      <c r="AV4872" s="6"/>
      <c r="AW4872" s="6"/>
      <c r="AX4872" s="6"/>
      <c r="AY4872" s="6"/>
      <c r="AZ4872" s="6"/>
      <c r="BA4872" s="6"/>
      <c r="BB4872" s="6"/>
      <c r="BC4872" s="6"/>
    </row>
    <row r="4873">
      <c r="A4873" s="4"/>
      <c r="B4873" s="4"/>
      <c r="C4873" s="4"/>
      <c r="D4873" s="4"/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5"/>
      <c r="Q4873" s="4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/>
      <c r="AC4873" s="6"/>
      <c r="AD4873" s="6"/>
      <c r="AE4873" s="6"/>
      <c r="AF4873" s="6"/>
      <c r="AG4873" s="6"/>
      <c r="AH4873" s="6"/>
      <c r="AI4873" s="6"/>
      <c r="AJ4873" s="6"/>
      <c r="AK4873" s="6"/>
      <c r="AL4873" s="6"/>
      <c r="AM4873" s="6"/>
      <c r="AN4873" s="6"/>
      <c r="AO4873" s="6"/>
      <c r="AP4873" s="6"/>
      <c r="AQ4873" s="6"/>
      <c r="AR4873" s="6"/>
      <c r="AS4873" s="6"/>
      <c r="AT4873" s="6"/>
      <c r="AU4873" s="6"/>
      <c r="AV4873" s="6"/>
      <c r="AW4873" s="6"/>
      <c r="AX4873" s="6"/>
      <c r="AY4873" s="6"/>
      <c r="AZ4873" s="6"/>
      <c r="BA4873" s="6"/>
      <c r="BB4873" s="6"/>
      <c r="BC4873" s="6"/>
    </row>
    <row r="4874">
      <c r="A4874" s="4"/>
      <c r="B4874" s="4"/>
      <c r="C4874" s="4"/>
      <c r="D4874" s="4"/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5"/>
      <c r="Q4874" s="4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  <c r="AC4874" s="6"/>
      <c r="AD4874" s="6"/>
      <c r="AE4874" s="6"/>
      <c r="AF4874" s="6"/>
      <c r="AG4874" s="6"/>
      <c r="AH4874" s="6"/>
      <c r="AI4874" s="6"/>
      <c r="AJ4874" s="6"/>
      <c r="AK4874" s="6"/>
      <c r="AL4874" s="6"/>
      <c r="AM4874" s="6"/>
      <c r="AN4874" s="6"/>
      <c r="AO4874" s="6"/>
      <c r="AP4874" s="6"/>
      <c r="AQ4874" s="6"/>
      <c r="AR4874" s="6"/>
      <c r="AS4874" s="6"/>
      <c r="AT4874" s="6"/>
      <c r="AU4874" s="6"/>
      <c r="AV4874" s="6"/>
      <c r="AW4874" s="6"/>
      <c r="AX4874" s="6"/>
      <c r="AY4874" s="6"/>
      <c r="AZ4874" s="6"/>
      <c r="BA4874" s="6"/>
      <c r="BB4874" s="6"/>
      <c r="BC4874" s="6"/>
    </row>
    <row r="4875">
      <c r="A4875" s="4"/>
      <c r="B4875" s="4"/>
      <c r="C4875" s="4"/>
      <c r="D4875" s="4"/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5"/>
      <c r="Q4875" s="4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/>
      <c r="AC4875" s="6"/>
      <c r="AD4875" s="6"/>
      <c r="AE4875" s="6"/>
      <c r="AF4875" s="6"/>
      <c r="AG4875" s="6"/>
      <c r="AH4875" s="6"/>
      <c r="AI4875" s="6"/>
      <c r="AJ4875" s="6"/>
      <c r="AK4875" s="6"/>
      <c r="AL4875" s="6"/>
      <c r="AM4875" s="6"/>
      <c r="AN4875" s="6"/>
      <c r="AO4875" s="6"/>
      <c r="AP4875" s="6"/>
      <c r="AQ4875" s="6"/>
      <c r="AR4875" s="6"/>
      <c r="AS4875" s="6"/>
      <c r="AT4875" s="6"/>
      <c r="AU4875" s="6"/>
      <c r="AV4875" s="6"/>
      <c r="AW4875" s="6"/>
      <c r="AX4875" s="6"/>
      <c r="AY4875" s="6"/>
      <c r="AZ4875" s="6"/>
      <c r="BA4875" s="6"/>
      <c r="BB4875" s="6"/>
      <c r="BC4875" s="6"/>
    </row>
    <row r="4876">
      <c r="A4876" s="4"/>
      <c r="B4876" s="4"/>
      <c r="C4876" s="4"/>
      <c r="D4876" s="4"/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5"/>
      <c r="Q4876" s="4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  <c r="AC4876" s="6"/>
      <c r="AD4876" s="6"/>
      <c r="AE4876" s="6"/>
      <c r="AF4876" s="6"/>
      <c r="AG4876" s="6"/>
      <c r="AH4876" s="6"/>
      <c r="AI4876" s="6"/>
      <c r="AJ4876" s="6"/>
      <c r="AK4876" s="6"/>
      <c r="AL4876" s="6"/>
      <c r="AM4876" s="6"/>
      <c r="AN4876" s="6"/>
      <c r="AO4876" s="6"/>
      <c r="AP4876" s="6"/>
      <c r="AQ4876" s="6"/>
      <c r="AR4876" s="6"/>
      <c r="AS4876" s="6"/>
      <c r="AT4876" s="6"/>
      <c r="AU4876" s="6"/>
      <c r="AV4876" s="6"/>
      <c r="AW4876" s="6"/>
      <c r="AX4876" s="6"/>
      <c r="AY4876" s="6"/>
      <c r="AZ4876" s="6"/>
      <c r="BA4876" s="6"/>
      <c r="BB4876" s="6"/>
      <c r="BC4876" s="6"/>
    </row>
    <row r="4877">
      <c r="A4877" s="4"/>
      <c r="B4877" s="4"/>
      <c r="C4877" s="4"/>
      <c r="D4877" s="4"/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5"/>
      <c r="Q4877" s="4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/>
      <c r="AC4877" s="6"/>
      <c r="AD4877" s="6"/>
      <c r="AE4877" s="6"/>
      <c r="AF4877" s="6"/>
      <c r="AG4877" s="6"/>
      <c r="AH4877" s="6"/>
      <c r="AI4877" s="6"/>
      <c r="AJ4877" s="6"/>
      <c r="AK4877" s="6"/>
      <c r="AL4877" s="6"/>
      <c r="AM4877" s="6"/>
      <c r="AN4877" s="6"/>
      <c r="AO4877" s="6"/>
      <c r="AP4877" s="6"/>
      <c r="AQ4877" s="6"/>
      <c r="AR4877" s="6"/>
      <c r="AS4877" s="6"/>
      <c r="AT4877" s="6"/>
      <c r="AU4877" s="6"/>
      <c r="AV4877" s="6"/>
      <c r="AW4877" s="6"/>
      <c r="AX4877" s="6"/>
      <c r="AY4877" s="6"/>
      <c r="AZ4877" s="6"/>
      <c r="BA4877" s="6"/>
      <c r="BB4877" s="6"/>
      <c r="BC4877" s="6"/>
    </row>
    <row r="4878">
      <c r="A4878" s="4"/>
      <c r="B4878" s="4"/>
      <c r="C4878" s="4"/>
      <c r="D4878" s="4"/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5"/>
      <c r="Q4878" s="4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  <c r="AC4878" s="6"/>
      <c r="AD4878" s="6"/>
      <c r="AE4878" s="6"/>
      <c r="AF4878" s="6"/>
      <c r="AG4878" s="6"/>
      <c r="AH4878" s="6"/>
      <c r="AI4878" s="6"/>
      <c r="AJ4878" s="6"/>
      <c r="AK4878" s="6"/>
      <c r="AL4878" s="6"/>
      <c r="AM4878" s="6"/>
      <c r="AN4878" s="6"/>
      <c r="AO4878" s="6"/>
      <c r="AP4878" s="6"/>
      <c r="AQ4878" s="6"/>
      <c r="AR4878" s="6"/>
      <c r="AS4878" s="6"/>
      <c r="AT4878" s="6"/>
      <c r="AU4878" s="6"/>
      <c r="AV4878" s="6"/>
      <c r="AW4878" s="6"/>
      <c r="AX4878" s="6"/>
      <c r="AY4878" s="6"/>
      <c r="AZ4878" s="6"/>
      <c r="BA4878" s="6"/>
      <c r="BB4878" s="6"/>
      <c r="BC4878" s="6"/>
    </row>
    <row r="4879">
      <c r="A4879" s="4"/>
      <c r="B4879" s="4"/>
      <c r="C4879" s="4"/>
      <c r="D4879" s="4"/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5"/>
      <c r="Q4879" s="4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  <c r="AC4879" s="6"/>
      <c r="AD4879" s="6"/>
      <c r="AE4879" s="6"/>
      <c r="AF4879" s="6"/>
      <c r="AG4879" s="6"/>
      <c r="AH4879" s="6"/>
      <c r="AI4879" s="6"/>
      <c r="AJ4879" s="6"/>
      <c r="AK4879" s="6"/>
      <c r="AL4879" s="6"/>
      <c r="AM4879" s="6"/>
      <c r="AN4879" s="6"/>
      <c r="AO4879" s="6"/>
      <c r="AP4879" s="6"/>
      <c r="AQ4879" s="6"/>
      <c r="AR4879" s="6"/>
      <c r="AS4879" s="6"/>
      <c r="AT4879" s="6"/>
      <c r="AU4879" s="6"/>
      <c r="AV4879" s="6"/>
      <c r="AW4879" s="6"/>
      <c r="AX4879" s="6"/>
      <c r="AY4879" s="6"/>
      <c r="AZ4879" s="6"/>
      <c r="BA4879" s="6"/>
      <c r="BB4879" s="6"/>
      <c r="BC4879" s="6"/>
    </row>
    <row r="4880">
      <c r="A4880" s="4"/>
      <c r="B4880" s="4"/>
      <c r="C4880" s="4"/>
      <c r="D4880" s="4"/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5"/>
      <c r="Q4880" s="4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/>
      <c r="AC4880" s="6"/>
      <c r="AD4880" s="6"/>
      <c r="AE4880" s="6"/>
      <c r="AF4880" s="6"/>
      <c r="AG4880" s="6"/>
      <c r="AH4880" s="6"/>
      <c r="AI4880" s="6"/>
      <c r="AJ4880" s="6"/>
      <c r="AK4880" s="6"/>
      <c r="AL4880" s="6"/>
      <c r="AM4880" s="6"/>
      <c r="AN4880" s="6"/>
      <c r="AO4880" s="6"/>
      <c r="AP4880" s="6"/>
      <c r="AQ4880" s="6"/>
      <c r="AR4880" s="6"/>
      <c r="AS4880" s="6"/>
      <c r="AT4880" s="6"/>
      <c r="AU4880" s="6"/>
      <c r="AV4880" s="6"/>
      <c r="AW4880" s="6"/>
      <c r="AX4880" s="6"/>
      <c r="AY4880" s="6"/>
      <c r="AZ4880" s="6"/>
      <c r="BA4880" s="6"/>
      <c r="BB4880" s="6"/>
      <c r="BC4880" s="6"/>
    </row>
    <row r="4881">
      <c r="A4881" s="4"/>
      <c r="B4881" s="4"/>
      <c r="C4881" s="4"/>
      <c r="D4881" s="4"/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5"/>
      <c r="Q4881" s="4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/>
      <c r="AC4881" s="6"/>
      <c r="AD4881" s="6"/>
      <c r="AE4881" s="6"/>
      <c r="AF4881" s="6"/>
      <c r="AG4881" s="6"/>
      <c r="AH4881" s="6"/>
      <c r="AI4881" s="6"/>
      <c r="AJ4881" s="6"/>
      <c r="AK4881" s="6"/>
      <c r="AL4881" s="6"/>
      <c r="AM4881" s="6"/>
      <c r="AN4881" s="6"/>
      <c r="AO4881" s="6"/>
      <c r="AP4881" s="6"/>
      <c r="AQ4881" s="6"/>
      <c r="AR4881" s="6"/>
      <c r="AS4881" s="6"/>
      <c r="AT4881" s="6"/>
      <c r="AU4881" s="6"/>
      <c r="AV4881" s="6"/>
      <c r="AW4881" s="6"/>
      <c r="AX4881" s="6"/>
      <c r="AY4881" s="6"/>
      <c r="AZ4881" s="6"/>
      <c r="BA4881" s="6"/>
      <c r="BB4881" s="6"/>
      <c r="BC4881" s="6"/>
    </row>
    <row r="4882">
      <c r="A4882" s="4"/>
      <c r="B4882" s="4"/>
      <c r="C4882" s="4"/>
      <c r="D4882" s="4"/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5"/>
      <c r="Q4882" s="4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  <c r="AC4882" s="6"/>
      <c r="AD4882" s="6"/>
      <c r="AE4882" s="6"/>
      <c r="AF4882" s="6"/>
      <c r="AG4882" s="6"/>
      <c r="AH4882" s="6"/>
      <c r="AI4882" s="6"/>
      <c r="AJ4882" s="6"/>
      <c r="AK4882" s="6"/>
      <c r="AL4882" s="6"/>
      <c r="AM4882" s="6"/>
      <c r="AN4882" s="6"/>
      <c r="AO4882" s="6"/>
      <c r="AP4882" s="6"/>
      <c r="AQ4882" s="6"/>
      <c r="AR4882" s="6"/>
      <c r="AS4882" s="6"/>
      <c r="AT4882" s="6"/>
      <c r="AU4882" s="6"/>
      <c r="AV4882" s="6"/>
      <c r="AW4882" s="6"/>
      <c r="AX4882" s="6"/>
      <c r="AY4882" s="6"/>
      <c r="AZ4882" s="6"/>
      <c r="BA4882" s="6"/>
      <c r="BB4882" s="6"/>
      <c r="BC4882" s="6"/>
    </row>
    <row r="4883">
      <c r="A4883" s="4"/>
      <c r="B4883" s="4"/>
      <c r="C4883" s="4"/>
      <c r="D4883" s="4"/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5"/>
      <c r="Q4883" s="4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/>
      <c r="AC4883" s="6"/>
      <c r="AD4883" s="6"/>
      <c r="AE4883" s="6"/>
      <c r="AF4883" s="6"/>
      <c r="AG4883" s="6"/>
      <c r="AH4883" s="6"/>
      <c r="AI4883" s="6"/>
      <c r="AJ4883" s="6"/>
      <c r="AK4883" s="6"/>
      <c r="AL4883" s="6"/>
      <c r="AM4883" s="6"/>
      <c r="AN4883" s="6"/>
      <c r="AO4883" s="6"/>
      <c r="AP4883" s="6"/>
      <c r="AQ4883" s="6"/>
      <c r="AR4883" s="6"/>
      <c r="AS4883" s="6"/>
      <c r="AT4883" s="6"/>
      <c r="AU4883" s="6"/>
      <c r="AV4883" s="6"/>
      <c r="AW4883" s="6"/>
      <c r="AX4883" s="6"/>
      <c r="AY4883" s="6"/>
      <c r="AZ4883" s="6"/>
      <c r="BA4883" s="6"/>
      <c r="BB4883" s="6"/>
      <c r="BC4883" s="6"/>
    </row>
    <row r="4884">
      <c r="A4884" s="4"/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5"/>
      <c r="Q4884" s="4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/>
      <c r="AC4884" s="6"/>
      <c r="AD4884" s="6"/>
      <c r="AE4884" s="6"/>
      <c r="AF4884" s="6"/>
      <c r="AG4884" s="6"/>
      <c r="AH4884" s="6"/>
      <c r="AI4884" s="6"/>
      <c r="AJ4884" s="6"/>
      <c r="AK4884" s="6"/>
      <c r="AL4884" s="6"/>
      <c r="AM4884" s="6"/>
      <c r="AN4884" s="6"/>
      <c r="AO4884" s="6"/>
      <c r="AP4884" s="6"/>
      <c r="AQ4884" s="6"/>
      <c r="AR4884" s="6"/>
      <c r="AS4884" s="6"/>
      <c r="AT4884" s="6"/>
      <c r="AU4884" s="6"/>
      <c r="AV4884" s="6"/>
      <c r="AW4884" s="6"/>
      <c r="AX4884" s="6"/>
      <c r="AY4884" s="6"/>
      <c r="AZ4884" s="6"/>
      <c r="BA4884" s="6"/>
      <c r="BB4884" s="6"/>
      <c r="BC4884" s="6"/>
    </row>
    <row r="4885">
      <c r="A4885" s="4"/>
      <c r="B4885" s="4"/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5"/>
      <c r="Q4885" s="4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/>
      <c r="AD4885" s="6"/>
      <c r="AE4885" s="6"/>
      <c r="AF4885" s="6"/>
      <c r="AG4885" s="6"/>
      <c r="AH4885" s="6"/>
      <c r="AI4885" s="6"/>
      <c r="AJ4885" s="6"/>
      <c r="AK4885" s="6"/>
      <c r="AL4885" s="6"/>
      <c r="AM4885" s="6"/>
      <c r="AN4885" s="6"/>
      <c r="AO4885" s="6"/>
      <c r="AP4885" s="6"/>
      <c r="AQ4885" s="6"/>
      <c r="AR4885" s="6"/>
      <c r="AS4885" s="6"/>
      <c r="AT4885" s="6"/>
      <c r="AU4885" s="6"/>
      <c r="AV4885" s="6"/>
      <c r="AW4885" s="6"/>
      <c r="AX4885" s="6"/>
      <c r="AY4885" s="6"/>
      <c r="AZ4885" s="6"/>
      <c r="BA4885" s="6"/>
      <c r="BB4885" s="6"/>
      <c r="BC4885" s="6"/>
    </row>
    <row r="4886">
      <c r="A4886" s="4"/>
      <c r="B4886" s="4"/>
      <c r="C4886" s="4"/>
      <c r="D4886" s="4"/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5"/>
      <c r="Q4886" s="4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/>
      <c r="AD4886" s="6"/>
      <c r="AE4886" s="6"/>
      <c r="AF4886" s="6"/>
      <c r="AG4886" s="6"/>
      <c r="AH4886" s="6"/>
      <c r="AI4886" s="6"/>
      <c r="AJ4886" s="6"/>
      <c r="AK4886" s="6"/>
      <c r="AL4886" s="6"/>
      <c r="AM4886" s="6"/>
      <c r="AN4886" s="6"/>
      <c r="AO4886" s="6"/>
      <c r="AP4886" s="6"/>
      <c r="AQ4886" s="6"/>
      <c r="AR4886" s="6"/>
      <c r="AS4886" s="6"/>
      <c r="AT4886" s="6"/>
      <c r="AU4886" s="6"/>
      <c r="AV4886" s="6"/>
      <c r="AW4886" s="6"/>
      <c r="AX4886" s="6"/>
      <c r="AY4886" s="6"/>
      <c r="AZ4886" s="6"/>
      <c r="BA4886" s="6"/>
      <c r="BB4886" s="6"/>
      <c r="BC4886" s="6"/>
    </row>
    <row r="4887">
      <c r="A4887" s="4"/>
      <c r="B4887" s="4"/>
      <c r="C4887" s="4"/>
      <c r="D4887" s="4"/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5"/>
      <c r="Q4887" s="4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/>
      <c r="AD4887" s="6"/>
      <c r="AE4887" s="6"/>
      <c r="AF4887" s="6"/>
      <c r="AG4887" s="6"/>
      <c r="AH4887" s="6"/>
      <c r="AI4887" s="6"/>
      <c r="AJ4887" s="6"/>
      <c r="AK4887" s="6"/>
      <c r="AL4887" s="6"/>
      <c r="AM4887" s="6"/>
      <c r="AN4887" s="6"/>
      <c r="AO4887" s="6"/>
      <c r="AP4887" s="6"/>
      <c r="AQ4887" s="6"/>
      <c r="AR4887" s="6"/>
      <c r="AS4887" s="6"/>
      <c r="AT4887" s="6"/>
      <c r="AU4887" s="6"/>
      <c r="AV4887" s="6"/>
      <c r="AW4887" s="6"/>
      <c r="AX4887" s="6"/>
      <c r="AY4887" s="6"/>
      <c r="AZ4887" s="6"/>
      <c r="BA4887" s="6"/>
      <c r="BB4887" s="6"/>
      <c r="BC4887" s="6"/>
    </row>
    <row r="4888">
      <c r="A4888" s="4"/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5"/>
      <c r="Q4888" s="4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  <c r="AC4888" s="6"/>
      <c r="AD4888" s="6"/>
      <c r="AE4888" s="6"/>
      <c r="AF4888" s="6"/>
      <c r="AG4888" s="6"/>
      <c r="AH4888" s="6"/>
      <c r="AI4888" s="6"/>
      <c r="AJ4888" s="6"/>
      <c r="AK4888" s="6"/>
      <c r="AL4888" s="6"/>
      <c r="AM4888" s="6"/>
      <c r="AN4888" s="6"/>
      <c r="AO4888" s="6"/>
      <c r="AP4888" s="6"/>
      <c r="AQ4888" s="6"/>
      <c r="AR4888" s="6"/>
      <c r="AS4888" s="6"/>
      <c r="AT4888" s="6"/>
      <c r="AU4888" s="6"/>
      <c r="AV4888" s="6"/>
      <c r="AW4888" s="6"/>
      <c r="AX4888" s="6"/>
      <c r="AY4888" s="6"/>
      <c r="AZ4888" s="6"/>
      <c r="BA4888" s="6"/>
      <c r="BB4888" s="6"/>
      <c r="BC4888" s="6"/>
    </row>
    <row r="4889">
      <c r="A4889" s="4"/>
      <c r="B4889" s="4"/>
      <c r="C4889" s="4"/>
      <c r="D4889" s="4"/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5"/>
      <c r="Q4889" s="4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6"/>
      <c r="AD4889" s="6"/>
      <c r="AE4889" s="6"/>
      <c r="AF4889" s="6"/>
      <c r="AG4889" s="6"/>
      <c r="AH4889" s="6"/>
      <c r="AI4889" s="6"/>
      <c r="AJ4889" s="6"/>
      <c r="AK4889" s="6"/>
      <c r="AL4889" s="6"/>
      <c r="AM4889" s="6"/>
      <c r="AN4889" s="6"/>
      <c r="AO4889" s="6"/>
      <c r="AP4889" s="6"/>
      <c r="AQ4889" s="6"/>
      <c r="AR4889" s="6"/>
      <c r="AS4889" s="6"/>
      <c r="AT4889" s="6"/>
      <c r="AU4889" s="6"/>
      <c r="AV4889" s="6"/>
      <c r="AW4889" s="6"/>
      <c r="AX4889" s="6"/>
      <c r="AY4889" s="6"/>
      <c r="AZ4889" s="6"/>
      <c r="BA4889" s="6"/>
      <c r="BB4889" s="6"/>
      <c r="BC4889" s="6"/>
    </row>
    <row r="4890">
      <c r="A4890" s="4"/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5"/>
      <c r="Q4890" s="4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/>
      <c r="AD4890" s="6"/>
      <c r="AE4890" s="6"/>
      <c r="AF4890" s="6"/>
      <c r="AG4890" s="6"/>
      <c r="AH4890" s="6"/>
      <c r="AI4890" s="6"/>
      <c r="AJ4890" s="6"/>
      <c r="AK4890" s="6"/>
      <c r="AL4890" s="6"/>
      <c r="AM4890" s="6"/>
      <c r="AN4890" s="6"/>
      <c r="AO4890" s="6"/>
      <c r="AP4890" s="6"/>
      <c r="AQ4890" s="6"/>
      <c r="AR4890" s="6"/>
      <c r="AS4890" s="6"/>
      <c r="AT4890" s="6"/>
      <c r="AU4890" s="6"/>
      <c r="AV4890" s="6"/>
      <c r="AW4890" s="6"/>
      <c r="AX4890" s="6"/>
      <c r="AY4890" s="6"/>
      <c r="AZ4890" s="6"/>
      <c r="BA4890" s="6"/>
      <c r="BB4890" s="6"/>
      <c r="BC4890" s="6"/>
    </row>
    <row r="4891">
      <c r="A4891" s="4"/>
      <c r="B4891" s="4"/>
      <c r="C4891" s="4"/>
      <c r="D4891" s="4"/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5"/>
      <c r="Q4891" s="4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6"/>
      <c r="AD4891" s="6"/>
      <c r="AE4891" s="6"/>
      <c r="AF4891" s="6"/>
      <c r="AG4891" s="6"/>
      <c r="AH4891" s="6"/>
      <c r="AI4891" s="6"/>
      <c r="AJ4891" s="6"/>
      <c r="AK4891" s="6"/>
      <c r="AL4891" s="6"/>
      <c r="AM4891" s="6"/>
      <c r="AN4891" s="6"/>
      <c r="AO4891" s="6"/>
      <c r="AP4891" s="6"/>
      <c r="AQ4891" s="6"/>
      <c r="AR4891" s="6"/>
      <c r="AS4891" s="6"/>
      <c r="AT4891" s="6"/>
      <c r="AU4891" s="6"/>
      <c r="AV4891" s="6"/>
      <c r="AW4891" s="6"/>
      <c r="AX4891" s="6"/>
      <c r="AY4891" s="6"/>
      <c r="AZ4891" s="6"/>
      <c r="BA4891" s="6"/>
      <c r="BB4891" s="6"/>
      <c r="BC4891" s="6"/>
    </row>
    <row r="4892">
      <c r="A4892" s="4"/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5"/>
      <c r="Q4892" s="4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  <c r="AC4892" s="6"/>
      <c r="AD4892" s="6"/>
      <c r="AE4892" s="6"/>
      <c r="AF4892" s="6"/>
      <c r="AG4892" s="6"/>
      <c r="AH4892" s="6"/>
      <c r="AI4892" s="6"/>
      <c r="AJ4892" s="6"/>
      <c r="AK4892" s="6"/>
      <c r="AL4892" s="6"/>
      <c r="AM4892" s="6"/>
      <c r="AN4892" s="6"/>
      <c r="AO4892" s="6"/>
      <c r="AP4892" s="6"/>
      <c r="AQ4892" s="6"/>
      <c r="AR4892" s="6"/>
      <c r="AS4892" s="6"/>
      <c r="AT4892" s="6"/>
      <c r="AU4892" s="6"/>
      <c r="AV4892" s="6"/>
      <c r="AW4892" s="6"/>
      <c r="AX4892" s="6"/>
      <c r="AY4892" s="6"/>
      <c r="AZ4892" s="6"/>
      <c r="BA4892" s="6"/>
      <c r="BB4892" s="6"/>
      <c r="BC4892" s="6"/>
    </row>
    <row r="4893">
      <c r="A4893" s="4"/>
      <c r="B4893" s="4"/>
      <c r="C4893" s="4"/>
      <c r="D4893" s="4"/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5"/>
      <c r="Q4893" s="4"/>
      <c r="R4893" s="6"/>
      <c r="S4893" s="6"/>
      <c r="T4893" s="6"/>
      <c r="U4893" s="6"/>
      <c r="V4893" s="6"/>
      <c r="W4893" s="6"/>
      <c r="X4893" s="6"/>
      <c r="Y4893" s="6"/>
      <c r="Z4893" s="6"/>
      <c r="AA4893" s="6"/>
      <c r="AB4893" s="6"/>
      <c r="AC4893" s="6"/>
      <c r="AD4893" s="6"/>
      <c r="AE4893" s="6"/>
      <c r="AF4893" s="6"/>
      <c r="AG4893" s="6"/>
      <c r="AH4893" s="6"/>
      <c r="AI4893" s="6"/>
      <c r="AJ4893" s="6"/>
      <c r="AK4893" s="6"/>
      <c r="AL4893" s="6"/>
      <c r="AM4893" s="6"/>
      <c r="AN4893" s="6"/>
      <c r="AO4893" s="6"/>
      <c r="AP4893" s="6"/>
      <c r="AQ4893" s="6"/>
      <c r="AR4893" s="6"/>
      <c r="AS4893" s="6"/>
      <c r="AT4893" s="6"/>
      <c r="AU4893" s="6"/>
      <c r="AV4893" s="6"/>
      <c r="AW4893" s="6"/>
      <c r="AX4893" s="6"/>
      <c r="AY4893" s="6"/>
      <c r="AZ4893" s="6"/>
      <c r="BA4893" s="6"/>
      <c r="BB4893" s="6"/>
      <c r="BC4893" s="6"/>
    </row>
    <row r="4894">
      <c r="A4894" s="4"/>
      <c r="B4894" s="4"/>
      <c r="C4894" s="4"/>
      <c r="D4894" s="4"/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5"/>
      <c r="Q4894" s="4"/>
      <c r="R4894" s="6"/>
      <c r="S4894" s="6"/>
      <c r="T4894" s="6"/>
      <c r="U4894" s="6"/>
      <c r="V4894" s="6"/>
      <c r="W4894" s="6"/>
      <c r="X4894" s="6"/>
      <c r="Y4894" s="6"/>
      <c r="Z4894" s="6"/>
      <c r="AA4894" s="6"/>
      <c r="AB4894" s="6"/>
      <c r="AC4894" s="6"/>
      <c r="AD4894" s="6"/>
      <c r="AE4894" s="6"/>
      <c r="AF4894" s="6"/>
      <c r="AG4894" s="6"/>
      <c r="AH4894" s="6"/>
      <c r="AI4894" s="6"/>
      <c r="AJ4894" s="6"/>
      <c r="AK4894" s="6"/>
      <c r="AL4894" s="6"/>
      <c r="AM4894" s="6"/>
      <c r="AN4894" s="6"/>
      <c r="AO4894" s="6"/>
      <c r="AP4894" s="6"/>
      <c r="AQ4894" s="6"/>
      <c r="AR4894" s="6"/>
      <c r="AS4894" s="6"/>
      <c r="AT4894" s="6"/>
      <c r="AU4894" s="6"/>
      <c r="AV4894" s="6"/>
      <c r="AW4894" s="6"/>
      <c r="AX4894" s="6"/>
      <c r="AY4894" s="6"/>
      <c r="AZ4894" s="6"/>
      <c r="BA4894" s="6"/>
      <c r="BB4894" s="6"/>
      <c r="BC4894" s="6"/>
    </row>
    <row r="4895">
      <c r="A4895" s="4"/>
      <c r="B4895" s="4"/>
      <c r="C4895" s="4"/>
      <c r="D4895" s="4"/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5"/>
      <c r="Q4895" s="4"/>
      <c r="R4895" s="6"/>
      <c r="S4895" s="6"/>
      <c r="T4895" s="6"/>
      <c r="U4895" s="6"/>
      <c r="V4895" s="6"/>
      <c r="W4895" s="6"/>
      <c r="X4895" s="6"/>
      <c r="Y4895" s="6"/>
      <c r="Z4895" s="6"/>
      <c r="AA4895" s="6"/>
      <c r="AB4895" s="6"/>
      <c r="AC4895" s="6"/>
      <c r="AD4895" s="6"/>
      <c r="AE4895" s="6"/>
      <c r="AF4895" s="6"/>
      <c r="AG4895" s="6"/>
      <c r="AH4895" s="6"/>
      <c r="AI4895" s="6"/>
      <c r="AJ4895" s="6"/>
      <c r="AK4895" s="6"/>
      <c r="AL4895" s="6"/>
      <c r="AM4895" s="6"/>
      <c r="AN4895" s="6"/>
      <c r="AO4895" s="6"/>
      <c r="AP4895" s="6"/>
      <c r="AQ4895" s="6"/>
      <c r="AR4895" s="6"/>
      <c r="AS4895" s="6"/>
      <c r="AT4895" s="6"/>
      <c r="AU4895" s="6"/>
      <c r="AV4895" s="6"/>
      <c r="AW4895" s="6"/>
      <c r="AX4895" s="6"/>
      <c r="AY4895" s="6"/>
      <c r="AZ4895" s="6"/>
      <c r="BA4895" s="6"/>
      <c r="BB4895" s="6"/>
      <c r="BC4895" s="6"/>
    </row>
    <row r="4896">
      <c r="A4896" s="4"/>
      <c r="B4896" s="4"/>
      <c r="C4896" s="4"/>
      <c r="D4896" s="4"/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5"/>
      <c r="Q4896" s="4"/>
      <c r="R4896" s="6"/>
      <c r="S4896" s="6"/>
      <c r="T4896" s="6"/>
      <c r="U4896" s="6"/>
      <c r="V4896" s="6"/>
      <c r="W4896" s="6"/>
      <c r="X4896" s="6"/>
      <c r="Y4896" s="6"/>
      <c r="Z4896" s="6"/>
      <c r="AA4896" s="6"/>
      <c r="AB4896" s="6"/>
      <c r="AC4896" s="6"/>
      <c r="AD4896" s="6"/>
      <c r="AE4896" s="6"/>
      <c r="AF4896" s="6"/>
      <c r="AG4896" s="6"/>
      <c r="AH4896" s="6"/>
      <c r="AI4896" s="6"/>
      <c r="AJ4896" s="6"/>
      <c r="AK4896" s="6"/>
      <c r="AL4896" s="6"/>
      <c r="AM4896" s="6"/>
      <c r="AN4896" s="6"/>
      <c r="AO4896" s="6"/>
      <c r="AP4896" s="6"/>
      <c r="AQ4896" s="6"/>
      <c r="AR4896" s="6"/>
      <c r="AS4896" s="6"/>
      <c r="AT4896" s="6"/>
      <c r="AU4896" s="6"/>
      <c r="AV4896" s="6"/>
      <c r="AW4896" s="6"/>
      <c r="AX4896" s="6"/>
      <c r="AY4896" s="6"/>
      <c r="AZ4896" s="6"/>
      <c r="BA4896" s="6"/>
      <c r="BB4896" s="6"/>
      <c r="BC4896" s="6"/>
    </row>
    <row r="4897">
      <c r="A4897" s="4"/>
      <c r="B4897" s="4"/>
      <c r="C4897" s="4"/>
      <c r="D4897" s="4"/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5"/>
      <c r="Q4897" s="4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  <c r="AC4897" s="6"/>
      <c r="AD4897" s="6"/>
      <c r="AE4897" s="6"/>
      <c r="AF4897" s="6"/>
      <c r="AG4897" s="6"/>
      <c r="AH4897" s="6"/>
      <c r="AI4897" s="6"/>
      <c r="AJ4897" s="6"/>
      <c r="AK4897" s="6"/>
      <c r="AL4897" s="6"/>
      <c r="AM4897" s="6"/>
      <c r="AN4897" s="6"/>
      <c r="AO4897" s="6"/>
      <c r="AP4897" s="6"/>
      <c r="AQ4897" s="6"/>
      <c r="AR4897" s="6"/>
      <c r="AS4897" s="6"/>
      <c r="AT4897" s="6"/>
      <c r="AU4897" s="6"/>
      <c r="AV4897" s="6"/>
      <c r="AW4897" s="6"/>
      <c r="AX4897" s="6"/>
      <c r="AY4897" s="6"/>
      <c r="AZ4897" s="6"/>
      <c r="BA4897" s="6"/>
      <c r="BB4897" s="6"/>
      <c r="BC4897" s="6"/>
    </row>
    <row r="4898">
      <c r="A4898" s="4"/>
      <c r="B4898" s="4"/>
      <c r="C4898" s="4"/>
      <c r="D4898" s="4"/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5"/>
      <c r="Q4898" s="4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/>
      <c r="AD4898" s="6"/>
      <c r="AE4898" s="6"/>
      <c r="AF4898" s="6"/>
      <c r="AG4898" s="6"/>
      <c r="AH4898" s="6"/>
      <c r="AI4898" s="6"/>
      <c r="AJ4898" s="6"/>
      <c r="AK4898" s="6"/>
      <c r="AL4898" s="6"/>
      <c r="AM4898" s="6"/>
      <c r="AN4898" s="6"/>
      <c r="AO4898" s="6"/>
      <c r="AP4898" s="6"/>
      <c r="AQ4898" s="6"/>
      <c r="AR4898" s="6"/>
      <c r="AS4898" s="6"/>
      <c r="AT4898" s="6"/>
      <c r="AU4898" s="6"/>
      <c r="AV4898" s="6"/>
      <c r="AW4898" s="6"/>
      <c r="AX4898" s="6"/>
      <c r="AY4898" s="6"/>
      <c r="AZ4898" s="6"/>
      <c r="BA4898" s="6"/>
      <c r="BB4898" s="6"/>
      <c r="BC4898" s="6"/>
    </row>
    <row r="4899">
      <c r="A4899" s="4"/>
      <c r="B4899" s="4"/>
      <c r="C4899" s="4"/>
      <c r="D4899" s="4"/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5"/>
      <c r="Q4899" s="4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/>
      <c r="AD4899" s="6"/>
      <c r="AE4899" s="6"/>
      <c r="AF4899" s="6"/>
      <c r="AG4899" s="6"/>
      <c r="AH4899" s="6"/>
      <c r="AI4899" s="6"/>
      <c r="AJ4899" s="6"/>
      <c r="AK4899" s="6"/>
      <c r="AL4899" s="6"/>
      <c r="AM4899" s="6"/>
      <c r="AN4899" s="6"/>
      <c r="AO4899" s="6"/>
      <c r="AP4899" s="6"/>
      <c r="AQ4899" s="6"/>
      <c r="AR4899" s="6"/>
      <c r="AS4899" s="6"/>
      <c r="AT4899" s="6"/>
      <c r="AU4899" s="6"/>
      <c r="AV4899" s="6"/>
      <c r="AW4899" s="6"/>
      <c r="AX4899" s="6"/>
      <c r="AY4899" s="6"/>
      <c r="AZ4899" s="6"/>
      <c r="BA4899" s="6"/>
      <c r="BB4899" s="6"/>
      <c r="BC4899" s="6"/>
    </row>
    <row r="4900">
      <c r="A4900" s="4"/>
      <c r="B4900" s="4"/>
      <c r="C4900" s="4"/>
      <c r="D4900" s="4"/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5"/>
      <c r="Q4900" s="4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/>
      <c r="AC4900" s="6"/>
      <c r="AD4900" s="6"/>
      <c r="AE4900" s="6"/>
      <c r="AF4900" s="6"/>
      <c r="AG4900" s="6"/>
      <c r="AH4900" s="6"/>
      <c r="AI4900" s="6"/>
      <c r="AJ4900" s="6"/>
      <c r="AK4900" s="6"/>
      <c r="AL4900" s="6"/>
      <c r="AM4900" s="6"/>
      <c r="AN4900" s="6"/>
      <c r="AO4900" s="6"/>
      <c r="AP4900" s="6"/>
      <c r="AQ4900" s="6"/>
      <c r="AR4900" s="6"/>
      <c r="AS4900" s="6"/>
      <c r="AT4900" s="6"/>
      <c r="AU4900" s="6"/>
      <c r="AV4900" s="6"/>
      <c r="AW4900" s="6"/>
      <c r="AX4900" s="6"/>
      <c r="AY4900" s="6"/>
      <c r="AZ4900" s="6"/>
      <c r="BA4900" s="6"/>
      <c r="BB4900" s="6"/>
      <c r="BC4900" s="6"/>
    </row>
    <row r="4901">
      <c r="A4901" s="4"/>
      <c r="B4901" s="4"/>
      <c r="C4901" s="4"/>
      <c r="D4901" s="4"/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5"/>
      <c r="Q4901" s="4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  <c r="AC4901" s="6"/>
      <c r="AD4901" s="6"/>
      <c r="AE4901" s="6"/>
      <c r="AF4901" s="6"/>
      <c r="AG4901" s="6"/>
      <c r="AH4901" s="6"/>
      <c r="AI4901" s="6"/>
      <c r="AJ4901" s="6"/>
      <c r="AK4901" s="6"/>
      <c r="AL4901" s="6"/>
      <c r="AM4901" s="6"/>
      <c r="AN4901" s="6"/>
      <c r="AO4901" s="6"/>
      <c r="AP4901" s="6"/>
      <c r="AQ4901" s="6"/>
      <c r="AR4901" s="6"/>
      <c r="AS4901" s="6"/>
      <c r="AT4901" s="6"/>
      <c r="AU4901" s="6"/>
      <c r="AV4901" s="6"/>
      <c r="AW4901" s="6"/>
      <c r="AX4901" s="6"/>
      <c r="AY4901" s="6"/>
      <c r="AZ4901" s="6"/>
      <c r="BA4901" s="6"/>
      <c r="BB4901" s="6"/>
      <c r="BC4901" s="6"/>
    </row>
    <row r="4902">
      <c r="A4902" s="4"/>
      <c r="B4902" s="4"/>
      <c r="C4902" s="4"/>
      <c r="D4902" s="4"/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5"/>
      <c r="Q4902" s="4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  <c r="AC4902" s="6"/>
      <c r="AD4902" s="6"/>
      <c r="AE4902" s="6"/>
      <c r="AF4902" s="6"/>
      <c r="AG4902" s="6"/>
      <c r="AH4902" s="6"/>
      <c r="AI4902" s="6"/>
      <c r="AJ4902" s="6"/>
      <c r="AK4902" s="6"/>
      <c r="AL4902" s="6"/>
      <c r="AM4902" s="6"/>
      <c r="AN4902" s="6"/>
      <c r="AO4902" s="6"/>
      <c r="AP4902" s="6"/>
      <c r="AQ4902" s="6"/>
      <c r="AR4902" s="6"/>
      <c r="AS4902" s="6"/>
      <c r="AT4902" s="6"/>
      <c r="AU4902" s="6"/>
      <c r="AV4902" s="6"/>
      <c r="AW4902" s="6"/>
      <c r="AX4902" s="6"/>
      <c r="AY4902" s="6"/>
      <c r="AZ4902" s="6"/>
      <c r="BA4902" s="6"/>
      <c r="BB4902" s="6"/>
      <c r="BC4902" s="6"/>
    </row>
    <row r="4903">
      <c r="A4903" s="4"/>
      <c r="B4903" s="4"/>
      <c r="C4903" s="4"/>
      <c r="D4903" s="4"/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5"/>
      <c r="Q4903" s="4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/>
      <c r="AC4903" s="6"/>
      <c r="AD4903" s="6"/>
      <c r="AE4903" s="6"/>
      <c r="AF4903" s="6"/>
      <c r="AG4903" s="6"/>
      <c r="AH4903" s="6"/>
      <c r="AI4903" s="6"/>
      <c r="AJ4903" s="6"/>
      <c r="AK4903" s="6"/>
      <c r="AL4903" s="6"/>
      <c r="AM4903" s="6"/>
      <c r="AN4903" s="6"/>
      <c r="AO4903" s="6"/>
      <c r="AP4903" s="6"/>
      <c r="AQ4903" s="6"/>
      <c r="AR4903" s="6"/>
      <c r="AS4903" s="6"/>
      <c r="AT4903" s="6"/>
      <c r="AU4903" s="6"/>
      <c r="AV4903" s="6"/>
      <c r="AW4903" s="6"/>
      <c r="AX4903" s="6"/>
      <c r="AY4903" s="6"/>
      <c r="AZ4903" s="6"/>
      <c r="BA4903" s="6"/>
      <c r="BB4903" s="6"/>
      <c r="BC4903" s="6"/>
    </row>
    <row r="4904">
      <c r="A4904" s="4"/>
      <c r="B4904" s="4"/>
      <c r="C4904" s="4"/>
      <c r="D4904" s="4"/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5"/>
      <c r="Q4904" s="4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  <c r="AC4904" s="6"/>
      <c r="AD4904" s="6"/>
      <c r="AE4904" s="6"/>
      <c r="AF4904" s="6"/>
      <c r="AG4904" s="6"/>
      <c r="AH4904" s="6"/>
      <c r="AI4904" s="6"/>
      <c r="AJ4904" s="6"/>
      <c r="AK4904" s="6"/>
      <c r="AL4904" s="6"/>
      <c r="AM4904" s="6"/>
      <c r="AN4904" s="6"/>
      <c r="AO4904" s="6"/>
      <c r="AP4904" s="6"/>
      <c r="AQ4904" s="6"/>
      <c r="AR4904" s="6"/>
      <c r="AS4904" s="6"/>
      <c r="AT4904" s="6"/>
      <c r="AU4904" s="6"/>
      <c r="AV4904" s="6"/>
      <c r="AW4904" s="6"/>
      <c r="AX4904" s="6"/>
      <c r="AY4904" s="6"/>
      <c r="AZ4904" s="6"/>
      <c r="BA4904" s="6"/>
      <c r="BB4904" s="6"/>
      <c r="BC4904" s="6"/>
    </row>
    <row r="4905">
      <c r="A4905" s="4"/>
      <c r="B4905" s="4"/>
      <c r="C4905" s="4"/>
      <c r="D4905" s="4"/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5"/>
      <c r="Q4905" s="4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/>
      <c r="AC4905" s="6"/>
      <c r="AD4905" s="6"/>
      <c r="AE4905" s="6"/>
      <c r="AF4905" s="6"/>
      <c r="AG4905" s="6"/>
      <c r="AH4905" s="6"/>
      <c r="AI4905" s="6"/>
      <c r="AJ4905" s="6"/>
      <c r="AK4905" s="6"/>
      <c r="AL4905" s="6"/>
      <c r="AM4905" s="6"/>
      <c r="AN4905" s="6"/>
      <c r="AO4905" s="6"/>
      <c r="AP4905" s="6"/>
      <c r="AQ4905" s="6"/>
      <c r="AR4905" s="6"/>
      <c r="AS4905" s="6"/>
      <c r="AT4905" s="6"/>
      <c r="AU4905" s="6"/>
      <c r="AV4905" s="6"/>
      <c r="AW4905" s="6"/>
      <c r="AX4905" s="6"/>
      <c r="AY4905" s="6"/>
      <c r="AZ4905" s="6"/>
      <c r="BA4905" s="6"/>
      <c r="BB4905" s="6"/>
      <c r="BC4905" s="6"/>
    </row>
    <row r="4906">
      <c r="A4906" s="4"/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5"/>
      <c r="Q4906" s="4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/>
      <c r="AC4906" s="6"/>
      <c r="AD4906" s="6"/>
      <c r="AE4906" s="6"/>
      <c r="AF4906" s="6"/>
      <c r="AG4906" s="6"/>
      <c r="AH4906" s="6"/>
      <c r="AI4906" s="6"/>
      <c r="AJ4906" s="6"/>
      <c r="AK4906" s="6"/>
      <c r="AL4906" s="6"/>
      <c r="AM4906" s="6"/>
      <c r="AN4906" s="6"/>
      <c r="AO4906" s="6"/>
      <c r="AP4906" s="6"/>
      <c r="AQ4906" s="6"/>
      <c r="AR4906" s="6"/>
      <c r="AS4906" s="6"/>
      <c r="AT4906" s="6"/>
      <c r="AU4906" s="6"/>
      <c r="AV4906" s="6"/>
      <c r="AW4906" s="6"/>
      <c r="AX4906" s="6"/>
      <c r="AY4906" s="6"/>
      <c r="AZ4906" s="6"/>
      <c r="BA4906" s="6"/>
      <c r="BB4906" s="6"/>
      <c r="BC4906" s="6"/>
    </row>
    <row r="4907">
      <c r="A4907" s="4"/>
      <c r="B4907" s="4"/>
      <c r="C4907" s="4"/>
      <c r="D4907" s="4"/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5"/>
      <c r="Q4907" s="4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  <c r="AC4907" s="6"/>
      <c r="AD4907" s="6"/>
      <c r="AE4907" s="6"/>
      <c r="AF4907" s="6"/>
      <c r="AG4907" s="6"/>
      <c r="AH4907" s="6"/>
      <c r="AI4907" s="6"/>
      <c r="AJ4907" s="6"/>
      <c r="AK4907" s="6"/>
      <c r="AL4907" s="6"/>
      <c r="AM4907" s="6"/>
      <c r="AN4907" s="6"/>
      <c r="AO4907" s="6"/>
      <c r="AP4907" s="6"/>
      <c r="AQ4907" s="6"/>
      <c r="AR4907" s="6"/>
      <c r="AS4907" s="6"/>
      <c r="AT4907" s="6"/>
      <c r="AU4907" s="6"/>
      <c r="AV4907" s="6"/>
      <c r="AW4907" s="6"/>
      <c r="AX4907" s="6"/>
      <c r="AY4907" s="6"/>
      <c r="AZ4907" s="6"/>
      <c r="BA4907" s="6"/>
      <c r="BB4907" s="6"/>
      <c r="BC4907" s="6"/>
    </row>
    <row r="4908">
      <c r="A4908" s="4"/>
      <c r="B4908" s="4"/>
      <c r="C4908" s="4"/>
      <c r="D4908" s="4"/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5"/>
      <c r="Q4908" s="4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6"/>
      <c r="AD4908" s="6"/>
      <c r="AE4908" s="6"/>
      <c r="AF4908" s="6"/>
      <c r="AG4908" s="6"/>
      <c r="AH4908" s="6"/>
      <c r="AI4908" s="6"/>
      <c r="AJ4908" s="6"/>
      <c r="AK4908" s="6"/>
      <c r="AL4908" s="6"/>
      <c r="AM4908" s="6"/>
      <c r="AN4908" s="6"/>
      <c r="AO4908" s="6"/>
      <c r="AP4908" s="6"/>
      <c r="AQ4908" s="6"/>
      <c r="AR4908" s="6"/>
      <c r="AS4908" s="6"/>
      <c r="AT4908" s="6"/>
      <c r="AU4908" s="6"/>
      <c r="AV4908" s="6"/>
      <c r="AW4908" s="6"/>
      <c r="AX4908" s="6"/>
      <c r="AY4908" s="6"/>
      <c r="AZ4908" s="6"/>
      <c r="BA4908" s="6"/>
      <c r="BB4908" s="6"/>
      <c r="BC4908" s="6"/>
    </row>
    <row r="4909">
      <c r="A4909" s="4"/>
      <c r="B4909" s="4"/>
      <c r="C4909" s="4"/>
      <c r="D4909" s="4"/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5"/>
      <c r="Q4909" s="4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  <c r="AC4909" s="6"/>
      <c r="AD4909" s="6"/>
      <c r="AE4909" s="6"/>
      <c r="AF4909" s="6"/>
      <c r="AG4909" s="6"/>
      <c r="AH4909" s="6"/>
      <c r="AI4909" s="6"/>
      <c r="AJ4909" s="6"/>
      <c r="AK4909" s="6"/>
      <c r="AL4909" s="6"/>
      <c r="AM4909" s="6"/>
      <c r="AN4909" s="6"/>
      <c r="AO4909" s="6"/>
      <c r="AP4909" s="6"/>
      <c r="AQ4909" s="6"/>
      <c r="AR4909" s="6"/>
      <c r="AS4909" s="6"/>
      <c r="AT4909" s="6"/>
      <c r="AU4909" s="6"/>
      <c r="AV4909" s="6"/>
      <c r="AW4909" s="6"/>
      <c r="AX4909" s="6"/>
      <c r="AY4909" s="6"/>
      <c r="AZ4909" s="6"/>
      <c r="BA4909" s="6"/>
      <c r="BB4909" s="6"/>
      <c r="BC4909" s="6"/>
    </row>
    <row r="4910">
      <c r="A4910" s="4"/>
      <c r="B4910" s="4"/>
      <c r="C4910" s="4"/>
      <c r="D4910" s="4"/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5"/>
      <c r="Q4910" s="4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/>
      <c r="AC4910" s="6"/>
      <c r="AD4910" s="6"/>
      <c r="AE4910" s="6"/>
      <c r="AF4910" s="6"/>
      <c r="AG4910" s="6"/>
      <c r="AH4910" s="6"/>
      <c r="AI4910" s="6"/>
      <c r="AJ4910" s="6"/>
      <c r="AK4910" s="6"/>
      <c r="AL4910" s="6"/>
      <c r="AM4910" s="6"/>
      <c r="AN4910" s="6"/>
      <c r="AO4910" s="6"/>
      <c r="AP4910" s="6"/>
      <c r="AQ4910" s="6"/>
      <c r="AR4910" s="6"/>
      <c r="AS4910" s="6"/>
      <c r="AT4910" s="6"/>
      <c r="AU4910" s="6"/>
      <c r="AV4910" s="6"/>
      <c r="AW4910" s="6"/>
      <c r="AX4910" s="6"/>
      <c r="AY4910" s="6"/>
      <c r="AZ4910" s="6"/>
      <c r="BA4910" s="6"/>
      <c r="BB4910" s="6"/>
      <c r="BC4910" s="6"/>
    </row>
    <row r="4911">
      <c r="A4911" s="4"/>
      <c r="B4911" s="4"/>
      <c r="C4911" s="4"/>
      <c r="D4911" s="4"/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5"/>
      <c r="Q4911" s="4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6"/>
      <c r="AD4911" s="6"/>
      <c r="AE4911" s="6"/>
      <c r="AF4911" s="6"/>
      <c r="AG4911" s="6"/>
      <c r="AH4911" s="6"/>
      <c r="AI4911" s="6"/>
      <c r="AJ4911" s="6"/>
      <c r="AK4911" s="6"/>
      <c r="AL4911" s="6"/>
      <c r="AM4911" s="6"/>
      <c r="AN4911" s="6"/>
      <c r="AO4911" s="6"/>
      <c r="AP4911" s="6"/>
      <c r="AQ4911" s="6"/>
      <c r="AR4911" s="6"/>
      <c r="AS4911" s="6"/>
      <c r="AT4911" s="6"/>
      <c r="AU4911" s="6"/>
      <c r="AV4911" s="6"/>
      <c r="AW4911" s="6"/>
      <c r="AX4911" s="6"/>
      <c r="AY4911" s="6"/>
      <c r="AZ4911" s="6"/>
      <c r="BA4911" s="6"/>
      <c r="BB4911" s="6"/>
      <c r="BC4911" s="6"/>
    </row>
    <row r="4912">
      <c r="A4912" s="4"/>
      <c r="B4912" s="4"/>
      <c r="C4912" s="4"/>
      <c r="D4912" s="4"/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5"/>
      <c r="Q4912" s="4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/>
      <c r="AD4912" s="6"/>
      <c r="AE4912" s="6"/>
      <c r="AF4912" s="6"/>
      <c r="AG4912" s="6"/>
      <c r="AH4912" s="6"/>
      <c r="AI4912" s="6"/>
      <c r="AJ4912" s="6"/>
      <c r="AK4912" s="6"/>
      <c r="AL4912" s="6"/>
      <c r="AM4912" s="6"/>
      <c r="AN4912" s="6"/>
      <c r="AO4912" s="6"/>
      <c r="AP4912" s="6"/>
      <c r="AQ4912" s="6"/>
      <c r="AR4912" s="6"/>
      <c r="AS4912" s="6"/>
      <c r="AT4912" s="6"/>
      <c r="AU4912" s="6"/>
      <c r="AV4912" s="6"/>
      <c r="AW4912" s="6"/>
      <c r="AX4912" s="6"/>
      <c r="AY4912" s="6"/>
      <c r="AZ4912" s="6"/>
      <c r="BA4912" s="6"/>
      <c r="BB4912" s="6"/>
      <c r="BC4912" s="6"/>
    </row>
    <row r="4913">
      <c r="A4913" s="4"/>
      <c r="B4913" s="4"/>
      <c r="C4913" s="4"/>
      <c r="D4913" s="4"/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5"/>
      <c r="Q4913" s="4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/>
      <c r="AD4913" s="6"/>
      <c r="AE4913" s="6"/>
      <c r="AF4913" s="6"/>
      <c r="AG4913" s="6"/>
      <c r="AH4913" s="6"/>
      <c r="AI4913" s="6"/>
      <c r="AJ4913" s="6"/>
      <c r="AK4913" s="6"/>
      <c r="AL4913" s="6"/>
      <c r="AM4913" s="6"/>
      <c r="AN4913" s="6"/>
      <c r="AO4913" s="6"/>
      <c r="AP4913" s="6"/>
      <c r="AQ4913" s="6"/>
      <c r="AR4913" s="6"/>
      <c r="AS4913" s="6"/>
      <c r="AT4913" s="6"/>
      <c r="AU4913" s="6"/>
      <c r="AV4913" s="6"/>
      <c r="AW4913" s="6"/>
      <c r="AX4913" s="6"/>
      <c r="AY4913" s="6"/>
      <c r="AZ4913" s="6"/>
      <c r="BA4913" s="6"/>
      <c r="BB4913" s="6"/>
      <c r="BC4913" s="6"/>
    </row>
    <row r="4914">
      <c r="A4914" s="4"/>
      <c r="B4914" s="4"/>
      <c r="C4914" s="4"/>
      <c r="D4914" s="4"/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5"/>
      <c r="Q4914" s="4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/>
      <c r="AD4914" s="6"/>
      <c r="AE4914" s="6"/>
      <c r="AF4914" s="6"/>
      <c r="AG4914" s="6"/>
      <c r="AH4914" s="6"/>
      <c r="AI4914" s="6"/>
      <c r="AJ4914" s="6"/>
      <c r="AK4914" s="6"/>
      <c r="AL4914" s="6"/>
      <c r="AM4914" s="6"/>
      <c r="AN4914" s="6"/>
      <c r="AO4914" s="6"/>
      <c r="AP4914" s="6"/>
      <c r="AQ4914" s="6"/>
      <c r="AR4914" s="6"/>
      <c r="AS4914" s="6"/>
      <c r="AT4914" s="6"/>
      <c r="AU4914" s="6"/>
      <c r="AV4914" s="6"/>
      <c r="AW4914" s="6"/>
      <c r="AX4914" s="6"/>
      <c r="AY4914" s="6"/>
      <c r="AZ4914" s="6"/>
      <c r="BA4914" s="6"/>
      <c r="BB4914" s="6"/>
      <c r="BC4914" s="6"/>
    </row>
    <row r="4915">
      <c r="A4915" s="4"/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5"/>
      <c r="Q4915" s="4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/>
      <c r="AD4915" s="6"/>
      <c r="AE4915" s="6"/>
      <c r="AF4915" s="6"/>
      <c r="AG4915" s="6"/>
      <c r="AH4915" s="6"/>
      <c r="AI4915" s="6"/>
      <c r="AJ4915" s="6"/>
      <c r="AK4915" s="6"/>
      <c r="AL4915" s="6"/>
      <c r="AM4915" s="6"/>
      <c r="AN4915" s="6"/>
      <c r="AO4915" s="6"/>
      <c r="AP4915" s="6"/>
      <c r="AQ4915" s="6"/>
      <c r="AR4915" s="6"/>
      <c r="AS4915" s="6"/>
      <c r="AT4915" s="6"/>
      <c r="AU4915" s="6"/>
      <c r="AV4915" s="6"/>
      <c r="AW4915" s="6"/>
      <c r="AX4915" s="6"/>
      <c r="AY4915" s="6"/>
      <c r="AZ4915" s="6"/>
      <c r="BA4915" s="6"/>
      <c r="BB4915" s="6"/>
      <c r="BC4915" s="6"/>
    </row>
    <row r="4916">
      <c r="A4916" s="4"/>
      <c r="B4916" s="4"/>
      <c r="C4916" s="4"/>
      <c r="D4916" s="4"/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5"/>
      <c r="Q4916" s="4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6"/>
      <c r="AD4916" s="6"/>
      <c r="AE4916" s="6"/>
      <c r="AF4916" s="6"/>
      <c r="AG4916" s="6"/>
      <c r="AH4916" s="6"/>
      <c r="AI4916" s="6"/>
      <c r="AJ4916" s="6"/>
      <c r="AK4916" s="6"/>
      <c r="AL4916" s="6"/>
      <c r="AM4916" s="6"/>
      <c r="AN4916" s="6"/>
      <c r="AO4916" s="6"/>
      <c r="AP4916" s="6"/>
      <c r="AQ4916" s="6"/>
      <c r="AR4916" s="6"/>
      <c r="AS4916" s="6"/>
      <c r="AT4916" s="6"/>
      <c r="AU4916" s="6"/>
      <c r="AV4916" s="6"/>
      <c r="AW4916" s="6"/>
      <c r="AX4916" s="6"/>
      <c r="AY4916" s="6"/>
      <c r="AZ4916" s="6"/>
      <c r="BA4916" s="6"/>
      <c r="BB4916" s="6"/>
      <c r="BC4916" s="6"/>
    </row>
    <row r="4917">
      <c r="A4917" s="4"/>
      <c r="B4917" s="4"/>
      <c r="C4917" s="4"/>
      <c r="D4917" s="4"/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5"/>
      <c r="Q4917" s="4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/>
      <c r="AD4917" s="6"/>
      <c r="AE4917" s="6"/>
      <c r="AF4917" s="6"/>
      <c r="AG4917" s="6"/>
      <c r="AH4917" s="6"/>
      <c r="AI4917" s="6"/>
      <c r="AJ4917" s="6"/>
      <c r="AK4917" s="6"/>
      <c r="AL4917" s="6"/>
      <c r="AM4917" s="6"/>
      <c r="AN4917" s="6"/>
      <c r="AO4917" s="6"/>
      <c r="AP4917" s="6"/>
      <c r="AQ4917" s="6"/>
      <c r="AR4917" s="6"/>
      <c r="AS4917" s="6"/>
      <c r="AT4917" s="6"/>
      <c r="AU4917" s="6"/>
      <c r="AV4917" s="6"/>
      <c r="AW4917" s="6"/>
      <c r="AX4917" s="6"/>
      <c r="AY4917" s="6"/>
      <c r="AZ4917" s="6"/>
      <c r="BA4917" s="6"/>
      <c r="BB4917" s="6"/>
      <c r="BC4917" s="6"/>
    </row>
    <row r="4918">
      <c r="A4918" s="4"/>
      <c r="B4918" s="4"/>
      <c r="C4918" s="4"/>
      <c r="D4918" s="4"/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5"/>
      <c r="Q4918" s="4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/>
      <c r="AD4918" s="6"/>
      <c r="AE4918" s="6"/>
      <c r="AF4918" s="6"/>
      <c r="AG4918" s="6"/>
      <c r="AH4918" s="6"/>
      <c r="AI4918" s="6"/>
      <c r="AJ4918" s="6"/>
      <c r="AK4918" s="6"/>
      <c r="AL4918" s="6"/>
      <c r="AM4918" s="6"/>
      <c r="AN4918" s="6"/>
      <c r="AO4918" s="6"/>
      <c r="AP4918" s="6"/>
      <c r="AQ4918" s="6"/>
      <c r="AR4918" s="6"/>
      <c r="AS4918" s="6"/>
      <c r="AT4918" s="6"/>
      <c r="AU4918" s="6"/>
      <c r="AV4918" s="6"/>
      <c r="AW4918" s="6"/>
      <c r="AX4918" s="6"/>
      <c r="AY4918" s="6"/>
      <c r="AZ4918" s="6"/>
      <c r="BA4918" s="6"/>
      <c r="BB4918" s="6"/>
      <c r="BC4918" s="6"/>
    </row>
    <row r="4919">
      <c r="A4919" s="4"/>
      <c r="B4919" s="4"/>
      <c r="C4919" s="4"/>
      <c r="D4919" s="4"/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5"/>
      <c r="Q4919" s="4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/>
      <c r="AD4919" s="6"/>
      <c r="AE4919" s="6"/>
      <c r="AF4919" s="6"/>
      <c r="AG4919" s="6"/>
      <c r="AH4919" s="6"/>
      <c r="AI4919" s="6"/>
      <c r="AJ4919" s="6"/>
      <c r="AK4919" s="6"/>
      <c r="AL4919" s="6"/>
      <c r="AM4919" s="6"/>
      <c r="AN4919" s="6"/>
      <c r="AO4919" s="6"/>
      <c r="AP4919" s="6"/>
      <c r="AQ4919" s="6"/>
      <c r="AR4919" s="6"/>
      <c r="AS4919" s="6"/>
      <c r="AT4919" s="6"/>
      <c r="AU4919" s="6"/>
      <c r="AV4919" s="6"/>
      <c r="AW4919" s="6"/>
      <c r="AX4919" s="6"/>
      <c r="AY4919" s="6"/>
      <c r="AZ4919" s="6"/>
      <c r="BA4919" s="6"/>
      <c r="BB4919" s="6"/>
      <c r="BC4919" s="6"/>
    </row>
    <row r="4920">
      <c r="A4920" s="4"/>
      <c r="B4920" s="4"/>
      <c r="C4920" s="4"/>
      <c r="D4920" s="4"/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5"/>
      <c r="Q4920" s="4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/>
      <c r="AD4920" s="6"/>
      <c r="AE4920" s="6"/>
      <c r="AF4920" s="6"/>
      <c r="AG4920" s="6"/>
      <c r="AH4920" s="6"/>
      <c r="AI4920" s="6"/>
      <c r="AJ4920" s="6"/>
      <c r="AK4920" s="6"/>
      <c r="AL4920" s="6"/>
      <c r="AM4920" s="6"/>
      <c r="AN4920" s="6"/>
      <c r="AO4920" s="6"/>
      <c r="AP4920" s="6"/>
      <c r="AQ4920" s="6"/>
      <c r="AR4920" s="6"/>
      <c r="AS4920" s="6"/>
      <c r="AT4920" s="6"/>
      <c r="AU4920" s="6"/>
      <c r="AV4920" s="6"/>
      <c r="AW4920" s="6"/>
      <c r="AX4920" s="6"/>
      <c r="AY4920" s="6"/>
      <c r="AZ4920" s="6"/>
      <c r="BA4920" s="6"/>
      <c r="BB4920" s="6"/>
      <c r="BC4920" s="6"/>
    </row>
    <row r="4921">
      <c r="A4921" s="4"/>
      <c r="B4921" s="4"/>
      <c r="C4921" s="4"/>
      <c r="D4921" s="4"/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5"/>
      <c r="Q4921" s="4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/>
      <c r="AD4921" s="6"/>
      <c r="AE4921" s="6"/>
      <c r="AF4921" s="6"/>
      <c r="AG4921" s="6"/>
      <c r="AH4921" s="6"/>
      <c r="AI4921" s="6"/>
      <c r="AJ4921" s="6"/>
      <c r="AK4921" s="6"/>
      <c r="AL4921" s="6"/>
      <c r="AM4921" s="6"/>
      <c r="AN4921" s="6"/>
      <c r="AO4921" s="6"/>
      <c r="AP4921" s="6"/>
      <c r="AQ4921" s="6"/>
      <c r="AR4921" s="6"/>
      <c r="AS4921" s="6"/>
      <c r="AT4921" s="6"/>
      <c r="AU4921" s="6"/>
      <c r="AV4921" s="6"/>
      <c r="AW4921" s="6"/>
      <c r="AX4921" s="6"/>
      <c r="AY4921" s="6"/>
      <c r="AZ4921" s="6"/>
      <c r="BA4921" s="6"/>
      <c r="BB4921" s="6"/>
      <c r="BC4921" s="6"/>
    </row>
    <row r="4922">
      <c r="A4922" s="4"/>
      <c r="B4922" s="4"/>
      <c r="C4922" s="4"/>
      <c r="D4922" s="4"/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5"/>
      <c r="Q4922" s="4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/>
      <c r="AD4922" s="6"/>
      <c r="AE4922" s="6"/>
      <c r="AF4922" s="6"/>
      <c r="AG4922" s="6"/>
      <c r="AH4922" s="6"/>
      <c r="AI4922" s="6"/>
      <c r="AJ4922" s="6"/>
      <c r="AK4922" s="6"/>
      <c r="AL4922" s="6"/>
      <c r="AM4922" s="6"/>
      <c r="AN4922" s="6"/>
      <c r="AO4922" s="6"/>
      <c r="AP4922" s="6"/>
      <c r="AQ4922" s="6"/>
      <c r="AR4922" s="6"/>
      <c r="AS4922" s="6"/>
      <c r="AT4922" s="6"/>
      <c r="AU4922" s="6"/>
      <c r="AV4922" s="6"/>
      <c r="AW4922" s="6"/>
      <c r="AX4922" s="6"/>
      <c r="AY4922" s="6"/>
      <c r="AZ4922" s="6"/>
      <c r="BA4922" s="6"/>
      <c r="BB4922" s="6"/>
      <c r="BC4922" s="6"/>
    </row>
    <row r="4923">
      <c r="A4923" s="4"/>
      <c r="B4923" s="4"/>
      <c r="C4923" s="4"/>
      <c r="D4923" s="4"/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5"/>
      <c r="Q4923" s="4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/>
      <c r="AD4923" s="6"/>
      <c r="AE4923" s="6"/>
      <c r="AF4923" s="6"/>
      <c r="AG4923" s="6"/>
      <c r="AH4923" s="6"/>
      <c r="AI4923" s="6"/>
      <c r="AJ4923" s="6"/>
      <c r="AK4923" s="6"/>
      <c r="AL4923" s="6"/>
      <c r="AM4923" s="6"/>
      <c r="AN4923" s="6"/>
      <c r="AO4923" s="6"/>
      <c r="AP4923" s="6"/>
      <c r="AQ4923" s="6"/>
      <c r="AR4923" s="6"/>
      <c r="AS4923" s="6"/>
      <c r="AT4923" s="6"/>
      <c r="AU4923" s="6"/>
      <c r="AV4923" s="6"/>
      <c r="AW4923" s="6"/>
      <c r="AX4923" s="6"/>
      <c r="AY4923" s="6"/>
      <c r="AZ4923" s="6"/>
      <c r="BA4923" s="6"/>
      <c r="BB4923" s="6"/>
      <c r="BC4923" s="6"/>
    </row>
    <row r="4924">
      <c r="A4924" s="4"/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5"/>
      <c r="Q4924" s="4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  <c r="AC4924" s="6"/>
      <c r="AD4924" s="6"/>
      <c r="AE4924" s="6"/>
      <c r="AF4924" s="6"/>
      <c r="AG4924" s="6"/>
      <c r="AH4924" s="6"/>
      <c r="AI4924" s="6"/>
      <c r="AJ4924" s="6"/>
      <c r="AK4924" s="6"/>
      <c r="AL4924" s="6"/>
      <c r="AM4924" s="6"/>
      <c r="AN4924" s="6"/>
      <c r="AO4924" s="6"/>
      <c r="AP4924" s="6"/>
      <c r="AQ4924" s="6"/>
      <c r="AR4924" s="6"/>
      <c r="AS4924" s="6"/>
      <c r="AT4924" s="6"/>
      <c r="AU4924" s="6"/>
      <c r="AV4924" s="6"/>
      <c r="AW4924" s="6"/>
      <c r="AX4924" s="6"/>
      <c r="AY4924" s="6"/>
      <c r="AZ4924" s="6"/>
      <c r="BA4924" s="6"/>
      <c r="BB4924" s="6"/>
      <c r="BC4924" s="6"/>
    </row>
    <row r="4925">
      <c r="A4925" s="4"/>
      <c r="B4925" s="4"/>
      <c r="C4925" s="4"/>
      <c r="D4925" s="4"/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5"/>
      <c r="Q4925" s="4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6"/>
      <c r="AD4925" s="6"/>
      <c r="AE4925" s="6"/>
      <c r="AF4925" s="6"/>
      <c r="AG4925" s="6"/>
      <c r="AH4925" s="6"/>
      <c r="AI4925" s="6"/>
      <c r="AJ4925" s="6"/>
      <c r="AK4925" s="6"/>
      <c r="AL4925" s="6"/>
      <c r="AM4925" s="6"/>
      <c r="AN4925" s="6"/>
      <c r="AO4925" s="6"/>
      <c r="AP4925" s="6"/>
      <c r="AQ4925" s="6"/>
      <c r="AR4925" s="6"/>
      <c r="AS4925" s="6"/>
      <c r="AT4925" s="6"/>
      <c r="AU4925" s="6"/>
      <c r="AV4925" s="6"/>
      <c r="AW4925" s="6"/>
      <c r="AX4925" s="6"/>
      <c r="AY4925" s="6"/>
      <c r="AZ4925" s="6"/>
      <c r="BA4925" s="6"/>
      <c r="BB4925" s="6"/>
      <c r="BC4925" s="6"/>
    </row>
    <row r="4926">
      <c r="A4926" s="4"/>
      <c r="B4926" s="4"/>
      <c r="C4926" s="4"/>
      <c r="D4926" s="4"/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5"/>
      <c r="Q4926" s="4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/>
      <c r="AD4926" s="6"/>
      <c r="AE4926" s="6"/>
      <c r="AF4926" s="6"/>
      <c r="AG4926" s="6"/>
      <c r="AH4926" s="6"/>
      <c r="AI4926" s="6"/>
      <c r="AJ4926" s="6"/>
      <c r="AK4926" s="6"/>
      <c r="AL4926" s="6"/>
      <c r="AM4926" s="6"/>
      <c r="AN4926" s="6"/>
      <c r="AO4926" s="6"/>
      <c r="AP4926" s="6"/>
      <c r="AQ4926" s="6"/>
      <c r="AR4926" s="6"/>
      <c r="AS4926" s="6"/>
      <c r="AT4926" s="6"/>
      <c r="AU4926" s="6"/>
      <c r="AV4926" s="6"/>
      <c r="AW4926" s="6"/>
      <c r="AX4926" s="6"/>
      <c r="AY4926" s="6"/>
      <c r="AZ4926" s="6"/>
      <c r="BA4926" s="6"/>
      <c r="BB4926" s="6"/>
      <c r="BC4926" s="6"/>
    </row>
    <row r="4927">
      <c r="A4927" s="4"/>
      <c r="B4927" s="4"/>
      <c r="C4927" s="4"/>
      <c r="D4927" s="4"/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5"/>
      <c r="Q4927" s="4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  <c r="AD4927" s="6"/>
      <c r="AE4927" s="6"/>
      <c r="AF4927" s="6"/>
      <c r="AG4927" s="6"/>
      <c r="AH4927" s="6"/>
      <c r="AI4927" s="6"/>
      <c r="AJ4927" s="6"/>
      <c r="AK4927" s="6"/>
      <c r="AL4927" s="6"/>
      <c r="AM4927" s="6"/>
      <c r="AN4927" s="6"/>
      <c r="AO4927" s="6"/>
      <c r="AP4927" s="6"/>
      <c r="AQ4927" s="6"/>
      <c r="AR4927" s="6"/>
      <c r="AS4927" s="6"/>
      <c r="AT4927" s="6"/>
      <c r="AU4927" s="6"/>
      <c r="AV4927" s="6"/>
      <c r="AW4927" s="6"/>
      <c r="AX4927" s="6"/>
      <c r="AY4927" s="6"/>
      <c r="AZ4927" s="6"/>
      <c r="BA4927" s="6"/>
      <c r="BB4927" s="6"/>
      <c r="BC4927" s="6"/>
    </row>
    <row r="4928">
      <c r="A4928" s="4"/>
      <c r="B4928" s="4"/>
      <c r="C4928" s="4"/>
      <c r="D4928" s="4"/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5"/>
      <c r="Q4928" s="4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/>
      <c r="AD4928" s="6"/>
      <c r="AE4928" s="6"/>
      <c r="AF4928" s="6"/>
      <c r="AG4928" s="6"/>
      <c r="AH4928" s="6"/>
      <c r="AI4928" s="6"/>
      <c r="AJ4928" s="6"/>
      <c r="AK4928" s="6"/>
      <c r="AL4928" s="6"/>
      <c r="AM4928" s="6"/>
      <c r="AN4928" s="6"/>
      <c r="AO4928" s="6"/>
      <c r="AP4928" s="6"/>
      <c r="AQ4928" s="6"/>
      <c r="AR4928" s="6"/>
      <c r="AS4928" s="6"/>
      <c r="AT4928" s="6"/>
      <c r="AU4928" s="6"/>
      <c r="AV4928" s="6"/>
      <c r="AW4928" s="6"/>
      <c r="AX4928" s="6"/>
      <c r="AY4928" s="6"/>
      <c r="AZ4928" s="6"/>
      <c r="BA4928" s="6"/>
      <c r="BB4928" s="6"/>
      <c r="BC4928" s="6"/>
    </row>
    <row r="4929">
      <c r="A4929" s="4"/>
      <c r="B4929" s="4"/>
      <c r="C4929" s="4"/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5"/>
      <c r="Q4929" s="4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/>
      <c r="AD4929" s="6"/>
      <c r="AE4929" s="6"/>
      <c r="AF4929" s="6"/>
      <c r="AG4929" s="6"/>
      <c r="AH4929" s="6"/>
      <c r="AI4929" s="6"/>
      <c r="AJ4929" s="6"/>
      <c r="AK4929" s="6"/>
      <c r="AL4929" s="6"/>
      <c r="AM4929" s="6"/>
      <c r="AN4929" s="6"/>
      <c r="AO4929" s="6"/>
      <c r="AP4929" s="6"/>
      <c r="AQ4929" s="6"/>
      <c r="AR4929" s="6"/>
      <c r="AS4929" s="6"/>
      <c r="AT4929" s="6"/>
      <c r="AU4929" s="6"/>
      <c r="AV4929" s="6"/>
      <c r="AW4929" s="6"/>
      <c r="AX4929" s="6"/>
      <c r="AY4929" s="6"/>
      <c r="AZ4929" s="6"/>
      <c r="BA4929" s="6"/>
      <c r="BB4929" s="6"/>
      <c r="BC4929" s="6"/>
    </row>
    <row r="4930">
      <c r="A4930" s="4"/>
      <c r="B4930" s="4"/>
      <c r="C4930" s="4"/>
      <c r="D4930" s="4"/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5"/>
      <c r="Q4930" s="4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/>
      <c r="AD4930" s="6"/>
      <c r="AE4930" s="6"/>
      <c r="AF4930" s="6"/>
      <c r="AG4930" s="6"/>
      <c r="AH4930" s="6"/>
      <c r="AI4930" s="6"/>
      <c r="AJ4930" s="6"/>
      <c r="AK4930" s="6"/>
      <c r="AL4930" s="6"/>
      <c r="AM4930" s="6"/>
      <c r="AN4930" s="6"/>
      <c r="AO4930" s="6"/>
      <c r="AP4930" s="6"/>
      <c r="AQ4930" s="6"/>
      <c r="AR4930" s="6"/>
      <c r="AS4930" s="6"/>
      <c r="AT4930" s="6"/>
      <c r="AU4930" s="6"/>
      <c r="AV4930" s="6"/>
      <c r="AW4930" s="6"/>
      <c r="AX4930" s="6"/>
      <c r="AY4930" s="6"/>
      <c r="AZ4930" s="6"/>
      <c r="BA4930" s="6"/>
      <c r="BB4930" s="6"/>
      <c r="BC4930" s="6"/>
    </row>
    <row r="4931">
      <c r="A4931" s="4"/>
      <c r="B4931" s="4"/>
      <c r="C4931" s="4"/>
      <c r="D4931" s="4"/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5"/>
      <c r="Q4931" s="4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/>
      <c r="AD4931" s="6"/>
      <c r="AE4931" s="6"/>
      <c r="AF4931" s="6"/>
      <c r="AG4931" s="6"/>
      <c r="AH4931" s="6"/>
      <c r="AI4931" s="6"/>
      <c r="AJ4931" s="6"/>
      <c r="AK4931" s="6"/>
      <c r="AL4931" s="6"/>
      <c r="AM4931" s="6"/>
      <c r="AN4931" s="6"/>
      <c r="AO4931" s="6"/>
      <c r="AP4931" s="6"/>
      <c r="AQ4931" s="6"/>
      <c r="AR4931" s="6"/>
      <c r="AS4931" s="6"/>
      <c r="AT4931" s="6"/>
      <c r="AU4931" s="6"/>
      <c r="AV4931" s="6"/>
      <c r="AW4931" s="6"/>
      <c r="AX4931" s="6"/>
      <c r="AY4931" s="6"/>
      <c r="AZ4931" s="6"/>
      <c r="BA4931" s="6"/>
      <c r="BB4931" s="6"/>
      <c r="BC4931" s="6"/>
    </row>
    <row r="4932">
      <c r="A4932" s="4"/>
      <c r="B4932" s="4"/>
      <c r="C4932" s="4"/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5"/>
      <c r="Q4932" s="4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/>
      <c r="AD4932" s="6"/>
      <c r="AE4932" s="6"/>
      <c r="AF4932" s="6"/>
      <c r="AG4932" s="6"/>
      <c r="AH4932" s="6"/>
      <c r="AI4932" s="6"/>
      <c r="AJ4932" s="6"/>
      <c r="AK4932" s="6"/>
      <c r="AL4932" s="6"/>
      <c r="AM4932" s="6"/>
      <c r="AN4932" s="6"/>
      <c r="AO4932" s="6"/>
      <c r="AP4932" s="6"/>
      <c r="AQ4932" s="6"/>
      <c r="AR4932" s="6"/>
      <c r="AS4932" s="6"/>
      <c r="AT4932" s="6"/>
      <c r="AU4932" s="6"/>
      <c r="AV4932" s="6"/>
      <c r="AW4932" s="6"/>
      <c r="AX4932" s="6"/>
      <c r="AY4932" s="6"/>
      <c r="AZ4932" s="6"/>
      <c r="BA4932" s="6"/>
      <c r="BB4932" s="6"/>
      <c r="BC4932" s="6"/>
    </row>
    <row r="4933">
      <c r="A4933" s="4"/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5"/>
      <c r="Q4933" s="4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/>
      <c r="AD4933" s="6"/>
      <c r="AE4933" s="6"/>
      <c r="AF4933" s="6"/>
      <c r="AG4933" s="6"/>
      <c r="AH4933" s="6"/>
      <c r="AI4933" s="6"/>
      <c r="AJ4933" s="6"/>
      <c r="AK4933" s="6"/>
      <c r="AL4933" s="6"/>
      <c r="AM4933" s="6"/>
      <c r="AN4933" s="6"/>
      <c r="AO4933" s="6"/>
      <c r="AP4933" s="6"/>
      <c r="AQ4933" s="6"/>
      <c r="AR4933" s="6"/>
      <c r="AS4933" s="6"/>
      <c r="AT4933" s="6"/>
      <c r="AU4933" s="6"/>
      <c r="AV4933" s="6"/>
      <c r="AW4933" s="6"/>
      <c r="AX4933" s="6"/>
      <c r="AY4933" s="6"/>
      <c r="AZ4933" s="6"/>
      <c r="BA4933" s="6"/>
      <c r="BB4933" s="6"/>
      <c r="BC4933" s="6"/>
    </row>
    <row r="4934">
      <c r="A4934" s="4"/>
      <c r="B4934" s="4"/>
      <c r="C4934" s="4"/>
      <c r="D4934" s="4"/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5"/>
      <c r="Q4934" s="4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6"/>
      <c r="AD4934" s="6"/>
      <c r="AE4934" s="6"/>
      <c r="AF4934" s="6"/>
      <c r="AG4934" s="6"/>
      <c r="AH4934" s="6"/>
      <c r="AI4934" s="6"/>
      <c r="AJ4934" s="6"/>
      <c r="AK4934" s="6"/>
      <c r="AL4934" s="6"/>
      <c r="AM4934" s="6"/>
      <c r="AN4934" s="6"/>
      <c r="AO4934" s="6"/>
      <c r="AP4934" s="6"/>
      <c r="AQ4934" s="6"/>
      <c r="AR4934" s="6"/>
      <c r="AS4934" s="6"/>
      <c r="AT4934" s="6"/>
      <c r="AU4934" s="6"/>
      <c r="AV4934" s="6"/>
      <c r="AW4934" s="6"/>
      <c r="AX4934" s="6"/>
      <c r="AY4934" s="6"/>
      <c r="AZ4934" s="6"/>
      <c r="BA4934" s="6"/>
      <c r="BB4934" s="6"/>
      <c r="BC4934" s="6"/>
    </row>
    <row r="4935">
      <c r="A4935" s="4"/>
      <c r="B4935" s="4"/>
      <c r="C4935" s="4"/>
      <c r="D4935" s="4"/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5"/>
      <c r="Q4935" s="4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  <c r="AC4935" s="6"/>
      <c r="AD4935" s="6"/>
      <c r="AE4935" s="6"/>
      <c r="AF4935" s="6"/>
      <c r="AG4935" s="6"/>
      <c r="AH4935" s="6"/>
      <c r="AI4935" s="6"/>
      <c r="AJ4935" s="6"/>
      <c r="AK4935" s="6"/>
      <c r="AL4935" s="6"/>
      <c r="AM4935" s="6"/>
      <c r="AN4935" s="6"/>
      <c r="AO4935" s="6"/>
      <c r="AP4935" s="6"/>
      <c r="AQ4935" s="6"/>
      <c r="AR4935" s="6"/>
      <c r="AS4935" s="6"/>
      <c r="AT4935" s="6"/>
      <c r="AU4935" s="6"/>
      <c r="AV4935" s="6"/>
      <c r="AW4935" s="6"/>
      <c r="AX4935" s="6"/>
      <c r="AY4935" s="6"/>
      <c r="AZ4935" s="6"/>
      <c r="BA4935" s="6"/>
      <c r="BB4935" s="6"/>
      <c r="BC4935" s="6"/>
    </row>
    <row r="4936">
      <c r="A4936" s="4"/>
      <c r="B4936" s="4"/>
      <c r="C4936" s="4"/>
      <c r="D4936" s="4"/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5"/>
      <c r="Q4936" s="4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/>
      <c r="AD4936" s="6"/>
      <c r="AE4936" s="6"/>
      <c r="AF4936" s="6"/>
      <c r="AG4936" s="6"/>
      <c r="AH4936" s="6"/>
      <c r="AI4936" s="6"/>
      <c r="AJ4936" s="6"/>
      <c r="AK4936" s="6"/>
      <c r="AL4936" s="6"/>
      <c r="AM4936" s="6"/>
      <c r="AN4936" s="6"/>
      <c r="AO4936" s="6"/>
      <c r="AP4936" s="6"/>
      <c r="AQ4936" s="6"/>
      <c r="AR4936" s="6"/>
      <c r="AS4936" s="6"/>
      <c r="AT4936" s="6"/>
      <c r="AU4936" s="6"/>
      <c r="AV4936" s="6"/>
      <c r="AW4936" s="6"/>
      <c r="AX4936" s="6"/>
      <c r="AY4936" s="6"/>
      <c r="AZ4936" s="6"/>
      <c r="BA4936" s="6"/>
      <c r="BB4936" s="6"/>
      <c r="BC4936" s="6"/>
    </row>
    <row r="4937">
      <c r="A4937" s="4"/>
      <c r="B4937" s="4"/>
      <c r="C4937" s="4"/>
      <c r="D4937" s="4"/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5"/>
      <c r="Q4937" s="4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/>
      <c r="AD4937" s="6"/>
      <c r="AE4937" s="6"/>
      <c r="AF4937" s="6"/>
      <c r="AG4937" s="6"/>
      <c r="AH4937" s="6"/>
      <c r="AI4937" s="6"/>
      <c r="AJ4937" s="6"/>
      <c r="AK4937" s="6"/>
      <c r="AL4937" s="6"/>
      <c r="AM4937" s="6"/>
      <c r="AN4937" s="6"/>
      <c r="AO4937" s="6"/>
      <c r="AP4937" s="6"/>
      <c r="AQ4937" s="6"/>
      <c r="AR4937" s="6"/>
      <c r="AS4937" s="6"/>
      <c r="AT4937" s="6"/>
      <c r="AU4937" s="6"/>
      <c r="AV4937" s="6"/>
      <c r="AW4937" s="6"/>
      <c r="AX4937" s="6"/>
      <c r="AY4937" s="6"/>
      <c r="AZ4937" s="6"/>
      <c r="BA4937" s="6"/>
      <c r="BB4937" s="6"/>
      <c r="BC4937" s="6"/>
    </row>
    <row r="4938">
      <c r="A4938" s="4"/>
      <c r="B4938" s="4"/>
      <c r="C4938" s="4"/>
      <c r="D4938" s="4"/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5"/>
      <c r="Q4938" s="4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6"/>
      <c r="AD4938" s="6"/>
      <c r="AE4938" s="6"/>
      <c r="AF4938" s="6"/>
      <c r="AG4938" s="6"/>
      <c r="AH4938" s="6"/>
      <c r="AI4938" s="6"/>
      <c r="AJ4938" s="6"/>
      <c r="AK4938" s="6"/>
      <c r="AL4938" s="6"/>
      <c r="AM4938" s="6"/>
      <c r="AN4938" s="6"/>
      <c r="AO4938" s="6"/>
      <c r="AP4938" s="6"/>
      <c r="AQ4938" s="6"/>
      <c r="AR4938" s="6"/>
      <c r="AS4938" s="6"/>
      <c r="AT4938" s="6"/>
      <c r="AU4938" s="6"/>
      <c r="AV4938" s="6"/>
      <c r="AW4938" s="6"/>
      <c r="AX4938" s="6"/>
      <c r="AY4938" s="6"/>
      <c r="AZ4938" s="6"/>
      <c r="BA4938" s="6"/>
      <c r="BB4938" s="6"/>
      <c r="BC4938" s="6"/>
    </row>
    <row r="4939">
      <c r="A4939" s="4"/>
      <c r="B4939" s="4"/>
      <c r="C4939" s="4"/>
      <c r="D4939" s="4"/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5"/>
      <c r="Q4939" s="4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  <c r="AC4939" s="6"/>
      <c r="AD4939" s="6"/>
      <c r="AE4939" s="6"/>
      <c r="AF4939" s="6"/>
      <c r="AG4939" s="6"/>
      <c r="AH4939" s="6"/>
      <c r="AI4939" s="6"/>
      <c r="AJ4939" s="6"/>
      <c r="AK4939" s="6"/>
      <c r="AL4939" s="6"/>
      <c r="AM4939" s="6"/>
      <c r="AN4939" s="6"/>
      <c r="AO4939" s="6"/>
      <c r="AP4939" s="6"/>
      <c r="AQ4939" s="6"/>
      <c r="AR4939" s="6"/>
      <c r="AS4939" s="6"/>
      <c r="AT4939" s="6"/>
      <c r="AU4939" s="6"/>
      <c r="AV4939" s="6"/>
      <c r="AW4939" s="6"/>
      <c r="AX4939" s="6"/>
      <c r="AY4939" s="6"/>
      <c r="AZ4939" s="6"/>
      <c r="BA4939" s="6"/>
      <c r="BB4939" s="6"/>
      <c r="BC4939" s="6"/>
    </row>
    <row r="4940">
      <c r="A4940" s="4"/>
      <c r="B4940" s="4"/>
      <c r="C4940" s="4"/>
      <c r="D4940" s="4"/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5"/>
      <c r="Q4940" s="4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/>
      <c r="AD4940" s="6"/>
      <c r="AE4940" s="6"/>
      <c r="AF4940" s="6"/>
      <c r="AG4940" s="6"/>
      <c r="AH4940" s="6"/>
      <c r="AI4940" s="6"/>
      <c r="AJ4940" s="6"/>
      <c r="AK4940" s="6"/>
      <c r="AL4940" s="6"/>
      <c r="AM4940" s="6"/>
      <c r="AN4940" s="6"/>
      <c r="AO4940" s="6"/>
      <c r="AP4940" s="6"/>
      <c r="AQ4940" s="6"/>
      <c r="AR4940" s="6"/>
      <c r="AS4940" s="6"/>
      <c r="AT4940" s="6"/>
      <c r="AU4940" s="6"/>
      <c r="AV4940" s="6"/>
      <c r="AW4940" s="6"/>
      <c r="AX4940" s="6"/>
      <c r="AY4940" s="6"/>
      <c r="AZ4940" s="6"/>
      <c r="BA4940" s="6"/>
      <c r="BB4940" s="6"/>
      <c r="BC4940" s="6"/>
    </row>
    <row r="4941">
      <c r="A4941" s="4"/>
      <c r="B4941" s="4"/>
      <c r="C4941" s="4"/>
      <c r="D4941" s="4"/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5"/>
      <c r="Q4941" s="4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/>
      <c r="AD4941" s="6"/>
      <c r="AE4941" s="6"/>
      <c r="AF4941" s="6"/>
      <c r="AG4941" s="6"/>
      <c r="AH4941" s="6"/>
      <c r="AI4941" s="6"/>
      <c r="AJ4941" s="6"/>
      <c r="AK4941" s="6"/>
      <c r="AL4941" s="6"/>
      <c r="AM4941" s="6"/>
      <c r="AN4941" s="6"/>
      <c r="AO4941" s="6"/>
      <c r="AP4941" s="6"/>
      <c r="AQ4941" s="6"/>
      <c r="AR4941" s="6"/>
      <c r="AS4941" s="6"/>
      <c r="AT4941" s="6"/>
      <c r="AU4941" s="6"/>
      <c r="AV4941" s="6"/>
      <c r="AW4941" s="6"/>
      <c r="AX4941" s="6"/>
      <c r="AY4941" s="6"/>
      <c r="AZ4941" s="6"/>
      <c r="BA4941" s="6"/>
      <c r="BB4941" s="6"/>
      <c r="BC4941" s="6"/>
    </row>
    <row r="4942">
      <c r="A4942" s="4"/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5"/>
      <c r="Q4942" s="4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/>
      <c r="AD4942" s="6"/>
      <c r="AE4942" s="6"/>
      <c r="AF4942" s="6"/>
      <c r="AG4942" s="6"/>
      <c r="AH4942" s="6"/>
      <c r="AI4942" s="6"/>
      <c r="AJ4942" s="6"/>
      <c r="AK4942" s="6"/>
      <c r="AL4942" s="6"/>
      <c r="AM4942" s="6"/>
      <c r="AN4942" s="6"/>
      <c r="AO4942" s="6"/>
      <c r="AP4942" s="6"/>
      <c r="AQ4942" s="6"/>
      <c r="AR4942" s="6"/>
      <c r="AS4942" s="6"/>
      <c r="AT4942" s="6"/>
      <c r="AU4942" s="6"/>
      <c r="AV4942" s="6"/>
      <c r="AW4942" s="6"/>
      <c r="AX4942" s="6"/>
      <c r="AY4942" s="6"/>
      <c r="AZ4942" s="6"/>
      <c r="BA4942" s="6"/>
      <c r="BB4942" s="6"/>
      <c r="BC4942" s="6"/>
    </row>
    <row r="4943">
      <c r="A4943" s="4"/>
      <c r="B4943" s="4"/>
      <c r="C4943" s="4"/>
      <c r="D4943" s="4"/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5"/>
      <c r="Q4943" s="4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  <c r="AC4943" s="6"/>
      <c r="AD4943" s="6"/>
      <c r="AE4943" s="6"/>
      <c r="AF4943" s="6"/>
      <c r="AG4943" s="6"/>
      <c r="AH4943" s="6"/>
      <c r="AI4943" s="6"/>
      <c r="AJ4943" s="6"/>
      <c r="AK4943" s="6"/>
      <c r="AL4943" s="6"/>
      <c r="AM4943" s="6"/>
      <c r="AN4943" s="6"/>
      <c r="AO4943" s="6"/>
      <c r="AP4943" s="6"/>
      <c r="AQ4943" s="6"/>
      <c r="AR4943" s="6"/>
      <c r="AS4943" s="6"/>
      <c r="AT4943" s="6"/>
      <c r="AU4943" s="6"/>
      <c r="AV4943" s="6"/>
      <c r="AW4943" s="6"/>
      <c r="AX4943" s="6"/>
      <c r="AY4943" s="6"/>
      <c r="AZ4943" s="6"/>
      <c r="BA4943" s="6"/>
      <c r="BB4943" s="6"/>
      <c r="BC4943" s="6"/>
    </row>
    <row r="4944">
      <c r="A4944" s="4"/>
      <c r="B4944" s="4"/>
      <c r="C4944" s="4"/>
      <c r="D4944" s="4"/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5"/>
      <c r="Q4944" s="4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/>
      <c r="AC4944" s="6"/>
      <c r="AD4944" s="6"/>
      <c r="AE4944" s="6"/>
      <c r="AF4944" s="6"/>
      <c r="AG4944" s="6"/>
      <c r="AH4944" s="6"/>
      <c r="AI4944" s="6"/>
      <c r="AJ4944" s="6"/>
      <c r="AK4944" s="6"/>
      <c r="AL4944" s="6"/>
      <c r="AM4944" s="6"/>
      <c r="AN4944" s="6"/>
      <c r="AO4944" s="6"/>
      <c r="AP4944" s="6"/>
      <c r="AQ4944" s="6"/>
      <c r="AR4944" s="6"/>
      <c r="AS4944" s="6"/>
      <c r="AT4944" s="6"/>
      <c r="AU4944" s="6"/>
      <c r="AV4944" s="6"/>
      <c r="AW4944" s="6"/>
      <c r="AX4944" s="6"/>
      <c r="AY4944" s="6"/>
      <c r="AZ4944" s="6"/>
      <c r="BA4944" s="6"/>
      <c r="BB4944" s="6"/>
      <c r="BC4944" s="6"/>
    </row>
    <row r="4945">
      <c r="A4945" s="4"/>
      <c r="B4945" s="4"/>
      <c r="C4945" s="4"/>
      <c r="D4945" s="4"/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5"/>
      <c r="Q4945" s="4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6"/>
      <c r="AD4945" s="6"/>
      <c r="AE4945" s="6"/>
      <c r="AF4945" s="6"/>
      <c r="AG4945" s="6"/>
      <c r="AH4945" s="6"/>
      <c r="AI4945" s="6"/>
      <c r="AJ4945" s="6"/>
      <c r="AK4945" s="6"/>
      <c r="AL4945" s="6"/>
      <c r="AM4945" s="6"/>
      <c r="AN4945" s="6"/>
      <c r="AO4945" s="6"/>
      <c r="AP4945" s="6"/>
      <c r="AQ4945" s="6"/>
      <c r="AR4945" s="6"/>
      <c r="AS4945" s="6"/>
      <c r="AT4945" s="6"/>
      <c r="AU4945" s="6"/>
      <c r="AV4945" s="6"/>
      <c r="AW4945" s="6"/>
      <c r="AX4945" s="6"/>
      <c r="AY4945" s="6"/>
      <c r="AZ4945" s="6"/>
      <c r="BA4945" s="6"/>
      <c r="BB4945" s="6"/>
      <c r="BC4945" s="6"/>
    </row>
    <row r="4946">
      <c r="A4946" s="4"/>
      <c r="B4946" s="4"/>
      <c r="C4946" s="4"/>
      <c r="D4946" s="4"/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5"/>
      <c r="Q4946" s="4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/>
      <c r="AC4946" s="6"/>
      <c r="AD4946" s="6"/>
      <c r="AE4946" s="6"/>
      <c r="AF4946" s="6"/>
      <c r="AG4946" s="6"/>
      <c r="AH4946" s="6"/>
      <c r="AI4946" s="6"/>
      <c r="AJ4946" s="6"/>
      <c r="AK4946" s="6"/>
      <c r="AL4946" s="6"/>
      <c r="AM4946" s="6"/>
      <c r="AN4946" s="6"/>
      <c r="AO4946" s="6"/>
      <c r="AP4946" s="6"/>
      <c r="AQ4946" s="6"/>
      <c r="AR4946" s="6"/>
      <c r="AS4946" s="6"/>
      <c r="AT4946" s="6"/>
      <c r="AU4946" s="6"/>
      <c r="AV4946" s="6"/>
      <c r="AW4946" s="6"/>
      <c r="AX4946" s="6"/>
      <c r="AY4946" s="6"/>
      <c r="AZ4946" s="6"/>
      <c r="BA4946" s="6"/>
      <c r="BB4946" s="6"/>
      <c r="BC4946" s="6"/>
    </row>
    <row r="4947">
      <c r="A4947" s="4"/>
      <c r="B4947" s="4"/>
      <c r="C4947" s="4"/>
      <c r="D4947" s="4"/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5"/>
      <c r="Q4947" s="4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/>
      <c r="AC4947" s="6"/>
      <c r="AD4947" s="6"/>
      <c r="AE4947" s="6"/>
      <c r="AF4947" s="6"/>
      <c r="AG4947" s="6"/>
      <c r="AH4947" s="6"/>
      <c r="AI4947" s="6"/>
      <c r="AJ4947" s="6"/>
      <c r="AK4947" s="6"/>
      <c r="AL4947" s="6"/>
      <c r="AM4947" s="6"/>
      <c r="AN4947" s="6"/>
      <c r="AO4947" s="6"/>
      <c r="AP4947" s="6"/>
      <c r="AQ4947" s="6"/>
      <c r="AR4947" s="6"/>
      <c r="AS4947" s="6"/>
      <c r="AT4947" s="6"/>
      <c r="AU4947" s="6"/>
      <c r="AV4947" s="6"/>
      <c r="AW4947" s="6"/>
      <c r="AX4947" s="6"/>
      <c r="AY4947" s="6"/>
      <c r="AZ4947" s="6"/>
      <c r="BA4947" s="6"/>
      <c r="BB4947" s="6"/>
      <c r="BC4947" s="6"/>
    </row>
    <row r="4948">
      <c r="A4948" s="4"/>
      <c r="B4948" s="4"/>
      <c r="C4948" s="4"/>
      <c r="D4948" s="4"/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5"/>
      <c r="Q4948" s="4"/>
      <c r="R4948" s="6"/>
      <c r="S4948" s="6"/>
      <c r="T4948" s="6"/>
      <c r="U4948" s="6"/>
      <c r="V4948" s="6"/>
      <c r="W4948" s="6"/>
      <c r="X4948" s="6"/>
      <c r="Y4948" s="6"/>
      <c r="Z4948" s="6"/>
      <c r="AA4948" s="6"/>
      <c r="AB4948" s="6"/>
      <c r="AC4948" s="6"/>
      <c r="AD4948" s="6"/>
      <c r="AE4948" s="6"/>
      <c r="AF4948" s="6"/>
      <c r="AG4948" s="6"/>
      <c r="AH4948" s="6"/>
      <c r="AI4948" s="6"/>
      <c r="AJ4948" s="6"/>
      <c r="AK4948" s="6"/>
      <c r="AL4948" s="6"/>
      <c r="AM4948" s="6"/>
      <c r="AN4948" s="6"/>
      <c r="AO4948" s="6"/>
      <c r="AP4948" s="6"/>
      <c r="AQ4948" s="6"/>
      <c r="AR4948" s="6"/>
      <c r="AS4948" s="6"/>
      <c r="AT4948" s="6"/>
      <c r="AU4948" s="6"/>
      <c r="AV4948" s="6"/>
      <c r="AW4948" s="6"/>
      <c r="AX4948" s="6"/>
      <c r="AY4948" s="6"/>
      <c r="AZ4948" s="6"/>
      <c r="BA4948" s="6"/>
      <c r="BB4948" s="6"/>
      <c r="BC4948" s="6"/>
    </row>
    <row r="4949">
      <c r="A4949" s="4"/>
      <c r="B4949" s="4"/>
      <c r="C4949" s="4"/>
      <c r="D4949" s="4"/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5"/>
      <c r="Q4949" s="4"/>
      <c r="R4949" s="6"/>
      <c r="S4949" s="6"/>
      <c r="T4949" s="6"/>
      <c r="U4949" s="6"/>
      <c r="V4949" s="6"/>
      <c r="W4949" s="6"/>
      <c r="X4949" s="6"/>
      <c r="Y4949" s="6"/>
      <c r="Z4949" s="6"/>
      <c r="AA4949" s="6"/>
      <c r="AB4949" s="6"/>
      <c r="AC4949" s="6"/>
      <c r="AD4949" s="6"/>
      <c r="AE4949" s="6"/>
      <c r="AF4949" s="6"/>
      <c r="AG4949" s="6"/>
      <c r="AH4949" s="6"/>
      <c r="AI4949" s="6"/>
      <c r="AJ4949" s="6"/>
      <c r="AK4949" s="6"/>
      <c r="AL4949" s="6"/>
      <c r="AM4949" s="6"/>
      <c r="AN4949" s="6"/>
      <c r="AO4949" s="6"/>
      <c r="AP4949" s="6"/>
      <c r="AQ4949" s="6"/>
      <c r="AR4949" s="6"/>
      <c r="AS4949" s="6"/>
      <c r="AT4949" s="6"/>
      <c r="AU4949" s="6"/>
      <c r="AV4949" s="6"/>
      <c r="AW4949" s="6"/>
      <c r="AX4949" s="6"/>
      <c r="AY4949" s="6"/>
      <c r="AZ4949" s="6"/>
      <c r="BA4949" s="6"/>
      <c r="BB4949" s="6"/>
      <c r="BC4949" s="6"/>
    </row>
    <row r="4950">
      <c r="A4950" s="4"/>
      <c r="B4950" s="4"/>
      <c r="C4950" s="4"/>
      <c r="D4950" s="4"/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5"/>
      <c r="Q4950" s="4"/>
      <c r="R4950" s="6"/>
      <c r="S4950" s="6"/>
      <c r="T4950" s="6"/>
      <c r="U4950" s="6"/>
      <c r="V4950" s="6"/>
      <c r="W4950" s="6"/>
      <c r="X4950" s="6"/>
      <c r="Y4950" s="6"/>
      <c r="Z4950" s="6"/>
      <c r="AA4950" s="6"/>
      <c r="AB4950" s="6"/>
      <c r="AC4950" s="6"/>
      <c r="AD4950" s="6"/>
      <c r="AE4950" s="6"/>
      <c r="AF4950" s="6"/>
      <c r="AG4950" s="6"/>
      <c r="AH4950" s="6"/>
      <c r="AI4950" s="6"/>
      <c r="AJ4950" s="6"/>
      <c r="AK4950" s="6"/>
      <c r="AL4950" s="6"/>
      <c r="AM4950" s="6"/>
      <c r="AN4950" s="6"/>
      <c r="AO4950" s="6"/>
      <c r="AP4950" s="6"/>
      <c r="AQ4950" s="6"/>
      <c r="AR4950" s="6"/>
      <c r="AS4950" s="6"/>
      <c r="AT4950" s="6"/>
      <c r="AU4950" s="6"/>
      <c r="AV4950" s="6"/>
      <c r="AW4950" s="6"/>
      <c r="AX4950" s="6"/>
      <c r="AY4950" s="6"/>
      <c r="AZ4950" s="6"/>
      <c r="BA4950" s="6"/>
      <c r="BB4950" s="6"/>
      <c r="BC4950" s="6"/>
    </row>
    <row r="4951">
      <c r="A4951" s="4"/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5"/>
      <c r="Q4951" s="4"/>
      <c r="R4951" s="6"/>
      <c r="S4951" s="6"/>
      <c r="T4951" s="6"/>
      <c r="U4951" s="6"/>
      <c r="V4951" s="6"/>
      <c r="W4951" s="6"/>
      <c r="X4951" s="6"/>
      <c r="Y4951" s="6"/>
      <c r="Z4951" s="6"/>
      <c r="AA4951" s="6"/>
      <c r="AB4951" s="6"/>
      <c r="AC4951" s="6"/>
      <c r="AD4951" s="6"/>
      <c r="AE4951" s="6"/>
      <c r="AF4951" s="6"/>
      <c r="AG4951" s="6"/>
      <c r="AH4951" s="6"/>
      <c r="AI4951" s="6"/>
      <c r="AJ4951" s="6"/>
      <c r="AK4951" s="6"/>
      <c r="AL4951" s="6"/>
      <c r="AM4951" s="6"/>
      <c r="AN4951" s="6"/>
      <c r="AO4951" s="6"/>
      <c r="AP4951" s="6"/>
      <c r="AQ4951" s="6"/>
      <c r="AR4951" s="6"/>
      <c r="AS4951" s="6"/>
      <c r="AT4951" s="6"/>
      <c r="AU4951" s="6"/>
      <c r="AV4951" s="6"/>
      <c r="AW4951" s="6"/>
      <c r="AX4951" s="6"/>
      <c r="AY4951" s="6"/>
      <c r="AZ4951" s="6"/>
      <c r="BA4951" s="6"/>
      <c r="BB4951" s="6"/>
      <c r="BC4951" s="6"/>
    </row>
    <row r="4952">
      <c r="A4952" s="4"/>
      <c r="B4952" s="4"/>
      <c r="C4952" s="4"/>
      <c r="D4952" s="4"/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5"/>
      <c r="Q4952" s="4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  <c r="AC4952" s="6"/>
      <c r="AD4952" s="6"/>
      <c r="AE4952" s="6"/>
      <c r="AF4952" s="6"/>
      <c r="AG4952" s="6"/>
      <c r="AH4952" s="6"/>
      <c r="AI4952" s="6"/>
      <c r="AJ4952" s="6"/>
      <c r="AK4952" s="6"/>
      <c r="AL4952" s="6"/>
      <c r="AM4952" s="6"/>
      <c r="AN4952" s="6"/>
      <c r="AO4952" s="6"/>
      <c r="AP4952" s="6"/>
      <c r="AQ4952" s="6"/>
      <c r="AR4952" s="6"/>
      <c r="AS4952" s="6"/>
      <c r="AT4952" s="6"/>
      <c r="AU4952" s="6"/>
      <c r="AV4952" s="6"/>
      <c r="AW4952" s="6"/>
      <c r="AX4952" s="6"/>
      <c r="AY4952" s="6"/>
      <c r="AZ4952" s="6"/>
      <c r="BA4952" s="6"/>
      <c r="BB4952" s="6"/>
      <c r="BC4952" s="6"/>
    </row>
    <row r="4953">
      <c r="A4953" s="4"/>
      <c r="B4953" s="4"/>
      <c r="C4953" s="4"/>
      <c r="D4953" s="4"/>
      <c r="E4953" s="4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5"/>
      <c r="Q4953" s="4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/>
      <c r="AC4953" s="6"/>
      <c r="AD4953" s="6"/>
      <c r="AE4953" s="6"/>
      <c r="AF4953" s="6"/>
      <c r="AG4953" s="6"/>
      <c r="AH4953" s="6"/>
      <c r="AI4953" s="6"/>
      <c r="AJ4953" s="6"/>
      <c r="AK4953" s="6"/>
      <c r="AL4953" s="6"/>
      <c r="AM4953" s="6"/>
      <c r="AN4953" s="6"/>
      <c r="AO4953" s="6"/>
      <c r="AP4953" s="6"/>
      <c r="AQ4953" s="6"/>
      <c r="AR4953" s="6"/>
      <c r="AS4953" s="6"/>
      <c r="AT4953" s="6"/>
      <c r="AU4953" s="6"/>
      <c r="AV4953" s="6"/>
      <c r="AW4953" s="6"/>
      <c r="AX4953" s="6"/>
      <c r="AY4953" s="6"/>
      <c r="AZ4953" s="6"/>
      <c r="BA4953" s="6"/>
      <c r="BB4953" s="6"/>
      <c r="BC4953" s="6"/>
    </row>
    <row r="4954">
      <c r="A4954" s="4"/>
      <c r="B4954" s="4"/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5"/>
      <c r="Q4954" s="4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/>
      <c r="AC4954" s="6"/>
      <c r="AD4954" s="6"/>
      <c r="AE4954" s="6"/>
      <c r="AF4954" s="6"/>
      <c r="AG4954" s="6"/>
      <c r="AH4954" s="6"/>
      <c r="AI4954" s="6"/>
      <c r="AJ4954" s="6"/>
      <c r="AK4954" s="6"/>
      <c r="AL4954" s="6"/>
      <c r="AM4954" s="6"/>
      <c r="AN4954" s="6"/>
      <c r="AO4954" s="6"/>
      <c r="AP4954" s="6"/>
      <c r="AQ4954" s="6"/>
      <c r="AR4954" s="6"/>
      <c r="AS4954" s="6"/>
      <c r="AT4954" s="6"/>
      <c r="AU4954" s="6"/>
      <c r="AV4954" s="6"/>
      <c r="AW4954" s="6"/>
      <c r="AX4954" s="6"/>
      <c r="AY4954" s="6"/>
      <c r="AZ4954" s="6"/>
      <c r="BA4954" s="6"/>
      <c r="BB4954" s="6"/>
      <c r="BC4954" s="6"/>
    </row>
    <row r="4955">
      <c r="A4955" s="4"/>
      <c r="B4955" s="4"/>
      <c r="C4955" s="4"/>
      <c r="D4955" s="4"/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5"/>
      <c r="Q4955" s="4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6"/>
      <c r="AD4955" s="6"/>
      <c r="AE4955" s="6"/>
      <c r="AF4955" s="6"/>
      <c r="AG4955" s="6"/>
      <c r="AH4955" s="6"/>
      <c r="AI4955" s="6"/>
      <c r="AJ4955" s="6"/>
      <c r="AK4955" s="6"/>
      <c r="AL4955" s="6"/>
      <c r="AM4955" s="6"/>
      <c r="AN4955" s="6"/>
      <c r="AO4955" s="6"/>
      <c r="AP4955" s="6"/>
      <c r="AQ4955" s="6"/>
      <c r="AR4955" s="6"/>
      <c r="AS4955" s="6"/>
      <c r="AT4955" s="6"/>
      <c r="AU4955" s="6"/>
      <c r="AV4955" s="6"/>
      <c r="AW4955" s="6"/>
      <c r="AX4955" s="6"/>
      <c r="AY4955" s="6"/>
      <c r="AZ4955" s="6"/>
      <c r="BA4955" s="6"/>
      <c r="BB4955" s="6"/>
      <c r="BC4955" s="6"/>
    </row>
    <row r="4956">
      <c r="A4956" s="4"/>
      <c r="B4956" s="4"/>
      <c r="C4956" s="4"/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5"/>
      <c r="Q4956" s="4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  <c r="AC4956" s="6"/>
      <c r="AD4956" s="6"/>
      <c r="AE4956" s="6"/>
      <c r="AF4956" s="6"/>
      <c r="AG4956" s="6"/>
      <c r="AH4956" s="6"/>
      <c r="AI4956" s="6"/>
      <c r="AJ4956" s="6"/>
      <c r="AK4956" s="6"/>
      <c r="AL4956" s="6"/>
      <c r="AM4956" s="6"/>
      <c r="AN4956" s="6"/>
      <c r="AO4956" s="6"/>
      <c r="AP4956" s="6"/>
      <c r="AQ4956" s="6"/>
      <c r="AR4956" s="6"/>
      <c r="AS4956" s="6"/>
      <c r="AT4956" s="6"/>
      <c r="AU4956" s="6"/>
      <c r="AV4956" s="6"/>
      <c r="AW4956" s="6"/>
      <c r="AX4956" s="6"/>
      <c r="AY4956" s="6"/>
      <c r="AZ4956" s="6"/>
      <c r="BA4956" s="6"/>
      <c r="BB4956" s="6"/>
      <c r="BC4956" s="6"/>
    </row>
    <row r="4957">
      <c r="A4957" s="4"/>
      <c r="B4957" s="4"/>
      <c r="C4957" s="4"/>
      <c r="D4957" s="4"/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5"/>
      <c r="Q4957" s="4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/>
      <c r="AC4957" s="6"/>
      <c r="AD4957" s="6"/>
      <c r="AE4957" s="6"/>
      <c r="AF4957" s="6"/>
      <c r="AG4957" s="6"/>
      <c r="AH4957" s="6"/>
      <c r="AI4957" s="6"/>
      <c r="AJ4957" s="6"/>
      <c r="AK4957" s="6"/>
      <c r="AL4957" s="6"/>
      <c r="AM4957" s="6"/>
      <c r="AN4957" s="6"/>
      <c r="AO4957" s="6"/>
      <c r="AP4957" s="6"/>
      <c r="AQ4957" s="6"/>
      <c r="AR4957" s="6"/>
      <c r="AS4957" s="6"/>
      <c r="AT4957" s="6"/>
      <c r="AU4957" s="6"/>
      <c r="AV4957" s="6"/>
      <c r="AW4957" s="6"/>
      <c r="AX4957" s="6"/>
      <c r="AY4957" s="6"/>
      <c r="AZ4957" s="6"/>
      <c r="BA4957" s="6"/>
      <c r="BB4957" s="6"/>
      <c r="BC4957" s="6"/>
    </row>
    <row r="4958">
      <c r="A4958" s="4"/>
      <c r="B4958" s="4"/>
      <c r="C4958" s="4"/>
      <c r="D4958" s="4"/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5"/>
      <c r="Q4958" s="4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/>
      <c r="AC4958" s="6"/>
      <c r="AD4958" s="6"/>
      <c r="AE4958" s="6"/>
      <c r="AF4958" s="6"/>
      <c r="AG4958" s="6"/>
      <c r="AH4958" s="6"/>
      <c r="AI4958" s="6"/>
      <c r="AJ4958" s="6"/>
      <c r="AK4958" s="6"/>
      <c r="AL4958" s="6"/>
      <c r="AM4958" s="6"/>
      <c r="AN4958" s="6"/>
      <c r="AO4958" s="6"/>
      <c r="AP4958" s="6"/>
      <c r="AQ4958" s="6"/>
      <c r="AR4958" s="6"/>
      <c r="AS4958" s="6"/>
      <c r="AT4958" s="6"/>
      <c r="AU4958" s="6"/>
      <c r="AV4958" s="6"/>
      <c r="AW4958" s="6"/>
      <c r="AX4958" s="6"/>
      <c r="AY4958" s="6"/>
      <c r="AZ4958" s="6"/>
      <c r="BA4958" s="6"/>
      <c r="BB4958" s="6"/>
      <c r="BC4958" s="6"/>
    </row>
    <row r="4959">
      <c r="A4959" s="4"/>
      <c r="B4959" s="4"/>
      <c r="C4959" s="4"/>
      <c r="D4959" s="4"/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5"/>
      <c r="Q4959" s="4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  <c r="AC4959" s="6"/>
      <c r="AD4959" s="6"/>
      <c r="AE4959" s="6"/>
      <c r="AF4959" s="6"/>
      <c r="AG4959" s="6"/>
      <c r="AH4959" s="6"/>
      <c r="AI4959" s="6"/>
      <c r="AJ4959" s="6"/>
      <c r="AK4959" s="6"/>
      <c r="AL4959" s="6"/>
      <c r="AM4959" s="6"/>
      <c r="AN4959" s="6"/>
      <c r="AO4959" s="6"/>
      <c r="AP4959" s="6"/>
      <c r="AQ4959" s="6"/>
      <c r="AR4959" s="6"/>
      <c r="AS4959" s="6"/>
      <c r="AT4959" s="6"/>
      <c r="AU4959" s="6"/>
      <c r="AV4959" s="6"/>
      <c r="AW4959" s="6"/>
      <c r="AX4959" s="6"/>
      <c r="AY4959" s="6"/>
      <c r="AZ4959" s="6"/>
      <c r="BA4959" s="6"/>
      <c r="BB4959" s="6"/>
      <c r="BC4959" s="6"/>
    </row>
    <row r="4960">
      <c r="A4960" s="4"/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5"/>
      <c r="Q4960" s="4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  <c r="AC4960" s="6"/>
      <c r="AD4960" s="6"/>
      <c r="AE4960" s="6"/>
      <c r="AF4960" s="6"/>
      <c r="AG4960" s="6"/>
      <c r="AH4960" s="6"/>
      <c r="AI4960" s="6"/>
      <c r="AJ4960" s="6"/>
      <c r="AK4960" s="6"/>
      <c r="AL4960" s="6"/>
      <c r="AM4960" s="6"/>
      <c r="AN4960" s="6"/>
      <c r="AO4960" s="6"/>
      <c r="AP4960" s="6"/>
      <c r="AQ4960" s="6"/>
      <c r="AR4960" s="6"/>
      <c r="AS4960" s="6"/>
      <c r="AT4960" s="6"/>
      <c r="AU4960" s="6"/>
      <c r="AV4960" s="6"/>
      <c r="AW4960" s="6"/>
      <c r="AX4960" s="6"/>
      <c r="AY4960" s="6"/>
      <c r="AZ4960" s="6"/>
      <c r="BA4960" s="6"/>
      <c r="BB4960" s="6"/>
      <c r="BC4960" s="6"/>
    </row>
    <row r="4961">
      <c r="A4961" s="4"/>
      <c r="B4961" s="4"/>
      <c r="C4961" s="4"/>
      <c r="D4961" s="4"/>
      <c r="E4961" s="4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5"/>
      <c r="Q4961" s="4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  <c r="AC4961" s="6"/>
      <c r="AD4961" s="6"/>
      <c r="AE4961" s="6"/>
      <c r="AF4961" s="6"/>
      <c r="AG4961" s="6"/>
      <c r="AH4961" s="6"/>
      <c r="AI4961" s="6"/>
      <c r="AJ4961" s="6"/>
      <c r="AK4961" s="6"/>
      <c r="AL4961" s="6"/>
      <c r="AM4961" s="6"/>
      <c r="AN4961" s="6"/>
      <c r="AO4961" s="6"/>
      <c r="AP4961" s="6"/>
      <c r="AQ4961" s="6"/>
      <c r="AR4961" s="6"/>
      <c r="AS4961" s="6"/>
      <c r="AT4961" s="6"/>
      <c r="AU4961" s="6"/>
      <c r="AV4961" s="6"/>
      <c r="AW4961" s="6"/>
      <c r="AX4961" s="6"/>
      <c r="AY4961" s="6"/>
      <c r="AZ4961" s="6"/>
      <c r="BA4961" s="6"/>
      <c r="BB4961" s="6"/>
      <c r="BC4961" s="6"/>
    </row>
    <row r="4962">
      <c r="A4962" s="4"/>
      <c r="B4962" s="4"/>
      <c r="C4962" s="4"/>
      <c r="D4962" s="4"/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5"/>
      <c r="Q4962" s="4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/>
      <c r="AD4962" s="6"/>
      <c r="AE4962" s="6"/>
      <c r="AF4962" s="6"/>
      <c r="AG4962" s="6"/>
      <c r="AH4962" s="6"/>
      <c r="AI4962" s="6"/>
      <c r="AJ4962" s="6"/>
      <c r="AK4962" s="6"/>
      <c r="AL4962" s="6"/>
      <c r="AM4962" s="6"/>
      <c r="AN4962" s="6"/>
      <c r="AO4962" s="6"/>
      <c r="AP4962" s="6"/>
      <c r="AQ4962" s="6"/>
      <c r="AR4962" s="6"/>
      <c r="AS4962" s="6"/>
      <c r="AT4962" s="6"/>
      <c r="AU4962" s="6"/>
      <c r="AV4962" s="6"/>
      <c r="AW4962" s="6"/>
      <c r="AX4962" s="6"/>
      <c r="AY4962" s="6"/>
      <c r="AZ4962" s="6"/>
      <c r="BA4962" s="6"/>
      <c r="BB4962" s="6"/>
      <c r="BC4962" s="6"/>
    </row>
    <row r="4963">
      <c r="A4963" s="4"/>
      <c r="B4963" s="4"/>
      <c r="C4963" s="4"/>
      <c r="D4963" s="4"/>
      <c r="E4963" s="4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5"/>
      <c r="Q4963" s="4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6"/>
      <c r="AD4963" s="6"/>
      <c r="AE4963" s="6"/>
      <c r="AF4963" s="6"/>
      <c r="AG4963" s="6"/>
      <c r="AH4963" s="6"/>
      <c r="AI4963" s="6"/>
      <c r="AJ4963" s="6"/>
      <c r="AK4963" s="6"/>
      <c r="AL4963" s="6"/>
      <c r="AM4963" s="6"/>
      <c r="AN4963" s="6"/>
      <c r="AO4963" s="6"/>
      <c r="AP4963" s="6"/>
      <c r="AQ4963" s="6"/>
      <c r="AR4963" s="6"/>
      <c r="AS4963" s="6"/>
      <c r="AT4963" s="6"/>
      <c r="AU4963" s="6"/>
      <c r="AV4963" s="6"/>
      <c r="AW4963" s="6"/>
      <c r="AX4963" s="6"/>
      <c r="AY4963" s="6"/>
      <c r="AZ4963" s="6"/>
      <c r="BA4963" s="6"/>
      <c r="BB4963" s="6"/>
      <c r="BC4963" s="6"/>
    </row>
    <row r="4964">
      <c r="A4964" s="4"/>
      <c r="B4964" s="4"/>
      <c r="C4964" s="4"/>
      <c r="D4964" s="4"/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5"/>
      <c r="Q4964" s="4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6"/>
      <c r="AD4964" s="6"/>
      <c r="AE4964" s="6"/>
      <c r="AF4964" s="6"/>
      <c r="AG4964" s="6"/>
      <c r="AH4964" s="6"/>
      <c r="AI4964" s="6"/>
      <c r="AJ4964" s="6"/>
      <c r="AK4964" s="6"/>
      <c r="AL4964" s="6"/>
      <c r="AM4964" s="6"/>
      <c r="AN4964" s="6"/>
      <c r="AO4964" s="6"/>
      <c r="AP4964" s="6"/>
      <c r="AQ4964" s="6"/>
      <c r="AR4964" s="6"/>
      <c r="AS4964" s="6"/>
      <c r="AT4964" s="6"/>
      <c r="AU4964" s="6"/>
      <c r="AV4964" s="6"/>
      <c r="AW4964" s="6"/>
      <c r="AX4964" s="6"/>
      <c r="AY4964" s="6"/>
      <c r="AZ4964" s="6"/>
      <c r="BA4964" s="6"/>
      <c r="BB4964" s="6"/>
      <c r="BC4964" s="6"/>
    </row>
    <row r="4965">
      <c r="A4965" s="4"/>
      <c r="B4965" s="4"/>
      <c r="C4965" s="4"/>
      <c r="D4965" s="4"/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5"/>
      <c r="Q4965" s="4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  <c r="AC4965" s="6"/>
      <c r="AD4965" s="6"/>
      <c r="AE4965" s="6"/>
      <c r="AF4965" s="6"/>
      <c r="AG4965" s="6"/>
      <c r="AH4965" s="6"/>
      <c r="AI4965" s="6"/>
      <c r="AJ4965" s="6"/>
      <c r="AK4965" s="6"/>
      <c r="AL4965" s="6"/>
      <c r="AM4965" s="6"/>
      <c r="AN4965" s="6"/>
      <c r="AO4965" s="6"/>
      <c r="AP4965" s="6"/>
      <c r="AQ4965" s="6"/>
      <c r="AR4965" s="6"/>
      <c r="AS4965" s="6"/>
      <c r="AT4965" s="6"/>
      <c r="AU4965" s="6"/>
      <c r="AV4965" s="6"/>
      <c r="AW4965" s="6"/>
      <c r="AX4965" s="6"/>
      <c r="AY4965" s="6"/>
      <c r="AZ4965" s="6"/>
      <c r="BA4965" s="6"/>
      <c r="BB4965" s="6"/>
      <c r="BC4965" s="6"/>
    </row>
    <row r="4966">
      <c r="A4966" s="4"/>
      <c r="B4966" s="4"/>
      <c r="C4966" s="4"/>
      <c r="D4966" s="4"/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5"/>
      <c r="Q4966" s="4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/>
      <c r="AD4966" s="6"/>
      <c r="AE4966" s="6"/>
      <c r="AF4966" s="6"/>
      <c r="AG4966" s="6"/>
      <c r="AH4966" s="6"/>
      <c r="AI4966" s="6"/>
      <c r="AJ4966" s="6"/>
      <c r="AK4966" s="6"/>
      <c r="AL4966" s="6"/>
      <c r="AM4966" s="6"/>
      <c r="AN4966" s="6"/>
      <c r="AO4966" s="6"/>
      <c r="AP4966" s="6"/>
      <c r="AQ4966" s="6"/>
      <c r="AR4966" s="6"/>
      <c r="AS4966" s="6"/>
      <c r="AT4966" s="6"/>
      <c r="AU4966" s="6"/>
      <c r="AV4966" s="6"/>
      <c r="AW4966" s="6"/>
      <c r="AX4966" s="6"/>
      <c r="AY4966" s="6"/>
      <c r="AZ4966" s="6"/>
      <c r="BA4966" s="6"/>
      <c r="BB4966" s="6"/>
      <c r="BC4966" s="6"/>
    </row>
    <row r="4967">
      <c r="A4967" s="4"/>
      <c r="B4967" s="4"/>
      <c r="C4967" s="4"/>
      <c r="D4967" s="4"/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5"/>
      <c r="Q4967" s="4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/>
      <c r="AD4967" s="6"/>
      <c r="AE4967" s="6"/>
      <c r="AF4967" s="6"/>
      <c r="AG4967" s="6"/>
      <c r="AH4967" s="6"/>
      <c r="AI4967" s="6"/>
      <c r="AJ4967" s="6"/>
      <c r="AK4967" s="6"/>
      <c r="AL4967" s="6"/>
      <c r="AM4967" s="6"/>
      <c r="AN4967" s="6"/>
      <c r="AO4967" s="6"/>
      <c r="AP4967" s="6"/>
      <c r="AQ4967" s="6"/>
      <c r="AR4967" s="6"/>
      <c r="AS4967" s="6"/>
      <c r="AT4967" s="6"/>
      <c r="AU4967" s="6"/>
      <c r="AV4967" s="6"/>
      <c r="AW4967" s="6"/>
      <c r="AX4967" s="6"/>
      <c r="AY4967" s="6"/>
      <c r="AZ4967" s="6"/>
      <c r="BA4967" s="6"/>
      <c r="BB4967" s="6"/>
      <c r="BC4967" s="6"/>
    </row>
    <row r="4968">
      <c r="A4968" s="4"/>
      <c r="B4968" s="4"/>
      <c r="C4968" s="4"/>
      <c r="D4968" s="4"/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5"/>
      <c r="Q4968" s="4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6"/>
      <c r="AD4968" s="6"/>
      <c r="AE4968" s="6"/>
      <c r="AF4968" s="6"/>
      <c r="AG4968" s="6"/>
      <c r="AH4968" s="6"/>
      <c r="AI4968" s="6"/>
      <c r="AJ4968" s="6"/>
      <c r="AK4968" s="6"/>
      <c r="AL4968" s="6"/>
      <c r="AM4968" s="6"/>
      <c r="AN4968" s="6"/>
      <c r="AO4968" s="6"/>
      <c r="AP4968" s="6"/>
      <c r="AQ4968" s="6"/>
      <c r="AR4968" s="6"/>
      <c r="AS4968" s="6"/>
      <c r="AT4968" s="6"/>
      <c r="AU4968" s="6"/>
      <c r="AV4968" s="6"/>
      <c r="AW4968" s="6"/>
      <c r="AX4968" s="6"/>
      <c r="AY4968" s="6"/>
      <c r="AZ4968" s="6"/>
      <c r="BA4968" s="6"/>
      <c r="BB4968" s="6"/>
      <c r="BC4968" s="6"/>
    </row>
    <row r="4969">
      <c r="A4969" s="4"/>
      <c r="B4969" s="4"/>
      <c r="C4969" s="4"/>
      <c r="D4969" s="4"/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5"/>
      <c r="Q4969" s="4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/>
      <c r="AD4969" s="6"/>
      <c r="AE4969" s="6"/>
      <c r="AF4969" s="6"/>
      <c r="AG4969" s="6"/>
      <c r="AH4969" s="6"/>
      <c r="AI4969" s="6"/>
      <c r="AJ4969" s="6"/>
      <c r="AK4969" s="6"/>
      <c r="AL4969" s="6"/>
      <c r="AM4969" s="6"/>
      <c r="AN4969" s="6"/>
      <c r="AO4969" s="6"/>
      <c r="AP4969" s="6"/>
      <c r="AQ4969" s="6"/>
      <c r="AR4969" s="6"/>
      <c r="AS4969" s="6"/>
      <c r="AT4969" s="6"/>
      <c r="AU4969" s="6"/>
      <c r="AV4969" s="6"/>
      <c r="AW4969" s="6"/>
      <c r="AX4969" s="6"/>
      <c r="AY4969" s="6"/>
      <c r="AZ4969" s="6"/>
      <c r="BA4969" s="6"/>
      <c r="BB4969" s="6"/>
      <c r="BC4969" s="6"/>
    </row>
    <row r="4970">
      <c r="A4970" s="4"/>
      <c r="B4970" s="4"/>
      <c r="C4970" s="4"/>
      <c r="D4970" s="4"/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5"/>
      <c r="Q4970" s="4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/>
      <c r="AD4970" s="6"/>
      <c r="AE4970" s="6"/>
      <c r="AF4970" s="6"/>
      <c r="AG4970" s="6"/>
      <c r="AH4970" s="6"/>
      <c r="AI4970" s="6"/>
      <c r="AJ4970" s="6"/>
      <c r="AK4970" s="6"/>
      <c r="AL4970" s="6"/>
      <c r="AM4970" s="6"/>
      <c r="AN4970" s="6"/>
      <c r="AO4970" s="6"/>
      <c r="AP4970" s="6"/>
      <c r="AQ4970" s="6"/>
      <c r="AR4970" s="6"/>
      <c r="AS4970" s="6"/>
      <c r="AT4970" s="6"/>
      <c r="AU4970" s="6"/>
      <c r="AV4970" s="6"/>
      <c r="AW4970" s="6"/>
      <c r="AX4970" s="6"/>
      <c r="AY4970" s="6"/>
      <c r="AZ4970" s="6"/>
      <c r="BA4970" s="6"/>
      <c r="BB4970" s="6"/>
      <c r="BC4970" s="6"/>
    </row>
    <row r="4971">
      <c r="A4971" s="4"/>
      <c r="B4971" s="4"/>
      <c r="C4971" s="4"/>
      <c r="D4971" s="4"/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5"/>
      <c r="Q4971" s="4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6"/>
      <c r="AD4971" s="6"/>
      <c r="AE4971" s="6"/>
      <c r="AF4971" s="6"/>
      <c r="AG4971" s="6"/>
      <c r="AH4971" s="6"/>
      <c r="AI4971" s="6"/>
      <c r="AJ4971" s="6"/>
      <c r="AK4971" s="6"/>
      <c r="AL4971" s="6"/>
      <c r="AM4971" s="6"/>
      <c r="AN4971" s="6"/>
      <c r="AO4971" s="6"/>
      <c r="AP4971" s="6"/>
      <c r="AQ4971" s="6"/>
      <c r="AR4971" s="6"/>
      <c r="AS4971" s="6"/>
      <c r="AT4971" s="6"/>
      <c r="AU4971" s="6"/>
      <c r="AV4971" s="6"/>
      <c r="AW4971" s="6"/>
      <c r="AX4971" s="6"/>
      <c r="AY4971" s="6"/>
      <c r="AZ4971" s="6"/>
      <c r="BA4971" s="6"/>
      <c r="BB4971" s="6"/>
      <c r="BC4971" s="6"/>
    </row>
    <row r="4972">
      <c r="A4972" s="4"/>
      <c r="B4972" s="4"/>
      <c r="C4972" s="4"/>
      <c r="D4972" s="4"/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5"/>
      <c r="Q4972" s="4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  <c r="AC4972" s="6"/>
      <c r="AD4972" s="6"/>
      <c r="AE4972" s="6"/>
      <c r="AF4972" s="6"/>
      <c r="AG4972" s="6"/>
      <c r="AH4972" s="6"/>
      <c r="AI4972" s="6"/>
      <c r="AJ4972" s="6"/>
      <c r="AK4972" s="6"/>
      <c r="AL4972" s="6"/>
      <c r="AM4972" s="6"/>
      <c r="AN4972" s="6"/>
      <c r="AO4972" s="6"/>
      <c r="AP4972" s="6"/>
      <c r="AQ4972" s="6"/>
      <c r="AR4972" s="6"/>
      <c r="AS4972" s="6"/>
      <c r="AT4972" s="6"/>
      <c r="AU4972" s="6"/>
      <c r="AV4972" s="6"/>
      <c r="AW4972" s="6"/>
      <c r="AX4972" s="6"/>
      <c r="AY4972" s="6"/>
      <c r="AZ4972" s="6"/>
      <c r="BA4972" s="6"/>
      <c r="BB4972" s="6"/>
      <c r="BC4972" s="6"/>
    </row>
    <row r="4973">
      <c r="A4973" s="4"/>
      <c r="B4973" s="4"/>
      <c r="C4973" s="4"/>
      <c r="D4973" s="4"/>
      <c r="E4973" s="4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5"/>
      <c r="Q4973" s="4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/>
      <c r="AC4973" s="6"/>
      <c r="AD4973" s="6"/>
      <c r="AE4973" s="6"/>
      <c r="AF4973" s="6"/>
      <c r="AG4973" s="6"/>
      <c r="AH4973" s="6"/>
      <c r="AI4973" s="6"/>
      <c r="AJ4973" s="6"/>
      <c r="AK4973" s="6"/>
      <c r="AL4973" s="6"/>
      <c r="AM4973" s="6"/>
      <c r="AN4973" s="6"/>
      <c r="AO4973" s="6"/>
      <c r="AP4973" s="6"/>
      <c r="AQ4973" s="6"/>
      <c r="AR4973" s="6"/>
      <c r="AS4973" s="6"/>
      <c r="AT4973" s="6"/>
      <c r="AU4973" s="6"/>
      <c r="AV4973" s="6"/>
      <c r="AW4973" s="6"/>
      <c r="AX4973" s="6"/>
      <c r="AY4973" s="6"/>
      <c r="AZ4973" s="6"/>
      <c r="BA4973" s="6"/>
      <c r="BB4973" s="6"/>
      <c r="BC4973" s="6"/>
    </row>
    <row r="4974">
      <c r="A4974" s="4"/>
      <c r="B4974" s="4"/>
      <c r="C4974" s="4"/>
      <c r="D4974" s="4"/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5"/>
      <c r="Q4974" s="4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/>
      <c r="AC4974" s="6"/>
      <c r="AD4974" s="6"/>
      <c r="AE4974" s="6"/>
      <c r="AF4974" s="6"/>
      <c r="AG4974" s="6"/>
      <c r="AH4974" s="6"/>
      <c r="AI4974" s="6"/>
      <c r="AJ4974" s="6"/>
      <c r="AK4974" s="6"/>
      <c r="AL4974" s="6"/>
      <c r="AM4974" s="6"/>
      <c r="AN4974" s="6"/>
      <c r="AO4974" s="6"/>
      <c r="AP4974" s="6"/>
      <c r="AQ4974" s="6"/>
      <c r="AR4974" s="6"/>
      <c r="AS4974" s="6"/>
      <c r="AT4974" s="6"/>
      <c r="AU4974" s="6"/>
      <c r="AV4974" s="6"/>
      <c r="AW4974" s="6"/>
      <c r="AX4974" s="6"/>
      <c r="AY4974" s="6"/>
      <c r="AZ4974" s="6"/>
      <c r="BA4974" s="6"/>
      <c r="BB4974" s="6"/>
      <c r="BC4974" s="6"/>
    </row>
    <row r="4975">
      <c r="A4975" s="4"/>
      <c r="B4975" s="4"/>
      <c r="C4975" s="4"/>
      <c r="D4975" s="4"/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5"/>
      <c r="Q4975" s="4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/>
      <c r="AC4975" s="6"/>
      <c r="AD4975" s="6"/>
      <c r="AE4975" s="6"/>
      <c r="AF4975" s="6"/>
      <c r="AG4975" s="6"/>
      <c r="AH4975" s="6"/>
      <c r="AI4975" s="6"/>
      <c r="AJ4975" s="6"/>
      <c r="AK4975" s="6"/>
      <c r="AL4975" s="6"/>
      <c r="AM4975" s="6"/>
      <c r="AN4975" s="6"/>
      <c r="AO4975" s="6"/>
      <c r="AP4975" s="6"/>
      <c r="AQ4975" s="6"/>
      <c r="AR4975" s="6"/>
      <c r="AS4975" s="6"/>
      <c r="AT4975" s="6"/>
      <c r="AU4975" s="6"/>
      <c r="AV4975" s="6"/>
      <c r="AW4975" s="6"/>
      <c r="AX4975" s="6"/>
      <c r="AY4975" s="6"/>
      <c r="AZ4975" s="6"/>
      <c r="BA4975" s="6"/>
      <c r="BB4975" s="6"/>
      <c r="BC4975" s="6"/>
    </row>
    <row r="4976">
      <c r="A4976" s="4"/>
      <c r="B4976" s="4"/>
      <c r="C4976" s="4"/>
      <c r="D4976" s="4"/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5"/>
      <c r="Q4976" s="4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/>
      <c r="AC4976" s="6"/>
      <c r="AD4976" s="6"/>
      <c r="AE4976" s="6"/>
      <c r="AF4976" s="6"/>
      <c r="AG4976" s="6"/>
      <c r="AH4976" s="6"/>
      <c r="AI4976" s="6"/>
      <c r="AJ4976" s="6"/>
      <c r="AK4976" s="6"/>
      <c r="AL4976" s="6"/>
      <c r="AM4976" s="6"/>
      <c r="AN4976" s="6"/>
      <c r="AO4976" s="6"/>
      <c r="AP4976" s="6"/>
      <c r="AQ4976" s="6"/>
      <c r="AR4976" s="6"/>
      <c r="AS4976" s="6"/>
      <c r="AT4976" s="6"/>
      <c r="AU4976" s="6"/>
      <c r="AV4976" s="6"/>
      <c r="AW4976" s="6"/>
      <c r="AX4976" s="6"/>
      <c r="AY4976" s="6"/>
      <c r="AZ4976" s="6"/>
      <c r="BA4976" s="6"/>
      <c r="BB4976" s="6"/>
      <c r="BC4976" s="6"/>
    </row>
    <row r="4977">
      <c r="A4977" s="4"/>
      <c r="B4977" s="4"/>
      <c r="C4977" s="4"/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5"/>
      <c r="Q4977" s="4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  <c r="AC4977" s="6"/>
      <c r="AD4977" s="6"/>
      <c r="AE4977" s="6"/>
      <c r="AF4977" s="6"/>
      <c r="AG4977" s="6"/>
      <c r="AH4977" s="6"/>
      <c r="AI4977" s="6"/>
      <c r="AJ4977" s="6"/>
      <c r="AK4977" s="6"/>
      <c r="AL4977" s="6"/>
      <c r="AM4977" s="6"/>
      <c r="AN4977" s="6"/>
      <c r="AO4977" s="6"/>
      <c r="AP4977" s="6"/>
      <c r="AQ4977" s="6"/>
      <c r="AR4977" s="6"/>
      <c r="AS4977" s="6"/>
      <c r="AT4977" s="6"/>
      <c r="AU4977" s="6"/>
      <c r="AV4977" s="6"/>
      <c r="AW4977" s="6"/>
      <c r="AX4977" s="6"/>
      <c r="AY4977" s="6"/>
      <c r="AZ4977" s="6"/>
      <c r="BA4977" s="6"/>
      <c r="BB4977" s="6"/>
      <c r="BC4977" s="6"/>
    </row>
    <row r="4978">
      <c r="A4978" s="4"/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5"/>
      <c r="Q4978" s="4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6"/>
      <c r="AD4978" s="6"/>
      <c r="AE4978" s="6"/>
      <c r="AF4978" s="6"/>
      <c r="AG4978" s="6"/>
      <c r="AH4978" s="6"/>
      <c r="AI4978" s="6"/>
      <c r="AJ4978" s="6"/>
      <c r="AK4978" s="6"/>
      <c r="AL4978" s="6"/>
      <c r="AM4978" s="6"/>
      <c r="AN4978" s="6"/>
      <c r="AO4978" s="6"/>
      <c r="AP4978" s="6"/>
      <c r="AQ4978" s="6"/>
      <c r="AR4978" s="6"/>
      <c r="AS4978" s="6"/>
      <c r="AT4978" s="6"/>
      <c r="AU4978" s="6"/>
      <c r="AV4978" s="6"/>
      <c r="AW4978" s="6"/>
      <c r="AX4978" s="6"/>
      <c r="AY4978" s="6"/>
      <c r="AZ4978" s="6"/>
      <c r="BA4978" s="6"/>
      <c r="BB4978" s="6"/>
      <c r="BC4978" s="6"/>
    </row>
    <row r="4979">
      <c r="A4979" s="4"/>
      <c r="B4979" s="4"/>
      <c r="C4979" s="4"/>
      <c r="D4979" s="4"/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5"/>
      <c r="Q4979" s="4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6"/>
      <c r="AD4979" s="6"/>
      <c r="AE4979" s="6"/>
      <c r="AF4979" s="6"/>
      <c r="AG4979" s="6"/>
      <c r="AH4979" s="6"/>
      <c r="AI4979" s="6"/>
      <c r="AJ4979" s="6"/>
      <c r="AK4979" s="6"/>
      <c r="AL4979" s="6"/>
      <c r="AM4979" s="6"/>
      <c r="AN4979" s="6"/>
      <c r="AO4979" s="6"/>
      <c r="AP4979" s="6"/>
      <c r="AQ4979" s="6"/>
      <c r="AR4979" s="6"/>
      <c r="AS4979" s="6"/>
      <c r="AT4979" s="6"/>
      <c r="AU4979" s="6"/>
      <c r="AV4979" s="6"/>
      <c r="AW4979" s="6"/>
      <c r="AX4979" s="6"/>
      <c r="AY4979" s="6"/>
      <c r="AZ4979" s="6"/>
      <c r="BA4979" s="6"/>
      <c r="BB4979" s="6"/>
      <c r="BC4979" s="6"/>
    </row>
    <row r="4980">
      <c r="A4980" s="4"/>
      <c r="B4980" s="4"/>
      <c r="C4980" s="4"/>
      <c r="D4980" s="4"/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5"/>
      <c r="Q4980" s="4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  <c r="AC4980" s="6"/>
      <c r="AD4980" s="6"/>
      <c r="AE4980" s="6"/>
      <c r="AF4980" s="6"/>
      <c r="AG4980" s="6"/>
      <c r="AH4980" s="6"/>
      <c r="AI4980" s="6"/>
      <c r="AJ4980" s="6"/>
      <c r="AK4980" s="6"/>
      <c r="AL4980" s="6"/>
      <c r="AM4980" s="6"/>
      <c r="AN4980" s="6"/>
      <c r="AO4980" s="6"/>
      <c r="AP4980" s="6"/>
      <c r="AQ4980" s="6"/>
      <c r="AR4980" s="6"/>
      <c r="AS4980" s="6"/>
      <c r="AT4980" s="6"/>
      <c r="AU4980" s="6"/>
      <c r="AV4980" s="6"/>
      <c r="AW4980" s="6"/>
      <c r="AX4980" s="6"/>
      <c r="AY4980" s="6"/>
      <c r="AZ4980" s="6"/>
      <c r="BA4980" s="6"/>
      <c r="BB4980" s="6"/>
      <c r="BC4980" s="6"/>
    </row>
    <row r="4981">
      <c r="A4981" s="4"/>
      <c r="B4981" s="4"/>
      <c r="C4981" s="4"/>
      <c r="D4981" s="4"/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5"/>
      <c r="Q4981" s="4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/>
      <c r="AC4981" s="6"/>
      <c r="AD4981" s="6"/>
      <c r="AE4981" s="6"/>
      <c r="AF4981" s="6"/>
      <c r="AG4981" s="6"/>
      <c r="AH4981" s="6"/>
      <c r="AI4981" s="6"/>
      <c r="AJ4981" s="6"/>
      <c r="AK4981" s="6"/>
      <c r="AL4981" s="6"/>
      <c r="AM4981" s="6"/>
      <c r="AN4981" s="6"/>
      <c r="AO4981" s="6"/>
      <c r="AP4981" s="6"/>
      <c r="AQ4981" s="6"/>
      <c r="AR4981" s="6"/>
      <c r="AS4981" s="6"/>
      <c r="AT4981" s="6"/>
      <c r="AU4981" s="6"/>
      <c r="AV4981" s="6"/>
      <c r="AW4981" s="6"/>
      <c r="AX4981" s="6"/>
      <c r="AY4981" s="6"/>
      <c r="AZ4981" s="6"/>
      <c r="BA4981" s="6"/>
      <c r="BB4981" s="6"/>
      <c r="BC4981" s="6"/>
    </row>
    <row r="4982">
      <c r="A4982" s="4"/>
      <c r="B4982" s="4"/>
      <c r="C4982" s="4"/>
      <c r="D4982" s="4"/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5"/>
      <c r="Q4982" s="4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/>
      <c r="AD4982" s="6"/>
      <c r="AE4982" s="6"/>
      <c r="AF4982" s="6"/>
      <c r="AG4982" s="6"/>
      <c r="AH4982" s="6"/>
      <c r="AI4982" s="6"/>
      <c r="AJ4982" s="6"/>
      <c r="AK4982" s="6"/>
      <c r="AL4982" s="6"/>
      <c r="AM4982" s="6"/>
      <c r="AN4982" s="6"/>
      <c r="AO4982" s="6"/>
      <c r="AP4982" s="6"/>
      <c r="AQ4982" s="6"/>
      <c r="AR4982" s="6"/>
      <c r="AS4982" s="6"/>
      <c r="AT4982" s="6"/>
      <c r="AU4982" s="6"/>
      <c r="AV4982" s="6"/>
      <c r="AW4982" s="6"/>
      <c r="AX4982" s="6"/>
      <c r="AY4982" s="6"/>
      <c r="AZ4982" s="6"/>
      <c r="BA4982" s="6"/>
      <c r="BB4982" s="6"/>
      <c r="BC4982" s="6"/>
    </row>
    <row r="4983">
      <c r="A4983" s="4"/>
      <c r="B4983" s="4"/>
      <c r="C4983" s="4"/>
      <c r="D4983" s="4"/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5"/>
      <c r="Q4983" s="4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6"/>
      <c r="AD4983" s="6"/>
      <c r="AE4983" s="6"/>
      <c r="AF4983" s="6"/>
      <c r="AG4983" s="6"/>
      <c r="AH4983" s="6"/>
      <c r="AI4983" s="6"/>
      <c r="AJ4983" s="6"/>
      <c r="AK4983" s="6"/>
      <c r="AL4983" s="6"/>
      <c r="AM4983" s="6"/>
      <c r="AN4983" s="6"/>
      <c r="AO4983" s="6"/>
      <c r="AP4983" s="6"/>
      <c r="AQ4983" s="6"/>
      <c r="AR4983" s="6"/>
      <c r="AS4983" s="6"/>
      <c r="AT4983" s="6"/>
      <c r="AU4983" s="6"/>
      <c r="AV4983" s="6"/>
      <c r="AW4983" s="6"/>
      <c r="AX4983" s="6"/>
      <c r="AY4983" s="6"/>
      <c r="AZ4983" s="6"/>
      <c r="BA4983" s="6"/>
      <c r="BB4983" s="6"/>
      <c r="BC4983" s="6"/>
    </row>
    <row r="4984">
      <c r="A4984" s="4"/>
      <c r="B4984" s="4"/>
      <c r="C4984" s="4"/>
      <c r="D4984" s="4"/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5"/>
      <c r="Q4984" s="4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  <c r="AC4984" s="6"/>
      <c r="AD4984" s="6"/>
      <c r="AE4984" s="6"/>
      <c r="AF4984" s="6"/>
      <c r="AG4984" s="6"/>
      <c r="AH4984" s="6"/>
      <c r="AI4984" s="6"/>
      <c r="AJ4984" s="6"/>
      <c r="AK4984" s="6"/>
      <c r="AL4984" s="6"/>
      <c r="AM4984" s="6"/>
      <c r="AN4984" s="6"/>
      <c r="AO4984" s="6"/>
      <c r="AP4984" s="6"/>
      <c r="AQ4984" s="6"/>
      <c r="AR4984" s="6"/>
      <c r="AS4984" s="6"/>
      <c r="AT4984" s="6"/>
      <c r="AU4984" s="6"/>
      <c r="AV4984" s="6"/>
      <c r="AW4984" s="6"/>
      <c r="AX4984" s="6"/>
      <c r="AY4984" s="6"/>
      <c r="AZ4984" s="6"/>
      <c r="BA4984" s="6"/>
      <c r="BB4984" s="6"/>
      <c r="BC4984" s="6"/>
    </row>
    <row r="4985">
      <c r="A4985" s="4"/>
      <c r="B4985" s="4"/>
      <c r="C4985" s="4"/>
      <c r="D4985" s="4"/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5"/>
      <c r="Q4985" s="4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/>
      <c r="AD4985" s="6"/>
      <c r="AE4985" s="6"/>
      <c r="AF4985" s="6"/>
      <c r="AG4985" s="6"/>
      <c r="AH4985" s="6"/>
      <c r="AI4985" s="6"/>
      <c r="AJ4985" s="6"/>
      <c r="AK4985" s="6"/>
      <c r="AL4985" s="6"/>
      <c r="AM4985" s="6"/>
      <c r="AN4985" s="6"/>
      <c r="AO4985" s="6"/>
      <c r="AP4985" s="6"/>
      <c r="AQ4985" s="6"/>
      <c r="AR4985" s="6"/>
      <c r="AS4985" s="6"/>
      <c r="AT4985" s="6"/>
      <c r="AU4985" s="6"/>
      <c r="AV4985" s="6"/>
      <c r="AW4985" s="6"/>
      <c r="AX4985" s="6"/>
      <c r="AY4985" s="6"/>
      <c r="AZ4985" s="6"/>
      <c r="BA4985" s="6"/>
      <c r="BB4985" s="6"/>
      <c r="BC4985" s="6"/>
    </row>
    <row r="4986">
      <c r="A4986" s="4"/>
      <c r="B4986" s="4"/>
      <c r="C4986" s="4"/>
      <c r="D4986" s="4"/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5"/>
      <c r="Q4986" s="4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/>
      <c r="AD4986" s="6"/>
      <c r="AE4986" s="6"/>
      <c r="AF4986" s="6"/>
      <c r="AG4986" s="6"/>
      <c r="AH4986" s="6"/>
      <c r="AI4986" s="6"/>
      <c r="AJ4986" s="6"/>
      <c r="AK4986" s="6"/>
      <c r="AL4986" s="6"/>
      <c r="AM4986" s="6"/>
      <c r="AN4986" s="6"/>
      <c r="AO4986" s="6"/>
      <c r="AP4986" s="6"/>
      <c r="AQ4986" s="6"/>
      <c r="AR4986" s="6"/>
      <c r="AS4986" s="6"/>
      <c r="AT4986" s="6"/>
      <c r="AU4986" s="6"/>
      <c r="AV4986" s="6"/>
      <c r="AW4986" s="6"/>
      <c r="AX4986" s="6"/>
      <c r="AY4986" s="6"/>
      <c r="AZ4986" s="6"/>
      <c r="BA4986" s="6"/>
      <c r="BB4986" s="6"/>
      <c r="BC4986" s="6"/>
    </row>
    <row r="4987">
      <c r="A4987" s="4"/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5"/>
      <c r="Q4987" s="4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6"/>
      <c r="AD4987" s="6"/>
      <c r="AE4987" s="6"/>
      <c r="AF4987" s="6"/>
      <c r="AG4987" s="6"/>
      <c r="AH4987" s="6"/>
      <c r="AI4987" s="6"/>
      <c r="AJ4987" s="6"/>
      <c r="AK4987" s="6"/>
      <c r="AL4987" s="6"/>
      <c r="AM4987" s="6"/>
      <c r="AN4987" s="6"/>
      <c r="AO4987" s="6"/>
      <c r="AP4987" s="6"/>
      <c r="AQ4987" s="6"/>
      <c r="AR4987" s="6"/>
      <c r="AS4987" s="6"/>
      <c r="AT4987" s="6"/>
      <c r="AU4987" s="6"/>
      <c r="AV4987" s="6"/>
      <c r="AW4987" s="6"/>
      <c r="AX4987" s="6"/>
      <c r="AY4987" s="6"/>
      <c r="AZ4987" s="6"/>
      <c r="BA4987" s="6"/>
      <c r="BB4987" s="6"/>
      <c r="BC4987" s="6"/>
    </row>
    <row r="4988">
      <c r="A4988" s="4"/>
      <c r="B4988" s="4"/>
      <c r="C4988" s="4"/>
      <c r="D4988" s="4"/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5"/>
      <c r="Q4988" s="4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6"/>
      <c r="AD4988" s="6"/>
      <c r="AE4988" s="6"/>
      <c r="AF4988" s="6"/>
      <c r="AG4988" s="6"/>
      <c r="AH4988" s="6"/>
      <c r="AI4988" s="6"/>
      <c r="AJ4988" s="6"/>
      <c r="AK4988" s="6"/>
      <c r="AL4988" s="6"/>
      <c r="AM4988" s="6"/>
      <c r="AN4988" s="6"/>
      <c r="AO4988" s="6"/>
      <c r="AP4988" s="6"/>
      <c r="AQ4988" s="6"/>
      <c r="AR4988" s="6"/>
      <c r="AS4988" s="6"/>
      <c r="AT4988" s="6"/>
      <c r="AU4988" s="6"/>
      <c r="AV4988" s="6"/>
      <c r="AW4988" s="6"/>
      <c r="AX4988" s="6"/>
      <c r="AY4988" s="6"/>
      <c r="AZ4988" s="6"/>
      <c r="BA4988" s="6"/>
      <c r="BB4988" s="6"/>
      <c r="BC4988" s="6"/>
    </row>
    <row r="4989">
      <c r="A4989" s="4"/>
      <c r="B4989" s="4"/>
      <c r="C4989" s="4"/>
      <c r="D4989" s="4"/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5"/>
      <c r="Q4989" s="4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/>
      <c r="AD4989" s="6"/>
      <c r="AE4989" s="6"/>
      <c r="AF4989" s="6"/>
      <c r="AG4989" s="6"/>
      <c r="AH4989" s="6"/>
      <c r="AI4989" s="6"/>
      <c r="AJ4989" s="6"/>
      <c r="AK4989" s="6"/>
      <c r="AL4989" s="6"/>
      <c r="AM4989" s="6"/>
      <c r="AN4989" s="6"/>
      <c r="AO4989" s="6"/>
      <c r="AP4989" s="6"/>
      <c r="AQ4989" s="6"/>
      <c r="AR4989" s="6"/>
      <c r="AS4989" s="6"/>
      <c r="AT4989" s="6"/>
      <c r="AU4989" s="6"/>
      <c r="AV4989" s="6"/>
      <c r="AW4989" s="6"/>
      <c r="AX4989" s="6"/>
      <c r="AY4989" s="6"/>
      <c r="AZ4989" s="6"/>
      <c r="BA4989" s="6"/>
      <c r="BB4989" s="6"/>
      <c r="BC4989" s="6"/>
    </row>
    <row r="4990">
      <c r="A4990" s="4"/>
      <c r="B4990" s="4"/>
      <c r="C4990" s="4"/>
      <c r="D4990" s="4"/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5"/>
      <c r="Q4990" s="4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6"/>
      <c r="AD4990" s="6"/>
      <c r="AE4990" s="6"/>
      <c r="AF4990" s="6"/>
      <c r="AG4990" s="6"/>
      <c r="AH4990" s="6"/>
      <c r="AI4990" s="6"/>
      <c r="AJ4990" s="6"/>
      <c r="AK4990" s="6"/>
      <c r="AL4990" s="6"/>
      <c r="AM4990" s="6"/>
      <c r="AN4990" s="6"/>
      <c r="AO4990" s="6"/>
      <c r="AP4990" s="6"/>
      <c r="AQ4990" s="6"/>
      <c r="AR4990" s="6"/>
      <c r="AS4990" s="6"/>
      <c r="AT4990" s="6"/>
      <c r="AU4990" s="6"/>
      <c r="AV4990" s="6"/>
      <c r="AW4990" s="6"/>
      <c r="AX4990" s="6"/>
      <c r="AY4990" s="6"/>
      <c r="AZ4990" s="6"/>
      <c r="BA4990" s="6"/>
      <c r="BB4990" s="6"/>
      <c r="BC4990" s="6"/>
    </row>
    <row r="4991">
      <c r="A4991" s="4"/>
      <c r="B4991" s="4"/>
      <c r="C4991" s="4"/>
      <c r="D4991" s="4"/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5"/>
      <c r="Q4991" s="4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/>
      <c r="AC4991" s="6"/>
      <c r="AD4991" s="6"/>
      <c r="AE4991" s="6"/>
      <c r="AF4991" s="6"/>
      <c r="AG4991" s="6"/>
      <c r="AH4991" s="6"/>
      <c r="AI4991" s="6"/>
      <c r="AJ4991" s="6"/>
      <c r="AK4991" s="6"/>
      <c r="AL4991" s="6"/>
      <c r="AM4991" s="6"/>
      <c r="AN4991" s="6"/>
      <c r="AO4991" s="6"/>
      <c r="AP4991" s="6"/>
      <c r="AQ4991" s="6"/>
      <c r="AR4991" s="6"/>
      <c r="AS4991" s="6"/>
      <c r="AT4991" s="6"/>
      <c r="AU4991" s="6"/>
      <c r="AV4991" s="6"/>
      <c r="AW4991" s="6"/>
      <c r="AX4991" s="6"/>
      <c r="AY4991" s="6"/>
      <c r="AZ4991" s="6"/>
      <c r="BA4991" s="6"/>
      <c r="BB4991" s="6"/>
      <c r="BC4991" s="6"/>
    </row>
    <row r="4992">
      <c r="A4992" s="4"/>
      <c r="B4992" s="4"/>
      <c r="C4992" s="4"/>
      <c r="D4992" s="4"/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5"/>
      <c r="Q4992" s="4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  <c r="AC4992" s="6"/>
      <c r="AD4992" s="6"/>
      <c r="AE4992" s="6"/>
      <c r="AF4992" s="6"/>
      <c r="AG4992" s="6"/>
      <c r="AH4992" s="6"/>
      <c r="AI4992" s="6"/>
      <c r="AJ4992" s="6"/>
      <c r="AK4992" s="6"/>
      <c r="AL4992" s="6"/>
      <c r="AM4992" s="6"/>
      <c r="AN4992" s="6"/>
      <c r="AO4992" s="6"/>
      <c r="AP4992" s="6"/>
      <c r="AQ4992" s="6"/>
      <c r="AR4992" s="6"/>
      <c r="AS4992" s="6"/>
      <c r="AT4992" s="6"/>
      <c r="AU4992" s="6"/>
      <c r="AV4992" s="6"/>
      <c r="AW4992" s="6"/>
      <c r="AX4992" s="6"/>
      <c r="AY4992" s="6"/>
      <c r="AZ4992" s="6"/>
      <c r="BA4992" s="6"/>
      <c r="BB4992" s="6"/>
      <c r="BC4992" s="6"/>
    </row>
    <row r="4993">
      <c r="A4993" s="4"/>
      <c r="B4993" s="4"/>
      <c r="C4993" s="4"/>
      <c r="D4993" s="4"/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5"/>
      <c r="Q4993" s="4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  <c r="AC4993" s="6"/>
      <c r="AD4993" s="6"/>
      <c r="AE4993" s="6"/>
      <c r="AF4993" s="6"/>
      <c r="AG4993" s="6"/>
      <c r="AH4993" s="6"/>
      <c r="AI4993" s="6"/>
      <c r="AJ4993" s="6"/>
      <c r="AK4993" s="6"/>
      <c r="AL4993" s="6"/>
      <c r="AM4993" s="6"/>
      <c r="AN4993" s="6"/>
      <c r="AO4993" s="6"/>
      <c r="AP4993" s="6"/>
      <c r="AQ4993" s="6"/>
      <c r="AR4993" s="6"/>
      <c r="AS4993" s="6"/>
      <c r="AT4993" s="6"/>
      <c r="AU4993" s="6"/>
      <c r="AV4993" s="6"/>
      <c r="AW4993" s="6"/>
      <c r="AX4993" s="6"/>
      <c r="AY4993" s="6"/>
      <c r="AZ4993" s="6"/>
      <c r="BA4993" s="6"/>
      <c r="BB4993" s="6"/>
      <c r="BC4993" s="6"/>
    </row>
    <row r="4994">
      <c r="A4994" s="4"/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5"/>
      <c r="Q4994" s="4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/>
      <c r="AC4994" s="6"/>
      <c r="AD4994" s="6"/>
      <c r="AE4994" s="6"/>
      <c r="AF4994" s="6"/>
      <c r="AG4994" s="6"/>
      <c r="AH4994" s="6"/>
      <c r="AI4994" s="6"/>
      <c r="AJ4994" s="6"/>
      <c r="AK4994" s="6"/>
      <c r="AL4994" s="6"/>
      <c r="AM4994" s="6"/>
      <c r="AN4994" s="6"/>
      <c r="AO4994" s="6"/>
      <c r="AP4994" s="6"/>
      <c r="AQ4994" s="6"/>
      <c r="AR4994" s="6"/>
      <c r="AS4994" s="6"/>
      <c r="AT4994" s="6"/>
      <c r="AU4994" s="6"/>
      <c r="AV4994" s="6"/>
      <c r="AW4994" s="6"/>
      <c r="AX4994" s="6"/>
      <c r="AY4994" s="6"/>
      <c r="AZ4994" s="6"/>
      <c r="BA4994" s="6"/>
      <c r="BB4994" s="6"/>
      <c r="BC4994" s="6"/>
    </row>
    <row r="4995">
      <c r="A4995" s="4"/>
      <c r="B4995" s="4"/>
      <c r="C4995" s="4"/>
      <c r="D4995" s="4"/>
      <c r="E4995" s="4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5"/>
      <c r="Q4995" s="4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6"/>
      <c r="AD4995" s="6"/>
      <c r="AE4995" s="6"/>
      <c r="AF4995" s="6"/>
      <c r="AG4995" s="6"/>
      <c r="AH4995" s="6"/>
      <c r="AI4995" s="6"/>
      <c r="AJ4995" s="6"/>
      <c r="AK4995" s="6"/>
      <c r="AL4995" s="6"/>
      <c r="AM4995" s="6"/>
      <c r="AN4995" s="6"/>
      <c r="AO4995" s="6"/>
      <c r="AP4995" s="6"/>
      <c r="AQ4995" s="6"/>
      <c r="AR4995" s="6"/>
      <c r="AS4995" s="6"/>
      <c r="AT4995" s="6"/>
      <c r="AU4995" s="6"/>
      <c r="AV4995" s="6"/>
      <c r="AW4995" s="6"/>
      <c r="AX4995" s="6"/>
      <c r="AY4995" s="6"/>
      <c r="AZ4995" s="6"/>
      <c r="BA4995" s="6"/>
      <c r="BB4995" s="6"/>
      <c r="BC4995" s="6"/>
    </row>
    <row r="4996">
      <c r="A4996" s="4"/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5"/>
      <c r="Q4996" s="4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  <c r="AC4996" s="6"/>
      <c r="AD4996" s="6"/>
      <c r="AE4996" s="6"/>
      <c r="AF4996" s="6"/>
      <c r="AG4996" s="6"/>
      <c r="AH4996" s="6"/>
      <c r="AI4996" s="6"/>
      <c r="AJ4996" s="6"/>
      <c r="AK4996" s="6"/>
      <c r="AL4996" s="6"/>
      <c r="AM4996" s="6"/>
      <c r="AN4996" s="6"/>
      <c r="AO4996" s="6"/>
      <c r="AP4996" s="6"/>
      <c r="AQ4996" s="6"/>
      <c r="AR4996" s="6"/>
      <c r="AS4996" s="6"/>
      <c r="AT4996" s="6"/>
      <c r="AU4996" s="6"/>
      <c r="AV4996" s="6"/>
      <c r="AW4996" s="6"/>
      <c r="AX4996" s="6"/>
      <c r="AY4996" s="6"/>
      <c r="AZ4996" s="6"/>
      <c r="BA4996" s="6"/>
      <c r="BB4996" s="6"/>
      <c r="BC4996" s="6"/>
    </row>
    <row r="4997">
      <c r="A4997" s="4"/>
      <c r="B4997" s="4"/>
      <c r="C4997" s="4"/>
      <c r="D4997" s="4"/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5"/>
      <c r="Q4997" s="4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/>
      <c r="AC4997" s="6"/>
      <c r="AD4997" s="6"/>
      <c r="AE4997" s="6"/>
      <c r="AF4997" s="6"/>
      <c r="AG4997" s="6"/>
      <c r="AH4997" s="6"/>
      <c r="AI4997" s="6"/>
      <c r="AJ4997" s="6"/>
      <c r="AK4997" s="6"/>
      <c r="AL4997" s="6"/>
      <c r="AM4997" s="6"/>
      <c r="AN4997" s="6"/>
      <c r="AO4997" s="6"/>
      <c r="AP4997" s="6"/>
      <c r="AQ4997" s="6"/>
      <c r="AR4997" s="6"/>
      <c r="AS4997" s="6"/>
      <c r="AT4997" s="6"/>
      <c r="AU4997" s="6"/>
      <c r="AV4997" s="6"/>
      <c r="AW4997" s="6"/>
      <c r="AX4997" s="6"/>
      <c r="AY4997" s="6"/>
      <c r="AZ4997" s="6"/>
      <c r="BA4997" s="6"/>
      <c r="BB4997" s="6"/>
      <c r="BC4997" s="6"/>
    </row>
    <row r="4998">
      <c r="A4998" s="4"/>
      <c r="B4998" s="4"/>
      <c r="C4998" s="4"/>
      <c r="D4998" s="4"/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5"/>
      <c r="Q4998" s="4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  <c r="AC4998" s="6"/>
      <c r="AD4998" s="6"/>
      <c r="AE4998" s="6"/>
      <c r="AF4998" s="6"/>
      <c r="AG4998" s="6"/>
      <c r="AH4998" s="6"/>
      <c r="AI4998" s="6"/>
      <c r="AJ4998" s="6"/>
      <c r="AK4998" s="6"/>
      <c r="AL4998" s="6"/>
      <c r="AM4998" s="6"/>
      <c r="AN4998" s="6"/>
      <c r="AO4998" s="6"/>
      <c r="AP4998" s="6"/>
      <c r="AQ4998" s="6"/>
      <c r="AR4998" s="6"/>
      <c r="AS4998" s="6"/>
      <c r="AT4998" s="6"/>
      <c r="AU4998" s="6"/>
      <c r="AV4998" s="6"/>
      <c r="AW4998" s="6"/>
      <c r="AX4998" s="6"/>
      <c r="AY4998" s="6"/>
      <c r="AZ4998" s="6"/>
      <c r="BA4998" s="6"/>
      <c r="BB4998" s="6"/>
      <c r="BC4998" s="6"/>
    </row>
    <row r="4999">
      <c r="A4999" s="4"/>
      <c r="B4999" s="4"/>
      <c r="C4999" s="4"/>
      <c r="D4999" s="4"/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5"/>
      <c r="Q4999" s="4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/>
      <c r="AC4999" s="6"/>
      <c r="AD4999" s="6"/>
      <c r="AE4999" s="6"/>
      <c r="AF4999" s="6"/>
      <c r="AG4999" s="6"/>
      <c r="AH4999" s="6"/>
      <c r="AI4999" s="6"/>
      <c r="AJ4999" s="6"/>
      <c r="AK4999" s="6"/>
      <c r="AL4999" s="6"/>
      <c r="AM4999" s="6"/>
      <c r="AN4999" s="6"/>
      <c r="AO4999" s="6"/>
      <c r="AP4999" s="6"/>
      <c r="AQ4999" s="6"/>
      <c r="AR4999" s="6"/>
      <c r="AS4999" s="6"/>
      <c r="AT4999" s="6"/>
      <c r="AU4999" s="6"/>
      <c r="AV4999" s="6"/>
      <c r="AW4999" s="6"/>
      <c r="AX4999" s="6"/>
      <c r="AY4999" s="6"/>
      <c r="AZ4999" s="6"/>
      <c r="BA4999" s="6"/>
      <c r="BB4999" s="6"/>
      <c r="BC4999" s="6"/>
    </row>
    <row r="5000">
      <c r="A5000" s="4"/>
      <c r="B5000" s="4"/>
      <c r="C5000" s="4"/>
      <c r="D5000" s="4"/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5"/>
      <c r="Q5000" s="4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  <c r="AC5000" s="6"/>
      <c r="AD5000" s="6"/>
      <c r="AE5000" s="6"/>
      <c r="AF5000" s="6"/>
      <c r="AG5000" s="6"/>
      <c r="AH5000" s="6"/>
      <c r="AI5000" s="6"/>
      <c r="AJ5000" s="6"/>
      <c r="AK5000" s="6"/>
      <c r="AL5000" s="6"/>
      <c r="AM5000" s="6"/>
      <c r="AN5000" s="6"/>
      <c r="AO5000" s="6"/>
      <c r="AP5000" s="6"/>
      <c r="AQ5000" s="6"/>
      <c r="AR5000" s="6"/>
      <c r="AS5000" s="6"/>
      <c r="AT5000" s="6"/>
      <c r="AU5000" s="6"/>
      <c r="AV5000" s="6"/>
      <c r="AW5000" s="6"/>
      <c r="AX5000" s="6"/>
      <c r="AY5000" s="6"/>
      <c r="AZ5000" s="6"/>
      <c r="BA5000" s="6"/>
      <c r="BB5000" s="6"/>
      <c r="BC5000" s="6"/>
    </row>
    <row r="5001">
      <c r="A5001" s="4"/>
      <c r="B5001" s="4"/>
      <c r="C5001" s="4"/>
      <c r="D5001" s="4"/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5"/>
      <c r="Q5001" s="4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6"/>
      <c r="AD5001" s="6"/>
      <c r="AE5001" s="6"/>
      <c r="AF5001" s="6"/>
      <c r="AG5001" s="6"/>
      <c r="AH5001" s="6"/>
      <c r="AI5001" s="6"/>
      <c r="AJ5001" s="6"/>
      <c r="AK5001" s="6"/>
      <c r="AL5001" s="6"/>
      <c r="AM5001" s="6"/>
      <c r="AN5001" s="6"/>
      <c r="AO5001" s="6"/>
      <c r="AP5001" s="6"/>
      <c r="AQ5001" s="6"/>
      <c r="AR5001" s="6"/>
      <c r="AS5001" s="6"/>
      <c r="AT5001" s="6"/>
      <c r="AU5001" s="6"/>
      <c r="AV5001" s="6"/>
      <c r="AW5001" s="6"/>
      <c r="AX5001" s="6"/>
      <c r="AY5001" s="6"/>
      <c r="AZ5001" s="6"/>
      <c r="BA5001" s="6"/>
      <c r="BB5001" s="6"/>
      <c r="BC5001" s="6"/>
    </row>
    <row r="5002">
      <c r="A5002" s="4"/>
      <c r="B5002" s="4"/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5"/>
      <c r="Q5002" s="4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  <c r="AC5002" s="6"/>
      <c r="AD5002" s="6"/>
      <c r="AE5002" s="6"/>
      <c r="AF5002" s="6"/>
      <c r="AG5002" s="6"/>
      <c r="AH5002" s="6"/>
      <c r="AI5002" s="6"/>
      <c r="AJ5002" s="6"/>
      <c r="AK5002" s="6"/>
      <c r="AL5002" s="6"/>
      <c r="AM5002" s="6"/>
      <c r="AN5002" s="6"/>
      <c r="AO5002" s="6"/>
      <c r="AP5002" s="6"/>
      <c r="AQ5002" s="6"/>
      <c r="AR5002" s="6"/>
      <c r="AS5002" s="6"/>
      <c r="AT5002" s="6"/>
      <c r="AU5002" s="6"/>
      <c r="AV5002" s="6"/>
      <c r="AW5002" s="6"/>
      <c r="AX5002" s="6"/>
      <c r="AY5002" s="6"/>
      <c r="AZ5002" s="6"/>
      <c r="BA5002" s="6"/>
      <c r="BB5002" s="6"/>
      <c r="BC5002" s="6"/>
    </row>
    <row r="5003">
      <c r="A5003" s="4"/>
      <c r="B5003" s="4"/>
      <c r="C5003" s="4"/>
      <c r="D5003" s="4"/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5"/>
      <c r="Q5003" s="4"/>
      <c r="R5003" s="6"/>
      <c r="S5003" s="6"/>
      <c r="T5003" s="6"/>
      <c r="U5003" s="6"/>
      <c r="V5003" s="6"/>
      <c r="W5003" s="6"/>
      <c r="X5003" s="6"/>
      <c r="Y5003" s="6"/>
      <c r="Z5003" s="6"/>
      <c r="AA5003" s="6"/>
      <c r="AB5003" s="6"/>
      <c r="AC5003" s="6"/>
      <c r="AD5003" s="6"/>
      <c r="AE5003" s="6"/>
      <c r="AF5003" s="6"/>
      <c r="AG5003" s="6"/>
      <c r="AH5003" s="6"/>
      <c r="AI5003" s="6"/>
      <c r="AJ5003" s="6"/>
      <c r="AK5003" s="6"/>
      <c r="AL5003" s="6"/>
      <c r="AM5003" s="6"/>
      <c r="AN5003" s="6"/>
      <c r="AO5003" s="6"/>
      <c r="AP5003" s="6"/>
      <c r="AQ5003" s="6"/>
      <c r="AR5003" s="6"/>
      <c r="AS5003" s="6"/>
      <c r="AT5003" s="6"/>
      <c r="AU5003" s="6"/>
      <c r="AV5003" s="6"/>
      <c r="AW5003" s="6"/>
      <c r="AX5003" s="6"/>
      <c r="AY5003" s="6"/>
      <c r="AZ5003" s="6"/>
      <c r="BA5003" s="6"/>
      <c r="BB5003" s="6"/>
      <c r="BC5003" s="6"/>
    </row>
    <row r="5004">
      <c r="A5004" s="4"/>
      <c r="B5004" s="4"/>
      <c r="C5004" s="4"/>
      <c r="D5004" s="4"/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5"/>
      <c r="Q5004" s="4"/>
      <c r="R5004" s="6"/>
      <c r="S5004" s="6"/>
      <c r="T5004" s="6"/>
      <c r="U5004" s="6"/>
      <c r="V5004" s="6"/>
      <c r="W5004" s="6"/>
      <c r="X5004" s="6"/>
      <c r="Y5004" s="6"/>
      <c r="Z5004" s="6"/>
      <c r="AA5004" s="6"/>
      <c r="AB5004" s="6"/>
      <c r="AC5004" s="6"/>
      <c r="AD5004" s="6"/>
      <c r="AE5004" s="6"/>
      <c r="AF5004" s="6"/>
      <c r="AG5004" s="6"/>
      <c r="AH5004" s="6"/>
      <c r="AI5004" s="6"/>
      <c r="AJ5004" s="6"/>
      <c r="AK5004" s="6"/>
      <c r="AL5004" s="6"/>
      <c r="AM5004" s="6"/>
      <c r="AN5004" s="6"/>
      <c r="AO5004" s="6"/>
      <c r="AP5004" s="6"/>
      <c r="AQ5004" s="6"/>
      <c r="AR5004" s="6"/>
      <c r="AS5004" s="6"/>
      <c r="AT5004" s="6"/>
      <c r="AU5004" s="6"/>
      <c r="AV5004" s="6"/>
      <c r="AW5004" s="6"/>
      <c r="AX5004" s="6"/>
      <c r="AY5004" s="6"/>
      <c r="AZ5004" s="6"/>
      <c r="BA5004" s="6"/>
      <c r="BB5004" s="6"/>
      <c r="BC5004" s="6"/>
    </row>
    <row r="5005">
      <c r="A5005" s="4"/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5"/>
      <c r="Q5005" s="4"/>
      <c r="R5005" s="6"/>
      <c r="S5005" s="6"/>
      <c r="T5005" s="6"/>
      <c r="U5005" s="6"/>
      <c r="V5005" s="6"/>
      <c r="W5005" s="6"/>
      <c r="X5005" s="6"/>
      <c r="Y5005" s="6"/>
      <c r="Z5005" s="6"/>
      <c r="AA5005" s="6"/>
      <c r="AB5005" s="6"/>
      <c r="AC5005" s="6"/>
      <c r="AD5005" s="6"/>
      <c r="AE5005" s="6"/>
      <c r="AF5005" s="6"/>
      <c r="AG5005" s="6"/>
      <c r="AH5005" s="6"/>
      <c r="AI5005" s="6"/>
      <c r="AJ5005" s="6"/>
      <c r="AK5005" s="6"/>
      <c r="AL5005" s="6"/>
      <c r="AM5005" s="6"/>
      <c r="AN5005" s="6"/>
      <c r="AO5005" s="6"/>
      <c r="AP5005" s="6"/>
      <c r="AQ5005" s="6"/>
      <c r="AR5005" s="6"/>
      <c r="AS5005" s="6"/>
      <c r="AT5005" s="6"/>
      <c r="AU5005" s="6"/>
      <c r="AV5005" s="6"/>
      <c r="AW5005" s="6"/>
      <c r="AX5005" s="6"/>
      <c r="AY5005" s="6"/>
      <c r="AZ5005" s="6"/>
      <c r="BA5005" s="6"/>
      <c r="BB5005" s="6"/>
      <c r="BC5005" s="6"/>
    </row>
    <row r="5006">
      <c r="A5006" s="4"/>
      <c r="B5006" s="4"/>
      <c r="C5006" s="4"/>
      <c r="D5006" s="4"/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5"/>
      <c r="Q5006" s="4"/>
      <c r="R5006" s="6"/>
      <c r="S5006" s="6"/>
      <c r="T5006" s="6"/>
      <c r="U5006" s="6"/>
      <c r="V5006" s="6"/>
      <c r="W5006" s="6"/>
      <c r="X5006" s="6"/>
      <c r="Y5006" s="6"/>
      <c r="Z5006" s="6"/>
      <c r="AA5006" s="6"/>
      <c r="AB5006" s="6"/>
      <c r="AC5006" s="6"/>
      <c r="AD5006" s="6"/>
      <c r="AE5006" s="6"/>
      <c r="AF5006" s="6"/>
      <c r="AG5006" s="6"/>
      <c r="AH5006" s="6"/>
      <c r="AI5006" s="6"/>
      <c r="AJ5006" s="6"/>
      <c r="AK5006" s="6"/>
      <c r="AL5006" s="6"/>
      <c r="AM5006" s="6"/>
      <c r="AN5006" s="6"/>
      <c r="AO5006" s="6"/>
      <c r="AP5006" s="6"/>
      <c r="AQ5006" s="6"/>
      <c r="AR5006" s="6"/>
      <c r="AS5006" s="6"/>
      <c r="AT5006" s="6"/>
      <c r="AU5006" s="6"/>
      <c r="AV5006" s="6"/>
      <c r="AW5006" s="6"/>
      <c r="AX5006" s="6"/>
      <c r="AY5006" s="6"/>
      <c r="AZ5006" s="6"/>
      <c r="BA5006" s="6"/>
      <c r="BB5006" s="6"/>
      <c r="BC5006" s="6"/>
    </row>
    <row r="5007">
      <c r="A5007" s="4"/>
      <c r="B5007" s="4"/>
      <c r="C5007" s="4"/>
      <c r="D5007" s="4"/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5"/>
      <c r="Q5007" s="4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6"/>
      <c r="AD5007" s="6"/>
      <c r="AE5007" s="6"/>
      <c r="AF5007" s="6"/>
      <c r="AG5007" s="6"/>
      <c r="AH5007" s="6"/>
      <c r="AI5007" s="6"/>
      <c r="AJ5007" s="6"/>
      <c r="AK5007" s="6"/>
      <c r="AL5007" s="6"/>
      <c r="AM5007" s="6"/>
      <c r="AN5007" s="6"/>
      <c r="AO5007" s="6"/>
      <c r="AP5007" s="6"/>
      <c r="AQ5007" s="6"/>
      <c r="AR5007" s="6"/>
      <c r="AS5007" s="6"/>
      <c r="AT5007" s="6"/>
      <c r="AU5007" s="6"/>
      <c r="AV5007" s="6"/>
      <c r="AW5007" s="6"/>
      <c r="AX5007" s="6"/>
      <c r="AY5007" s="6"/>
      <c r="AZ5007" s="6"/>
      <c r="BA5007" s="6"/>
      <c r="BB5007" s="6"/>
      <c r="BC5007" s="6"/>
    </row>
    <row r="5008">
      <c r="A5008" s="4"/>
      <c r="B5008" s="4"/>
      <c r="C5008" s="4"/>
      <c r="D5008" s="4"/>
      <c r="E5008" s="4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5"/>
      <c r="Q5008" s="4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  <c r="AC5008" s="6"/>
      <c r="AD5008" s="6"/>
      <c r="AE5008" s="6"/>
      <c r="AF5008" s="6"/>
      <c r="AG5008" s="6"/>
      <c r="AH5008" s="6"/>
      <c r="AI5008" s="6"/>
      <c r="AJ5008" s="6"/>
      <c r="AK5008" s="6"/>
      <c r="AL5008" s="6"/>
      <c r="AM5008" s="6"/>
      <c r="AN5008" s="6"/>
      <c r="AO5008" s="6"/>
      <c r="AP5008" s="6"/>
      <c r="AQ5008" s="6"/>
      <c r="AR5008" s="6"/>
      <c r="AS5008" s="6"/>
      <c r="AT5008" s="6"/>
      <c r="AU5008" s="6"/>
      <c r="AV5008" s="6"/>
      <c r="AW5008" s="6"/>
      <c r="AX5008" s="6"/>
      <c r="AY5008" s="6"/>
      <c r="AZ5008" s="6"/>
      <c r="BA5008" s="6"/>
      <c r="BB5008" s="6"/>
      <c r="BC5008" s="6"/>
    </row>
    <row r="5009">
      <c r="A5009" s="4"/>
      <c r="B5009" s="4"/>
      <c r="C5009" s="4"/>
      <c r="D5009" s="4"/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5"/>
      <c r="Q5009" s="4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6"/>
      <c r="AD5009" s="6"/>
      <c r="AE5009" s="6"/>
      <c r="AF5009" s="6"/>
      <c r="AG5009" s="6"/>
      <c r="AH5009" s="6"/>
      <c r="AI5009" s="6"/>
      <c r="AJ5009" s="6"/>
      <c r="AK5009" s="6"/>
      <c r="AL5009" s="6"/>
      <c r="AM5009" s="6"/>
      <c r="AN5009" s="6"/>
      <c r="AO5009" s="6"/>
      <c r="AP5009" s="6"/>
      <c r="AQ5009" s="6"/>
      <c r="AR5009" s="6"/>
      <c r="AS5009" s="6"/>
      <c r="AT5009" s="6"/>
      <c r="AU5009" s="6"/>
      <c r="AV5009" s="6"/>
      <c r="AW5009" s="6"/>
      <c r="AX5009" s="6"/>
      <c r="AY5009" s="6"/>
      <c r="AZ5009" s="6"/>
      <c r="BA5009" s="6"/>
      <c r="BB5009" s="6"/>
      <c r="BC5009" s="6"/>
    </row>
    <row r="5010">
      <c r="A5010" s="4"/>
      <c r="B5010" s="4"/>
      <c r="C5010" s="4"/>
      <c r="D5010" s="4"/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5"/>
      <c r="Q5010" s="4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  <c r="AC5010" s="6"/>
      <c r="AD5010" s="6"/>
      <c r="AE5010" s="6"/>
      <c r="AF5010" s="6"/>
      <c r="AG5010" s="6"/>
      <c r="AH5010" s="6"/>
      <c r="AI5010" s="6"/>
      <c r="AJ5010" s="6"/>
      <c r="AK5010" s="6"/>
      <c r="AL5010" s="6"/>
      <c r="AM5010" s="6"/>
      <c r="AN5010" s="6"/>
      <c r="AO5010" s="6"/>
      <c r="AP5010" s="6"/>
      <c r="AQ5010" s="6"/>
      <c r="AR5010" s="6"/>
      <c r="AS5010" s="6"/>
      <c r="AT5010" s="6"/>
      <c r="AU5010" s="6"/>
      <c r="AV5010" s="6"/>
      <c r="AW5010" s="6"/>
      <c r="AX5010" s="6"/>
      <c r="AY5010" s="6"/>
      <c r="AZ5010" s="6"/>
      <c r="BA5010" s="6"/>
      <c r="BB5010" s="6"/>
      <c r="BC5010" s="6"/>
    </row>
    <row r="5011">
      <c r="A5011" s="4"/>
      <c r="B5011" s="4"/>
      <c r="C5011" s="4"/>
      <c r="D5011" s="4"/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5"/>
      <c r="Q5011" s="4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6"/>
      <c r="AD5011" s="6"/>
      <c r="AE5011" s="6"/>
      <c r="AF5011" s="6"/>
      <c r="AG5011" s="6"/>
      <c r="AH5011" s="6"/>
      <c r="AI5011" s="6"/>
      <c r="AJ5011" s="6"/>
      <c r="AK5011" s="6"/>
      <c r="AL5011" s="6"/>
      <c r="AM5011" s="6"/>
      <c r="AN5011" s="6"/>
      <c r="AO5011" s="6"/>
      <c r="AP5011" s="6"/>
      <c r="AQ5011" s="6"/>
      <c r="AR5011" s="6"/>
      <c r="AS5011" s="6"/>
      <c r="AT5011" s="6"/>
      <c r="AU5011" s="6"/>
      <c r="AV5011" s="6"/>
      <c r="AW5011" s="6"/>
      <c r="AX5011" s="6"/>
      <c r="AY5011" s="6"/>
      <c r="AZ5011" s="6"/>
      <c r="BA5011" s="6"/>
      <c r="BB5011" s="6"/>
      <c r="BC5011" s="6"/>
    </row>
    <row r="5012">
      <c r="A5012" s="4"/>
      <c r="B5012" s="4"/>
      <c r="C5012" s="4"/>
      <c r="D5012" s="4"/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5"/>
      <c r="Q5012" s="4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  <c r="AC5012" s="6"/>
      <c r="AD5012" s="6"/>
      <c r="AE5012" s="6"/>
      <c r="AF5012" s="6"/>
      <c r="AG5012" s="6"/>
      <c r="AH5012" s="6"/>
      <c r="AI5012" s="6"/>
      <c r="AJ5012" s="6"/>
      <c r="AK5012" s="6"/>
      <c r="AL5012" s="6"/>
      <c r="AM5012" s="6"/>
      <c r="AN5012" s="6"/>
      <c r="AO5012" s="6"/>
      <c r="AP5012" s="6"/>
      <c r="AQ5012" s="6"/>
      <c r="AR5012" s="6"/>
      <c r="AS5012" s="6"/>
      <c r="AT5012" s="6"/>
      <c r="AU5012" s="6"/>
      <c r="AV5012" s="6"/>
      <c r="AW5012" s="6"/>
      <c r="AX5012" s="6"/>
      <c r="AY5012" s="6"/>
      <c r="AZ5012" s="6"/>
      <c r="BA5012" s="6"/>
      <c r="BB5012" s="6"/>
      <c r="BC5012" s="6"/>
    </row>
    <row r="5013">
      <c r="A5013" s="4"/>
      <c r="B5013" s="4"/>
      <c r="C5013" s="4"/>
      <c r="D5013" s="4"/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5"/>
      <c r="Q5013" s="4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6"/>
      <c r="AD5013" s="6"/>
      <c r="AE5013" s="6"/>
      <c r="AF5013" s="6"/>
      <c r="AG5013" s="6"/>
      <c r="AH5013" s="6"/>
      <c r="AI5013" s="6"/>
      <c r="AJ5013" s="6"/>
      <c r="AK5013" s="6"/>
      <c r="AL5013" s="6"/>
      <c r="AM5013" s="6"/>
      <c r="AN5013" s="6"/>
      <c r="AO5013" s="6"/>
      <c r="AP5013" s="6"/>
      <c r="AQ5013" s="6"/>
      <c r="AR5013" s="6"/>
      <c r="AS5013" s="6"/>
      <c r="AT5013" s="6"/>
      <c r="AU5013" s="6"/>
      <c r="AV5013" s="6"/>
      <c r="AW5013" s="6"/>
      <c r="AX5013" s="6"/>
      <c r="AY5013" s="6"/>
      <c r="AZ5013" s="6"/>
      <c r="BA5013" s="6"/>
      <c r="BB5013" s="6"/>
      <c r="BC5013" s="6"/>
    </row>
    <row r="5014">
      <c r="A5014" s="4"/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5"/>
      <c r="Q5014" s="4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6"/>
      <c r="AC5014" s="6"/>
      <c r="AD5014" s="6"/>
      <c r="AE5014" s="6"/>
      <c r="AF5014" s="6"/>
      <c r="AG5014" s="6"/>
      <c r="AH5014" s="6"/>
      <c r="AI5014" s="6"/>
      <c r="AJ5014" s="6"/>
      <c r="AK5014" s="6"/>
      <c r="AL5014" s="6"/>
      <c r="AM5014" s="6"/>
      <c r="AN5014" s="6"/>
      <c r="AO5014" s="6"/>
      <c r="AP5014" s="6"/>
      <c r="AQ5014" s="6"/>
      <c r="AR5014" s="6"/>
      <c r="AS5014" s="6"/>
      <c r="AT5014" s="6"/>
      <c r="AU5014" s="6"/>
      <c r="AV5014" s="6"/>
      <c r="AW5014" s="6"/>
      <c r="AX5014" s="6"/>
      <c r="AY5014" s="6"/>
      <c r="AZ5014" s="6"/>
      <c r="BA5014" s="6"/>
      <c r="BB5014" s="6"/>
      <c r="BC5014" s="6"/>
    </row>
    <row r="5015">
      <c r="A5015" s="4"/>
      <c r="B5015" s="4"/>
      <c r="C5015" s="4"/>
      <c r="D5015" s="4"/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5"/>
      <c r="Q5015" s="4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  <c r="AC5015" s="6"/>
      <c r="AD5015" s="6"/>
      <c r="AE5015" s="6"/>
      <c r="AF5015" s="6"/>
      <c r="AG5015" s="6"/>
      <c r="AH5015" s="6"/>
      <c r="AI5015" s="6"/>
      <c r="AJ5015" s="6"/>
      <c r="AK5015" s="6"/>
      <c r="AL5015" s="6"/>
      <c r="AM5015" s="6"/>
      <c r="AN5015" s="6"/>
      <c r="AO5015" s="6"/>
      <c r="AP5015" s="6"/>
      <c r="AQ5015" s="6"/>
      <c r="AR5015" s="6"/>
      <c r="AS5015" s="6"/>
      <c r="AT5015" s="6"/>
      <c r="AU5015" s="6"/>
      <c r="AV5015" s="6"/>
      <c r="AW5015" s="6"/>
      <c r="AX5015" s="6"/>
      <c r="AY5015" s="6"/>
      <c r="AZ5015" s="6"/>
      <c r="BA5015" s="6"/>
      <c r="BB5015" s="6"/>
      <c r="BC5015" s="6"/>
    </row>
    <row r="5016">
      <c r="A5016" s="4"/>
      <c r="B5016" s="4"/>
      <c r="C5016" s="4"/>
      <c r="D5016" s="4"/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5"/>
      <c r="Q5016" s="4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  <c r="AC5016" s="6"/>
      <c r="AD5016" s="6"/>
      <c r="AE5016" s="6"/>
      <c r="AF5016" s="6"/>
      <c r="AG5016" s="6"/>
      <c r="AH5016" s="6"/>
      <c r="AI5016" s="6"/>
      <c r="AJ5016" s="6"/>
      <c r="AK5016" s="6"/>
      <c r="AL5016" s="6"/>
      <c r="AM5016" s="6"/>
      <c r="AN5016" s="6"/>
      <c r="AO5016" s="6"/>
      <c r="AP5016" s="6"/>
      <c r="AQ5016" s="6"/>
      <c r="AR5016" s="6"/>
      <c r="AS5016" s="6"/>
      <c r="AT5016" s="6"/>
      <c r="AU5016" s="6"/>
      <c r="AV5016" s="6"/>
      <c r="AW5016" s="6"/>
      <c r="AX5016" s="6"/>
      <c r="AY5016" s="6"/>
      <c r="AZ5016" s="6"/>
      <c r="BA5016" s="6"/>
      <c r="BB5016" s="6"/>
      <c r="BC5016" s="6"/>
    </row>
    <row r="5017">
      <c r="A5017" s="4"/>
      <c r="B5017" s="4"/>
      <c r="C5017" s="4"/>
      <c r="D5017" s="4"/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5"/>
      <c r="Q5017" s="4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  <c r="AC5017" s="6"/>
      <c r="AD5017" s="6"/>
      <c r="AE5017" s="6"/>
      <c r="AF5017" s="6"/>
      <c r="AG5017" s="6"/>
      <c r="AH5017" s="6"/>
      <c r="AI5017" s="6"/>
      <c r="AJ5017" s="6"/>
      <c r="AK5017" s="6"/>
      <c r="AL5017" s="6"/>
      <c r="AM5017" s="6"/>
      <c r="AN5017" s="6"/>
      <c r="AO5017" s="6"/>
      <c r="AP5017" s="6"/>
      <c r="AQ5017" s="6"/>
      <c r="AR5017" s="6"/>
      <c r="AS5017" s="6"/>
      <c r="AT5017" s="6"/>
      <c r="AU5017" s="6"/>
      <c r="AV5017" s="6"/>
      <c r="AW5017" s="6"/>
      <c r="AX5017" s="6"/>
      <c r="AY5017" s="6"/>
      <c r="AZ5017" s="6"/>
      <c r="BA5017" s="6"/>
      <c r="BB5017" s="6"/>
      <c r="BC5017" s="6"/>
    </row>
    <row r="5018">
      <c r="A5018" s="4"/>
      <c r="B5018" s="4"/>
      <c r="C5018" s="4"/>
      <c r="D5018" s="4"/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5"/>
      <c r="Q5018" s="4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/>
      <c r="AC5018" s="6"/>
      <c r="AD5018" s="6"/>
      <c r="AE5018" s="6"/>
      <c r="AF5018" s="6"/>
      <c r="AG5018" s="6"/>
      <c r="AH5018" s="6"/>
      <c r="AI5018" s="6"/>
      <c r="AJ5018" s="6"/>
      <c r="AK5018" s="6"/>
      <c r="AL5018" s="6"/>
      <c r="AM5018" s="6"/>
      <c r="AN5018" s="6"/>
      <c r="AO5018" s="6"/>
      <c r="AP5018" s="6"/>
      <c r="AQ5018" s="6"/>
      <c r="AR5018" s="6"/>
      <c r="AS5018" s="6"/>
      <c r="AT5018" s="6"/>
      <c r="AU5018" s="6"/>
      <c r="AV5018" s="6"/>
      <c r="AW5018" s="6"/>
      <c r="AX5018" s="6"/>
      <c r="AY5018" s="6"/>
      <c r="AZ5018" s="6"/>
      <c r="BA5018" s="6"/>
      <c r="BB5018" s="6"/>
      <c r="BC5018" s="6"/>
    </row>
    <row r="5019">
      <c r="A5019" s="4"/>
      <c r="B5019" s="4"/>
      <c r="C5019" s="4"/>
      <c r="D5019" s="4"/>
      <c r="E5019" s="4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5"/>
      <c r="Q5019" s="4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/>
      <c r="AD5019" s="6"/>
      <c r="AE5019" s="6"/>
      <c r="AF5019" s="6"/>
      <c r="AG5019" s="6"/>
      <c r="AH5019" s="6"/>
      <c r="AI5019" s="6"/>
      <c r="AJ5019" s="6"/>
      <c r="AK5019" s="6"/>
      <c r="AL5019" s="6"/>
      <c r="AM5019" s="6"/>
      <c r="AN5019" s="6"/>
      <c r="AO5019" s="6"/>
      <c r="AP5019" s="6"/>
      <c r="AQ5019" s="6"/>
      <c r="AR5019" s="6"/>
      <c r="AS5019" s="6"/>
      <c r="AT5019" s="6"/>
      <c r="AU5019" s="6"/>
      <c r="AV5019" s="6"/>
      <c r="AW5019" s="6"/>
      <c r="AX5019" s="6"/>
      <c r="AY5019" s="6"/>
      <c r="AZ5019" s="6"/>
      <c r="BA5019" s="6"/>
      <c r="BB5019" s="6"/>
      <c r="BC5019" s="6"/>
    </row>
    <row r="5020">
      <c r="A5020" s="4"/>
      <c r="B5020" s="4"/>
      <c r="C5020" s="4"/>
      <c r="D5020" s="4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5"/>
      <c r="Q5020" s="4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  <c r="AC5020" s="6"/>
      <c r="AD5020" s="6"/>
      <c r="AE5020" s="6"/>
      <c r="AF5020" s="6"/>
      <c r="AG5020" s="6"/>
      <c r="AH5020" s="6"/>
      <c r="AI5020" s="6"/>
      <c r="AJ5020" s="6"/>
      <c r="AK5020" s="6"/>
      <c r="AL5020" s="6"/>
      <c r="AM5020" s="6"/>
      <c r="AN5020" s="6"/>
      <c r="AO5020" s="6"/>
      <c r="AP5020" s="6"/>
      <c r="AQ5020" s="6"/>
      <c r="AR5020" s="6"/>
      <c r="AS5020" s="6"/>
      <c r="AT5020" s="6"/>
      <c r="AU5020" s="6"/>
      <c r="AV5020" s="6"/>
      <c r="AW5020" s="6"/>
      <c r="AX5020" s="6"/>
      <c r="AY5020" s="6"/>
      <c r="AZ5020" s="6"/>
      <c r="BA5020" s="6"/>
      <c r="BB5020" s="6"/>
      <c r="BC5020" s="6"/>
    </row>
    <row r="5021">
      <c r="A5021" s="4"/>
      <c r="B5021" s="4"/>
      <c r="C5021" s="4"/>
      <c r="D5021" s="4"/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5"/>
      <c r="Q5021" s="4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/>
      <c r="AC5021" s="6"/>
      <c r="AD5021" s="6"/>
      <c r="AE5021" s="6"/>
      <c r="AF5021" s="6"/>
      <c r="AG5021" s="6"/>
      <c r="AH5021" s="6"/>
      <c r="AI5021" s="6"/>
      <c r="AJ5021" s="6"/>
      <c r="AK5021" s="6"/>
      <c r="AL5021" s="6"/>
      <c r="AM5021" s="6"/>
      <c r="AN5021" s="6"/>
      <c r="AO5021" s="6"/>
      <c r="AP5021" s="6"/>
      <c r="AQ5021" s="6"/>
      <c r="AR5021" s="6"/>
      <c r="AS5021" s="6"/>
      <c r="AT5021" s="6"/>
      <c r="AU5021" s="6"/>
      <c r="AV5021" s="6"/>
      <c r="AW5021" s="6"/>
      <c r="AX5021" s="6"/>
      <c r="AY5021" s="6"/>
      <c r="AZ5021" s="6"/>
      <c r="BA5021" s="6"/>
      <c r="BB5021" s="6"/>
      <c r="BC5021" s="6"/>
    </row>
    <row r="5022">
      <c r="A5022" s="4"/>
      <c r="B5022" s="4"/>
      <c r="C5022" s="4"/>
      <c r="D5022" s="4"/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5"/>
      <c r="Q5022" s="4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/>
      <c r="AC5022" s="6"/>
      <c r="AD5022" s="6"/>
      <c r="AE5022" s="6"/>
      <c r="AF5022" s="6"/>
      <c r="AG5022" s="6"/>
      <c r="AH5022" s="6"/>
      <c r="AI5022" s="6"/>
      <c r="AJ5022" s="6"/>
      <c r="AK5022" s="6"/>
      <c r="AL5022" s="6"/>
      <c r="AM5022" s="6"/>
      <c r="AN5022" s="6"/>
      <c r="AO5022" s="6"/>
      <c r="AP5022" s="6"/>
      <c r="AQ5022" s="6"/>
      <c r="AR5022" s="6"/>
      <c r="AS5022" s="6"/>
      <c r="AT5022" s="6"/>
      <c r="AU5022" s="6"/>
      <c r="AV5022" s="6"/>
      <c r="AW5022" s="6"/>
      <c r="AX5022" s="6"/>
      <c r="AY5022" s="6"/>
      <c r="AZ5022" s="6"/>
      <c r="BA5022" s="6"/>
      <c r="BB5022" s="6"/>
      <c r="BC5022" s="6"/>
    </row>
    <row r="5023">
      <c r="A5023" s="4"/>
      <c r="B5023" s="4"/>
      <c r="C5023" s="4"/>
      <c r="D5023" s="4"/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5"/>
      <c r="Q5023" s="4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  <c r="AC5023" s="6"/>
      <c r="AD5023" s="6"/>
      <c r="AE5023" s="6"/>
      <c r="AF5023" s="6"/>
      <c r="AG5023" s="6"/>
      <c r="AH5023" s="6"/>
      <c r="AI5023" s="6"/>
      <c r="AJ5023" s="6"/>
      <c r="AK5023" s="6"/>
      <c r="AL5023" s="6"/>
      <c r="AM5023" s="6"/>
      <c r="AN5023" s="6"/>
      <c r="AO5023" s="6"/>
      <c r="AP5023" s="6"/>
      <c r="AQ5023" s="6"/>
      <c r="AR5023" s="6"/>
      <c r="AS5023" s="6"/>
      <c r="AT5023" s="6"/>
      <c r="AU5023" s="6"/>
      <c r="AV5023" s="6"/>
      <c r="AW5023" s="6"/>
      <c r="AX5023" s="6"/>
      <c r="AY5023" s="6"/>
      <c r="AZ5023" s="6"/>
      <c r="BA5023" s="6"/>
      <c r="BB5023" s="6"/>
      <c r="BC5023" s="6"/>
    </row>
    <row r="5024">
      <c r="A5024" s="4"/>
      <c r="B5024" s="4"/>
      <c r="C5024" s="4"/>
      <c r="D5024" s="4"/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5"/>
      <c r="Q5024" s="4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/>
      <c r="AD5024" s="6"/>
      <c r="AE5024" s="6"/>
      <c r="AF5024" s="6"/>
      <c r="AG5024" s="6"/>
      <c r="AH5024" s="6"/>
      <c r="AI5024" s="6"/>
      <c r="AJ5024" s="6"/>
      <c r="AK5024" s="6"/>
      <c r="AL5024" s="6"/>
      <c r="AM5024" s="6"/>
      <c r="AN5024" s="6"/>
      <c r="AO5024" s="6"/>
      <c r="AP5024" s="6"/>
      <c r="AQ5024" s="6"/>
      <c r="AR5024" s="6"/>
      <c r="AS5024" s="6"/>
      <c r="AT5024" s="6"/>
      <c r="AU5024" s="6"/>
      <c r="AV5024" s="6"/>
      <c r="AW5024" s="6"/>
      <c r="AX5024" s="6"/>
      <c r="AY5024" s="6"/>
      <c r="AZ5024" s="6"/>
      <c r="BA5024" s="6"/>
      <c r="BB5024" s="6"/>
      <c r="BC5024" s="6"/>
    </row>
    <row r="5025">
      <c r="A5025" s="4"/>
      <c r="B5025" s="4"/>
      <c r="C5025" s="4"/>
      <c r="D5025" s="4"/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5"/>
      <c r="Q5025" s="4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  <c r="AE5025" s="6"/>
      <c r="AF5025" s="6"/>
      <c r="AG5025" s="6"/>
      <c r="AH5025" s="6"/>
      <c r="AI5025" s="6"/>
      <c r="AJ5025" s="6"/>
      <c r="AK5025" s="6"/>
      <c r="AL5025" s="6"/>
      <c r="AM5025" s="6"/>
      <c r="AN5025" s="6"/>
      <c r="AO5025" s="6"/>
      <c r="AP5025" s="6"/>
      <c r="AQ5025" s="6"/>
      <c r="AR5025" s="6"/>
      <c r="AS5025" s="6"/>
      <c r="AT5025" s="6"/>
      <c r="AU5025" s="6"/>
      <c r="AV5025" s="6"/>
      <c r="AW5025" s="6"/>
      <c r="AX5025" s="6"/>
      <c r="AY5025" s="6"/>
      <c r="AZ5025" s="6"/>
      <c r="BA5025" s="6"/>
      <c r="BB5025" s="6"/>
      <c r="BC5025" s="6"/>
    </row>
    <row r="5026">
      <c r="A5026" s="4"/>
      <c r="B5026" s="4"/>
      <c r="C5026" s="4"/>
      <c r="D5026" s="4"/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5"/>
      <c r="Q5026" s="4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 s="6"/>
      <c r="AF5026" s="6"/>
      <c r="AG5026" s="6"/>
      <c r="AH5026" s="6"/>
      <c r="AI5026" s="6"/>
      <c r="AJ5026" s="6"/>
      <c r="AK5026" s="6"/>
      <c r="AL5026" s="6"/>
      <c r="AM5026" s="6"/>
      <c r="AN5026" s="6"/>
      <c r="AO5026" s="6"/>
      <c r="AP5026" s="6"/>
      <c r="AQ5026" s="6"/>
      <c r="AR5026" s="6"/>
      <c r="AS5026" s="6"/>
      <c r="AT5026" s="6"/>
      <c r="AU5026" s="6"/>
      <c r="AV5026" s="6"/>
      <c r="AW5026" s="6"/>
      <c r="AX5026" s="6"/>
      <c r="AY5026" s="6"/>
      <c r="AZ5026" s="6"/>
      <c r="BA5026" s="6"/>
      <c r="BB5026" s="6"/>
      <c r="BC5026" s="6"/>
    </row>
    <row r="5027">
      <c r="A5027" s="4"/>
      <c r="B5027" s="4"/>
      <c r="C5027" s="4"/>
      <c r="D5027" s="4"/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5"/>
      <c r="Q5027" s="4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  <c r="AE5027" s="6"/>
      <c r="AF5027" s="6"/>
      <c r="AG5027" s="6"/>
      <c r="AH5027" s="6"/>
      <c r="AI5027" s="6"/>
      <c r="AJ5027" s="6"/>
      <c r="AK5027" s="6"/>
      <c r="AL5027" s="6"/>
      <c r="AM5027" s="6"/>
      <c r="AN5027" s="6"/>
      <c r="AO5027" s="6"/>
      <c r="AP5027" s="6"/>
      <c r="AQ5027" s="6"/>
      <c r="AR5027" s="6"/>
      <c r="AS5027" s="6"/>
      <c r="AT5027" s="6"/>
      <c r="AU5027" s="6"/>
      <c r="AV5027" s="6"/>
      <c r="AW5027" s="6"/>
      <c r="AX5027" s="6"/>
      <c r="AY5027" s="6"/>
      <c r="AZ5027" s="6"/>
      <c r="BA5027" s="6"/>
      <c r="BB5027" s="6"/>
      <c r="BC5027" s="6"/>
    </row>
    <row r="5028">
      <c r="A5028" s="4"/>
      <c r="B5028" s="4"/>
      <c r="C5028" s="4"/>
      <c r="D5028" s="4"/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5"/>
      <c r="Q5028" s="4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  <c r="AE5028" s="6"/>
      <c r="AF5028" s="6"/>
      <c r="AG5028" s="6"/>
      <c r="AH5028" s="6"/>
      <c r="AI5028" s="6"/>
      <c r="AJ5028" s="6"/>
      <c r="AK5028" s="6"/>
      <c r="AL5028" s="6"/>
      <c r="AM5028" s="6"/>
      <c r="AN5028" s="6"/>
      <c r="AO5028" s="6"/>
      <c r="AP5028" s="6"/>
      <c r="AQ5028" s="6"/>
      <c r="AR5028" s="6"/>
      <c r="AS5028" s="6"/>
      <c r="AT5028" s="6"/>
      <c r="AU5028" s="6"/>
      <c r="AV5028" s="6"/>
      <c r="AW5028" s="6"/>
      <c r="AX5028" s="6"/>
      <c r="AY5028" s="6"/>
      <c r="AZ5028" s="6"/>
      <c r="BA5028" s="6"/>
      <c r="BB5028" s="6"/>
      <c r="BC5028" s="6"/>
    </row>
    <row r="5029">
      <c r="A5029" s="4"/>
      <c r="B5029" s="4"/>
      <c r="C5029" s="4"/>
      <c r="D5029" s="4"/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5"/>
      <c r="Q5029" s="4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  <c r="AE5029" s="6"/>
      <c r="AF5029" s="6"/>
      <c r="AG5029" s="6"/>
      <c r="AH5029" s="6"/>
      <c r="AI5029" s="6"/>
      <c r="AJ5029" s="6"/>
      <c r="AK5029" s="6"/>
      <c r="AL5029" s="6"/>
      <c r="AM5029" s="6"/>
      <c r="AN5029" s="6"/>
      <c r="AO5029" s="6"/>
      <c r="AP5029" s="6"/>
      <c r="AQ5029" s="6"/>
      <c r="AR5029" s="6"/>
      <c r="AS5029" s="6"/>
      <c r="AT5029" s="6"/>
      <c r="AU5029" s="6"/>
      <c r="AV5029" s="6"/>
      <c r="AW5029" s="6"/>
      <c r="AX5029" s="6"/>
      <c r="AY5029" s="6"/>
      <c r="AZ5029" s="6"/>
      <c r="BA5029" s="6"/>
      <c r="BB5029" s="6"/>
      <c r="BC5029" s="6"/>
    </row>
    <row r="5030">
      <c r="A5030" s="4"/>
      <c r="B5030" s="4"/>
      <c r="C5030" s="4"/>
      <c r="D5030" s="4"/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5"/>
      <c r="Q5030" s="4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/>
      <c r="AD5030" s="6"/>
      <c r="AE5030" s="6"/>
      <c r="AF5030" s="6"/>
      <c r="AG5030" s="6"/>
      <c r="AH5030" s="6"/>
      <c r="AI5030" s="6"/>
      <c r="AJ5030" s="6"/>
      <c r="AK5030" s="6"/>
      <c r="AL5030" s="6"/>
      <c r="AM5030" s="6"/>
      <c r="AN5030" s="6"/>
      <c r="AO5030" s="6"/>
      <c r="AP5030" s="6"/>
      <c r="AQ5030" s="6"/>
      <c r="AR5030" s="6"/>
      <c r="AS5030" s="6"/>
      <c r="AT5030" s="6"/>
      <c r="AU5030" s="6"/>
      <c r="AV5030" s="6"/>
      <c r="AW5030" s="6"/>
      <c r="AX5030" s="6"/>
      <c r="AY5030" s="6"/>
      <c r="AZ5030" s="6"/>
      <c r="BA5030" s="6"/>
      <c r="BB5030" s="6"/>
      <c r="BC5030" s="6"/>
    </row>
    <row r="5031">
      <c r="A5031" s="4"/>
      <c r="B5031" s="4"/>
      <c r="C5031" s="4"/>
      <c r="D5031" s="4"/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5"/>
      <c r="Q5031" s="4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/>
      <c r="AD5031" s="6"/>
      <c r="AE5031" s="6"/>
      <c r="AF5031" s="6"/>
      <c r="AG5031" s="6"/>
      <c r="AH5031" s="6"/>
      <c r="AI5031" s="6"/>
      <c r="AJ5031" s="6"/>
      <c r="AK5031" s="6"/>
      <c r="AL5031" s="6"/>
      <c r="AM5031" s="6"/>
      <c r="AN5031" s="6"/>
      <c r="AO5031" s="6"/>
      <c r="AP5031" s="6"/>
      <c r="AQ5031" s="6"/>
      <c r="AR5031" s="6"/>
      <c r="AS5031" s="6"/>
      <c r="AT5031" s="6"/>
      <c r="AU5031" s="6"/>
      <c r="AV5031" s="6"/>
      <c r="AW5031" s="6"/>
      <c r="AX5031" s="6"/>
      <c r="AY5031" s="6"/>
      <c r="AZ5031" s="6"/>
      <c r="BA5031" s="6"/>
      <c r="BB5031" s="6"/>
      <c r="BC5031" s="6"/>
    </row>
    <row r="5032">
      <c r="A5032" s="4"/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5"/>
      <c r="Q5032" s="4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  <c r="AE5032" s="6"/>
      <c r="AF5032" s="6"/>
      <c r="AG5032" s="6"/>
      <c r="AH5032" s="6"/>
      <c r="AI5032" s="6"/>
      <c r="AJ5032" s="6"/>
      <c r="AK5032" s="6"/>
      <c r="AL5032" s="6"/>
      <c r="AM5032" s="6"/>
      <c r="AN5032" s="6"/>
      <c r="AO5032" s="6"/>
      <c r="AP5032" s="6"/>
      <c r="AQ5032" s="6"/>
      <c r="AR5032" s="6"/>
      <c r="AS5032" s="6"/>
      <c r="AT5032" s="6"/>
      <c r="AU5032" s="6"/>
      <c r="AV5032" s="6"/>
      <c r="AW5032" s="6"/>
      <c r="AX5032" s="6"/>
      <c r="AY5032" s="6"/>
      <c r="AZ5032" s="6"/>
      <c r="BA5032" s="6"/>
      <c r="BB5032" s="6"/>
      <c r="BC5032" s="6"/>
    </row>
    <row r="5033">
      <c r="A5033" s="4"/>
      <c r="B5033" s="4"/>
      <c r="C5033" s="4"/>
      <c r="D5033" s="4"/>
      <c r="E5033" s="4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5"/>
      <c r="Q5033" s="4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  <c r="AE5033" s="6"/>
      <c r="AF5033" s="6"/>
      <c r="AG5033" s="6"/>
      <c r="AH5033" s="6"/>
      <c r="AI5033" s="6"/>
      <c r="AJ5033" s="6"/>
      <c r="AK5033" s="6"/>
      <c r="AL5033" s="6"/>
      <c r="AM5033" s="6"/>
      <c r="AN5033" s="6"/>
      <c r="AO5033" s="6"/>
      <c r="AP5033" s="6"/>
      <c r="AQ5033" s="6"/>
      <c r="AR5033" s="6"/>
      <c r="AS5033" s="6"/>
      <c r="AT5033" s="6"/>
      <c r="AU5033" s="6"/>
      <c r="AV5033" s="6"/>
      <c r="AW5033" s="6"/>
      <c r="AX5033" s="6"/>
      <c r="AY5033" s="6"/>
      <c r="AZ5033" s="6"/>
      <c r="BA5033" s="6"/>
      <c r="BB5033" s="6"/>
      <c r="BC5033" s="6"/>
    </row>
    <row r="5034">
      <c r="A5034" s="4"/>
      <c r="B5034" s="4"/>
      <c r="C5034" s="4"/>
      <c r="D5034" s="4"/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5"/>
      <c r="Q5034" s="4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  <c r="AD5034" s="6"/>
      <c r="AE5034" s="6"/>
      <c r="AF5034" s="6"/>
      <c r="AG5034" s="6"/>
      <c r="AH5034" s="6"/>
      <c r="AI5034" s="6"/>
      <c r="AJ5034" s="6"/>
      <c r="AK5034" s="6"/>
      <c r="AL5034" s="6"/>
      <c r="AM5034" s="6"/>
      <c r="AN5034" s="6"/>
      <c r="AO5034" s="6"/>
      <c r="AP5034" s="6"/>
      <c r="AQ5034" s="6"/>
      <c r="AR5034" s="6"/>
      <c r="AS5034" s="6"/>
      <c r="AT5034" s="6"/>
      <c r="AU5034" s="6"/>
      <c r="AV5034" s="6"/>
      <c r="AW5034" s="6"/>
      <c r="AX5034" s="6"/>
      <c r="AY5034" s="6"/>
      <c r="AZ5034" s="6"/>
      <c r="BA5034" s="6"/>
      <c r="BB5034" s="6"/>
      <c r="BC5034" s="6"/>
    </row>
    <row r="5035">
      <c r="A5035" s="4"/>
      <c r="B5035" s="4"/>
      <c r="C5035" s="4"/>
      <c r="D5035" s="4"/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5"/>
      <c r="Q5035" s="4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  <c r="AE5035" s="6"/>
      <c r="AF5035" s="6"/>
      <c r="AG5035" s="6"/>
      <c r="AH5035" s="6"/>
      <c r="AI5035" s="6"/>
      <c r="AJ5035" s="6"/>
      <c r="AK5035" s="6"/>
      <c r="AL5035" s="6"/>
      <c r="AM5035" s="6"/>
      <c r="AN5035" s="6"/>
      <c r="AO5035" s="6"/>
      <c r="AP5035" s="6"/>
      <c r="AQ5035" s="6"/>
      <c r="AR5035" s="6"/>
      <c r="AS5035" s="6"/>
      <c r="AT5035" s="6"/>
      <c r="AU5035" s="6"/>
      <c r="AV5035" s="6"/>
      <c r="AW5035" s="6"/>
      <c r="AX5035" s="6"/>
      <c r="AY5035" s="6"/>
      <c r="AZ5035" s="6"/>
      <c r="BA5035" s="6"/>
      <c r="BB5035" s="6"/>
      <c r="BC5035" s="6"/>
    </row>
    <row r="5036">
      <c r="A5036" s="4"/>
      <c r="B5036" s="4"/>
      <c r="C5036" s="4"/>
      <c r="D5036" s="4"/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5"/>
      <c r="Q5036" s="4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/>
      <c r="AD5036" s="6"/>
      <c r="AE5036" s="6"/>
      <c r="AF5036" s="6"/>
      <c r="AG5036" s="6"/>
      <c r="AH5036" s="6"/>
      <c r="AI5036" s="6"/>
      <c r="AJ5036" s="6"/>
      <c r="AK5036" s="6"/>
      <c r="AL5036" s="6"/>
      <c r="AM5036" s="6"/>
      <c r="AN5036" s="6"/>
      <c r="AO5036" s="6"/>
      <c r="AP5036" s="6"/>
      <c r="AQ5036" s="6"/>
      <c r="AR5036" s="6"/>
      <c r="AS5036" s="6"/>
      <c r="AT5036" s="6"/>
      <c r="AU5036" s="6"/>
      <c r="AV5036" s="6"/>
      <c r="AW5036" s="6"/>
      <c r="AX5036" s="6"/>
      <c r="AY5036" s="6"/>
      <c r="AZ5036" s="6"/>
      <c r="BA5036" s="6"/>
      <c r="BB5036" s="6"/>
      <c r="BC5036" s="6"/>
    </row>
    <row r="5037">
      <c r="A5037" s="4"/>
      <c r="B5037" s="4"/>
      <c r="C5037" s="4"/>
      <c r="D5037" s="4"/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5"/>
      <c r="Q5037" s="4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  <c r="AE5037" s="6"/>
      <c r="AF5037" s="6"/>
      <c r="AG5037" s="6"/>
      <c r="AH5037" s="6"/>
      <c r="AI5037" s="6"/>
      <c r="AJ5037" s="6"/>
      <c r="AK5037" s="6"/>
      <c r="AL5037" s="6"/>
      <c r="AM5037" s="6"/>
      <c r="AN5037" s="6"/>
      <c r="AO5037" s="6"/>
      <c r="AP5037" s="6"/>
      <c r="AQ5037" s="6"/>
      <c r="AR5037" s="6"/>
      <c r="AS5037" s="6"/>
      <c r="AT5037" s="6"/>
      <c r="AU5037" s="6"/>
      <c r="AV5037" s="6"/>
      <c r="AW5037" s="6"/>
      <c r="AX5037" s="6"/>
      <c r="AY5037" s="6"/>
      <c r="AZ5037" s="6"/>
      <c r="BA5037" s="6"/>
      <c r="BB5037" s="6"/>
      <c r="BC5037" s="6"/>
    </row>
    <row r="5038">
      <c r="A5038" s="4"/>
      <c r="B5038" s="4"/>
      <c r="C5038" s="4"/>
      <c r="D5038" s="4"/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5"/>
      <c r="Q5038" s="4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  <c r="AE5038" s="6"/>
      <c r="AF5038" s="6"/>
      <c r="AG5038" s="6"/>
      <c r="AH5038" s="6"/>
      <c r="AI5038" s="6"/>
      <c r="AJ5038" s="6"/>
      <c r="AK5038" s="6"/>
      <c r="AL5038" s="6"/>
      <c r="AM5038" s="6"/>
      <c r="AN5038" s="6"/>
      <c r="AO5038" s="6"/>
      <c r="AP5038" s="6"/>
      <c r="AQ5038" s="6"/>
      <c r="AR5038" s="6"/>
      <c r="AS5038" s="6"/>
      <c r="AT5038" s="6"/>
      <c r="AU5038" s="6"/>
      <c r="AV5038" s="6"/>
      <c r="AW5038" s="6"/>
      <c r="AX5038" s="6"/>
      <c r="AY5038" s="6"/>
      <c r="AZ5038" s="6"/>
      <c r="BA5038" s="6"/>
      <c r="BB5038" s="6"/>
      <c r="BC5038" s="6"/>
    </row>
    <row r="5039">
      <c r="A5039" s="4"/>
      <c r="B5039" s="4"/>
      <c r="C5039" s="4"/>
      <c r="D5039" s="4"/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5"/>
      <c r="Q5039" s="4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  <c r="AE5039" s="6"/>
      <c r="AF5039" s="6"/>
      <c r="AG5039" s="6"/>
      <c r="AH5039" s="6"/>
      <c r="AI5039" s="6"/>
      <c r="AJ5039" s="6"/>
      <c r="AK5039" s="6"/>
      <c r="AL5039" s="6"/>
      <c r="AM5039" s="6"/>
      <c r="AN5039" s="6"/>
      <c r="AO5039" s="6"/>
      <c r="AP5039" s="6"/>
      <c r="AQ5039" s="6"/>
      <c r="AR5039" s="6"/>
      <c r="AS5039" s="6"/>
      <c r="AT5039" s="6"/>
      <c r="AU5039" s="6"/>
      <c r="AV5039" s="6"/>
      <c r="AW5039" s="6"/>
      <c r="AX5039" s="6"/>
      <c r="AY5039" s="6"/>
      <c r="AZ5039" s="6"/>
      <c r="BA5039" s="6"/>
      <c r="BB5039" s="6"/>
      <c r="BC5039" s="6"/>
    </row>
    <row r="5040">
      <c r="A5040" s="4"/>
      <c r="B5040" s="4"/>
      <c r="C5040" s="4"/>
      <c r="D5040" s="4"/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5"/>
      <c r="Q5040" s="4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6"/>
      <c r="AD5040" s="6"/>
      <c r="AE5040" s="6"/>
      <c r="AF5040" s="6"/>
      <c r="AG5040" s="6"/>
      <c r="AH5040" s="6"/>
      <c r="AI5040" s="6"/>
      <c r="AJ5040" s="6"/>
      <c r="AK5040" s="6"/>
      <c r="AL5040" s="6"/>
      <c r="AM5040" s="6"/>
      <c r="AN5040" s="6"/>
      <c r="AO5040" s="6"/>
      <c r="AP5040" s="6"/>
      <c r="AQ5040" s="6"/>
      <c r="AR5040" s="6"/>
      <c r="AS5040" s="6"/>
      <c r="AT5040" s="6"/>
      <c r="AU5040" s="6"/>
      <c r="AV5040" s="6"/>
      <c r="AW5040" s="6"/>
      <c r="AX5040" s="6"/>
      <c r="AY5040" s="6"/>
      <c r="AZ5040" s="6"/>
      <c r="BA5040" s="6"/>
      <c r="BB5040" s="6"/>
      <c r="BC5040" s="6"/>
    </row>
    <row r="5041">
      <c r="A5041" s="4"/>
      <c r="B5041" s="4"/>
      <c r="C5041" s="4"/>
      <c r="D5041" s="4"/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5"/>
      <c r="Q5041" s="4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  <c r="AC5041" s="6"/>
      <c r="AD5041" s="6"/>
      <c r="AE5041" s="6"/>
      <c r="AF5041" s="6"/>
      <c r="AG5041" s="6"/>
      <c r="AH5041" s="6"/>
      <c r="AI5041" s="6"/>
      <c r="AJ5041" s="6"/>
      <c r="AK5041" s="6"/>
      <c r="AL5041" s="6"/>
      <c r="AM5041" s="6"/>
      <c r="AN5041" s="6"/>
      <c r="AO5041" s="6"/>
      <c r="AP5041" s="6"/>
      <c r="AQ5041" s="6"/>
      <c r="AR5041" s="6"/>
      <c r="AS5041" s="6"/>
      <c r="AT5041" s="6"/>
      <c r="AU5041" s="6"/>
      <c r="AV5041" s="6"/>
      <c r="AW5041" s="6"/>
      <c r="AX5041" s="6"/>
      <c r="AY5041" s="6"/>
      <c r="AZ5041" s="6"/>
      <c r="BA5041" s="6"/>
      <c r="BB5041" s="6"/>
      <c r="BC5041" s="6"/>
    </row>
    <row r="5042">
      <c r="A5042" s="4"/>
      <c r="B5042" s="4"/>
      <c r="C5042" s="4"/>
      <c r="D5042" s="4"/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5"/>
      <c r="Q5042" s="4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  <c r="AE5042" s="6"/>
      <c r="AF5042" s="6"/>
      <c r="AG5042" s="6"/>
      <c r="AH5042" s="6"/>
      <c r="AI5042" s="6"/>
      <c r="AJ5042" s="6"/>
      <c r="AK5042" s="6"/>
      <c r="AL5042" s="6"/>
      <c r="AM5042" s="6"/>
      <c r="AN5042" s="6"/>
      <c r="AO5042" s="6"/>
      <c r="AP5042" s="6"/>
      <c r="AQ5042" s="6"/>
      <c r="AR5042" s="6"/>
      <c r="AS5042" s="6"/>
      <c r="AT5042" s="6"/>
      <c r="AU5042" s="6"/>
      <c r="AV5042" s="6"/>
      <c r="AW5042" s="6"/>
      <c r="AX5042" s="6"/>
      <c r="AY5042" s="6"/>
      <c r="AZ5042" s="6"/>
      <c r="BA5042" s="6"/>
      <c r="BB5042" s="6"/>
      <c r="BC5042" s="6"/>
    </row>
    <row r="5043">
      <c r="A5043" s="4"/>
      <c r="B5043" s="4"/>
      <c r="C5043" s="4"/>
      <c r="D5043" s="4"/>
      <c r="E5043" s="4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5"/>
      <c r="Q5043" s="4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/>
      <c r="AD5043" s="6"/>
      <c r="AE5043" s="6"/>
      <c r="AF5043" s="6"/>
      <c r="AG5043" s="6"/>
      <c r="AH5043" s="6"/>
      <c r="AI5043" s="6"/>
      <c r="AJ5043" s="6"/>
      <c r="AK5043" s="6"/>
      <c r="AL5043" s="6"/>
      <c r="AM5043" s="6"/>
      <c r="AN5043" s="6"/>
      <c r="AO5043" s="6"/>
      <c r="AP5043" s="6"/>
      <c r="AQ5043" s="6"/>
      <c r="AR5043" s="6"/>
      <c r="AS5043" s="6"/>
      <c r="AT5043" s="6"/>
      <c r="AU5043" s="6"/>
      <c r="AV5043" s="6"/>
      <c r="AW5043" s="6"/>
      <c r="AX5043" s="6"/>
      <c r="AY5043" s="6"/>
      <c r="AZ5043" s="6"/>
      <c r="BA5043" s="6"/>
      <c r="BB5043" s="6"/>
      <c r="BC5043" s="6"/>
    </row>
    <row r="5044">
      <c r="A5044" s="4"/>
      <c r="B5044" s="4"/>
      <c r="C5044" s="4"/>
      <c r="D5044" s="4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5"/>
      <c r="Q5044" s="4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  <c r="AE5044" s="6"/>
      <c r="AF5044" s="6"/>
      <c r="AG5044" s="6"/>
      <c r="AH5044" s="6"/>
      <c r="AI5044" s="6"/>
      <c r="AJ5044" s="6"/>
      <c r="AK5044" s="6"/>
      <c r="AL5044" s="6"/>
      <c r="AM5044" s="6"/>
      <c r="AN5044" s="6"/>
      <c r="AO5044" s="6"/>
      <c r="AP5044" s="6"/>
      <c r="AQ5044" s="6"/>
      <c r="AR5044" s="6"/>
      <c r="AS5044" s="6"/>
      <c r="AT5044" s="6"/>
      <c r="AU5044" s="6"/>
      <c r="AV5044" s="6"/>
      <c r="AW5044" s="6"/>
      <c r="AX5044" s="6"/>
      <c r="AY5044" s="6"/>
      <c r="AZ5044" s="6"/>
      <c r="BA5044" s="6"/>
      <c r="BB5044" s="6"/>
      <c r="BC5044" s="6"/>
    </row>
    <row r="5045">
      <c r="A5045" s="4"/>
      <c r="B5045" s="4"/>
      <c r="C5045" s="4"/>
      <c r="D5045" s="4"/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5"/>
      <c r="Q5045" s="4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  <c r="AE5045" s="6"/>
      <c r="AF5045" s="6"/>
      <c r="AG5045" s="6"/>
      <c r="AH5045" s="6"/>
      <c r="AI5045" s="6"/>
      <c r="AJ5045" s="6"/>
      <c r="AK5045" s="6"/>
      <c r="AL5045" s="6"/>
      <c r="AM5045" s="6"/>
      <c r="AN5045" s="6"/>
      <c r="AO5045" s="6"/>
      <c r="AP5045" s="6"/>
      <c r="AQ5045" s="6"/>
      <c r="AR5045" s="6"/>
      <c r="AS5045" s="6"/>
      <c r="AT5045" s="6"/>
      <c r="AU5045" s="6"/>
      <c r="AV5045" s="6"/>
      <c r="AW5045" s="6"/>
      <c r="AX5045" s="6"/>
      <c r="AY5045" s="6"/>
      <c r="AZ5045" s="6"/>
      <c r="BA5045" s="6"/>
      <c r="BB5045" s="6"/>
      <c r="BC5045" s="6"/>
    </row>
    <row r="5046">
      <c r="A5046" s="4"/>
      <c r="B5046" s="4"/>
      <c r="C5046" s="4"/>
      <c r="D5046" s="4"/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5"/>
      <c r="Q5046" s="4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/>
      <c r="AD5046" s="6"/>
      <c r="AE5046" s="6"/>
      <c r="AF5046" s="6"/>
      <c r="AG5046" s="6"/>
      <c r="AH5046" s="6"/>
      <c r="AI5046" s="6"/>
      <c r="AJ5046" s="6"/>
      <c r="AK5046" s="6"/>
      <c r="AL5046" s="6"/>
      <c r="AM5046" s="6"/>
      <c r="AN5046" s="6"/>
      <c r="AO5046" s="6"/>
      <c r="AP5046" s="6"/>
      <c r="AQ5046" s="6"/>
      <c r="AR5046" s="6"/>
      <c r="AS5046" s="6"/>
      <c r="AT5046" s="6"/>
      <c r="AU5046" s="6"/>
      <c r="AV5046" s="6"/>
      <c r="AW5046" s="6"/>
      <c r="AX5046" s="6"/>
      <c r="AY5046" s="6"/>
      <c r="AZ5046" s="6"/>
      <c r="BA5046" s="6"/>
      <c r="BB5046" s="6"/>
      <c r="BC5046" s="6"/>
    </row>
    <row r="5047">
      <c r="A5047" s="4"/>
      <c r="B5047" s="4"/>
      <c r="C5047" s="4"/>
      <c r="D5047" s="4"/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5"/>
      <c r="Q5047" s="4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 s="6"/>
      <c r="AF5047" s="6"/>
      <c r="AG5047" s="6"/>
      <c r="AH5047" s="6"/>
      <c r="AI5047" s="6"/>
      <c r="AJ5047" s="6"/>
      <c r="AK5047" s="6"/>
      <c r="AL5047" s="6"/>
      <c r="AM5047" s="6"/>
      <c r="AN5047" s="6"/>
      <c r="AO5047" s="6"/>
      <c r="AP5047" s="6"/>
      <c r="AQ5047" s="6"/>
      <c r="AR5047" s="6"/>
      <c r="AS5047" s="6"/>
      <c r="AT5047" s="6"/>
      <c r="AU5047" s="6"/>
      <c r="AV5047" s="6"/>
      <c r="AW5047" s="6"/>
      <c r="AX5047" s="6"/>
      <c r="AY5047" s="6"/>
      <c r="AZ5047" s="6"/>
      <c r="BA5047" s="6"/>
      <c r="BB5047" s="6"/>
      <c r="BC5047" s="6"/>
    </row>
    <row r="5048">
      <c r="A5048" s="4"/>
      <c r="B5048" s="4"/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5"/>
      <c r="Q5048" s="4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  <c r="AE5048" s="6"/>
      <c r="AF5048" s="6"/>
      <c r="AG5048" s="6"/>
      <c r="AH5048" s="6"/>
      <c r="AI5048" s="6"/>
      <c r="AJ5048" s="6"/>
      <c r="AK5048" s="6"/>
      <c r="AL5048" s="6"/>
      <c r="AM5048" s="6"/>
      <c r="AN5048" s="6"/>
      <c r="AO5048" s="6"/>
      <c r="AP5048" s="6"/>
      <c r="AQ5048" s="6"/>
      <c r="AR5048" s="6"/>
      <c r="AS5048" s="6"/>
      <c r="AT5048" s="6"/>
      <c r="AU5048" s="6"/>
      <c r="AV5048" s="6"/>
      <c r="AW5048" s="6"/>
      <c r="AX5048" s="6"/>
      <c r="AY5048" s="6"/>
      <c r="AZ5048" s="6"/>
      <c r="BA5048" s="6"/>
      <c r="BB5048" s="6"/>
      <c r="BC5048" s="6"/>
    </row>
    <row r="5049">
      <c r="A5049" s="4"/>
      <c r="B5049" s="4"/>
      <c r="C5049" s="4"/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5"/>
      <c r="Q5049" s="4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  <c r="AE5049" s="6"/>
      <c r="AF5049" s="6"/>
      <c r="AG5049" s="6"/>
      <c r="AH5049" s="6"/>
      <c r="AI5049" s="6"/>
      <c r="AJ5049" s="6"/>
      <c r="AK5049" s="6"/>
      <c r="AL5049" s="6"/>
      <c r="AM5049" s="6"/>
      <c r="AN5049" s="6"/>
      <c r="AO5049" s="6"/>
      <c r="AP5049" s="6"/>
      <c r="AQ5049" s="6"/>
      <c r="AR5049" s="6"/>
      <c r="AS5049" s="6"/>
      <c r="AT5049" s="6"/>
      <c r="AU5049" s="6"/>
      <c r="AV5049" s="6"/>
      <c r="AW5049" s="6"/>
      <c r="AX5049" s="6"/>
      <c r="AY5049" s="6"/>
      <c r="AZ5049" s="6"/>
      <c r="BA5049" s="6"/>
      <c r="BB5049" s="6"/>
      <c r="BC5049" s="6"/>
    </row>
    <row r="5050">
      <c r="A5050" s="4"/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5"/>
      <c r="Q5050" s="4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  <c r="AE5050" s="6"/>
      <c r="AF5050" s="6"/>
      <c r="AG5050" s="6"/>
      <c r="AH5050" s="6"/>
      <c r="AI5050" s="6"/>
      <c r="AJ5050" s="6"/>
      <c r="AK5050" s="6"/>
      <c r="AL5050" s="6"/>
      <c r="AM5050" s="6"/>
      <c r="AN5050" s="6"/>
      <c r="AO5050" s="6"/>
      <c r="AP5050" s="6"/>
      <c r="AQ5050" s="6"/>
      <c r="AR5050" s="6"/>
      <c r="AS5050" s="6"/>
      <c r="AT5050" s="6"/>
      <c r="AU5050" s="6"/>
      <c r="AV5050" s="6"/>
      <c r="AW5050" s="6"/>
      <c r="AX5050" s="6"/>
      <c r="AY5050" s="6"/>
      <c r="AZ5050" s="6"/>
      <c r="BA5050" s="6"/>
      <c r="BB5050" s="6"/>
      <c r="BC5050" s="6"/>
    </row>
    <row r="5051">
      <c r="A5051" s="4"/>
      <c r="B5051" s="4"/>
      <c r="C5051" s="4"/>
      <c r="D5051" s="4"/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5"/>
      <c r="Q5051" s="4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  <c r="AE5051" s="6"/>
      <c r="AF5051" s="6"/>
      <c r="AG5051" s="6"/>
      <c r="AH5051" s="6"/>
      <c r="AI5051" s="6"/>
      <c r="AJ5051" s="6"/>
      <c r="AK5051" s="6"/>
      <c r="AL5051" s="6"/>
      <c r="AM5051" s="6"/>
      <c r="AN5051" s="6"/>
      <c r="AO5051" s="6"/>
      <c r="AP5051" s="6"/>
      <c r="AQ5051" s="6"/>
      <c r="AR5051" s="6"/>
      <c r="AS5051" s="6"/>
      <c r="AT5051" s="6"/>
      <c r="AU5051" s="6"/>
      <c r="AV5051" s="6"/>
      <c r="AW5051" s="6"/>
      <c r="AX5051" s="6"/>
      <c r="AY5051" s="6"/>
      <c r="AZ5051" s="6"/>
      <c r="BA5051" s="6"/>
      <c r="BB5051" s="6"/>
      <c r="BC5051" s="6"/>
    </row>
    <row r="5052">
      <c r="A5052" s="4"/>
      <c r="B5052" s="4"/>
      <c r="C5052" s="4"/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5"/>
      <c r="Q5052" s="4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  <c r="AE5052" s="6"/>
      <c r="AF5052" s="6"/>
      <c r="AG5052" s="6"/>
      <c r="AH5052" s="6"/>
      <c r="AI5052" s="6"/>
      <c r="AJ5052" s="6"/>
      <c r="AK5052" s="6"/>
      <c r="AL5052" s="6"/>
      <c r="AM5052" s="6"/>
      <c r="AN5052" s="6"/>
      <c r="AO5052" s="6"/>
      <c r="AP5052" s="6"/>
      <c r="AQ5052" s="6"/>
      <c r="AR5052" s="6"/>
      <c r="AS5052" s="6"/>
      <c r="AT5052" s="6"/>
      <c r="AU5052" s="6"/>
      <c r="AV5052" s="6"/>
      <c r="AW5052" s="6"/>
      <c r="AX5052" s="6"/>
      <c r="AY5052" s="6"/>
      <c r="AZ5052" s="6"/>
      <c r="BA5052" s="6"/>
      <c r="BB5052" s="6"/>
      <c r="BC5052" s="6"/>
    </row>
    <row r="5053">
      <c r="A5053" s="4"/>
      <c r="B5053" s="4"/>
      <c r="C5053" s="4"/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5"/>
      <c r="Q5053" s="4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  <c r="AE5053" s="6"/>
      <c r="AF5053" s="6"/>
      <c r="AG5053" s="6"/>
      <c r="AH5053" s="6"/>
      <c r="AI5053" s="6"/>
      <c r="AJ5053" s="6"/>
      <c r="AK5053" s="6"/>
      <c r="AL5053" s="6"/>
      <c r="AM5053" s="6"/>
      <c r="AN5053" s="6"/>
      <c r="AO5053" s="6"/>
      <c r="AP5053" s="6"/>
      <c r="AQ5053" s="6"/>
      <c r="AR5053" s="6"/>
      <c r="AS5053" s="6"/>
      <c r="AT5053" s="6"/>
      <c r="AU5053" s="6"/>
      <c r="AV5053" s="6"/>
      <c r="AW5053" s="6"/>
      <c r="AX5053" s="6"/>
      <c r="AY5053" s="6"/>
      <c r="AZ5053" s="6"/>
      <c r="BA5053" s="6"/>
      <c r="BB5053" s="6"/>
      <c r="BC5053" s="6"/>
    </row>
    <row r="5054">
      <c r="A5054" s="4"/>
      <c r="B5054" s="4"/>
      <c r="C5054" s="4"/>
      <c r="D5054" s="4"/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5"/>
      <c r="Q5054" s="4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  <c r="AE5054" s="6"/>
      <c r="AF5054" s="6"/>
      <c r="AG5054" s="6"/>
      <c r="AH5054" s="6"/>
      <c r="AI5054" s="6"/>
      <c r="AJ5054" s="6"/>
      <c r="AK5054" s="6"/>
      <c r="AL5054" s="6"/>
      <c r="AM5054" s="6"/>
      <c r="AN5054" s="6"/>
      <c r="AO5054" s="6"/>
      <c r="AP5054" s="6"/>
      <c r="AQ5054" s="6"/>
      <c r="AR5054" s="6"/>
      <c r="AS5054" s="6"/>
      <c r="AT5054" s="6"/>
      <c r="AU5054" s="6"/>
      <c r="AV5054" s="6"/>
      <c r="AW5054" s="6"/>
      <c r="AX5054" s="6"/>
      <c r="AY5054" s="6"/>
      <c r="AZ5054" s="6"/>
      <c r="BA5054" s="6"/>
      <c r="BB5054" s="6"/>
      <c r="BC5054" s="6"/>
    </row>
    <row r="5055">
      <c r="A5055" s="4"/>
      <c r="B5055" s="4"/>
      <c r="C5055" s="4"/>
      <c r="D5055" s="4"/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5"/>
      <c r="Q5055" s="4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6"/>
      <c r="AE5055" s="6"/>
      <c r="AF5055" s="6"/>
      <c r="AG5055" s="6"/>
      <c r="AH5055" s="6"/>
      <c r="AI5055" s="6"/>
      <c r="AJ5055" s="6"/>
      <c r="AK5055" s="6"/>
      <c r="AL5055" s="6"/>
      <c r="AM5055" s="6"/>
      <c r="AN5055" s="6"/>
      <c r="AO5055" s="6"/>
      <c r="AP5055" s="6"/>
      <c r="AQ5055" s="6"/>
      <c r="AR5055" s="6"/>
      <c r="AS5055" s="6"/>
      <c r="AT5055" s="6"/>
      <c r="AU5055" s="6"/>
      <c r="AV5055" s="6"/>
      <c r="AW5055" s="6"/>
      <c r="AX5055" s="6"/>
      <c r="AY5055" s="6"/>
      <c r="AZ5055" s="6"/>
      <c r="BA5055" s="6"/>
      <c r="BB5055" s="6"/>
      <c r="BC5055" s="6"/>
    </row>
    <row r="5056">
      <c r="A5056" s="4"/>
      <c r="B5056" s="4"/>
      <c r="C5056" s="4"/>
      <c r="D5056" s="4"/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5"/>
      <c r="Q5056" s="4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  <c r="AE5056" s="6"/>
      <c r="AF5056" s="6"/>
      <c r="AG5056" s="6"/>
      <c r="AH5056" s="6"/>
      <c r="AI5056" s="6"/>
      <c r="AJ5056" s="6"/>
      <c r="AK5056" s="6"/>
      <c r="AL5056" s="6"/>
      <c r="AM5056" s="6"/>
      <c r="AN5056" s="6"/>
      <c r="AO5056" s="6"/>
      <c r="AP5056" s="6"/>
      <c r="AQ5056" s="6"/>
      <c r="AR5056" s="6"/>
      <c r="AS5056" s="6"/>
      <c r="AT5056" s="6"/>
      <c r="AU5056" s="6"/>
      <c r="AV5056" s="6"/>
      <c r="AW5056" s="6"/>
      <c r="AX5056" s="6"/>
      <c r="AY5056" s="6"/>
      <c r="AZ5056" s="6"/>
      <c r="BA5056" s="6"/>
      <c r="BB5056" s="6"/>
      <c r="BC5056" s="6"/>
    </row>
    <row r="5057">
      <c r="A5057" s="4"/>
      <c r="B5057" s="4"/>
      <c r="C5057" s="4"/>
      <c r="D5057" s="4"/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5"/>
      <c r="Q5057" s="4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  <c r="AE5057" s="6"/>
      <c r="AF5057" s="6"/>
      <c r="AG5057" s="6"/>
      <c r="AH5057" s="6"/>
      <c r="AI5057" s="6"/>
      <c r="AJ5057" s="6"/>
      <c r="AK5057" s="6"/>
      <c r="AL5057" s="6"/>
      <c r="AM5057" s="6"/>
      <c r="AN5057" s="6"/>
      <c r="AO5057" s="6"/>
      <c r="AP5057" s="6"/>
      <c r="AQ5057" s="6"/>
      <c r="AR5057" s="6"/>
      <c r="AS5057" s="6"/>
      <c r="AT5057" s="6"/>
      <c r="AU5057" s="6"/>
      <c r="AV5057" s="6"/>
      <c r="AW5057" s="6"/>
      <c r="AX5057" s="6"/>
      <c r="AY5057" s="6"/>
      <c r="AZ5057" s="6"/>
      <c r="BA5057" s="6"/>
      <c r="BB5057" s="6"/>
      <c r="BC5057" s="6"/>
    </row>
    <row r="5058">
      <c r="A5058" s="4"/>
      <c r="B5058" s="4"/>
      <c r="C5058" s="4"/>
      <c r="D5058" s="4"/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5"/>
      <c r="Q5058" s="4"/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6"/>
      <c r="AC5058" s="6"/>
      <c r="AD5058" s="6"/>
      <c r="AE5058" s="6"/>
      <c r="AF5058" s="6"/>
      <c r="AG5058" s="6"/>
      <c r="AH5058" s="6"/>
      <c r="AI5058" s="6"/>
      <c r="AJ5058" s="6"/>
      <c r="AK5058" s="6"/>
      <c r="AL5058" s="6"/>
      <c r="AM5058" s="6"/>
      <c r="AN5058" s="6"/>
      <c r="AO5058" s="6"/>
      <c r="AP5058" s="6"/>
      <c r="AQ5058" s="6"/>
      <c r="AR5058" s="6"/>
      <c r="AS5058" s="6"/>
      <c r="AT5058" s="6"/>
      <c r="AU5058" s="6"/>
      <c r="AV5058" s="6"/>
      <c r="AW5058" s="6"/>
      <c r="AX5058" s="6"/>
      <c r="AY5058" s="6"/>
      <c r="AZ5058" s="6"/>
      <c r="BA5058" s="6"/>
      <c r="BB5058" s="6"/>
      <c r="BC5058" s="6"/>
    </row>
    <row r="5059">
      <c r="A5059" s="4"/>
      <c r="B5059" s="4"/>
      <c r="C5059" s="4"/>
      <c r="D5059" s="4"/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5"/>
      <c r="Q5059" s="4"/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6"/>
      <c r="AC5059" s="6"/>
      <c r="AD5059" s="6"/>
      <c r="AE5059" s="6"/>
      <c r="AF5059" s="6"/>
      <c r="AG5059" s="6"/>
      <c r="AH5059" s="6"/>
      <c r="AI5059" s="6"/>
      <c r="AJ5059" s="6"/>
      <c r="AK5059" s="6"/>
      <c r="AL5059" s="6"/>
      <c r="AM5059" s="6"/>
      <c r="AN5059" s="6"/>
      <c r="AO5059" s="6"/>
      <c r="AP5059" s="6"/>
      <c r="AQ5059" s="6"/>
      <c r="AR5059" s="6"/>
      <c r="AS5059" s="6"/>
      <c r="AT5059" s="6"/>
      <c r="AU5059" s="6"/>
      <c r="AV5059" s="6"/>
      <c r="AW5059" s="6"/>
      <c r="AX5059" s="6"/>
      <c r="AY5059" s="6"/>
      <c r="AZ5059" s="6"/>
      <c r="BA5059" s="6"/>
      <c r="BB5059" s="6"/>
      <c r="BC5059" s="6"/>
    </row>
    <row r="5060">
      <c r="A5060" s="4"/>
      <c r="B5060" s="4"/>
      <c r="C5060" s="4"/>
      <c r="D5060" s="4"/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5"/>
      <c r="Q5060" s="4"/>
      <c r="R5060" s="6"/>
      <c r="S5060" s="6"/>
      <c r="T5060" s="6"/>
      <c r="U5060" s="6"/>
      <c r="V5060" s="6"/>
      <c r="W5060" s="6"/>
      <c r="X5060" s="6"/>
      <c r="Y5060" s="6"/>
      <c r="Z5060" s="6"/>
      <c r="AA5060" s="6"/>
      <c r="AB5060" s="6"/>
      <c r="AC5060" s="6"/>
      <c r="AD5060" s="6"/>
      <c r="AE5060" s="6"/>
      <c r="AF5060" s="6"/>
      <c r="AG5060" s="6"/>
      <c r="AH5060" s="6"/>
      <c r="AI5060" s="6"/>
      <c r="AJ5060" s="6"/>
      <c r="AK5060" s="6"/>
      <c r="AL5060" s="6"/>
      <c r="AM5060" s="6"/>
      <c r="AN5060" s="6"/>
      <c r="AO5060" s="6"/>
      <c r="AP5060" s="6"/>
      <c r="AQ5060" s="6"/>
      <c r="AR5060" s="6"/>
      <c r="AS5060" s="6"/>
      <c r="AT5060" s="6"/>
      <c r="AU5060" s="6"/>
      <c r="AV5060" s="6"/>
      <c r="AW5060" s="6"/>
      <c r="AX5060" s="6"/>
      <c r="AY5060" s="6"/>
      <c r="AZ5060" s="6"/>
      <c r="BA5060" s="6"/>
      <c r="BB5060" s="6"/>
      <c r="BC5060" s="6"/>
    </row>
    <row r="5061">
      <c r="A5061" s="4"/>
      <c r="B5061" s="4"/>
      <c r="C5061" s="4"/>
      <c r="D5061" s="4"/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5"/>
      <c r="Q5061" s="4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6"/>
      <c r="AC5061" s="6"/>
      <c r="AD5061" s="6"/>
      <c r="AE5061" s="6"/>
      <c r="AF5061" s="6"/>
      <c r="AG5061" s="6"/>
      <c r="AH5061" s="6"/>
      <c r="AI5061" s="6"/>
      <c r="AJ5061" s="6"/>
      <c r="AK5061" s="6"/>
      <c r="AL5061" s="6"/>
      <c r="AM5061" s="6"/>
      <c r="AN5061" s="6"/>
      <c r="AO5061" s="6"/>
      <c r="AP5061" s="6"/>
      <c r="AQ5061" s="6"/>
      <c r="AR5061" s="6"/>
      <c r="AS5061" s="6"/>
      <c r="AT5061" s="6"/>
      <c r="AU5061" s="6"/>
      <c r="AV5061" s="6"/>
      <c r="AW5061" s="6"/>
      <c r="AX5061" s="6"/>
      <c r="AY5061" s="6"/>
      <c r="AZ5061" s="6"/>
      <c r="BA5061" s="6"/>
      <c r="BB5061" s="6"/>
      <c r="BC5061" s="6"/>
    </row>
    <row r="5062">
      <c r="A5062" s="4"/>
      <c r="B5062" s="4"/>
      <c r="C5062" s="4"/>
      <c r="D5062" s="4"/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5"/>
      <c r="Q5062" s="4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  <c r="AE5062" s="6"/>
      <c r="AF5062" s="6"/>
      <c r="AG5062" s="6"/>
      <c r="AH5062" s="6"/>
      <c r="AI5062" s="6"/>
      <c r="AJ5062" s="6"/>
      <c r="AK5062" s="6"/>
      <c r="AL5062" s="6"/>
      <c r="AM5062" s="6"/>
      <c r="AN5062" s="6"/>
      <c r="AO5062" s="6"/>
      <c r="AP5062" s="6"/>
      <c r="AQ5062" s="6"/>
      <c r="AR5062" s="6"/>
      <c r="AS5062" s="6"/>
      <c r="AT5062" s="6"/>
      <c r="AU5062" s="6"/>
      <c r="AV5062" s="6"/>
      <c r="AW5062" s="6"/>
      <c r="AX5062" s="6"/>
      <c r="AY5062" s="6"/>
      <c r="AZ5062" s="6"/>
      <c r="BA5062" s="6"/>
      <c r="BB5062" s="6"/>
      <c r="BC5062" s="6"/>
    </row>
    <row r="5063">
      <c r="A5063" s="4"/>
      <c r="B5063" s="4"/>
      <c r="C5063" s="4"/>
      <c r="D5063" s="4"/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5"/>
      <c r="Q5063" s="4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  <c r="AE5063" s="6"/>
      <c r="AF5063" s="6"/>
      <c r="AG5063" s="6"/>
      <c r="AH5063" s="6"/>
      <c r="AI5063" s="6"/>
      <c r="AJ5063" s="6"/>
      <c r="AK5063" s="6"/>
      <c r="AL5063" s="6"/>
      <c r="AM5063" s="6"/>
      <c r="AN5063" s="6"/>
      <c r="AO5063" s="6"/>
      <c r="AP5063" s="6"/>
      <c r="AQ5063" s="6"/>
      <c r="AR5063" s="6"/>
      <c r="AS5063" s="6"/>
      <c r="AT5063" s="6"/>
      <c r="AU5063" s="6"/>
      <c r="AV5063" s="6"/>
      <c r="AW5063" s="6"/>
      <c r="AX5063" s="6"/>
      <c r="AY5063" s="6"/>
      <c r="AZ5063" s="6"/>
      <c r="BA5063" s="6"/>
      <c r="BB5063" s="6"/>
      <c r="BC5063" s="6"/>
    </row>
    <row r="5064">
      <c r="A5064" s="4"/>
      <c r="B5064" s="4"/>
      <c r="C5064" s="4"/>
      <c r="D5064" s="4"/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5"/>
      <c r="Q5064" s="4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  <c r="AE5064" s="6"/>
      <c r="AF5064" s="6"/>
      <c r="AG5064" s="6"/>
      <c r="AH5064" s="6"/>
      <c r="AI5064" s="6"/>
      <c r="AJ5064" s="6"/>
      <c r="AK5064" s="6"/>
      <c r="AL5064" s="6"/>
      <c r="AM5064" s="6"/>
      <c r="AN5064" s="6"/>
      <c r="AO5064" s="6"/>
      <c r="AP5064" s="6"/>
      <c r="AQ5064" s="6"/>
      <c r="AR5064" s="6"/>
      <c r="AS5064" s="6"/>
      <c r="AT5064" s="6"/>
      <c r="AU5064" s="6"/>
      <c r="AV5064" s="6"/>
      <c r="AW5064" s="6"/>
      <c r="AX5064" s="6"/>
      <c r="AY5064" s="6"/>
      <c r="AZ5064" s="6"/>
      <c r="BA5064" s="6"/>
      <c r="BB5064" s="6"/>
      <c r="BC5064" s="6"/>
    </row>
    <row r="5065">
      <c r="A5065" s="4"/>
      <c r="B5065" s="4"/>
      <c r="C5065" s="4"/>
      <c r="D5065" s="4"/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5"/>
      <c r="Q5065" s="4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6"/>
      <c r="AE5065" s="6"/>
      <c r="AF5065" s="6"/>
      <c r="AG5065" s="6"/>
      <c r="AH5065" s="6"/>
      <c r="AI5065" s="6"/>
      <c r="AJ5065" s="6"/>
      <c r="AK5065" s="6"/>
      <c r="AL5065" s="6"/>
      <c r="AM5065" s="6"/>
      <c r="AN5065" s="6"/>
      <c r="AO5065" s="6"/>
      <c r="AP5065" s="6"/>
      <c r="AQ5065" s="6"/>
      <c r="AR5065" s="6"/>
      <c r="AS5065" s="6"/>
      <c r="AT5065" s="6"/>
      <c r="AU5065" s="6"/>
      <c r="AV5065" s="6"/>
      <c r="AW5065" s="6"/>
      <c r="AX5065" s="6"/>
      <c r="AY5065" s="6"/>
      <c r="AZ5065" s="6"/>
      <c r="BA5065" s="6"/>
      <c r="BB5065" s="6"/>
      <c r="BC5065" s="6"/>
    </row>
    <row r="5066">
      <c r="A5066" s="4"/>
      <c r="B5066" s="4"/>
      <c r="C5066" s="4"/>
      <c r="D5066" s="4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5"/>
      <c r="Q5066" s="4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  <c r="AE5066" s="6"/>
      <c r="AF5066" s="6"/>
      <c r="AG5066" s="6"/>
      <c r="AH5066" s="6"/>
      <c r="AI5066" s="6"/>
      <c r="AJ5066" s="6"/>
      <c r="AK5066" s="6"/>
      <c r="AL5066" s="6"/>
      <c r="AM5066" s="6"/>
      <c r="AN5066" s="6"/>
      <c r="AO5066" s="6"/>
      <c r="AP5066" s="6"/>
      <c r="AQ5066" s="6"/>
      <c r="AR5066" s="6"/>
      <c r="AS5066" s="6"/>
      <c r="AT5066" s="6"/>
      <c r="AU5066" s="6"/>
      <c r="AV5066" s="6"/>
      <c r="AW5066" s="6"/>
      <c r="AX5066" s="6"/>
      <c r="AY5066" s="6"/>
      <c r="AZ5066" s="6"/>
      <c r="BA5066" s="6"/>
      <c r="BB5066" s="6"/>
      <c r="BC5066" s="6"/>
    </row>
    <row r="5067">
      <c r="A5067" s="4"/>
      <c r="B5067" s="4"/>
      <c r="C5067" s="4"/>
      <c r="D5067" s="4"/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5"/>
      <c r="Q5067" s="4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6"/>
      <c r="AD5067" s="6"/>
      <c r="AE5067" s="6"/>
      <c r="AF5067" s="6"/>
      <c r="AG5067" s="6"/>
      <c r="AH5067" s="6"/>
      <c r="AI5067" s="6"/>
      <c r="AJ5067" s="6"/>
      <c r="AK5067" s="6"/>
      <c r="AL5067" s="6"/>
      <c r="AM5067" s="6"/>
      <c r="AN5067" s="6"/>
      <c r="AO5067" s="6"/>
      <c r="AP5067" s="6"/>
      <c r="AQ5067" s="6"/>
      <c r="AR5067" s="6"/>
      <c r="AS5067" s="6"/>
      <c r="AT5067" s="6"/>
      <c r="AU5067" s="6"/>
      <c r="AV5067" s="6"/>
      <c r="AW5067" s="6"/>
      <c r="AX5067" s="6"/>
      <c r="AY5067" s="6"/>
      <c r="AZ5067" s="6"/>
      <c r="BA5067" s="6"/>
      <c r="BB5067" s="6"/>
      <c r="BC5067" s="6"/>
    </row>
    <row r="5068">
      <c r="A5068" s="4"/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5"/>
      <c r="Q5068" s="4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/>
      <c r="AD5068" s="6"/>
      <c r="AE5068" s="6"/>
      <c r="AF5068" s="6"/>
      <c r="AG5068" s="6"/>
      <c r="AH5068" s="6"/>
      <c r="AI5068" s="6"/>
      <c r="AJ5068" s="6"/>
      <c r="AK5068" s="6"/>
      <c r="AL5068" s="6"/>
      <c r="AM5068" s="6"/>
      <c r="AN5068" s="6"/>
      <c r="AO5068" s="6"/>
      <c r="AP5068" s="6"/>
      <c r="AQ5068" s="6"/>
      <c r="AR5068" s="6"/>
      <c r="AS5068" s="6"/>
      <c r="AT5068" s="6"/>
      <c r="AU5068" s="6"/>
      <c r="AV5068" s="6"/>
      <c r="AW5068" s="6"/>
      <c r="AX5068" s="6"/>
      <c r="AY5068" s="6"/>
      <c r="AZ5068" s="6"/>
      <c r="BA5068" s="6"/>
      <c r="BB5068" s="6"/>
      <c r="BC5068" s="6"/>
    </row>
    <row r="5069">
      <c r="A5069" s="4"/>
      <c r="B5069" s="4"/>
      <c r="C5069" s="4"/>
      <c r="D5069" s="4"/>
      <c r="E5069" s="4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5"/>
      <c r="Q5069" s="4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  <c r="AD5069" s="6"/>
      <c r="AE5069" s="6"/>
      <c r="AF5069" s="6"/>
      <c r="AG5069" s="6"/>
      <c r="AH5069" s="6"/>
      <c r="AI5069" s="6"/>
      <c r="AJ5069" s="6"/>
      <c r="AK5069" s="6"/>
      <c r="AL5069" s="6"/>
      <c r="AM5069" s="6"/>
      <c r="AN5069" s="6"/>
      <c r="AO5069" s="6"/>
      <c r="AP5069" s="6"/>
      <c r="AQ5069" s="6"/>
      <c r="AR5069" s="6"/>
      <c r="AS5069" s="6"/>
      <c r="AT5069" s="6"/>
      <c r="AU5069" s="6"/>
      <c r="AV5069" s="6"/>
      <c r="AW5069" s="6"/>
      <c r="AX5069" s="6"/>
      <c r="AY5069" s="6"/>
      <c r="AZ5069" s="6"/>
      <c r="BA5069" s="6"/>
      <c r="BB5069" s="6"/>
      <c r="BC5069" s="6"/>
    </row>
    <row r="5070">
      <c r="A5070" s="4"/>
      <c r="B5070" s="4"/>
      <c r="C5070" s="4"/>
      <c r="D5070" s="4"/>
      <c r="E5070" s="4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5"/>
      <c r="Q5070" s="4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/>
      <c r="AD5070" s="6"/>
      <c r="AE5070" s="6"/>
      <c r="AF5070" s="6"/>
      <c r="AG5070" s="6"/>
      <c r="AH5070" s="6"/>
      <c r="AI5070" s="6"/>
      <c r="AJ5070" s="6"/>
      <c r="AK5070" s="6"/>
      <c r="AL5070" s="6"/>
      <c r="AM5070" s="6"/>
      <c r="AN5070" s="6"/>
      <c r="AO5070" s="6"/>
      <c r="AP5070" s="6"/>
      <c r="AQ5070" s="6"/>
      <c r="AR5070" s="6"/>
      <c r="AS5070" s="6"/>
      <c r="AT5070" s="6"/>
      <c r="AU5070" s="6"/>
      <c r="AV5070" s="6"/>
      <c r="AW5070" s="6"/>
      <c r="AX5070" s="6"/>
      <c r="AY5070" s="6"/>
      <c r="AZ5070" s="6"/>
      <c r="BA5070" s="6"/>
      <c r="BB5070" s="6"/>
      <c r="BC5070" s="6"/>
    </row>
    <row r="5071">
      <c r="A5071" s="4"/>
      <c r="B5071" s="4"/>
      <c r="C5071" s="4"/>
      <c r="D5071" s="4"/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5"/>
      <c r="Q5071" s="4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/>
      <c r="AD5071" s="6"/>
      <c r="AE5071" s="6"/>
      <c r="AF5071" s="6"/>
      <c r="AG5071" s="6"/>
      <c r="AH5071" s="6"/>
      <c r="AI5071" s="6"/>
      <c r="AJ5071" s="6"/>
      <c r="AK5071" s="6"/>
      <c r="AL5071" s="6"/>
      <c r="AM5071" s="6"/>
      <c r="AN5071" s="6"/>
      <c r="AO5071" s="6"/>
      <c r="AP5071" s="6"/>
      <c r="AQ5071" s="6"/>
      <c r="AR5071" s="6"/>
      <c r="AS5071" s="6"/>
      <c r="AT5071" s="6"/>
      <c r="AU5071" s="6"/>
      <c r="AV5071" s="6"/>
      <c r="AW5071" s="6"/>
      <c r="AX5071" s="6"/>
      <c r="AY5071" s="6"/>
      <c r="AZ5071" s="6"/>
      <c r="BA5071" s="6"/>
      <c r="BB5071" s="6"/>
      <c r="BC5071" s="6"/>
    </row>
    <row r="5072">
      <c r="A5072" s="4"/>
      <c r="B5072" s="4"/>
      <c r="C5072" s="4"/>
      <c r="D5072" s="4"/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5"/>
      <c r="Q5072" s="4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6"/>
      <c r="AD5072" s="6"/>
      <c r="AE5072" s="6"/>
      <c r="AF5072" s="6"/>
      <c r="AG5072" s="6"/>
      <c r="AH5072" s="6"/>
      <c r="AI5072" s="6"/>
      <c r="AJ5072" s="6"/>
      <c r="AK5072" s="6"/>
      <c r="AL5072" s="6"/>
      <c r="AM5072" s="6"/>
      <c r="AN5072" s="6"/>
      <c r="AO5072" s="6"/>
      <c r="AP5072" s="6"/>
      <c r="AQ5072" s="6"/>
      <c r="AR5072" s="6"/>
      <c r="AS5072" s="6"/>
      <c r="AT5072" s="6"/>
      <c r="AU5072" s="6"/>
      <c r="AV5072" s="6"/>
      <c r="AW5072" s="6"/>
      <c r="AX5072" s="6"/>
      <c r="AY5072" s="6"/>
      <c r="AZ5072" s="6"/>
      <c r="BA5072" s="6"/>
      <c r="BB5072" s="6"/>
      <c r="BC5072" s="6"/>
    </row>
    <row r="5073">
      <c r="A5073" s="4"/>
      <c r="B5073" s="4"/>
      <c r="C5073" s="4"/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5"/>
      <c r="Q5073" s="4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/>
      <c r="AD5073" s="6"/>
      <c r="AE5073" s="6"/>
      <c r="AF5073" s="6"/>
      <c r="AG5073" s="6"/>
      <c r="AH5073" s="6"/>
      <c r="AI5073" s="6"/>
      <c r="AJ5073" s="6"/>
      <c r="AK5073" s="6"/>
      <c r="AL5073" s="6"/>
      <c r="AM5073" s="6"/>
      <c r="AN5073" s="6"/>
      <c r="AO5073" s="6"/>
      <c r="AP5073" s="6"/>
      <c r="AQ5073" s="6"/>
      <c r="AR5073" s="6"/>
      <c r="AS5073" s="6"/>
      <c r="AT5073" s="6"/>
      <c r="AU5073" s="6"/>
      <c r="AV5073" s="6"/>
      <c r="AW5073" s="6"/>
      <c r="AX5073" s="6"/>
      <c r="AY5073" s="6"/>
      <c r="AZ5073" s="6"/>
      <c r="BA5073" s="6"/>
      <c r="BB5073" s="6"/>
      <c r="BC5073" s="6"/>
    </row>
    <row r="5074">
      <c r="A5074" s="4"/>
      <c r="B5074" s="4"/>
      <c r="C5074" s="4"/>
      <c r="D5074" s="4"/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5"/>
      <c r="Q5074" s="4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  <c r="AD5074" s="6"/>
      <c r="AE5074" s="6"/>
      <c r="AF5074" s="6"/>
      <c r="AG5074" s="6"/>
      <c r="AH5074" s="6"/>
      <c r="AI5074" s="6"/>
      <c r="AJ5074" s="6"/>
      <c r="AK5074" s="6"/>
      <c r="AL5074" s="6"/>
      <c r="AM5074" s="6"/>
      <c r="AN5074" s="6"/>
      <c r="AO5074" s="6"/>
      <c r="AP5074" s="6"/>
      <c r="AQ5074" s="6"/>
      <c r="AR5074" s="6"/>
      <c r="AS5074" s="6"/>
      <c r="AT5074" s="6"/>
      <c r="AU5074" s="6"/>
      <c r="AV5074" s="6"/>
      <c r="AW5074" s="6"/>
      <c r="AX5074" s="6"/>
      <c r="AY5074" s="6"/>
      <c r="AZ5074" s="6"/>
      <c r="BA5074" s="6"/>
      <c r="BB5074" s="6"/>
      <c r="BC5074" s="6"/>
    </row>
    <row r="5075">
      <c r="A5075" s="4"/>
      <c r="B5075" s="4"/>
      <c r="C5075" s="4"/>
      <c r="D5075" s="4"/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5"/>
      <c r="Q5075" s="4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  <c r="AE5075" s="6"/>
      <c r="AF5075" s="6"/>
      <c r="AG5075" s="6"/>
      <c r="AH5075" s="6"/>
      <c r="AI5075" s="6"/>
      <c r="AJ5075" s="6"/>
      <c r="AK5075" s="6"/>
      <c r="AL5075" s="6"/>
      <c r="AM5075" s="6"/>
      <c r="AN5075" s="6"/>
      <c r="AO5075" s="6"/>
      <c r="AP5075" s="6"/>
      <c r="AQ5075" s="6"/>
      <c r="AR5075" s="6"/>
      <c r="AS5075" s="6"/>
      <c r="AT5075" s="6"/>
      <c r="AU5075" s="6"/>
      <c r="AV5075" s="6"/>
      <c r="AW5075" s="6"/>
      <c r="AX5075" s="6"/>
      <c r="AY5075" s="6"/>
      <c r="AZ5075" s="6"/>
      <c r="BA5075" s="6"/>
      <c r="BB5075" s="6"/>
      <c r="BC5075" s="6"/>
    </row>
    <row r="5076">
      <c r="A5076" s="4"/>
      <c r="B5076" s="4"/>
      <c r="C5076" s="4"/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5"/>
      <c r="Q5076" s="4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/>
      <c r="AD5076" s="6"/>
      <c r="AE5076" s="6"/>
      <c r="AF5076" s="6"/>
      <c r="AG5076" s="6"/>
      <c r="AH5076" s="6"/>
      <c r="AI5076" s="6"/>
      <c r="AJ5076" s="6"/>
      <c r="AK5076" s="6"/>
      <c r="AL5076" s="6"/>
      <c r="AM5076" s="6"/>
      <c r="AN5076" s="6"/>
      <c r="AO5076" s="6"/>
      <c r="AP5076" s="6"/>
      <c r="AQ5076" s="6"/>
      <c r="AR5076" s="6"/>
      <c r="AS5076" s="6"/>
      <c r="AT5076" s="6"/>
      <c r="AU5076" s="6"/>
      <c r="AV5076" s="6"/>
      <c r="AW5076" s="6"/>
      <c r="AX5076" s="6"/>
      <c r="AY5076" s="6"/>
      <c r="AZ5076" s="6"/>
      <c r="BA5076" s="6"/>
      <c r="BB5076" s="6"/>
      <c r="BC5076" s="6"/>
    </row>
    <row r="5077">
      <c r="A5077" s="4"/>
      <c r="B5077" s="4"/>
      <c r="C5077" s="4"/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5"/>
      <c r="Q5077" s="4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  <c r="AE5077" s="6"/>
      <c r="AF5077" s="6"/>
      <c r="AG5077" s="6"/>
      <c r="AH5077" s="6"/>
      <c r="AI5077" s="6"/>
      <c r="AJ5077" s="6"/>
      <c r="AK5077" s="6"/>
      <c r="AL5077" s="6"/>
      <c r="AM5077" s="6"/>
      <c r="AN5077" s="6"/>
      <c r="AO5077" s="6"/>
      <c r="AP5077" s="6"/>
      <c r="AQ5077" s="6"/>
      <c r="AR5077" s="6"/>
      <c r="AS5077" s="6"/>
      <c r="AT5077" s="6"/>
      <c r="AU5077" s="6"/>
      <c r="AV5077" s="6"/>
      <c r="AW5077" s="6"/>
      <c r="AX5077" s="6"/>
      <c r="AY5077" s="6"/>
      <c r="AZ5077" s="6"/>
      <c r="BA5077" s="6"/>
      <c r="BB5077" s="6"/>
      <c r="BC5077" s="6"/>
    </row>
    <row r="5078">
      <c r="A5078" s="4"/>
      <c r="B5078" s="4"/>
      <c r="C5078" s="4"/>
      <c r="D5078" s="4"/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5"/>
      <c r="Q5078" s="4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6"/>
      <c r="AD5078" s="6"/>
      <c r="AE5078" s="6"/>
      <c r="AF5078" s="6"/>
      <c r="AG5078" s="6"/>
      <c r="AH5078" s="6"/>
      <c r="AI5078" s="6"/>
      <c r="AJ5078" s="6"/>
      <c r="AK5078" s="6"/>
      <c r="AL5078" s="6"/>
      <c r="AM5078" s="6"/>
      <c r="AN5078" s="6"/>
      <c r="AO5078" s="6"/>
      <c r="AP5078" s="6"/>
      <c r="AQ5078" s="6"/>
      <c r="AR5078" s="6"/>
      <c r="AS5078" s="6"/>
      <c r="AT5078" s="6"/>
      <c r="AU5078" s="6"/>
      <c r="AV5078" s="6"/>
      <c r="AW5078" s="6"/>
      <c r="AX5078" s="6"/>
      <c r="AY5078" s="6"/>
      <c r="AZ5078" s="6"/>
      <c r="BA5078" s="6"/>
      <c r="BB5078" s="6"/>
      <c r="BC5078" s="6"/>
    </row>
    <row r="5079">
      <c r="A5079" s="4"/>
      <c r="B5079" s="4"/>
      <c r="C5079" s="4"/>
      <c r="D5079" s="4"/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5"/>
      <c r="Q5079" s="4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6"/>
      <c r="AD5079" s="6"/>
      <c r="AE5079" s="6"/>
      <c r="AF5079" s="6"/>
      <c r="AG5079" s="6"/>
      <c r="AH5079" s="6"/>
      <c r="AI5079" s="6"/>
      <c r="AJ5079" s="6"/>
      <c r="AK5079" s="6"/>
      <c r="AL5079" s="6"/>
      <c r="AM5079" s="6"/>
      <c r="AN5079" s="6"/>
      <c r="AO5079" s="6"/>
      <c r="AP5079" s="6"/>
      <c r="AQ5079" s="6"/>
      <c r="AR5079" s="6"/>
      <c r="AS5079" s="6"/>
      <c r="AT5079" s="6"/>
      <c r="AU5079" s="6"/>
      <c r="AV5079" s="6"/>
      <c r="AW5079" s="6"/>
      <c r="AX5079" s="6"/>
      <c r="AY5079" s="6"/>
      <c r="AZ5079" s="6"/>
      <c r="BA5079" s="6"/>
      <c r="BB5079" s="6"/>
      <c r="BC5079" s="6"/>
    </row>
    <row r="5080">
      <c r="A5080" s="4"/>
      <c r="B5080" s="4"/>
      <c r="C5080" s="4"/>
      <c r="D5080" s="4"/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5"/>
      <c r="Q5080" s="4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/>
      <c r="AD5080" s="6"/>
      <c r="AE5080" s="6"/>
      <c r="AF5080" s="6"/>
      <c r="AG5080" s="6"/>
      <c r="AH5080" s="6"/>
      <c r="AI5080" s="6"/>
      <c r="AJ5080" s="6"/>
      <c r="AK5080" s="6"/>
      <c r="AL5080" s="6"/>
      <c r="AM5080" s="6"/>
      <c r="AN5080" s="6"/>
      <c r="AO5080" s="6"/>
      <c r="AP5080" s="6"/>
      <c r="AQ5080" s="6"/>
      <c r="AR5080" s="6"/>
      <c r="AS5080" s="6"/>
      <c r="AT5080" s="6"/>
      <c r="AU5080" s="6"/>
      <c r="AV5080" s="6"/>
      <c r="AW5080" s="6"/>
      <c r="AX5080" s="6"/>
      <c r="AY5080" s="6"/>
      <c r="AZ5080" s="6"/>
      <c r="BA5080" s="6"/>
      <c r="BB5080" s="6"/>
      <c r="BC5080" s="6"/>
    </row>
    <row r="5081">
      <c r="A5081" s="4"/>
      <c r="B5081" s="4"/>
      <c r="C5081" s="4"/>
      <c r="D5081" s="4"/>
      <c r="E5081" s="4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5"/>
      <c r="Q5081" s="4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/>
      <c r="AD5081" s="6"/>
      <c r="AE5081" s="6"/>
      <c r="AF5081" s="6"/>
      <c r="AG5081" s="6"/>
      <c r="AH5081" s="6"/>
      <c r="AI5081" s="6"/>
      <c r="AJ5081" s="6"/>
      <c r="AK5081" s="6"/>
      <c r="AL5081" s="6"/>
      <c r="AM5081" s="6"/>
      <c r="AN5081" s="6"/>
      <c r="AO5081" s="6"/>
      <c r="AP5081" s="6"/>
      <c r="AQ5081" s="6"/>
      <c r="AR5081" s="6"/>
      <c r="AS5081" s="6"/>
      <c r="AT5081" s="6"/>
      <c r="AU5081" s="6"/>
      <c r="AV5081" s="6"/>
      <c r="AW5081" s="6"/>
      <c r="AX5081" s="6"/>
      <c r="AY5081" s="6"/>
      <c r="AZ5081" s="6"/>
      <c r="BA5081" s="6"/>
      <c r="BB5081" s="6"/>
      <c r="BC5081" s="6"/>
    </row>
    <row r="5082">
      <c r="A5082" s="4"/>
      <c r="B5082" s="4"/>
      <c r="C5082" s="4"/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5"/>
      <c r="Q5082" s="4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/>
      <c r="AD5082" s="6"/>
      <c r="AE5082" s="6"/>
      <c r="AF5082" s="6"/>
      <c r="AG5082" s="6"/>
      <c r="AH5082" s="6"/>
      <c r="AI5082" s="6"/>
      <c r="AJ5082" s="6"/>
      <c r="AK5082" s="6"/>
      <c r="AL5082" s="6"/>
      <c r="AM5082" s="6"/>
      <c r="AN5082" s="6"/>
      <c r="AO5082" s="6"/>
      <c r="AP5082" s="6"/>
      <c r="AQ5082" s="6"/>
      <c r="AR5082" s="6"/>
      <c r="AS5082" s="6"/>
      <c r="AT5082" s="6"/>
      <c r="AU5082" s="6"/>
      <c r="AV5082" s="6"/>
      <c r="AW5082" s="6"/>
      <c r="AX5082" s="6"/>
      <c r="AY5082" s="6"/>
      <c r="AZ5082" s="6"/>
      <c r="BA5082" s="6"/>
      <c r="BB5082" s="6"/>
      <c r="BC5082" s="6"/>
    </row>
    <row r="5083">
      <c r="A5083" s="4"/>
      <c r="B5083" s="4"/>
      <c r="C5083" s="4"/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5"/>
      <c r="Q5083" s="4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/>
      <c r="AD5083" s="6"/>
      <c r="AE5083" s="6"/>
      <c r="AF5083" s="6"/>
      <c r="AG5083" s="6"/>
      <c r="AH5083" s="6"/>
      <c r="AI5083" s="6"/>
      <c r="AJ5083" s="6"/>
      <c r="AK5083" s="6"/>
      <c r="AL5083" s="6"/>
      <c r="AM5083" s="6"/>
      <c r="AN5083" s="6"/>
      <c r="AO5083" s="6"/>
      <c r="AP5083" s="6"/>
      <c r="AQ5083" s="6"/>
      <c r="AR5083" s="6"/>
      <c r="AS5083" s="6"/>
      <c r="AT5083" s="6"/>
      <c r="AU5083" s="6"/>
      <c r="AV5083" s="6"/>
      <c r="AW5083" s="6"/>
      <c r="AX5083" s="6"/>
      <c r="AY5083" s="6"/>
      <c r="AZ5083" s="6"/>
      <c r="BA5083" s="6"/>
      <c r="BB5083" s="6"/>
      <c r="BC5083" s="6"/>
    </row>
    <row r="5084">
      <c r="A5084" s="4"/>
      <c r="B5084" s="4"/>
      <c r="C5084" s="4"/>
      <c r="D5084" s="4"/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5"/>
      <c r="Q5084" s="4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/>
      <c r="AD5084" s="6"/>
      <c r="AE5084" s="6"/>
      <c r="AF5084" s="6"/>
      <c r="AG5084" s="6"/>
      <c r="AH5084" s="6"/>
      <c r="AI5084" s="6"/>
      <c r="AJ5084" s="6"/>
      <c r="AK5084" s="6"/>
      <c r="AL5084" s="6"/>
      <c r="AM5084" s="6"/>
      <c r="AN5084" s="6"/>
      <c r="AO5084" s="6"/>
      <c r="AP5084" s="6"/>
      <c r="AQ5084" s="6"/>
      <c r="AR5084" s="6"/>
      <c r="AS5084" s="6"/>
      <c r="AT5084" s="6"/>
      <c r="AU5084" s="6"/>
      <c r="AV5084" s="6"/>
      <c r="AW5084" s="6"/>
      <c r="AX5084" s="6"/>
      <c r="AY5084" s="6"/>
      <c r="AZ5084" s="6"/>
      <c r="BA5084" s="6"/>
      <c r="BB5084" s="6"/>
      <c r="BC5084" s="6"/>
    </row>
    <row r="5085">
      <c r="A5085" s="4"/>
      <c r="B5085" s="4"/>
      <c r="C5085" s="4"/>
      <c r="D5085" s="4"/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5"/>
      <c r="Q5085" s="4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/>
      <c r="AD5085" s="6"/>
      <c r="AE5085" s="6"/>
      <c r="AF5085" s="6"/>
      <c r="AG5085" s="6"/>
      <c r="AH5085" s="6"/>
      <c r="AI5085" s="6"/>
      <c r="AJ5085" s="6"/>
      <c r="AK5085" s="6"/>
      <c r="AL5085" s="6"/>
      <c r="AM5085" s="6"/>
      <c r="AN5085" s="6"/>
      <c r="AO5085" s="6"/>
      <c r="AP5085" s="6"/>
      <c r="AQ5085" s="6"/>
      <c r="AR5085" s="6"/>
      <c r="AS5085" s="6"/>
      <c r="AT5085" s="6"/>
      <c r="AU5085" s="6"/>
      <c r="AV5085" s="6"/>
      <c r="AW5085" s="6"/>
      <c r="AX5085" s="6"/>
      <c r="AY5085" s="6"/>
      <c r="AZ5085" s="6"/>
      <c r="BA5085" s="6"/>
      <c r="BB5085" s="6"/>
      <c r="BC5085" s="6"/>
    </row>
    <row r="5086">
      <c r="A5086" s="4"/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5"/>
      <c r="Q5086" s="4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6"/>
      <c r="AD5086" s="6"/>
      <c r="AE5086" s="6"/>
      <c r="AF5086" s="6"/>
      <c r="AG5086" s="6"/>
      <c r="AH5086" s="6"/>
      <c r="AI5086" s="6"/>
      <c r="AJ5086" s="6"/>
      <c r="AK5086" s="6"/>
      <c r="AL5086" s="6"/>
      <c r="AM5086" s="6"/>
      <c r="AN5086" s="6"/>
      <c r="AO5086" s="6"/>
      <c r="AP5086" s="6"/>
      <c r="AQ5086" s="6"/>
      <c r="AR5086" s="6"/>
      <c r="AS5086" s="6"/>
      <c r="AT5086" s="6"/>
      <c r="AU5086" s="6"/>
      <c r="AV5086" s="6"/>
      <c r="AW5086" s="6"/>
      <c r="AX5086" s="6"/>
      <c r="AY5086" s="6"/>
      <c r="AZ5086" s="6"/>
      <c r="BA5086" s="6"/>
      <c r="BB5086" s="6"/>
      <c r="BC5086" s="6"/>
    </row>
    <row r="5087">
      <c r="A5087" s="4"/>
      <c r="B5087" s="4"/>
      <c r="C5087" s="4"/>
      <c r="D5087" s="4"/>
      <c r="E5087" s="4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5"/>
      <c r="Q5087" s="4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  <c r="AC5087" s="6"/>
      <c r="AD5087" s="6"/>
      <c r="AE5087" s="6"/>
      <c r="AF5087" s="6"/>
      <c r="AG5087" s="6"/>
      <c r="AH5087" s="6"/>
      <c r="AI5087" s="6"/>
      <c r="AJ5087" s="6"/>
      <c r="AK5087" s="6"/>
      <c r="AL5087" s="6"/>
      <c r="AM5087" s="6"/>
      <c r="AN5087" s="6"/>
      <c r="AO5087" s="6"/>
      <c r="AP5087" s="6"/>
      <c r="AQ5087" s="6"/>
      <c r="AR5087" s="6"/>
      <c r="AS5087" s="6"/>
      <c r="AT5087" s="6"/>
      <c r="AU5087" s="6"/>
      <c r="AV5087" s="6"/>
      <c r="AW5087" s="6"/>
      <c r="AX5087" s="6"/>
      <c r="AY5087" s="6"/>
      <c r="AZ5087" s="6"/>
      <c r="BA5087" s="6"/>
      <c r="BB5087" s="6"/>
      <c r="BC5087" s="6"/>
    </row>
    <row r="5088">
      <c r="A5088" s="4"/>
      <c r="B5088" s="4"/>
      <c r="C5088" s="4"/>
      <c r="D5088" s="4"/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5"/>
      <c r="Q5088" s="4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/>
      <c r="AC5088" s="6"/>
      <c r="AD5088" s="6"/>
      <c r="AE5088" s="6"/>
      <c r="AF5088" s="6"/>
      <c r="AG5088" s="6"/>
      <c r="AH5088" s="6"/>
      <c r="AI5088" s="6"/>
      <c r="AJ5088" s="6"/>
      <c r="AK5088" s="6"/>
      <c r="AL5088" s="6"/>
      <c r="AM5088" s="6"/>
      <c r="AN5088" s="6"/>
      <c r="AO5088" s="6"/>
      <c r="AP5088" s="6"/>
      <c r="AQ5088" s="6"/>
      <c r="AR5088" s="6"/>
      <c r="AS5088" s="6"/>
      <c r="AT5088" s="6"/>
      <c r="AU5088" s="6"/>
      <c r="AV5088" s="6"/>
      <c r="AW5088" s="6"/>
      <c r="AX5088" s="6"/>
      <c r="AY5088" s="6"/>
      <c r="AZ5088" s="6"/>
      <c r="BA5088" s="6"/>
      <c r="BB5088" s="6"/>
      <c r="BC5088" s="6"/>
    </row>
    <row r="5089">
      <c r="A5089" s="4"/>
      <c r="B5089" s="4"/>
      <c r="C5089" s="4"/>
      <c r="D5089" s="4"/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5"/>
      <c r="Q5089" s="4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  <c r="AC5089" s="6"/>
      <c r="AD5089" s="6"/>
      <c r="AE5089" s="6"/>
      <c r="AF5089" s="6"/>
      <c r="AG5089" s="6"/>
      <c r="AH5089" s="6"/>
      <c r="AI5089" s="6"/>
      <c r="AJ5089" s="6"/>
      <c r="AK5089" s="6"/>
      <c r="AL5089" s="6"/>
      <c r="AM5089" s="6"/>
      <c r="AN5089" s="6"/>
      <c r="AO5089" s="6"/>
      <c r="AP5089" s="6"/>
      <c r="AQ5089" s="6"/>
      <c r="AR5089" s="6"/>
      <c r="AS5089" s="6"/>
      <c r="AT5089" s="6"/>
      <c r="AU5089" s="6"/>
      <c r="AV5089" s="6"/>
      <c r="AW5089" s="6"/>
      <c r="AX5089" s="6"/>
      <c r="AY5089" s="6"/>
      <c r="AZ5089" s="6"/>
      <c r="BA5089" s="6"/>
      <c r="BB5089" s="6"/>
      <c r="BC5089" s="6"/>
    </row>
    <row r="5090">
      <c r="A5090" s="4"/>
      <c r="B5090" s="4"/>
      <c r="C5090" s="4"/>
      <c r="D5090" s="4"/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5"/>
      <c r="Q5090" s="4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/>
      <c r="AC5090" s="6"/>
      <c r="AD5090" s="6"/>
      <c r="AE5090" s="6"/>
      <c r="AF5090" s="6"/>
      <c r="AG5090" s="6"/>
      <c r="AH5090" s="6"/>
      <c r="AI5090" s="6"/>
      <c r="AJ5090" s="6"/>
      <c r="AK5090" s="6"/>
      <c r="AL5090" s="6"/>
      <c r="AM5090" s="6"/>
      <c r="AN5090" s="6"/>
      <c r="AO5090" s="6"/>
      <c r="AP5090" s="6"/>
      <c r="AQ5090" s="6"/>
      <c r="AR5090" s="6"/>
      <c r="AS5090" s="6"/>
      <c r="AT5090" s="6"/>
      <c r="AU5090" s="6"/>
      <c r="AV5090" s="6"/>
      <c r="AW5090" s="6"/>
      <c r="AX5090" s="6"/>
      <c r="AY5090" s="6"/>
      <c r="AZ5090" s="6"/>
      <c r="BA5090" s="6"/>
      <c r="BB5090" s="6"/>
      <c r="BC5090" s="6"/>
    </row>
    <row r="5091">
      <c r="A5091" s="4"/>
      <c r="B5091" s="4"/>
      <c r="C5091" s="4"/>
      <c r="D5091" s="4"/>
      <c r="E5091" s="4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5"/>
      <c r="Q5091" s="4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/>
      <c r="AC5091" s="6"/>
      <c r="AD5091" s="6"/>
      <c r="AE5091" s="6"/>
      <c r="AF5091" s="6"/>
      <c r="AG5091" s="6"/>
      <c r="AH5091" s="6"/>
      <c r="AI5091" s="6"/>
      <c r="AJ5091" s="6"/>
      <c r="AK5091" s="6"/>
      <c r="AL5091" s="6"/>
      <c r="AM5091" s="6"/>
      <c r="AN5091" s="6"/>
      <c r="AO5091" s="6"/>
      <c r="AP5091" s="6"/>
      <c r="AQ5091" s="6"/>
      <c r="AR5091" s="6"/>
      <c r="AS5091" s="6"/>
      <c r="AT5091" s="6"/>
      <c r="AU5091" s="6"/>
      <c r="AV5091" s="6"/>
      <c r="AW5091" s="6"/>
      <c r="AX5091" s="6"/>
      <c r="AY5091" s="6"/>
      <c r="AZ5091" s="6"/>
      <c r="BA5091" s="6"/>
      <c r="BB5091" s="6"/>
      <c r="BC5091" s="6"/>
    </row>
    <row r="5092">
      <c r="A5092" s="4"/>
      <c r="B5092" s="4"/>
      <c r="C5092" s="4"/>
      <c r="D5092" s="4"/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5"/>
      <c r="Q5092" s="4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  <c r="AC5092" s="6"/>
      <c r="AD5092" s="6"/>
      <c r="AE5092" s="6"/>
      <c r="AF5092" s="6"/>
      <c r="AG5092" s="6"/>
      <c r="AH5092" s="6"/>
      <c r="AI5092" s="6"/>
      <c r="AJ5092" s="6"/>
      <c r="AK5092" s="6"/>
      <c r="AL5092" s="6"/>
      <c r="AM5092" s="6"/>
      <c r="AN5092" s="6"/>
      <c r="AO5092" s="6"/>
      <c r="AP5092" s="6"/>
      <c r="AQ5092" s="6"/>
      <c r="AR5092" s="6"/>
      <c r="AS5092" s="6"/>
      <c r="AT5092" s="6"/>
      <c r="AU5092" s="6"/>
      <c r="AV5092" s="6"/>
      <c r="AW5092" s="6"/>
      <c r="AX5092" s="6"/>
      <c r="AY5092" s="6"/>
      <c r="AZ5092" s="6"/>
      <c r="BA5092" s="6"/>
      <c r="BB5092" s="6"/>
      <c r="BC5092" s="6"/>
    </row>
    <row r="5093">
      <c r="A5093" s="4"/>
      <c r="B5093" s="4"/>
      <c r="C5093" s="4"/>
      <c r="D5093" s="4"/>
      <c r="E5093" s="4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5"/>
      <c r="Q5093" s="4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  <c r="AC5093" s="6"/>
      <c r="AD5093" s="6"/>
      <c r="AE5093" s="6"/>
      <c r="AF5093" s="6"/>
      <c r="AG5093" s="6"/>
      <c r="AH5093" s="6"/>
      <c r="AI5093" s="6"/>
      <c r="AJ5093" s="6"/>
      <c r="AK5093" s="6"/>
      <c r="AL5093" s="6"/>
      <c r="AM5093" s="6"/>
      <c r="AN5093" s="6"/>
      <c r="AO5093" s="6"/>
      <c r="AP5093" s="6"/>
      <c r="AQ5093" s="6"/>
      <c r="AR5093" s="6"/>
      <c r="AS5093" s="6"/>
      <c r="AT5093" s="6"/>
      <c r="AU5093" s="6"/>
      <c r="AV5093" s="6"/>
      <c r="AW5093" s="6"/>
      <c r="AX5093" s="6"/>
      <c r="AY5093" s="6"/>
      <c r="AZ5093" s="6"/>
      <c r="BA5093" s="6"/>
      <c r="BB5093" s="6"/>
      <c r="BC5093" s="6"/>
    </row>
    <row r="5094">
      <c r="A5094" s="4"/>
      <c r="B5094" s="4"/>
      <c r="C5094" s="4"/>
      <c r="D5094" s="4"/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5"/>
      <c r="Q5094" s="4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/>
      <c r="AD5094" s="6"/>
      <c r="AE5094" s="6"/>
      <c r="AF5094" s="6"/>
      <c r="AG5094" s="6"/>
      <c r="AH5094" s="6"/>
      <c r="AI5094" s="6"/>
      <c r="AJ5094" s="6"/>
      <c r="AK5094" s="6"/>
      <c r="AL5094" s="6"/>
      <c r="AM5094" s="6"/>
      <c r="AN5094" s="6"/>
      <c r="AO5094" s="6"/>
      <c r="AP5094" s="6"/>
      <c r="AQ5094" s="6"/>
      <c r="AR5094" s="6"/>
      <c r="AS5094" s="6"/>
      <c r="AT5094" s="6"/>
      <c r="AU5094" s="6"/>
      <c r="AV5094" s="6"/>
      <c r="AW5094" s="6"/>
      <c r="AX5094" s="6"/>
      <c r="AY5094" s="6"/>
      <c r="AZ5094" s="6"/>
      <c r="BA5094" s="6"/>
      <c r="BB5094" s="6"/>
      <c r="BC5094" s="6"/>
    </row>
    <row r="5095">
      <c r="A5095" s="4"/>
      <c r="B5095" s="4"/>
      <c r="C5095" s="4"/>
      <c r="D5095" s="4"/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5"/>
      <c r="Q5095" s="4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/>
      <c r="AD5095" s="6"/>
      <c r="AE5095" s="6"/>
      <c r="AF5095" s="6"/>
      <c r="AG5095" s="6"/>
      <c r="AH5095" s="6"/>
      <c r="AI5095" s="6"/>
      <c r="AJ5095" s="6"/>
      <c r="AK5095" s="6"/>
      <c r="AL5095" s="6"/>
      <c r="AM5095" s="6"/>
      <c r="AN5095" s="6"/>
      <c r="AO5095" s="6"/>
      <c r="AP5095" s="6"/>
      <c r="AQ5095" s="6"/>
      <c r="AR5095" s="6"/>
      <c r="AS5095" s="6"/>
      <c r="AT5095" s="6"/>
      <c r="AU5095" s="6"/>
      <c r="AV5095" s="6"/>
      <c r="AW5095" s="6"/>
      <c r="AX5095" s="6"/>
      <c r="AY5095" s="6"/>
      <c r="AZ5095" s="6"/>
      <c r="BA5095" s="6"/>
      <c r="BB5095" s="6"/>
      <c r="BC5095" s="6"/>
    </row>
    <row r="5096">
      <c r="A5096" s="4"/>
      <c r="B5096" s="4"/>
      <c r="C5096" s="4"/>
      <c r="D5096" s="4"/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5"/>
      <c r="Q5096" s="4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6"/>
      <c r="AD5096" s="6"/>
      <c r="AE5096" s="6"/>
      <c r="AF5096" s="6"/>
      <c r="AG5096" s="6"/>
      <c r="AH5096" s="6"/>
      <c r="AI5096" s="6"/>
      <c r="AJ5096" s="6"/>
      <c r="AK5096" s="6"/>
      <c r="AL5096" s="6"/>
      <c r="AM5096" s="6"/>
      <c r="AN5096" s="6"/>
      <c r="AO5096" s="6"/>
      <c r="AP5096" s="6"/>
      <c r="AQ5096" s="6"/>
      <c r="AR5096" s="6"/>
      <c r="AS5096" s="6"/>
      <c r="AT5096" s="6"/>
      <c r="AU5096" s="6"/>
      <c r="AV5096" s="6"/>
      <c r="AW5096" s="6"/>
      <c r="AX5096" s="6"/>
      <c r="AY5096" s="6"/>
      <c r="AZ5096" s="6"/>
      <c r="BA5096" s="6"/>
      <c r="BB5096" s="6"/>
      <c r="BC5096" s="6"/>
    </row>
    <row r="5097">
      <c r="A5097" s="4"/>
      <c r="B5097" s="4"/>
      <c r="C5097" s="4"/>
      <c r="D5097" s="4"/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5"/>
      <c r="Q5097" s="4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  <c r="AC5097" s="6"/>
      <c r="AD5097" s="6"/>
      <c r="AE5097" s="6"/>
      <c r="AF5097" s="6"/>
      <c r="AG5097" s="6"/>
      <c r="AH5097" s="6"/>
      <c r="AI5097" s="6"/>
      <c r="AJ5097" s="6"/>
      <c r="AK5097" s="6"/>
      <c r="AL5097" s="6"/>
      <c r="AM5097" s="6"/>
      <c r="AN5097" s="6"/>
      <c r="AO5097" s="6"/>
      <c r="AP5097" s="6"/>
      <c r="AQ5097" s="6"/>
      <c r="AR5097" s="6"/>
      <c r="AS5097" s="6"/>
      <c r="AT5097" s="6"/>
      <c r="AU5097" s="6"/>
      <c r="AV5097" s="6"/>
      <c r="AW5097" s="6"/>
      <c r="AX5097" s="6"/>
      <c r="AY5097" s="6"/>
      <c r="AZ5097" s="6"/>
      <c r="BA5097" s="6"/>
      <c r="BB5097" s="6"/>
      <c r="BC5097" s="6"/>
    </row>
    <row r="5098">
      <c r="A5098" s="4"/>
      <c r="B5098" s="4"/>
      <c r="C5098" s="4"/>
      <c r="D5098" s="4"/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5"/>
      <c r="Q5098" s="4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/>
      <c r="AD5098" s="6"/>
      <c r="AE5098" s="6"/>
      <c r="AF5098" s="6"/>
      <c r="AG5098" s="6"/>
      <c r="AH5098" s="6"/>
      <c r="AI5098" s="6"/>
      <c r="AJ5098" s="6"/>
      <c r="AK5098" s="6"/>
      <c r="AL5098" s="6"/>
      <c r="AM5098" s="6"/>
      <c r="AN5098" s="6"/>
      <c r="AO5098" s="6"/>
      <c r="AP5098" s="6"/>
      <c r="AQ5098" s="6"/>
      <c r="AR5098" s="6"/>
      <c r="AS5098" s="6"/>
      <c r="AT5098" s="6"/>
      <c r="AU5098" s="6"/>
      <c r="AV5098" s="6"/>
      <c r="AW5098" s="6"/>
      <c r="AX5098" s="6"/>
      <c r="AY5098" s="6"/>
      <c r="AZ5098" s="6"/>
      <c r="BA5098" s="6"/>
      <c r="BB5098" s="6"/>
      <c r="BC5098" s="6"/>
    </row>
    <row r="5099">
      <c r="A5099" s="4"/>
      <c r="B5099" s="4"/>
      <c r="C5099" s="4"/>
      <c r="D5099" s="4"/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5"/>
      <c r="Q5099" s="4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/>
      <c r="AD5099" s="6"/>
      <c r="AE5099" s="6"/>
      <c r="AF5099" s="6"/>
      <c r="AG5099" s="6"/>
      <c r="AH5099" s="6"/>
      <c r="AI5099" s="6"/>
      <c r="AJ5099" s="6"/>
      <c r="AK5099" s="6"/>
      <c r="AL5099" s="6"/>
      <c r="AM5099" s="6"/>
      <c r="AN5099" s="6"/>
      <c r="AO5099" s="6"/>
      <c r="AP5099" s="6"/>
      <c r="AQ5099" s="6"/>
      <c r="AR5099" s="6"/>
      <c r="AS5099" s="6"/>
      <c r="AT5099" s="6"/>
      <c r="AU5099" s="6"/>
      <c r="AV5099" s="6"/>
      <c r="AW5099" s="6"/>
      <c r="AX5099" s="6"/>
      <c r="AY5099" s="6"/>
      <c r="AZ5099" s="6"/>
      <c r="BA5099" s="6"/>
      <c r="BB5099" s="6"/>
      <c r="BC5099" s="6"/>
    </row>
    <row r="5100">
      <c r="A5100" s="4"/>
      <c r="B5100" s="4"/>
      <c r="C5100" s="4"/>
      <c r="D5100" s="4"/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5"/>
      <c r="Q5100" s="4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/>
      <c r="AD5100" s="6"/>
      <c r="AE5100" s="6"/>
      <c r="AF5100" s="6"/>
      <c r="AG5100" s="6"/>
      <c r="AH5100" s="6"/>
      <c r="AI5100" s="6"/>
      <c r="AJ5100" s="6"/>
      <c r="AK5100" s="6"/>
      <c r="AL5100" s="6"/>
      <c r="AM5100" s="6"/>
      <c r="AN5100" s="6"/>
      <c r="AO5100" s="6"/>
      <c r="AP5100" s="6"/>
      <c r="AQ5100" s="6"/>
      <c r="AR5100" s="6"/>
      <c r="AS5100" s="6"/>
      <c r="AT5100" s="6"/>
      <c r="AU5100" s="6"/>
      <c r="AV5100" s="6"/>
      <c r="AW5100" s="6"/>
      <c r="AX5100" s="6"/>
      <c r="AY5100" s="6"/>
      <c r="AZ5100" s="6"/>
      <c r="BA5100" s="6"/>
      <c r="BB5100" s="6"/>
      <c r="BC5100" s="6"/>
    </row>
    <row r="5101">
      <c r="A5101" s="4"/>
      <c r="B5101" s="4"/>
      <c r="C5101" s="4"/>
      <c r="D5101" s="4"/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5"/>
      <c r="Q5101" s="4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6"/>
      <c r="AD5101" s="6"/>
      <c r="AE5101" s="6"/>
      <c r="AF5101" s="6"/>
      <c r="AG5101" s="6"/>
      <c r="AH5101" s="6"/>
      <c r="AI5101" s="6"/>
      <c r="AJ5101" s="6"/>
      <c r="AK5101" s="6"/>
      <c r="AL5101" s="6"/>
      <c r="AM5101" s="6"/>
      <c r="AN5101" s="6"/>
      <c r="AO5101" s="6"/>
      <c r="AP5101" s="6"/>
      <c r="AQ5101" s="6"/>
      <c r="AR5101" s="6"/>
      <c r="AS5101" s="6"/>
      <c r="AT5101" s="6"/>
      <c r="AU5101" s="6"/>
      <c r="AV5101" s="6"/>
      <c r="AW5101" s="6"/>
      <c r="AX5101" s="6"/>
      <c r="AY5101" s="6"/>
      <c r="AZ5101" s="6"/>
      <c r="BA5101" s="6"/>
      <c r="BB5101" s="6"/>
      <c r="BC5101" s="6"/>
    </row>
    <row r="5102">
      <c r="A5102" s="4"/>
      <c r="B5102" s="4"/>
      <c r="C5102" s="4"/>
      <c r="D5102" s="4"/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5"/>
      <c r="Q5102" s="4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6"/>
      <c r="AD5102" s="6"/>
      <c r="AE5102" s="6"/>
      <c r="AF5102" s="6"/>
      <c r="AG5102" s="6"/>
      <c r="AH5102" s="6"/>
      <c r="AI5102" s="6"/>
      <c r="AJ5102" s="6"/>
      <c r="AK5102" s="6"/>
      <c r="AL5102" s="6"/>
      <c r="AM5102" s="6"/>
      <c r="AN5102" s="6"/>
      <c r="AO5102" s="6"/>
      <c r="AP5102" s="6"/>
      <c r="AQ5102" s="6"/>
      <c r="AR5102" s="6"/>
      <c r="AS5102" s="6"/>
      <c r="AT5102" s="6"/>
      <c r="AU5102" s="6"/>
      <c r="AV5102" s="6"/>
      <c r="AW5102" s="6"/>
      <c r="AX5102" s="6"/>
      <c r="AY5102" s="6"/>
      <c r="AZ5102" s="6"/>
      <c r="BA5102" s="6"/>
      <c r="BB5102" s="6"/>
      <c r="BC5102" s="6"/>
    </row>
    <row r="5103">
      <c r="A5103" s="4"/>
      <c r="B5103" s="4"/>
      <c r="C5103" s="4"/>
      <c r="D5103" s="4"/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5"/>
      <c r="Q5103" s="4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6"/>
      <c r="AD5103" s="6"/>
      <c r="AE5103" s="6"/>
      <c r="AF5103" s="6"/>
      <c r="AG5103" s="6"/>
      <c r="AH5103" s="6"/>
      <c r="AI5103" s="6"/>
      <c r="AJ5103" s="6"/>
      <c r="AK5103" s="6"/>
      <c r="AL5103" s="6"/>
      <c r="AM5103" s="6"/>
      <c r="AN5103" s="6"/>
      <c r="AO5103" s="6"/>
      <c r="AP5103" s="6"/>
      <c r="AQ5103" s="6"/>
      <c r="AR5103" s="6"/>
      <c r="AS5103" s="6"/>
      <c r="AT5103" s="6"/>
      <c r="AU5103" s="6"/>
      <c r="AV5103" s="6"/>
      <c r="AW5103" s="6"/>
      <c r="AX5103" s="6"/>
      <c r="AY5103" s="6"/>
      <c r="AZ5103" s="6"/>
      <c r="BA5103" s="6"/>
      <c r="BB5103" s="6"/>
      <c r="BC5103" s="6"/>
    </row>
    <row r="5104">
      <c r="A5104" s="4"/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5"/>
      <c r="Q5104" s="4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6"/>
      <c r="AD5104" s="6"/>
      <c r="AE5104" s="6"/>
      <c r="AF5104" s="6"/>
      <c r="AG5104" s="6"/>
      <c r="AH5104" s="6"/>
      <c r="AI5104" s="6"/>
      <c r="AJ5104" s="6"/>
      <c r="AK5104" s="6"/>
      <c r="AL5104" s="6"/>
      <c r="AM5104" s="6"/>
      <c r="AN5104" s="6"/>
      <c r="AO5104" s="6"/>
      <c r="AP5104" s="6"/>
      <c r="AQ5104" s="6"/>
      <c r="AR5104" s="6"/>
      <c r="AS5104" s="6"/>
      <c r="AT5104" s="6"/>
      <c r="AU5104" s="6"/>
      <c r="AV5104" s="6"/>
      <c r="AW5104" s="6"/>
      <c r="AX5104" s="6"/>
      <c r="AY5104" s="6"/>
      <c r="AZ5104" s="6"/>
      <c r="BA5104" s="6"/>
      <c r="BB5104" s="6"/>
      <c r="BC5104" s="6"/>
    </row>
    <row r="5105">
      <c r="A5105" s="4"/>
      <c r="B5105" s="4"/>
      <c r="C5105" s="4"/>
      <c r="D5105" s="4"/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5"/>
      <c r="Q5105" s="4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  <c r="AC5105" s="6"/>
      <c r="AD5105" s="6"/>
      <c r="AE5105" s="6"/>
      <c r="AF5105" s="6"/>
      <c r="AG5105" s="6"/>
      <c r="AH5105" s="6"/>
      <c r="AI5105" s="6"/>
      <c r="AJ5105" s="6"/>
      <c r="AK5105" s="6"/>
      <c r="AL5105" s="6"/>
      <c r="AM5105" s="6"/>
      <c r="AN5105" s="6"/>
      <c r="AO5105" s="6"/>
      <c r="AP5105" s="6"/>
      <c r="AQ5105" s="6"/>
      <c r="AR5105" s="6"/>
      <c r="AS5105" s="6"/>
      <c r="AT5105" s="6"/>
      <c r="AU5105" s="6"/>
      <c r="AV5105" s="6"/>
      <c r="AW5105" s="6"/>
      <c r="AX5105" s="6"/>
      <c r="AY5105" s="6"/>
      <c r="AZ5105" s="6"/>
      <c r="BA5105" s="6"/>
      <c r="BB5105" s="6"/>
      <c r="BC5105" s="6"/>
    </row>
    <row r="5106">
      <c r="A5106" s="4"/>
      <c r="B5106" s="4"/>
      <c r="C5106" s="4"/>
      <c r="D5106" s="4"/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5"/>
      <c r="Q5106" s="4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  <c r="AC5106" s="6"/>
      <c r="AD5106" s="6"/>
      <c r="AE5106" s="6"/>
      <c r="AF5106" s="6"/>
      <c r="AG5106" s="6"/>
      <c r="AH5106" s="6"/>
      <c r="AI5106" s="6"/>
      <c r="AJ5106" s="6"/>
      <c r="AK5106" s="6"/>
      <c r="AL5106" s="6"/>
      <c r="AM5106" s="6"/>
      <c r="AN5106" s="6"/>
      <c r="AO5106" s="6"/>
      <c r="AP5106" s="6"/>
      <c r="AQ5106" s="6"/>
      <c r="AR5106" s="6"/>
      <c r="AS5106" s="6"/>
      <c r="AT5106" s="6"/>
      <c r="AU5106" s="6"/>
      <c r="AV5106" s="6"/>
      <c r="AW5106" s="6"/>
      <c r="AX5106" s="6"/>
      <c r="AY5106" s="6"/>
      <c r="AZ5106" s="6"/>
      <c r="BA5106" s="6"/>
      <c r="BB5106" s="6"/>
      <c r="BC5106" s="6"/>
    </row>
    <row r="5107">
      <c r="A5107" s="4"/>
      <c r="B5107" s="4"/>
      <c r="C5107" s="4"/>
      <c r="D5107" s="4"/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5"/>
      <c r="Q5107" s="4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/>
      <c r="AC5107" s="6"/>
      <c r="AD5107" s="6"/>
      <c r="AE5107" s="6"/>
      <c r="AF5107" s="6"/>
      <c r="AG5107" s="6"/>
      <c r="AH5107" s="6"/>
      <c r="AI5107" s="6"/>
      <c r="AJ5107" s="6"/>
      <c r="AK5107" s="6"/>
      <c r="AL5107" s="6"/>
      <c r="AM5107" s="6"/>
      <c r="AN5107" s="6"/>
      <c r="AO5107" s="6"/>
      <c r="AP5107" s="6"/>
      <c r="AQ5107" s="6"/>
      <c r="AR5107" s="6"/>
      <c r="AS5107" s="6"/>
      <c r="AT5107" s="6"/>
      <c r="AU5107" s="6"/>
      <c r="AV5107" s="6"/>
      <c r="AW5107" s="6"/>
      <c r="AX5107" s="6"/>
      <c r="AY5107" s="6"/>
      <c r="AZ5107" s="6"/>
      <c r="BA5107" s="6"/>
      <c r="BB5107" s="6"/>
      <c r="BC5107" s="6"/>
    </row>
    <row r="5108">
      <c r="A5108" s="4"/>
      <c r="B5108" s="4"/>
      <c r="C5108" s="4"/>
      <c r="D5108" s="4"/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5"/>
      <c r="Q5108" s="4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/>
      <c r="AC5108" s="6"/>
      <c r="AD5108" s="6"/>
      <c r="AE5108" s="6"/>
      <c r="AF5108" s="6"/>
      <c r="AG5108" s="6"/>
      <c r="AH5108" s="6"/>
      <c r="AI5108" s="6"/>
      <c r="AJ5108" s="6"/>
      <c r="AK5108" s="6"/>
      <c r="AL5108" s="6"/>
      <c r="AM5108" s="6"/>
      <c r="AN5108" s="6"/>
      <c r="AO5108" s="6"/>
      <c r="AP5108" s="6"/>
      <c r="AQ5108" s="6"/>
      <c r="AR5108" s="6"/>
      <c r="AS5108" s="6"/>
      <c r="AT5108" s="6"/>
      <c r="AU5108" s="6"/>
      <c r="AV5108" s="6"/>
      <c r="AW5108" s="6"/>
      <c r="AX5108" s="6"/>
      <c r="AY5108" s="6"/>
      <c r="AZ5108" s="6"/>
      <c r="BA5108" s="6"/>
      <c r="BB5108" s="6"/>
      <c r="BC5108" s="6"/>
    </row>
    <row r="5109">
      <c r="A5109" s="4"/>
      <c r="B5109" s="4"/>
      <c r="C5109" s="4"/>
      <c r="D5109" s="4"/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5"/>
      <c r="Q5109" s="4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/>
      <c r="AC5109" s="6"/>
      <c r="AD5109" s="6"/>
      <c r="AE5109" s="6"/>
      <c r="AF5109" s="6"/>
      <c r="AG5109" s="6"/>
      <c r="AH5109" s="6"/>
      <c r="AI5109" s="6"/>
      <c r="AJ5109" s="6"/>
      <c r="AK5109" s="6"/>
      <c r="AL5109" s="6"/>
      <c r="AM5109" s="6"/>
      <c r="AN5109" s="6"/>
      <c r="AO5109" s="6"/>
      <c r="AP5109" s="6"/>
      <c r="AQ5109" s="6"/>
      <c r="AR5109" s="6"/>
      <c r="AS5109" s="6"/>
      <c r="AT5109" s="6"/>
      <c r="AU5109" s="6"/>
      <c r="AV5109" s="6"/>
      <c r="AW5109" s="6"/>
      <c r="AX5109" s="6"/>
      <c r="AY5109" s="6"/>
      <c r="AZ5109" s="6"/>
      <c r="BA5109" s="6"/>
      <c r="BB5109" s="6"/>
      <c r="BC5109" s="6"/>
    </row>
    <row r="5110">
      <c r="A5110" s="4"/>
      <c r="B5110" s="4"/>
      <c r="C5110" s="4"/>
      <c r="D5110" s="4"/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5"/>
      <c r="Q5110" s="4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/>
      <c r="AC5110" s="6"/>
      <c r="AD5110" s="6"/>
      <c r="AE5110" s="6"/>
      <c r="AF5110" s="6"/>
      <c r="AG5110" s="6"/>
      <c r="AH5110" s="6"/>
      <c r="AI5110" s="6"/>
      <c r="AJ5110" s="6"/>
      <c r="AK5110" s="6"/>
      <c r="AL5110" s="6"/>
      <c r="AM5110" s="6"/>
      <c r="AN5110" s="6"/>
      <c r="AO5110" s="6"/>
      <c r="AP5110" s="6"/>
      <c r="AQ5110" s="6"/>
      <c r="AR5110" s="6"/>
      <c r="AS5110" s="6"/>
      <c r="AT5110" s="6"/>
      <c r="AU5110" s="6"/>
      <c r="AV5110" s="6"/>
      <c r="AW5110" s="6"/>
      <c r="AX5110" s="6"/>
      <c r="AY5110" s="6"/>
      <c r="AZ5110" s="6"/>
      <c r="BA5110" s="6"/>
      <c r="BB5110" s="6"/>
      <c r="BC5110" s="6"/>
    </row>
    <row r="5111">
      <c r="A5111" s="4"/>
      <c r="B5111" s="4"/>
      <c r="C5111" s="4"/>
      <c r="D5111" s="4"/>
      <c r="E5111" s="4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5"/>
      <c r="Q5111" s="4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/>
      <c r="AC5111" s="6"/>
      <c r="AD5111" s="6"/>
      <c r="AE5111" s="6"/>
      <c r="AF5111" s="6"/>
      <c r="AG5111" s="6"/>
      <c r="AH5111" s="6"/>
      <c r="AI5111" s="6"/>
      <c r="AJ5111" s="6"/>
      <c r="AK5111" s="6"/>
      <c r="AL5111" s="6"/>
      <c r="AM5111" s="6"/>
      <c r="AN5111" s="6"/>
      <c r="AO5111" s="6"/>
      <c r="AP5111" s="6"/>
      <c r="AQ5111" s="6"/>
      <c r="AR5111" s="6"/>
      <c r="AS5111" s="6"/>
      <c r="AT5111" s="6"/>
      <c r="AU5111" s="6"/>
      <c r="AV5111" s="6"/>
      <c r="AW5111" s="6"/>
      <c r="AX5111" s="6"/>
      <c r="AY5111" s="6"/>
      <c r="AZ5111" s="6"/>
      <c r="BA5111" s="6"/>
      <c r="BB5111" s="6"/>
      <c r="BC5111" s="6"/>
    </row>
    <row r="5112">
      <c r="A5112" s="4"/>
      <c r="B5112" s="4"/>
      <c r="C5112" s="4"/>
      <c r="D5112" s="4"/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5"/>
      <c r="Q5112" s="4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  <c r="AC5112" s="6"/>
      <c r="AD5112" s="6"/>
      <c r="AE5112" s="6"/>
      <c r="AF5112" s="6"/>
      <c r="AG5112" s="6"/>
      <c r="AH5112" s="6"/>
      <c r="AI5112" s="6"/>
      <c r="AJ5112" s="6"/>
      <c r="AK5112" s="6"/>
      <c r="AL5112" s="6"/>
      <c r="AM5112" s="6"/>
      <c r="AN5112" s="6"/>
      <c r="AO5112" s="6"/>
      <c r="AP5112" s="6"/>
      <c r="AQ5112" s="6"/>
      <c r="AR5112" s="6"/>
      <c r="AS5112" s="6"/>
      <c r="AT5112" s="6"/>
      <c r="AU5112" s="6"/>
      <c r="AV5112" s="6"/>
      <c r="AW5112" s="6"/>
      <c r="AX5112" s="6"/>
      <c r="AY5112" s="6"/>
      <c r="AZ5112" s="6"/>
      <c r="BA5112" s="6"/>
      <c r="BB5112" s="6"/>
      <c r="BC5112" s="6"/>
    </row>
    <row r="5113">
      <c r="A5113" s="4"/>
      <c r="B5113" s="4"/>
      <c r="C5113" s="4"/>
      <c r="D5113" s="4"/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5"/>
      <c r="Q5113" s="4"/>
      <c r="R5113" s="6"/>
      <c r="S5113" s="6"/>
      <c r="T5113" s="6"/>
      <c r="U5113" s="6"/>
      <c r="V5113" s="6"/>
      <c r="W5113" s="6"/>
      <c r="X5113" s="6"/>
      <c r="Y5113" s="6"/>
      <c r="Z5113" s="6"/>
      <c r="AA5113" s="6"/>
      <c r="AB5113" s="6"/>
      <c r="AC5113" s="6"/>
      <c r="AD5113" s="6"/>
      <c r="AE5113" s="6"/>
      <c r="AF5113" s="6"/>
      <c r="AG5113" s="6"/>
      <c r="AH5113" s="6"/>
      <c r="AI5113" s="6"/>
      <c r="AJ5113" s="6"/>
      <c r="AK5113" s="6"/>
      <c r="AL5113" s="6"/>
      <c r="AM5113" s="6"/>
      <c r="AN5113" s="6"/>
      <c r="AO5113" s="6"/>
      <c r="AP5113" s="6"/>
      <c r="AQ5113" s="6"/>
      <c r="AR5113" s="6"/>
      <c r="AS5113" s="6"/>
      <c r="AT5113" s="6"/>
      <c r="AU5113" s="6"/>
      <c r="AV5113" s="6"/>
      <c r="AW5113" s="6"/>
      <c r="AX5113" s="6"/>
      <c r="AY5113" s="6"/>
      <c r="AZ5113" s="6"/>
      <c r="BA5113" s="6"/>
      <c r="BB5113" s="6"/>
      <c r="BC5113" s="6"/>
    </row>
    <row r="5114">
      <c r="A5114" s="4"/>
      <c r="B5114" s="4"/>
      <c r="C5114" s="4"/>
      <c r="D5114" s="4"/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5"/>
      <c r="Q5114" s="4"/>
      <c r="R5114" s="6"/>
      <c r="S5114" s="6"/>
      <c r="T5114" s="6"/>
      <c r="U5114" s="6"/>
      <c r="V5114" s="6"/>
      <c r="W5114" s="6"/>
      <c r="X5114" s="6"/>
      <c r="Y5114" s="6"/>
      <c r="Z5114" s="6"/>
      <c r="AA5114" s="6"/>
      <c r="AB5114" s="6"/>
      <c r="AC5114" s="6"/>
      <c r="AD5114" s="6"/>
      <c r="AE5114" s="6"/>
      <c r="AF5114" s="6"/>
      <c r="AG5114" s="6"/>
      <c r="AH5114" s="6"/>
      <c r="AI5114" s="6"/>
      <c r="AJ5114" s="6"/>
      <c r="AK5114" s="6"/>
      <c r="AL5114" s="6"/>
      <c r="AM5114" s="6"/>
      <c r="AN5114" s="6"/>
      <c r="AO5114" s="6"/>
      <c r="AP5114" s="6"/>
      <c r="AQ5114" s="6"/>
      <c r="AR5114" s="6"/>
      <c r="AS5114" s="6"/>
      <c r="AT5114" s="6"/>
      <c r="AU5114" s="6"/>
      <c r="AV5114" s="6"/>
      <c r="AW5114" s="6"/>
      <c r="AX5114" s="6"/>
      <c r="AY5114" s="6"/>
      <c r="AZ5114" s="6"/>
      <c r="BA5114" s="6"/>
      <c r="BB5114" s="6"/>
      <c r="BC5114" s="6"/>
    </row>
    <row r="5115">
      <c r="A5115" s="4"/>
      <c r="B5115" s="4"/>
      <c r="C5115" s="4"/>
      <c r="D5115" s="4"/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5"/>
      <c r="Q5115" s="4"/>
      <c r="R5115" s="6"/>
      <c r="S5115" s="6"/>
      <c r="T5115" s="6"/>
      <c r="U5115" s="6"/>
      <c r="V5115" s="6"/>
      <c r="W5115" s="6"/>
      <c r="X5115" s="6"/>
      <c r="Y5115" s="6"/>
      <c r="Z5115" s="6"/>
      <c r="AA5115" s="6"/>
      <c r="AB5115" s="6"/>
      <c r="AC5115" s="6"/>
      <c r="AD5115" s="6"/>
      <c r="AE5115" s="6"/>
      <c r="AF5115" s="6"/>
      <c r="AG5115" s="6"/>
      <c r="AH5115" s="6"/>
      <c r="AI5115" s="6"/>
      <c r="AJ5115" s="6"/>
      <c r="AK5115" s="6"/>
      <c r="AL5115" s="6"/>
      <c r="AM5115" s="6"/>
      <c r="AN5115" s="6"/>
      <c r="AO5115" s="6"/>
      <c r="AP5115" s="6"/>
      <c r="AQ5115" s="6"/>
      <c r="AR5115" s="6"/>
      <c r="AS5115" s="6"/>
      <c r="AT5115" s="6"/>
      <c r="AU5115" s="6"/>
      <c r="AV5115" s="6"/>
      <c r="AW5115" s="6"/>
      <c r="AX5115" s="6"/>
      <c r="AY5115" s="6"/>
      <c r="AZ5115" s="6"/>
      <c r="BA5115" s="6"/>
      <c r="BB5115" s="6"/>
      <c r="BC5115" s="6"/>
    </row>
    <row r="5116">
      <c r="A5116" s="4"/>
      <c r="B5116" s="4"/>
      <c r="C5116" s="4"/>
      <c r="D5116" s="4"/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5"/>
      <c r="Q5116" s="4"/>
      <c r="R5116" s="6"/>
      <c r="S5116" s="6"/>
      <c r="T5116" s="6"/>
      <c r="U5116" s="6"/>
      <c r="V5116" s="6"/>
      <c r="W5116" s="6"/>
      <c r="X5116" s="6"/>
      <c r="Y5116" s="6"/>
      <c r="Z5116" s="6"/>
      <c r="AA5116" s="6"/>
      <c r="AB5116" s="6"/>
      <c r="AC5116" s="6"/>
      <c r="AD5116" s="6"/>
      <c r="AE5116" s="6"/>
      <c r="AF5116" s="6"/>
      <c r="AG5116" s="6"/>
      <c r="AH5116" s="6"/>
      <c r="AI5116" s="6"/>
      <c r="AJ5116" s="6"/>
      <c r="AK5116" s="6"/>
      <c r="AL5116" s="6"/>
      <c r="AM5116" s="6"/>
      <c r="AN5116" s="6"/>
      <c r="AO5116" s="6"/>
      <c r="AP5116" s="6"/>
      <c r="AQ5116" s="6"/>
      <c r="AR5116" s="6"/>
      <c r="AS5116" s="6"/>
      <c r="AT5116" s="6"/>
      <c r="AU5116" s="6"/>
      <c r="AV5116" s="6"/>
      <c r="AW5116" s="6"/>
      <c r="AX5116" s="6"/>
      <c r="AY5116" s="6"/>
      <c r="AZ5116" s="6"/>
      <c r="BA5116" s="6"/>
      <c r="BB5116" s="6"/>
      <c r="BC5116" s="6"/>
    </row>
    <row r="5117">
      <c r="A5117" s="4"/>
      <c r="B5117" s="4"/>
      <c r="C5117" s="4"/>
      <c r="D5117" s="4"/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5"/>
      <c r="Q5117" s="4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/>
      <c r="AD5117" s="6"/>
      <c r="AE5117" s="6"/>
      <c r="AF5117" s="6"/>
      <c r="AG5117" s="6"/>
      <c r="AH5117" s="6"/>
      <c r="AI5117" s="6"/>
      <c r="AJ5117" s="6"/>
      <c r="AK5117" s="6"/>
      <c r="AL5117" s="6"/>
      <c r="AM5117" s="6"/>
      <c r="AN5117" s="6"/>
      <c r="AO5117" s="6"/>
      <c r="AP5117" s="6"/>
      <c r="AQ5117" s="6"/>
      <c r="AR5117" s="6"/>
      <c r="AS5117" s="6"/>
      <c r="AT5117" s="6"/>
      <c r="AU5117" s="6"/>
      <c r="AV5117" s="6"/>
      <c r="AW5117" s="6"/>
      <c r="AX5117" s="6"/>
      <c r="AY5117" s="6"/>
      <c r="AZ5117" s="6"/>
      <c r="BA5117" s="6"/>
      <c r="BB5117" s="6"/>
      <c r="BC5117" s="6"/>
    </row>
    <row r="5118">
      <c r="A5118" s="4"/>
      <c r="B5118" s="4"/>
      <c r="C5118" s="4"/>
      <c r="D5118" s="4"/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5"/>
      <c r="Q5118" s="4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6"/>
      <c r="AD5118" s="6"/>
      <c r="AE5118" s="6"/>
      <c r="AF5118" s="6"/>
      <c r="AG5118" s="6"/>
      <c r="AH5118" s="6"/>
      <c r="AI5118" s="6"/>
      <c r="AJ5118" s="6"/>
      <c r="AK5118" s="6"/>
      <c r="AL5118" s="6"/>
      <c r="AM5118" s="6"/>
      <c r="AN5118" s="6"/>
      <c r="AO5118" s="6"/>
      <c r="AP5118" s="6"/>
      <c r="AQ5118" s="6"/>
      <c r="AR5118" s="6"/>
      <c r="AS5118" s="6"/>
      <c r="AT5118" s="6"/>
      <c r="AU5118" s="6"/>
      <c r="AV5118" s="6"/>
      <c r="AW5118" s="6"/>
      <c r="AX5118" s="6"/>
      <c r="AY5118" s="6"/>
      <c r="AZ5118" s="6"/>
      <c r="BA5118" s="6"/>
      <c r="BB5118" s="6"/>
      <c r="BC5118" s="6"/>
    </row>
    <row r="5119">
      <c r="A5119" s="4"/>
      <c r="B5119" s="4"/>
      <c r="C5119" s="4"/>
      <c r="D5119" s="4"/>
      <c r="E5119" s="4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5"/>
      <c r="Q5119" s="4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6"/>
      <c r="AD5119" s="6"/>
      <c r="AE5119" s="6"/>
      <c r="AF5119" s="6"/>
      <c r="AG5119" s="6"/>
      <c r="AH5119" s="6"/>
      <c r="AI5119" s="6"/>
      <c r="AJ5119" s="6"/>
      <c r="AK5119" s="6"/>
      <c r="AL5119" s="6"/>
      <c r="AM5119" s="6"/>
      <c r="AN5119" s="6"/>
      <c r="AO5119" s="6"/>
      <c r="AP5119" s="6"/>
      <c r="AQ5119" s="6"/>
      <c r="AR5119" s="6"/>
      <c r="AS5119" s="6"/>
      <c r="AT5119" s="6"/>
      <c r="AU5119" s="6"/>
      <c r="AV5119" s="6"/>
      <c r="AW5119" s="6"/>
      <c r="AX5119" s="6"/>
      <c r="AY5119" s="6"/>
      <c r="AZ5119" s="6"/>
      <c r="BA5119" s="6"/>
      <c r="BB5119" s="6"/>
      <c r="BC5119" s="6"/>
    </row>
    <row r="5120">
      <c r="A5120" s="4"/>
      <c r="B5120" s="4"/>
      <c r="C5120" s="4"/>
      <c r="D5120" s="4"/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5"/>
      <c r="Q5120" s="4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/>
      <c r="AD5120" s="6"/>
      <c r="AE5120" s="6"/>
      <c r="AF5120" s="6"/>
      <c r="AG5120" s="6"/>
      <c r="AH5120" s="6"/>
      <c r="AI5120" s="6"/>
      <c r="AJ5120" s="6"/>
      <c r="AK5120" s="6"/>
      <c r="AL5120" s="6"/>
      <c r="AM5120" s="6"/>
      <c r="AN5120" s="6"/>
      <c r="AO5120" s="6"/>
      <c r="AP5120" s="6"/>
      <c r="AQ5120" s="6"/>
      <c r="AR5120" s="6"/>
      <c r="AS5120" s="6"/>
      <c r="AT5120" s="6"/>
      <c r="AU5120" s="6"/>
      <c r="AV5120" s="6"/>
      <c r="AW5120" s="6"/>
      <c r="AX5120" s="6"/>
      <c r="AY5120" s="6"/>
      <c r="AZ5120" s="6"/>
      <c r="BA5120" s="6"/>
      <c r="BB5120" s="6"/>
      <c r="BC5120" s="6"/>
    </row>
    <row r="5121">
      <c r="A5121" s="4"/>
      <c r="B5121" s="4"/>
      <c r="C5121" s="4"/>
      <c r="D5121" s="4"/>
      <c r="E5121" s="4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5"/>
      <c r="Q5121" s="4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6"/>
      <c r="AD5121" s="6"/>
      <c r="AE5121" s="6"/>
      <c r="AF5121" s="6"/>
      <c r="AG5121" s="6"/>
      <c r="AH5121" s="6"/>
      <c r="AI5121" s="6"/>
      <c r="AJ5121" s="6"/>
      <c r="AK5121" s="6"/>
      <c r="AL5121" s="6"/>
      <c r="AM5121" s="6"/>
      <c r="AN5121" s="6"/>
      <c r="AO5121" s="6"/>
      <c r="AP5121" s="6"/>
      <c r="AQ5121" s="6"/>
      <c r="AR5121" s="6"/>
      <c r="AS5121" s="6"/>
      <c r="AT5121" s="6"/>
      <c r="AU5121" s="6"/>
      <c r="AV5121" s="6"/>
      <c r="AW5121" s="6"/>
      <c r="AX5121" s="6"/>
      <c r="AY5121" s="6"/>
      <c r="AZ5121" s="6"/>
      <c r="BA5121" s="6"/>
      <c r="BB5121" s="6"/>
      <c r="BC5121" s="6"/>
    </row>
    <row r="5122">
      <c r="A5122" s="4"/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5"/>
      <c r="Q5122" s="4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6"/>
      <c r="AD5122" s="6"/>
      <c r="AE5122" s="6"/>
      <c r="AF5122" s="6"/>
      <c r="AG5122" s="6"/>
      <c r="AH5122" s="6"/>
      <c r="AI5122" s="6"/>
      <c r="AJ5122" s="6"/>
      <c r="AK5122" s="6"/>
      <c r="AL5122" s="6"/>
      <c r="AM5122" s="6"/>
      <c r="AN5122" s="6"/>
      <c r="AO5122" s="6"/>
      <c r="AP5122" s="6"/>
      <c r="AQ5122" s="6"/>
      <c r="AR5122" s="6"/>
      <c r="AS5122" s="6"/>
      <c r="AT5122" s="6"/>
      <c r="AU5122" s="6"/>
      <c r="AV5122" s="6"/>
      <c r="AW5122" s="6"/>
      <c r="AX5122" s="6"/>
      <c r="AY5122" s="6"/>
      <c r="AZ5122" s="6"/>
      <c r="BA5122" s="6"/>
      <c r="BB5122" s="6"/>
      <c r="BC5122" s="6"/>
    </row>
    <row r="5123">
      <c r="A5123" s="4"/>
      <c r="B5123" s="4"/>
      <c r="C5123" s="4"/>
      <c r="D5123" s="4"/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5"/>
      <c r="Q5123" s="4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/>
      <c r="AD5123" s="6"/>
      <c r="AE5123" s="6"/>
      <c r="AF5123" s="6"/>
      <c r="AG5123" s="6"/>
      <c r="AH5123" s="6"/>
      <c r="AI5123" s="6"/>
      <c r="AJ5123" s="6"/>
      <c r="AK5123" s="6"/>
      <c r="AL5123" s="6"/>
      <c r="AM5123" s="6"/>
      <c r="AN5123" s="6"/>
      <c r="AO5123" s="6"/>
      <c r="AP5123" s="6"/>
      <c r="AQ5123" s="6"/>
      <c r="AR5123" s="6"/>
      <c r="AS5123" s="6"/>
      <c r="AT5123" s="6"/>
      <c r="AU5123" s="6"/>
      <c r="AV5123" s="6"/>
      <c r="AW5123" s="6"/>
      <c r="AX5123" s="6"/>
      <c r="AY5123" s="6"/>
      <c r="AZ5123" s="6"/>
      <c r="BA5123" s="6"/>
      <c r="BB5123" s="6"/>
      <c r="BC5123" s="6"/>
    </row>
    <row r="5124">
      <c r="A5124" s="4"/>
      <c r="B5124" s="4"/>
      <c r="C5124" s="4"/>
      <c r="D5124" s="4"/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5"/>
      <c r="Q5124" s="4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6"/>
      <c r="AD5124" s="6"/>
      <c r="AE5124" s="6"/>
      <c r="AF5124" s="6"/>
      <c r="AG5124" s="6"/>
      <c r="AH5124" s="6"/>
      <c r="AI5124" s="6"/>
      <c r="AJ5124" s="6"/>
      <c r="AK5124" s="6"/>
      <c r="AL5124" s="6"/>
      <c r="AM5124" s="6"/>
      <c r="AN5124" s="6"/>
      <c r="AO5124" s="6"/>
      <c r="AP5124" s="6"/>
      <c r="AQ5124" s="6"/>
      <c r="AR5124" s="6"/>
      <c r="AS5124" s="6"/>
      <c r="AT5124" s="6"/>
      <c r="AU5124" s="6"/>
      <c r="AV5124" s="6"/>
      <c r="AW5124" s="6"/>
      <c r="AX5124" s="6"/>
      <c r="AY5124" s="6"/>
      <c r="AZ5124" s="6"/>
      <c r="BA5124" s="6"/>
      <c r="BB5124" s="6"/>
      <c r="BC5124" s="6"/>
    </row>
    <row r="5125">
      <c r="A5125" s="4"/>
      <c r="B5125" s="4"/>
      <c r="C5125" s="4"/>
      <c r="D5125" s="4"/>
      <c r="E5125" s="4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5"/>
      <c r="Q5125" s="4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/>
      <c r="AC5125" s="6"/>
      <c r="AD5125" s="6"/>
      <c r="AE5125" s="6"/>
      <c r="AF5125" s="6"/>
      <c r="AG5125" s="6"/>
      <c r="AH5125" s="6"/>
      <c r="AI5125" s="6"/>
      <c r="AJ5125" s="6"/>
      <c r="AK5125" s="6"/>
      <c r="AL5125" s="6"/>
      <c r="AM5125" s="6"/>
      <c r="AN5125" s="6"/>
      <c r="AO5125" s="6"/>
      <c r="AP5125" s="6"/>
      <c r="AQ5125" s="6"/>
      <c r="AR5125" s="6"/>
      <c r="AS5125" s="6"/>
      <c r="AT5125" s="6"/>
      <c r="AU5125" s="6"/>
      <c r="AV5125" s="6"/>
      <c r="AW5125" s="6"/>
      <c r="AX5125" s="6"/>
      <c r="AY5125" s="6"/>
      <c r="AZ5125" s="6"/>
      <c r="BA5125" s="6"/>
      <c r="BB5125" s="6"/>
      <c r="BC5125" s="6"/>
    </row>
    <row r="5126">
      <c r="A5126" s="4"/>
      <c r="B5126" s="4"/>
      <c r="C5126" s="4"/>
      <c r="D5126" s="4"/>
      <c r="E5126" s="4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5"/>
      <c r="Q5126" s="4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  <c r="AC5126" s="6"/>
      <c r="AD5126" s="6"/>
      <c r="AE5126" s="6"/>
      <c r="AF5126" s="6"/>
      <c r="AG5126" s="6"/>
      <c r="AH5126" s="6"/>
      <c r="AI5126" s="6"/>
      <c r="AJ5126" s="6"/>
      <c r="AK5126" s="6"/>
      <c r="AL5126" s="6"/>
      <c r="AM5126" s="6"/>
      <c r="AN5126" s="6"/>
      <c r="AO5126" s="6"/>
      <c r="AP5126" s="6"/>
      <c r="AQ5126" s="6"/>
      <c r="AR5126" s="6"/>
      <c r="AS5126" s="6"/>
      <c r="AT5126" s="6"/>
      <c r="AU5126" s="6"/>
      <c r="AV5126" s="6"/>
      <c r="AW5126" s="6"/>
      <c r="AX5126" s="6"/>
      <c r="AY5126" s="6"/>
      <c r="AZ5126" s="6"/>
      <c r="BA5126" s="6"/>
      <c r="BB5126" s="6"/>
      <c r="BC5126" s="6"/>
    </row>
    <row r="5127">
      <c r="A5127" s="4"/>
      <c r="B5127" s="4"/>
      <c r="C5127" s="4"/>
      <c r="D5127" s="4"/>
      <c r="E5127" s="4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5"/>
      <c r="Q5127" s="4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/>
      <c r="AC5127" s="6"/>
      <c r="AD5127" s="6"/>
      <c r="AE5127" s="6"/>
      <c r="AF5127" s="6"/>
      <c r="AG5127" s="6"/>
      <c r="AH5127" s="6"/>
      <c r="AI5127" s="6"/>
      <c r="AJ5127" s="6"/>
      <c r="AK5127" s="6"/>
      <c r="AL5127" s="6"/>
      <c r="AM5127" s="6"/>
      <c r="AN5127" s="6"/>
      <c r="AO5127" s="6"/>
      <c r="AP5127" s="6"/>
      <c r="AQ5127" s="6"/>
      <c r="AR5127" s="6"/>
      <c r="AS5127" s="6"/>
      <c r="AT5127" s="6"/>
      <c r="AU5127" s="6"/>
      <c r="AV5127" s="6"/>
      <c r="AW5127" s="6"/>
      <c r="AX5127" s="6"/>
      <c r="AY5127" s="6"/>
      <c r="AZ5127" s="6"/>
      <c r="BA5127" s="6"/>
      <c r="BB5127" s="6"/>
      <c r="BC5127" s="6"/>
    </row>
    <row r="5128">
      <c r="A5128" s="4"/>
      <c r="B5128" s="4"/>
      <c r="C5128" s="4"/>
      <c r="D5128" s="4"/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5"/>
      <c r="Q5128" s="4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/>
      <c r="AC5128" s="6"/>
      <c r="AD5128" s="6"/>
      <c r="AE5128" s="6"/>
      <c r="AF5128" s="6"/>
      <c r="AG5128" s="6"/>
      <c r="AH5128" s="6"/>
      <c r="AI5128" s="6"/>
      <c r="AJ5128" s="6"/>
      <c r="AK5128" s="6"/>
      <c r="AL5128" s="6"/>
      <c r="AM5128" s="6"/>
      <c r="AN5128" s="6"/>
      <c r="AO5128" s="6"/>
      <c r="AP5128" s="6"/>
      <c r="AQ5128" s="6"/>
      <c r="AR5128" s="6"/>
      <c r="AS5128" s="6"/>
      <c r="AT5128" s="6"/>
      <c r="AU5128" s="6"/>
      <c r="AV5128" s="6"/>
      <c r="AW5128" s="6"/>
      <c r="AX5128" s="6"/>
      <c r="AY5128" s="6"/>
      <c r="AZ5128" s="6"/>
      <c r="BA5128" s="6"/>
      <c r="BB5128" s="6"/>
      <c r="BC5128" s="6"/>
    </row>
    <row r="5129">
      <c r="A5129" s="4"/>
      <c r="B5129" s="4"/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5"/>
      <c r="Q5129" s="4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/>
      <c r="AC5129" s="6"/>
      <c r="AD5129" s="6"/>
      <c r="AE5129" s="6"/>
      <c r="AF5129" s="6"/>
      <c r="AG5129" s="6"/>
      <c r="AH5129" s="6"/>
      <c r="AI5129" s="6"/>
      <c r="AJ5129" s="6"/>
      <c r="AK5129" s="6"/>
      <c r="AL5129" s="6"/>
      <c r="AM5129" s="6"/>
      <c r="AN5129" s="6"/>
      <c r="AO5129" s="6"/>
      <c r="AP5129" s="6"/>
      <c r="AQ5129" s="6"/>
      <c r="AR5129" s="6"/>
      <c r="AS5129" s="6"/>
      <c r="AT5129" s="6"/>
      <c r="AU5129" s="6"/>
      <c r="AV5129" s="6"/>
      <c r="AW5129" s="6"/>
      <c r="AX5129" s="6"/>
      <c r="AY5129" s="6"/>
      <c r="AZ5129" s="6"/>
      <c r="BA5129" s="6"/>
      <c r="BB5129" s="6"/>
      <c r="BC5129" s="6"/>
    </row>
    <row r="5130">
      <c r="A5130" s="4"/>
      <c r="B5130" s="4"/>
      <c r="C5130" s="4"/>
      <c r="D5130" s="4"/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5"/>
      <c r="Q5130" s="4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/>
      <c r="AC5130" s="6"/>
      <c r="AD5130" s="6"/>
      <c r="AE5130" s="6"/>
      <c r="AF5130" s="6"/>
      <c r="AG5130" s="6"/>
      <c r="AH5130" s="6"/>
      <c r="AI5130" s="6"/>
      <c r="AJ5130" s="6"/>
      <c r="AK5130" s="6"/>
      <c r="AL5130" s="6"/>
      <c r="AM5130" s="6"/>
      <c r="AN5130" s="6"/>
      <c r="AO5130" s="6"/>
      <c r="AP5130" s="6"/>
      <c r="AQ5130" s="6"/>
      <c r="AR5130" s="6"/>
      <c r="AS5130" s="6"/>
      <c r="AT5130" s="6"/>
      <c r="AU5130" s="6"/>
      <c r="AV5130" s="6"/>
      <c r="AW5130" s="6"/>
      <c r="AX5130" s="6"/>
      <c r="AY5130" s="6"/>
      <c r="AZ5130" s="6"/>
      <c r="BA5130" s="6"/>
      <c r="BB5130" s="6"/>
      <c r="BC5130" s="6"/>
    </row>
    <row r="5131">
      <c r="A5131" s="4"/>
      <c r="B5131" s="4"/>
      <c r="C5131" s="4"/>
      <c r="D5131" s="4"/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5"/>
      <c r="Q5131" s="4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  <c r="AC5131" s="6"/>
      <c r="AD5131" s="6"/>
      <c r="AE5131" s="6"/>
      <c r="AF5131" s="6"/>
      <c r="AG5131" s="6"/>
      <c r="AH5131" s="6"/>
      <c r="AI5131" s="6"/>
      <c r="AJ5131" s="6"/>
      <c r="AK5131" s="6"/>
      <c r="AL5131" s="6"/>
      <c r="AM5131" s="6"/>
      <c r="AN5131" s="6"/>
      <c r="AO5131" s="6"/>
      <c r="AP5131" s="6"/>
      <c r="AQ5131" s="6"/>
      <c r="AR5131" s="6"/>
      <c r="AS5131" s="6"/>
      <c r="AT5131" s="6"/>
      <c r="AU5131" s="6"/>
      <c r="AV5131" s="6"/>
      <c r="AW5131" s="6"/>
      <c r="AX5131" s="6"/>
      <c r="AY5131" s="6"/>
      <c r="AZ5131" s="6"/>
      <c r="BA5131" s="6"/>
      <c r="BB5131" s="6"/>
      <c r="BC5131" s="6"/>
    </row>
    <row r="5132">
      <c r="A5132" s="4"/>
      <c r="B5132" s="4"/>
      <c r="C5132" s="4"/>
      <c r="D5132" s="4"/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5"/>
      <c r="Q5132" s="4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  <c r="AC5132" s="6"/>
      <c r="AD5132" s="6"/>
      <c r="AE5132" s="6"/>
      <c r="AF5132" s="6"/>
      <c r="AG5132" s="6"/>
      <c r="AH5132" s="6"/>
      <c r="AI5132" s="6"/>
      <c r="AJ5132" s="6"/>
      <c r="AK5132" s="6"/>
      <c r="AL5132" s="6"/>
      <c r="AM5132" s="6"/>
      <c r="AN5132" s="6"/>
      <c r="AO5132" s="6"/>
      <c r="AP5132" s="6"/>
      <c r="AQ5132" s="6"/>
      <c r="AR5132" s="6"/>
      <c r="AS5132" s="6"/>
      <c r="AT5132" s="6"/>
      <c r="AU5132" s="6"/>
      <c r="AV5132" s="6"/>
      <c r="AW5132" s="6"/>
      <c r="AX5132" s="6"/>
      <c r="AY5132" s="6"/>
      <c r="AZ5132" s="6"/>
      <c r="BA5132" s="6"/>
      <c r="BB5132" s="6"/>
      <c r="BC5132" s="6"/>
    </row>
    <row r="5133">
      <c r="A5133" s="4"/>
      <c r="B5133" s="4"/>
      <c r="C5133" s="4"/>
      <c r="D5133" s="4"/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5"/>
      <c r="Q5133" s="4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  <c r="AC5133" s="6"/>
      <c r="AD5133" s="6"/>
      <c r="AE5133" s="6"/>
      <c r="AF5133" s="6"/>
      <c r="AG5133" s="6"/>
      <c r="AH5133" s="6"/>
      <c r="AI5133" s="6"/>
      <c r="AJ5133" s="6"/>
      <c r="AK5133" s="6"/>
      <c r="AL5133" s="6"/>
      <c r="AM5133" s="6"/>
      <c r="AN5133" s="6"/>
      <c r="AO5133" s="6"/>
      <c r="AP5133" s="6"/>
      <c r="AQ5133" s="6"/>
      <c r="AR5133" s="6"/>
      <c r="AS5133" s="6"/>
      <c r="AT5133" s="6"/>
      <c r="AU5133" s="6"/>
      <c r="AV5133" s="6"/>
      <c r="AW5133" s="6"/>
      <c r="AX5133" s="6"/>
      <c r="AY5133" s="6"/>
      <c r="AZ5133" s="6"/>
      <c r="BA5133" s="6"/>
      <c r="BB5133" s="6"/>
      <c r="BC5133" s="6"/>
    </row>
    <row r="5134">
      <c r="A5134" s="4"/>
      <c r="B5134" s="4"/>
      <c r="C5134" s="4"/>
      <c r="D5134" s="4"/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5"/>
      <c r="Q5134" s="4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  <c r="AC5134" s="6"/>
      <c r="AD5134" s="6"/>
      <c r="AE5134" s="6"/>
      <c r="AF5134" s="6"/>
      <c r="AG5134" s="6"/>
      <c r="AH5134" s="6"/>
      <c r="AI5134" s="6"/>
      <c r="AJ5134" s="6"/>
      <c r="AK5134" s="6"/>
      <c r="AL5134" s="6"/>
      <c r="AM5134" s="6"/>
      <c r="AN5134" s="6"/>
      <c r="AO5134" s="6"/>
      <c r="AP5134" s="6"/>
      <c r="AQ5134" s="6"/>
      <c r="AR5134" s="6"/>
      <c r="AS5134" s="6"/>
      <c r="AT5134" s="6"/>
      <c r="AU5134" s="6"/>
      <c r="AV5134" s="6"/>
      <c r="AW5134" s="6"/>
      <c r="AX5134" s="6"/>
      <c r="AY5134" s="6"/>
      <c r="AZ5134" s="6"/>
      <c r="BA5134" s="6"/>
      <c r="BB5134" s="6"/>
      <c r="BC5134" s="6"/>
    </row>
    <row r="5135">
      <c r="A5135" s="4"/>
      <c r="B5135" s="4"/>
      <c r="C5135" s="4"/>
      <c r="D5135" s="4"/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5"/>
      <c r="Q5135" s="4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  <c r="AC5135" s="6"/>
      <c r="AD5135" s="6"/>
      <c r="AE5135" s="6"/>
      <c r="AF5135" s="6"/>
      <c r="AG5135" s="6"/>
      <c r="AH5135" s="6"/>
      <c r="AI5135" s="6"/>
      <c r="AJ5135" s="6"/>
      <c r="AK5135" s="6"/>
      <c r="AL5135" s="6"/>
      <c r="AM5135" s="6"/>
      <c r="AN5135" s="6"/>
      <c r="AO5135" s="6"/>
      <c r="AP5135" s="6"/>
      <c r="AQ5135" s="6"/>
      <c r="AR5135" s="6"/>
      <c r="AS5135" s="6"/>
      <c r="AT5135" s="6"/>
      <c r="AU5135" s="6"/>
      <c r="AV5135" s="6"/>
      <c r="AW5135" s="6"/>
      <c r="AX5135" s="6"/>
      <c r="AY5135" s="6"/>
      <c r="AZ5135" s="6"/>
      <c r="BA5135" s="6"/>
      <c r="BB5135" s="6"/>
      <c r="BC5135" s="6"/>
    </row>
    <row r="5136">
      <c r="A5136" s="4"/>
      <c r="B5136" s="4"/>
      <c r="C5136" s="4"/>
      <c r="D5136" s="4"/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5"/>
      <c r="Q5136" s="4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/>
      <c r="AC5136" s="6"/>
      <c r="AD5136" s="6"/>
      <c r="AE5136" s="6"/>
      <c r="AF5136" s="6"/>
      <c r="AG5136" s="6"/>
      <c r="AH5136" s="6"/>
      <c r="AI5136" s="6"/>
      <c r="AJ5136" s="6"/>
      <c r="AK5136" s="6"/>
      <c r="AL5136" s="6"/>
      <c r="AM5136" s="6"/>
      <c r="AN5136" s="6"/>
      <c r="AO5136" s="6"/>
      <c r="AP5136" s="6"/>
      <c r="AQ5136" s="6"/>
      <c r="AR5136" s="6"/>
      <c r="AS5136" s="6"/>
      <c r="AT5136" s="6"/>
      <c r="AU5136" s="6"/>
      <c r="AV5136" s="6"/>
      <c r="AW5136" s="6"/>
      <c r="AX5136" s="6"/>
      <c r="AY5136" s="6"/>
      <c r="AZ5136" s="6"/>
      <c r="BA5136" s="6"/>
      <c r="BB5136" s="6"/>
      <c r="BC5136" s="6"/>
    </row>
    <row r="5137">
      <c r="A5137" s="4"/>
      <c r="B5137" s="4"/>
      <c r="C5137" s="4"/>
      <c r="D5137" s="4"/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5"/>
      <c r="Q5137" s="4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  <c r="AC5137" s="6"/>
      <c r="AD5137" s="6"/>
      <c r="AE5137" s="6"/>
      <c r="AF5137" s="6"/>
      <c r="AG5137" s="6"/>
      <c r="AH5137" s="6"/>
      <c r="AI5137" s="6"/>
      <c r="AJ5137" s="6"/>
      <c r="AK5137" s="6"/>
      <c r="AL5137" s="6"/>
      <c r="AM5137" s="6"/>
      <c r="AN5137" s="6"/>
      <c r="AO5137" s="6"/>
      <c r="AP5137" s="6"/>
      <c r="AQ5137" s="6"/>
      <c r="AR5137" s="6"/>
      <c r="AS5137" s="6"/>
      <c r="AT5137" s="6"/>
      <c r="AU5137" s="6"/>
      <c r="AV5137" s="6"/>
      <c r="AW5137" s="6"/>
      <c r="AX5137" s="6"/>
      <c r="AY5137" s="6"/>
      <c r="AZ5137" s="6"/>
      <c r="BA5137" s="6"/>
      <c r="BB5137" s="6"/>
      <c r="BC5137" s="6"/>
    </row>
    <row r="5138">
      <c r="A5138" s="4"/>
      <c r="B5138" s="4"/>
      <c r="C5138" s="4"/>
      <c r="D5138" s="4"/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5"/>
      <c r="Q5138" s="4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6"/>
      <c r="AD5138" s="6"/>
      <c r="AE5138" s="6"/>
      <c r="AF5138" s="6"/>
      <c r="AG5138" s="6"/>
      <c r="AH5138" s="6"/>
      <c r="AI5138" s="6"/>
      <c r="AJ5138" s="6"/>
      <c r="AK5138" s="6"/>
      <c r="AL5138" s="6"/>
      <c r="AM5138" s="6"/>
      <c r="AN5138" s="6"/>
      <c r="AO5138" s="6"/>
      <c r="AP5138" s="6"/>
      <c r="AQ5138" s="6"/>
      <c r="AR5138" s="6"/>
      <c r="AS5138" s="6"/>
      <c r="AT5138" s="6"/>
      <c r="AU5138" s="6"/>
      <c r="AV5138" s="6"/>
      <c r="AW5138" s="6"/>
      <c r="AX5138" s="6"/>
      <c r="AY5138" s="6"/>
      <c r="AZ5138" s="6"/>
      <c r="BA5138" s="6"/>
      <c r="BB5138" s="6"/>
      <c r="BC5138" s="6"/>
    </row>
    <row r="5139">
      <c r="A5139" s="4"/>
      <c r="B5139" s="4"/>
      <c r="C5139" s="4"/>
      <c r="D5139" s="4"/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5"/>
      <c r="Q5139" s="4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6"/>
      <c r="AD5139" s="6"/>
      <c r="AE5139" s="6"/>
      <c r="AF5139" s="6"/>
      <c r="AG5139" s="6"/>
      <c r="AH5139" s="6"/>
      <c r="AI5139" s="6"/>
      <c r="AJ5139" s="6"/>
      <c r="AK5139" s="6"/>
      <c r="AL5139" s="6"/>
      <c r="AM5139" s="6"/>
      <c r="AN5139" s="6"/>
      <c r="AO5139" s="6"/>
      <c r="AP5139" s="6"/>
      <c r="AQ5139" s="6"/>
      <c r="AR5139" s="6"/>
      <c r="AS5139" s="6"/>
      <c r="AT5139" s="6"/>
      <c r="AU5139" s="6"/>
      <c r="AV5139" s="6"/>
      <c r="AW5139" s="6"/>
      <c r="AX5139" s="6"/>
      <c r="AY5139" s="6"/>
      <c r="AZ5139" s="6"/>
      <c r="BA5139" s="6"/>
      <c r="BB5139" s="6"/>
      <c r="BC5139" s="6"/>
    </row>
    <row r="5140">
      <c r="A5140" s="4"/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5"/>
      <c r="Q5140" s="4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  <c r="AC5140" s="6"/>
      <c r="AD5140" s="6"/>
      <c r="AE5140" s="6"/>
      <c r="AF5140" s="6"/>
      <c r="AG5140" s="6"/>
      <c r="AH5140" s="6"/>
      <c r="AI5140" s="6"/>
      <c r="AJ5140" s="6"/>
      <c r="AK5140" s="6"/>
      <c r="AL5140" s="6"/>
      <c r="AM5140" s="6"/>
      <c r="AN5140" s="6"/>
      <c r="AO5140" s="6"/>
      <c r="AP5140" s="6"/>
      <c r="AQ5140" s="6"/>
      <c r="AR5140" s="6"/>
      <c r="AS5140" s="6"/>
      <c r="AT5140" s="6"/>
      <c r="AU5140" s="6"/>
      <c r="AV5140" s="6"/>
      <c r="AW5140" s="6"/>
      <c r="AX5140" s="6"/>
      <c r="AY5140" s="6"/>
      <c r="AZ5140" s="6"/>
      <c r="BA5140" s="6"/>
      <c r="BB5140" s="6"/>
      <c r="BC5140" s="6"/>
    </row>
    <row r="5141">
      <c r="A5141" s="4"/>
      <c r="B5141" s="4"/>
      <c r="C5141" s="4"/>
      <c r="D5141" s="4"/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5"/>
      <c r="Q5141" s="4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  <c r="AC5141" s="6"/>
      <c r="AD5141" s="6"/>
      <c r="AE5141" s="6"/>
      <c r="AF5141" s="6"/>
      <c r="AG5141" s="6"/>
      <c r="AH5141" s="6"/>
      <c r="AI5141" s="6"/>
      <c r="AJ5141" s="6"/>
      <c r="AK5141" s="6"/>
      <c r="AL5141" s="6"/>
      <c r="AM5141" s="6"/>
      <c r="AN5141" s="6"/>
      <c r="AO5141" s="6"/>
      <c r="AP5141" s="6"/>
      <c r="AQ5141" s="6"/>
      <c r="AR5141" s="6"/>
      <c r="AS5141" s="6"/>
      <c r="AT5141" s="6"/>
      <c r="AU5141" s="6"/>
      <c r="AV5141" s="6"/>
      <c r="AW5141" s="6"/>
      <c r="AX5141" s="6"/>
      <c r="AY5141" s="6"/>
      <c r="AZ5141" s="6"/>
      <c r="BA5141" s="6"/>
      <c r="BB5141" s="6"/>
      <c r="BC5141" s="6"/>
    </row>
    <row r="5142">
      <c r="A5142" s="4"/>
      <c r="B5142" s="4"/>
      <c r="C5142" s="4"/>
      <c r="D5142" s="4"/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5"/>
      <c r="Q5142" s="4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/>
      <c r="AC5142" s="6"/>
      <c r="AD5142" s="6"/>
      <c r="AE5142" s="6"/>
      <c r="AF5142" s="6"/>
      <c r="AG5142" s="6"/>
      <c r="AH5142" s="6"/>
      <c r="AI5142" s="6"/>
      <c r="AJ5142" s="6"/>
      <c r="AK5142" s="6"/>
      <c r="AL5142" s="6"/>
      <c r="AM5142" s="6"/>
      <c r="AN5142" s="6"/>
      <c r="AO5142" s="6"/>
      <c r="AP5142" s="6"/>
      <c r="AQ5142" s="6"/>
      <c r="AR5142" s="6"/>
      <c r="AS5142" s="6"/>
      <c r="AT5142" s="6"/>
      <c r="AU5142" s="6"/>
      <c r="AV5142" s="6"/>
      <c r="AW5142" s="6"/>
      <c r="AX5142" s="6"/>
      <c r="AY5142" s="6"/>
      <c r="AZ5142" s="6"/>
      <c r="BA5142" s="6"/>
      <c r="BB5142" s="6"/>
      <c r="BC5142" s="6"/>
    </row>
    <row r="5143">
      <c r="A5143" s="4"/>
      <c r="B5143" s="4"/>
      <c r="C5143" s="4"/>
      <c r="D5143" s="4"/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5"/>
      <c r="Q5143" s="4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/>
      <c r="AC5143" s="6"/>
      <c r="AD5143" s="6"/>
      <c r="AE5143" s="6"/>
      <c r="AF5143" s="6"/>
      <c r="AG5143" s="6"/>
      <c r="AH5143" s="6"/>
      <c r="AI5143" s="6"/>
      <c r="AJ5143" s="6"/>
      <c r="AK5143" s="6"/>
      <c r="AL5143" s="6"/>
      <c r="AM5143" s="6"/>
      <c r="AN5143" s="6"/>
      <c r="AO5143" s="6"/>
      <c r="AP5143" s="6"/>
      <c r="AQ5143" s="6"/>
      <c r="AR5143" s="6"/>
      <c r="AS5143" s="6"/>
      <c r="AT5143" s="6"/>
      <c r="AU5143" s="6"/>
      <c r="AV5143" s="6"/>
      <c r="AW5143" s="6"/>
      <c r="AX5143" s="6"/>
      <c r="AY5143" s="6"/>
      <c r="AZ5143" s="6"/>
      <c r="BA5143" s="6"/>
      <c r="BB5143" s="6"/>
      <c r="BC5143" s="6"/>
    </row>
    <row r="5144">
      <c r="A5144" s="4"/>
      <c r="B5144" s="4"/>
      <c r="C5144" s="4"/>
      <c r="D5144" s="4"/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5"/>
      <c r="Q5144" s="4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/>
      <c r="AC5144" s="6"/>
      <c r="AD5144" s="6"/>
      <c r="AE5144" s="6"/>
      <c r="AF5144" s="6"/>
      <c r="AG5144" s="6"/>
      <c r="AH5144" s="6"/>
      <c r="AI5144" s="6"/>
      <c r="AJ5144" s="6"/>
      <c r="AK5144" s="6"/>
      <c r="AL5144" s="6"/>
      <c r="AM5144" s="6"/>
      <c r="AN5144" s="6"/>
      <c r="AO5144" s="6"/>
      <c r="AP5144" s="6"/>
      <c r="AQ5144" s="6"/>
      <c r="AR5144" s="6"/>
      <c r="AS5144" s="6"/>
      <c r="AT5144" s="6"/>
      <c r="AU5144" s="6"/>
      <c r="AV5144" s="6"/>
      <c r="AW5144" s="6"/>
      <c r="AX5144" s="6"/>
      <c r="AY5144" s="6"/>
      <c r="AZ5144" s="6"/>
      <c r="BA5144" s="6"/>
      <c r="BB5144" s="6"/>
      <c r="BC5144" s="6"/>
    </row>
    <row r="5145">
      <c r="A5145" s="4"/>
      <c r="B5145" s="4"/>
      <c r="C5145" s="4"/>
      <c r="D5145" s="4"/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5"/>
      <c r="Q5145" s="4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/>
      <c r="AC5145" s="6"/>
      <c r="AD5145" s="6"/>
      <c r="AE5145" s="6"/>
      <c r="AF5145" s="6"/>
      <c r="AG5145" s="6"/>
      <c r="AH5145" s="6"/>
      <c r="AI5145" s="6"/>
      <c r="AJ5145" s="6"/>
      <c r="AK5145" s="6"/>
      <c r="AL5145" s="6"/>
      <c r="AM5145" s="6"/>
      <c r="AN5145" s="6"/>
      <c r="AO5145" s="6"/>
      <c r="AP5145" s="6"/>
      <c r="AQ5145" s="6"/>
      <c r="AR5145" s="6"/>
      <c r="AS5145" s="6"/>
      <c r="AT5145" s="6"/>
      <c r="AU5145" s="6"/>
      <c r="AV5145" s="6"/>
      <c r="AW5145" s="6"/>
      <c r="AX5145" s="6"/>
      <c r="AY5145" s="6"/>
      <c r="AZ5145" s="6"/>
      <c r="BA5145" s="6"/>
      <c r="BB5145" s="6"/>
      <c r="BC5145" s="6"/>
    </row>
    <row r="5146">
      <c r="A5146" s="4"/>
      <c r="B5146" s="4"/>
      <c r="C5146" s="4"/>
      <c r="D5146" s="4"/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5"/>
      <c r="Q5146" s="4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  <c r="AC5146" s="6"/>
      <c r="AD5146" s="6"/>
      <c r="AE5146" s="6"/>
      <c r="AF5146" s="6"/>
      <c r="AG5146" s="6"/>
      <c r="AH5146" s="6"/>
      <c r="AI5146" s="6"/>
      <c r="AJ5146" s="6"/>
      <c r="AK5146" s="6"/>
      <c r="AL5146" s="6"/>
      <c r="AM5146" s="6"/>
      <c r="AN5146" s="6"/>
      <c r="AO5146" s="6"/>
      <c r="AP5146" s="6"/>
      <c r="AQ5146" s="6"/>
      <c r="AR5146" s="6"/>
      <c r="AS5146" s="6"/>
      <c r="AT5146" s="6"/>
      <c r="AU5146" s="6"/>
      <c r="AV5146" s="6"/>
      <c r="AW5146" s="6"/>
      <c r="AX5146" s="6"/>
      <c r="AY5146" s="6"/>
      <c r="AZ5146" s="6"/>
      <c r="BA5146" s="6"/>
      <c r="BB5146" s="6"/>
      <c r="BC5146" s="6"/>
    </row>
    <row r="5147">
      <c r="A5147" s="4"/>
      <c r="B5147" s="4"/>
      <c r="C5147" s="4"/>
      <c r="D5147" s="4"/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5"/>
      <c r="Q5147" s="4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/>
      <c r="AC5147" s="6"/>
      <c r="AD5147" s="6"/>
      <c r="AE5147" s="6"/>
      <c r="AF5147" s="6"/>
      <c r="AG5147" s="6"/>
      <c r="AH5147" s="6"/>
      <c r="AI5147" s="6"/>
      <c r="AJ5147" s="6"/>
      <c r="AK5147" s="6"/>
      <c r="AL5147" s="6"/>
      <c r="AM5147" s="6"/>
      <c r="AN5147" s="6"/>
      <c r="AO5147" s="6"/>
      <c r="AP5147" s="6"/>
      <c r="AQ5147" s="6"/>
      <c r="AR5147" s="6"/>
      <c r="AS5147" s="6"/>
      <c r="AT5147" s="6"/>
      <c r="AU5147" s="6"/>
      <c r="AV5147" s="6"/>
      <c r="AW5147" s="6"/>
      <c r="AX5147" s="6"/>
      <c r="AY5147" s="6"/>
      <c r="AZ5147" s="6"/>
      <c r="BA5147" s="6"/>
      <c r="BB5147" s="6"/>
      <c r="BC5147" s="6"/>
    </row>
    <row r="5148">
      <c r="A5148" s="4"/>
      <c r="B5148" s="4"/>
      <c r="C5148" s="4"/>
      <c r="D5148" s="4"/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5"/>
      <c r="Q5148" s="4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/>
      <c r="AD5148" s="6"/>
      <c r="AE5148" s="6"/>
      <c r="AF5148" s="6"/>
      <c r="AG5148" s="6"/>
      <c r="AH5148" s="6"/>
      <c r="AI5148" s="6"/>
      <c r="AJ5148" s="6"/>
      <c r="AK5148" s="6"/>
      <c r="AL5148" s="6"/>
      <c r="AM5148" s="6"/>
      <c r="AN5148" s="6"/>
      <c r="AO5148" s="6"/>
      <c r="AP5148" s="6"/>
      <c r="AQ5148" s="6"/>
      <c r="AR5148" s="6"/>
      <c r="AS5148" s="6"/>
      <c r="AT5148" s="6"/>
      <c r="AU5148" s="6"/>
      <c r="AV5148" s="6"/>
      <c r="AW5148" s="6"/>
      <c r="AX5148" s="6"/>
      <c r="AY5148" s="6"/>
      <c r="AZ5148" s="6"/>
      <c r="BA5148" s="6"/>
      <c r="BB5148" s="6"/>
      <c r="BC5148" s="6"/>
    </row>
    <row r="5149">
      <c r="A5149" s="4"/>
      <c r="B5149" s="4"/>
      <c r="C5149" s="4"/>
      <c r="D5149" s="4"/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5"/>
      <c r="Q5149" s="4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/>
      <c r="AD5149" s="6"/>
      <c r="AE5149" s="6"/>
      <c r="AF5149" s="6"/>
      <c r="AG5149" s="6"/>
      <c r="AH5149" s="6"/>
      <c r="AI5149" s="6"/>
      <c r="AJ5149" s="6"/>
      <c r="AK5149" s="6"/>
      <c r="AL5149" s="6"/>
      <c r="AM5149" s="6"/>
      <c r="AN5149" s="6"/>
      <c r="AO5149" s="6"/>
      <c r="AP5149" s="6"/>
      <c r="AQ5149" s="6"/>
      <c r="AR5149" s="6"/>
      <c r="AS5149" s="6"/>
      <c r="AT5149" s="6"/>
      <c r="AU5149" s="6"/>
      <c r="AV5149" s="6"/>
      <c r="AW5149" s="6"/>
      <c r="AX5149" s="6"/>
      <c r="AY5149" s="6"/>
      <c r="AZ5149" s="6"/>
      <c r="BA5149" s="6"/>
      <c r="BB5149" s="6"/>
      <c r="BC5149" s="6"/>
    </row>
    <row r="5150">
      <c r="A5150" s="4"/>
      <c r="B5150" s="4"/>
      <c r="C5150" s="4"/>
      <c r="D5150" s="4"/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5"/>
      <c r="Q5150" s="4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/>
      <c r="AD5150" s="6"/>
      <c r="AE5150" s="6"/>
      <c r="AF5150" s="6"/>
      <c r="AG5150" s="6"/>
      <c r="AH5150" s="6"/>
      <c r="AI5150" s="6"/>
      <c r="AJ5150" s="6"/>
      <c r="AK5150" s="6"/>
      <c r="AL5150" s="6"/>
      <c r="AM5150" s="6"/>
      <c r="AN5150" s="6"/>
      <c r="AO5150" s="6"/>
      <c r="AP5150" s="6"/>
      <c r="AQ5150" s="6"/>
      <c r="AR5150" s="6"/>
      <c r="AS5150" s="6"/>
      <c r="AT5150" s="6"/>
      <c r="AU5150" s="6"/>
      <c r="AV5150" s="6"/>
      <c r="AW5150" s="6"/>
      <c r="AX5150" s="6"/>
      <c r="AY5150" s="6"/>
      <c r="AZ5150" s="6"/>
      <c r="BA5150" s="6"/>
      <c r="BB5150" s="6"/>
      <c r="BC5150" s="6"/>
    </row>
    <row r="5151">
      <c r="A5151" s="4"/>
      <c r="B5151" s="4"/>
      <c r="C5151" s="4"/>
      <c r="D5151" s="4"/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5"/>
      <c r="Q5151" s="4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6"/>
      <c r="AE5151" s="6"/>
      <c r="AF5151" s="6"/>
      <c r="AG5151" s="6"/>
      <c r="AH5151" s="6"/>
      <c r="AI5151" s="6"/>
      <c r="AJ5151" s="6"/>
      <c r="AK5151" s="6"/>
      <c r="AL5151" s="6"/>
      <c r="AM5151" s="6"/>
      <c r="AN5151" s="6"/>
      <c r="AO5151" s="6"/>
      <c r="AP5151" s="6"/>
      <c r="AQ5151" s="6"/>
      <c r="AR5151" s="6"/>
      <c r="AS5151" s="6"/>
      <c r="AT5151" s="6"/>
      <c r="AU5151" s="6"/>
      <c r="AV5151" s="6"/>
      <c r="AW5151" s="6"/>
      <c r="AX5151" s="6"/>
      <c r="AY5151" s="6"/>
      <c r="AZ5151" s="6"/>
      <c r="BA5151" s="6"/>
      <c r="BB5151" s="6"/>
      <c r="BC5151" s="6"/>
    </row>
    <row r="5152">
      <c r="A5152" s="4"/>
      <c r="B5152" s="4"/>
      <c r="C5152" s="4"/>
      <c r="D5152" s="4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5"/>
      <c r="Q5152" s="4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/>
      <c r="AD5152" s="6"/>
      <c r="AE5152" s="6"/>
      <c r="AF5152" s="6"/>
      <c r="AG5152" s="6"/>
      <c r="AH5152" s="6"/>
      <c r="AI5152" s="6"/>
      <c r="AJ5152" s="6"/>
      <c r="AK5152" s="6"/>
      <c r="AL5152" s="6"/>
      <c r="AM5152" s="6"/>
      <c r="AN5152" s="6"/>
      <c r="AO5152" s="6"/>
      <c r="AP5152" s="6"/>
      <c r="AQ5152" s="6"/>
      <c r="AR5152" s="6"/>
      <c r="AS5152" s="6"/>
      <c r="AT5152" s="6"/>
      <c r="AU5152" s="6"/>
      <c r="AV5152" s="6"/>
      <c r="AW5152" s="6"/>
      <c r="AX5152" s="6"/>
      <c r="AY5152" s="6"/>
      <c r="AZ5152" s="6"/>
      <c r="BA5152" s="6"/>
      <c r="BB5152" s="6"/>
      <c r="BC5152" s="6"/>
    </row>
    <row r="5153">
      <c r="A5153" s="4"/>
      <c r="B5153" s="4"/>
      <c r="C5153" s="4"/>
      <c r="D5153" s="4"/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5"/>
      <c r="Q5153" s="4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/>
      <c r="AD5153" s="6"/>
      <c r="AE5153" s="6"/>
      <c r="AF5153" s="6"/>
      <c r="AG5153" s="6"/>
      <c r="AH5153" s="6"/>
      <c r="AI5153" s="6"/>
      <c r="AJ5153" s="6"/>
      <c r="AK5153" s="6"/>
      <c r="AL5153" s="6"/>
      <c r="AM5153" s="6"/>
      <c r="AN5153" s="6"/>
      <c r="AO5153" s="6"/>
      <c r="AP5153" s="6"/>
      <c r="AQ5153" s="6"/>
      <c r="AR5153" s="6"/>
      <c r="AS5153" s="6"/>
      <c r="AT5153" s="6"/>
      <c r="AU5153" s="6"/>
      <c r="AV5153" s="6"/>
      <c r="AW5153" s="6"/>
      <c r="AX5153" s="6"/>
      <c r="AY5153" s="6"/>
      <c r="AZ5153" s="6"/>
      <c r="BA5153" s="6"/>
      <c r="BB5153" s="6"/>
      <c r="BC5153" s="6"/>
    </row>
    <row r="5154">
      <c r="A5154" s="4"/>
      <c r="B5154" s="4"/>
      <c r="C5154" s="4"/>
      <c r="D5154" s="4"/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5"/>
      <c r="Q5154" s="4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/>
      <c r="AD5154" s="6"/>
      <c r="AE5154" s="6"/>
      <c r="AF5154" s="6"/>
      <c r="AG5154" s="6"/>
      <c r="AH5154" s="6"/>
      <c r="AI5154" s="6"/>
      <c r="AJ5154" s="6"/>
      <c r="AK5154" s="6"/>
      <c r="AL5154" s="6"/>
      <c r="AM5154" s="6"/>
      <c r="AN5154" s="6"/>
      <c r="AO5154" s="6"/>
      <c r="AP5154" s="6"/>
      <c r="AQ5154" s="6"/>
      <c r="AR5154" s="6"/>
      <c r="AS5154" s="6"/>
      <c r="AT5154" s="6"/>
      <c r="AU5154" s="6"/>
      <c r="AV5154" s="6"/>
      <c r="AW5154" s="6"/>
      <c r="AX5154" s="6"/>
      <c r="AY5154" s="6"/>
      <c r="AZ5154" s="6"/>
      <c r="BA5154" s="6"/>
      <c r="BB5154" s="6"/>
      <c r="BC5154" s="6"/>
    </row>
    <row r="5155">
      <c r="A5155" s="4"/>
      <c r="B5155" s="4"/>
      <c r="C5155" s="4"/>
      <c r="D5155" s="4"/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5"/>
      <c r="Q5155" s="4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/>
      <c r="AD5155" s="6"/>
      <c r="AE5155" s="6"/>
      <c r="AF5155" s="6"/>
      <c r="AG5155" s="6"/>
      <c r="AH5155" s="6"/>
      <c r="AI5155" s="6"/>
      <c r="AJ5155" s="6"/>
      <c r="AK5155" s="6"/>
      <c r="AL5155" s="6"/>
      <c r="AM5155" s="6"/>
      <c r="AN5155" s="6"/>
      <c r="AO5155" s="6"/>
      <c r="AP5155" s="6"/>
      <c r="AQ5155" s="6"/>
      <c r="AR5155" s="6"/>
      <c r="AS5155" s="6"/>
      <c r="AT5155" s="6"/>
      <c r="AU5155" s="6"/>
      <c r="AV5155" s="6"/>
      <c r="AW5155" s="6"/>
      <c r="AX5155" s="6"/>
      <c r="AY5155" s="6"/>
      <c r="AZ5155" s="6"/>
      <c r="BA5155" s="6"/>
      <c r="BB5155" s="6"/>
      <c r="BC5155" s="6"/>
    </row>
    <row r="5156">
      <c r="A5156" s="4"/>
      <c r="B5156" s="4"/>
      <c r="C5156" s="4"/>
      <c r="D5156" s="4"/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5"/>
      <c r="Q5156" s="4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/>
      <c r="AD5156" s="6"/>
      <c r="AE5156" s="6"/>
      <c r="AF5156" s="6"/>
      <c r="AG5156" s="6"/>
      <c r="AH5156" s="6"/>
      <c r="AI5156" s="6"/>
      <c r="AJ5156" s="6"/>
      <c r="AK5156" s="6"/>
      <c r="AL5156" s="6"/>
      <c r="AM5156" s="6"/>
      <c r="AN5156" s="6"/>
      <c r="AO5156" s="6"/>
      <c r="AP5156" s="6"/>
      <c r="AQ5156" s="6"/>
      <c r="AR5156" s="6"/>
      <c r="AS5156" s="6"/>
      <c r="AT5156" s="6"/>
      <c r="AU5156" s="6"/>
      <c r="AV5156" s="6"/>
      <c r="AW5156" s="6"/>
      <c r="AX5156" s="6"/>
      <c r="AY5156" s="6"/>
      <c r="AZ5156" s="6"/>
      <c r="BA5156" s="6"/>
      <c r="BB5156" s="6"/>
      <c r="BC5156" s="6"/>
    </row>
    <row r="5157">
      <c r="A5157" s="4"/>
      <c r="B5157" s="4"/>
      <c r="C5157" s="4"/>
      <c r="D5157" s="4"/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5"/>
      <c r="Q5157" s="4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/>
      <c r="AD5157" s="6"/>
      <c r="AE5157" s="6"/>
      <c r="AF5157" s="6"/>
      <c r="AG5157" s="6"/>
      <c r="AH5157" s="6"/>
      <c r="AI5157" s="6"/>
      <c r="AJ5157" s="6"/>
      <c r="AK5157" s="6"/>
      <c r="AL5157" s="6"/>
      <c r="AM5157" s="6"/>
      <c r="AN5157" s="6"/>
      <c r="AO5157" s="6"/>
      <c r="AP5157" s="6"/>
      <c r="AQ5157" s="6"/>
      <c r="AR5157" s="6"/>
      <c r="AS5157" s="6"/>
      <c r="AT5157" s="6"/>
      <c r="AU5157" s="6"/>
      <c r="AV5157" s="6"/>
      <c r="AW5157" s="6"/>
      <c r="AX5157" s="6"/>
      <c r="AY5157" s="6"/>
      <c r="AZ5157" s="6"/>
      <c r="BA5157" s="6"/>
      <c r="BB5157" s="6"/>
      <c r="BC5157" s="6"/>
    </row>
    <row r="5158">
      <c r="A5158" s="4"/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5"/>
      <c r="Q5158" s="4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  <c r="AC5158" s="6"/>
      <c r="AD5158" s="6"/>
      <c r="AE5158" s="6"/>
      <c r="AF5158" s="6"/>
      <c r="AG5158" s="6"/>
      <c r="AH5158" s="6"/>
      <c r="AI5158" s="6"/>
      <c r="AJ5158" s="6"/>
      <c r="AK5158" s="6"/>
      <c r="AL5158" s="6"/>
      <c r="AM5158" s="6"/>
      <c r="AN5158" s="6"/>
      <c r="AO5158" s="6"/>
      <c r="AP5158" s="6"/>
      <c r="AQ5158" s="6"/>
      <c r="AR5158" s="6"/>
      <c r="AS5158" s="6"/>
      <c r="AT5158" s="6"/>
      <c r="AU5158" s="6"/>
      <c r="AV5158" s="6"/>
      <c r="AW5158" s="6"/>
      <c r="AX5158" s="6"/>
      <c r="AY5158" s="6"/>
      <c r="AZ5158" s="6"/>
      <c r="BA5158" s="6"/>
      <c r="BB5158" s="6"/>
      <c r="BC5158" s="6"/>
    </row>
    <row r="5159">
      <c r="A5159" s="4"/>
      <c r="B5159" s="4"/>
      <c r="C5159" s="4"/>
      <c r="D5159" s="4"/>
      <c r="E5159" s="4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5"/>
      <c r="Q5159" s="4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6"/>
      <c r="AD5159" s="6"/>
      <c r="AE5159" s="6"/>
      <c r="AF5159" s="6"/>
      <c r="AG5159" s="6"/>
      <c r="AH5159" s="6"/>
      <c r="AI5159" s="6"/>
      <c r="AJ5159" s="6"/>
      <c r="AK5159" s="6"/>
      <c r="AL5159" s="6"/>
      <c r="AM5159" s="6"/>
      <c r="AN5159" s="6"/>
      <c r="AO5159" s="6"/>
      <c r="AP5159" s="6"/>
      <c r="AQ5159" s="6"/>
      <c r="AR5159" s="6"/>
      <c r="AS5159" s="6"/>
      <c r="AT5159" s="6"/>
      <c r="AU5159" s="6"/>
      <c r="AV5159" s="6"/>
      <c r="AW5159" s="6"/>
      <c r="AX5159" s="6"/>
      <c r="AY5159" s="6"/>
      <c r="AZ5159" s="6"/>
      <c r="BA5159" s="6"/>
      <c r="BB5159" s="6"/>
      <c r="BC5159" s="6"/>
    </row>
    <row r="5160">
      <c r="A5160" s="4"/>
      <c r="B5160" s="4"/>
      <c r="C5160" s="4"/>
      <c r="D5160" s="4"/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5"/>
      <c r="Q5160" s="4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/>
      <c r="AD5160" s="6"/>
      <c r="AE5160" s="6"/>
      <c r="AF5160" s="6"/>
      <c r="AG5160" s="6"/>
      <c r="AH5160" s="6"/>
      <c r="AI5160" s="6"/>
      <c r="AJ5160" s="6"/>
      <c r="AK5160" s="6"/>
      <c r="AL5160" s="6"/>
      <c r="AM5160" s="6"/>
      <c r="AN5160" s="6"/>
      <c r="AO5160" s="6"/>
      <c r="AP5160" s="6"/>
      <c r="AQ5160" s="6"/>
      <c r="AR5160" s="6"/>
      <c r="AS5160" s="6"/>
      <c r="AT5160" s="6"/>
      <c r="AU5160" s="6"/>
      <c r="AV5160" s="6"/>
      <c r="AW5160" s="6"/>
      <c r="AX5160" s="6"/>
      <c r="AY5160" s="6"/>
      <c r="AZ5160" s="6"/>
      <c r="BA5160" s="6"/>
      <c r="BB5160" s="6"/>
      <c r="BC5160" s="6"/>
    </row>
    <row r="5161">
      <c r="A5161" s="4"/>
      <c r="B5161" s="4"/>
      <c r="C5161" s="4"/>
      <c r="D5161" s="4"/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5"/>
      <c r="Q5161" s="4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/>
      <c r="AD5161" s="6"/>
      <c r="AE5161" s="6"/>
      <c r="AF5161" s="6"/>
      <c r="AG5161" s="6"/>
      <c r="AH5161" s="6"/>
      <c r="AI5161" s="6"/>
      <c r="AJ5161" s="6"/>
      <c r="AK5161" s="6"/>
      <c r="AL5161" s="6"/>
      <c r="AM5161" s="6"/>
      <c r="AN5161" s="6"/>
      <c r="AO5161" s="6"/>
      <c r="AP5161" s="6"/>
      <c r="AQ5161" s="6"/>
      <c r="AR5161" s="6"/>
      <c r="AS5161" s="6"/>
      <c r="AT5161" s="6"/>
      <c r="AU5161" s="6"/>
      <c r="AV5161" s="6"/>
      <c r="AW5161" s="6"/>
      <c r="AX5161" s="6"/>
      <c r="AY5161" s="6"/>
      <c r="AZ5161" s="6"/>
      <c r="BA5161" s="6"/>
      <c r="BB5161" s="6"/>
      <c r="BC5161" s="6"/>
    </row>
    <row r="5162">
      <c r="A5162" s="4"/>
      <c r="B5162" s="4"/>
      <c r="C5162" s="4"/>
      <c r="D5162" s="4"/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5"/>
      <c r="Q5162" s="4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  <c r="AC5162" s="6"/>
      <c r="AD5162" s="6"/>
      <c r="AE5162" s="6"/>
      <c r="AF5162" s="6"/>
      <c r="AG5162" s="6"/>
      <c r="AH5162" s="6"/>
      <c r="AI5162" s="6"/>
      <c r="AJ5162" s="6"/>
      <c r="AK5162" s="6"/>
      <c r="AL5162" s="6"/>
      <c r="AM5162" s="6"/>
      <c r="AN5162" s="6"/>
      <c r="AO5162" s="6"/>
      <c r="AP5162" s="6"/>
      <c r="AQ5162" s="6"/>
      <c r="AR5162" s="6"/>
      <c r="AS5162" s="6"/>
      <c r="AT5162" s="6"/>
      <c r="AU5162" s="6"/>
      <c r="AV5162" s="6"/>
      <c r="AW5162" s="6"/>
      <c r="AX5162" s="6"/>
      <c r="AY5162" s="6"/>
      <c r="AZ5162" s="6"/>
      <c r="BA5162" s="6"/>
      <c r="BB5162" s="6"/>
      <c r="BC5162" s="6"/>
    </row>
    <row r="5163">
      <c r="A5163" s="4"/>
      <c r="B5163" s="4"/>
      <c r="C5163" s="4"/>
      <c r="D5163" s="4"/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5"/>
      <c r="Q5163" s="4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/>
      <c r="AD5163" s="6"/>
      <c r="AE5163" s="6"/>
      <c r="AF5163" s="6"/>
      <c r="AG5163" s="6"/>
      <c r="AH5163" s="6"/>
      <c r="AI5163" s="6"/>
      <c r="AJ5163" s="6"/>
      <c r="AK5163" s="6"/>
      <c r="AL5163" s="6"/>
      <c r="AM5163" s="6"/>
      <c r="AN5163" s="6"/>
      <c r="AO5163" s="6"/>
      <c r="AP5163" s="6"/>
      <c r="AQ5163" s="6"/>
      <c r="AR5163" s="6"/>
      <c r="AS5163" s="6"/>
      <c r="AT5163" s="6"/>
      <c r="AU5163" s="6"/>
      <c r="AV5163" s="6"/>
      <c r="AW5163" s="6"/>
      <c r="AX5163" s="6"/>
      <c r="AY5163" s="6"/>
      <c r="AZ5163" s="6"/>
      <c r="BA5163" s="6"/>
      <c r="BB5163" s="6"/>
      <c r="BC5163" s="6"/>
    </row>
    <row r="5164">
      <c r="A5164" s="4"/>
      <c r="B5164" s="4"/>
      <c r="C5164" s="4"/>
      <c r="D5164" s="4"/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5"/>
      <c r="Q5164" s="4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/>
      <c r="AD5164" s="6"/>
      <c r="AE5164" s="6"/>
      <c r="AF5164" s="6"/>
      <c r="AG5164" s="6"/>
      <c r="AH5164" s="6"/>
      <c r="AI5164" s="6"/>
      <c r="AJ5164" s="6"/>
      <c r="AK5164" s="6"/>
      <c r="AL5164" s="6"/>
      <c r="AM5164" s="6"/>
      <c r="AN5164" s="6"/>
      <c r="AO5164" s="6"/>
      <c r="AP5164" s="6"/>
      <c r="AQ5164" s="6"/>
      <c r="AR5164" s="6"/>
      <c r="AS5164" s="6"/>
      <c r="AT5164" s="6"/>
      <c r="AU5164" s="6"/>
      <c r="AV5164" s="6"/>
      <c r="AW5164" s="6"/>
      <c r="AX5164" s="6"/>
      <c r="AY5164" s="6"/>
      <c r="AZ5164" s="6"/>
      <c r="BA5164" s="6"/>
      <c r="BB5164" s="6"/>
      <c r="BC5164" s="6"/>
    </row>
    <row r="5165">
      <c r="A5165" s="4"/>
      <c r="B5165" s="4"/>
      <c r="C5165" s="4"/>
      <c r="D5165" s="4"/>
      <c r="E5165" s="4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5"/>
      <c r="Q5165" s="4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/>
      <c r="AD5165" s="6"/>
      <c r="AE5165" s="6"/>
      <c r="AF5165" s="6"/>
      <c r="AG5165" s="6"/>
      <c r="AH5165" s="6"/>
      <c r="AI5165" s="6"/>
      <c r="AJ5165" s="6"/>
      <c r="AK5165" s="6"/>
      <c r="AL5165" s="6"/>
      <c r="AM5165" s="6"/>
      <c r="AN5165" s="6"/>
      <c r="AO5165" s="6"/>
      <c r="AP5165" s="6"/>
      <c r="AQ5165" s="6"/>
      <c r="AR5165" s="6"/>
      <c r="AS5165" s="6"/>
      <c r="AT5165" s="6"/>
      <c r="AU5165" s="6"/>
      <c r="AV5165" s="6"/>
      <c r="AW5165" s="6"/>
      <c r="AX5165" s="6"/>
      <c r="AY5165" s="6"/>
      <c r="AZ5165" s="6"/>
      <c r="BA5165" s="6"/>
      <c r="BB5165" s="6"/>
      <c r="BC5165" s="6"/>
    </row>
    <row r="5166">
      <c r="A5166" s="4"/>
      <c r="B5166" s="4"/>
      <c r="C5166" s="4"/>
      <c r="D5166" s="4"/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5"/>
      <c r="Q5166" s="4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/>
      <c r="AD5166" s="6"/>
      <c r="AE5166" s="6"/>
      <c r="AF5166" s="6"/>
      <c r="AG5166" s="6"/>
      <c r="AH5166" s="6"/>
      <c r="AI5166" s="6"/>
      <c r="AJ5166" s="6"/>
      <c r="AK5166" s="6"/>
      <c r="AL5166" s="6"/>
      <c r="AM5166" s="6"/>
      <c r="AN5166" s="6"/>
      <c r="AO5166" s="6"/>
      <c r="AP5166" s="6"/>
      <c r="AQ5166" s="6"/>
      <c r="AR5166" s="6"/>
      <c r="AS5166" s="6"/>
      <c r="AT5166" s="6"/>
      <c r="AU5166" s="6"/>
      <c r="AV5166" s="6"/>
      <c r="AW5166" s="6"/>
      <c r="AX5166" s="6"/>
      <c r="AY5166" s="6"/>
      <c r="AZ5166" s="6"/>
      <c r="BA5166" s="6"/>
      <c r="BB5166" s="6"/>
      <c r="BC5166" s="6"/>
    </row>
    <row r="5167">
      <c r="A5167" s="4"/>
      <c r="B5167" s="4"/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5"/>
      <c r="Q5167" s="4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/>
      <c r="AD5167" s="6"/>
      <c r="AE5167" s="6"/>
      <c r="AF5167" s="6"/>
      <c r="AG5167" s="6"/>
      <c r="AH5167" s="6"/>
      <c r="AI5167" s="6"/>
      <c r="AJ5167" s="6"/>
      <c r="AK5167" s="6"/>
      <c r="AL5167" s="6"/>
      <c r="AM5167" s="6"/>
      <c r="AN5167" s="6"/>
      <c r="AO5167" s="6"/>
      <c r="AP5167" s="6"/>
      <c r="AQ5167" s="6"/>
      <c r="AR5167" s="6"/>
      <c r="AS5167" s="6"/>
      <c r="AT5167" s="6"/>
      <c r="AU5167" s="6"/>
      <c r="AV5167" s="6"/>
      <c r="AW5167" s="6"/>
      <c r="AX5167" s="6"/>
      <c r="AY5167" s="6"/>
      <c r="AZ5167" s="6"/>
      <c r="BA5167" s="6"/>
      <c r="BB5167" s="6"/>
      <c r="BC5167" s="6"/>
    </row>
    <row r="5168">
      <c r="A5168" s="4"/>
      <c r="B5168" s="4"/>
      <c r="C5168" s="4"/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5"/>
      <c r="Q5168" s="4"/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6"/>
      <c r="AC5168" s="6"/>
      <c r="AD5168" s="6"/>
      <c r="AE5168" s="6"/>
      <c r="AF5168" s="6"/>
      <c r="AG5168" s="6"/>
      <c r="AH5168" s="6"/>
      <c r="AI5168" s="6"/>
      <c r="AJ5168" s="6"/>
      <c r="AK5168" s="6"/>
      <c r="AL5168" s="6"/>
      <c r="AM5168" s="6"/>
      <c r="AN5168" s="6"/>
      <c r="AO5168" s="6"/>
      <c r="AP5168" s="6"/>
      <c r="AQ5168" s="6"/>
      <c r="AR5168" s="6"/>
      <c r="AS5168" s="6"/>
      <c r="AT5168" s="6"/>
      <c r="AU5168" s="6"/>
      <c r="AV5168" s="6"/>
      <c r="AW5168" s="6"/>
      <c r="AX5168" s="6"/>
      <c r="AY5168" s="6"/>
      <c r="AZ5168" s="6"/>
      <c r="BA5168" s="6"/>
      <c r="BB5168" s="6"/>
      <c r="BC5168" s="6"/>
    </row>
    <row r="5169">
      <c r="A5169" s="4"/>
      <c r="B5169" s="4"/>
      <c r="C5169" s="4"/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5"/>
      <c r="Q5169" s="4"/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6"/>
      <c r="AC5169" s="6"/>
      <c r="AD5169" s="6"/>
      <c r="AE5169" s="6"/>
      <c r="AF5169" s="6"/>
      <c r="AG5169" s="6"/>
      <c r="AH5169" s="6"/>
      <c r="AI5169" s="6"/>
      <c r="AJ5169" s="6"/>
      <c r="AK5169" s="6"/>
      <c r="AL5169" s="6"/>
      <c r="AM5169" s="6"/>
      <c r="AN5169" s="6"/>
      <c r="AO5169" s="6"/>
      <c r="AP5169" s="6"/>
      <c r="AQ5169" s="6"/>
      <c r="AR5169" s="6"/>
      <c r="AS5169" s="6"/>
      <c r="AT5169" s="6"/>
      <c r="AU5169" s="6"/>
      <c r="AV5169" s="6"/>
      <c r="AW5169" s="6"/>
      <c r="AX5169" s="6"/>
      <c r="AY5169" s="6"/>
      <c r="AZ5169" s="6"/>
      <c r="BA5169" s="6"/>
      <c r="BB5169" s="6"/>
      <c r="BC5169" s="6"/>
    </row>
    <row r="5170">
      <c r="A5170" s="4"/>
      <c r="B5170" s="4"/>
      <c r="C5170" s="4"/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5"/>
      <c r="Q5170" s="4"/>
      <c r="R5170" s="6"/>
      <c r="S5170" s="6"/>
      <c r="T5170" s="6"/>
      <c r="U5170" s="6"/>
      <c r="V5170" s="6"/>
      <c r="W5170" s="6"/>
      <c r="X5170" s="6"/>
      <c r="Y5170" s="6"/>
      <c r="Z5170" s="6"/>
      <c r="AA5170" s="6"/>
      <c r="AB5170" s="6"/>
      <c r="AC5170" s="6"/>
      <c r="AD5170" s="6"/>
      <c r="AE5170" s="6"/>
      <c r="AF5170" s="6"/>
      <c r="AG5170" s="6"/>
      <c r="AH5170" s="6"/>
      <c r="AI5170" s="6"/>
      <c r="AJ5170" s="6"/>
      <c r="AK5170" s="6"/>
      <c r="AL5170" s="6"/>
      <c r="AM5170" s="6"/>
      <c r="AN5170" s="6"/>
      <c r="AO5170" s="6"/>
      <c r="AP5170" s="6"/>
      <c r="AQ5170" s="6"/>
      <c r="AR5170" s="6"/>
      <c r="AS5170" s="6"/>
      <c r="AT5170" s="6"/>
      <c r="AU5170" s="6"/>
      <c r="AV5170" s="6"/>
      <c r="AW5170" s="6"/>
      <c r="AX5170" s="6"/>
      <c r="AY5170" s="6"/>
      <c r="AZ5170" s="6"/>
      <c r="BA5170" s="6"/>
      <c r="BB5170" s="6"/>
      <c r="BC5170" s="6"/>
    </row>
    <row r="5171">
      <c r="A5171" s="4"/>
      <c r="B5171" s="4"/>
      <c r="C5171" s="4"/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5"/>
      <c r="Q5171" s="4"/>
      <c r="R5171" s="6"/>
      <c r="S5171" s="6"/>
      <c r="T5171" s="6"/>
      <c r="U5171" s="6"/>
      <c r="V5171" s="6"/>
      <c r="W5171" s="6"/>
      <c r="X5171" s="6"/>
      <c r="Y5171" s="6"/>
      <c r="Z5171" s="6"/>
      <c r="AA5171" s="6"/>
      <c r="AB5171" s="6"/>
      <c r="AC5171" s="6"/>
      <c r="AD5171" s="6"/>
      <c r="AE5171" s="6"/>
      <c r="AF5171" s="6"/>
      <c r="AG5171" s="6"/>
      <c r="AH5171" s="6"/>
      <c r="AI5171" s="6"/>
      <c r="AJ5171" s="6"/>
      <c r="AK5171" s="6"/>
      <c r="AL5171" s="6"/>
      <c r="AM5171" s="6"/>
      <c r="AN5171" s="6"/>
      <c r="AO5171" s="6"/>
      <c r="AP5171" s="6"/>
      <c r="AQ5171" s="6"/>
      <c r="AR5171" s="6"/>
      <c r="AS5171" s="6"/>
      <c r="AT5171" s="6"/>
      <c r="AU5171" s="6"/>
      <c r="AV5171" s="6"/>
      <c r="AW5171" s="6"/>
      <c r="AX5171" s="6"/>
      <c r="AY5171" s="6"/>
      <c r="AZ5171" s="6"/>
      <c r="BA5171" s="6"/>
      <c r="BB5171" s="6"/>
      <c r="BC5171" s="6"/>
    </row>
    <row r="5172">
      <c r="A5172" s="4"/>
      <c r="B5172" s="4"/>
      <c r="C5172" s="4"/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5"/>
      <c r="Q5172" s="4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  <c r="AC5172" s="6"/>
      <c r="AD5172" s="6"/>
      <c r="AE5172" s="6"/>
      <c r="AF5172" s="6"/>
      <c r="AG5172" s="6"/>
      <c r="AH5172" s="6"/>
      <c r="AI5172" s="6"/>
      <c r="AJ5172" s="6"/>
      <c r="AK5172" s="6"/>
      <c r="AL5172" s="6"/>
      <c r="AM5172" s="6"/>
      <c r="AN5172" s="6"/>
      <c r="AO5172" s="6"/>
      <c r="AP5172" s="6"/>
      <c r="AQ5172" s="6"/>
      <c r="AR5172" s="6"/>
      <c r="AS5172" s="6"/>
      <c r="AT5172" s="6"/>
      <c r="AU5172" s="6"/>
      <c r="AV5172" s="6"/>
      <c r="AW5172" s="6"/>
      <c r="AX5172" s="6"/>
      <c r="AY5172" s="6"/>
      <c r="AZ5172" s="6"/>
      <c r="BA5172" s="6"/>
      <c r="BB5172" s="6"/>
      <c r="BC5172" s="6"/>
    </row>
    <row r="5173">
      <c r="A5173" s="4"/>
      <c r="B5173" s="4"/>
      <c r="C5173" s="4"/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5"/>
      <c r="Q5173" s="4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/>
      <c r="AD5173" s="6"/>
      <c r="AE5173" s="6"/>
      <c r="AF5173" s="6"/>
      <c r="AG5173" s="6"/>
      <c r="AH5173" s="6"/>
      <c r="AI5173" s="6"/>
      <c r="AJ5173" s="6"/>
      <c r="AK5173" s="6"/>
      <c r="AL5173" s="6"/>
      <c r="AM5173" s="6"/>
      <c r="AN5173" s="6"/>
      <c r="AO5173" s="6"/>
      <c r="AP5173" s="6"/>
      <c r="AQ5173" s="6"/>
      <c r="AR5173" s="6"/>
      <c r="AS5173" s="6"/>
      <c r="AT5173" s="6"/>
      <c r="AU5173" s="6"/>
      <c r="AV5173" s="6"/>
      <c r="AW5173" s="6"/>
      <c r="AX5173" s="6"/>
      <c r="AY5173" s="6"/>
      <c r="AZ5173" s="6"/>
      <c r="BA5173" s="6"/>
      <c r="BB5173" s="6"/>
      <c r="BC5173" s="6"/>
    </row>
    <row r="5174">
      <c r="A5174" s="4"/>
      <c r="B5174" s="4"/>
      <c r="C5174" s="4"/>
      <c r="D5174" s="4"/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5"/>
      <c r="Q5174" s="4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/>
      <c r="AD5174" s="6"/>
      <c r="AE5174" s="6"/>
      <c r="AF5174" s="6"/>
      <c r="AG5174" s="6"/>
      <c r="AH5174" s="6"/>
      <c r="AI5174" s="6"/>
      <c r="AJ5174" s="6"/>
      <c r="AK5174" s="6"/>
      <c r="AL5174" s="6"/>
      <c r="AM5174" s="6"/>
      <c r="AN5174" s="6"/>
      <c r="AO5174" s="6"/>
      <c r="AP5174" s="6"/>
      <c r="AQ5174" s="6"/>
      <c r="AR5174" s="6"/>
      <c r="AS5174" s="6"/>
      <c r="AT5174" s="6"/>
      <c r="AU5174" s="6"/>
      <c r="AV5174" s="6"/>
      <c r="AW5174" s="6"/>
      <c r="AX5174" s="6"/>
      <c r="AY5174" s="6"/>
      <c r="AZ5174" s="6"/>
      <c r="BA5174" s="6"/>
      <c r="BB5174" s="6"/>
      <c r="BC5174" s="6"/>
    </row>
    <row r="5175">
      <c r="A5175" s="4"/>
      <c r="B5175" s="4"/>
      <c r="C5175" s="4"/>
      <c r="D5175" s="4"/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5"/>
      <c r="Q5175" s="4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  <c r="AC5175" s="6"/>
      <c r="AD5175" s="6"/>
      <c r="AE5175" s="6"/>
      <c r="AF5175" s="6"/>
      <c r="AG5175" s="6"/>
      <c r="AH5175" s="6"/>
      <c r="AI5175" s="6"/>
      <c r="AJ5175" s="6"/>
      <c r="AK5175" s="6"/>
      <c r="AL5175" s="6"/>
      <c r="AM5175" s="6"/>
      <c r="AN5175" s="6"/>
      <c r="AO5175" s="6"/>
      <c r="AP5175" s="6"/>
      <c r="AQ5175" s="6"/>
      <c r="AR5175" s="6"/>
      <c r="AS5175" s="6"/>
      <c r="AT5175" s="6"/>
      <c r="AU5175" s="6"/>
      <c r="AV5175" s="6"/>
      <c r="AW5175" s="6"/>
      <c r="AX5175" s="6"/>
      <c r="AY5175" s="6"/>
      <c r="AZ5175" s="6"/>
      <c r="BA5175" s="6"/>
      <c r="BB5175" s="6"/>
      <c r="BC5175" s="6"/>
    </row>
    <row r="5176">
      <c r="A5176" s="4"/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5"/>
      <c r="Q5176" s="4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/>
      <c r="AD5176" s="6"/>
      <c r="AE5176" s="6"/>
      <c r="AF5176" s="6"/>
      <c r="AG5176" s="6"/>
      <c r="AH5176" s="6"/>
      <c r="AI5176" s="6"/>
      <c r="AJ5176" s="6"/>
      <c r="AK5176" s="6"/>
      <c r="AL5176" s="6"/>
      <c r="AM5176" s="6"/>
      <c r="AN5176" s="6"/>
      <c r="AO5176" s="6"/>
      <c r="AP5176" s="6"/>
      <c r="AQ5176" s="6"/>
      <c r="AR5176" s="6"/>
      <c r="AS5176" s="6"/>
      <c r="AT5176" s="6"/>
      <c r="AU5176" s="6"/>
      <c r="AV5176" s="6"/>
      <c r="AW5176" s="6"/>
      <c r="AX5176" s="6"/>
      <c r="AY5176" s="6"/>
      <c r="AZ5176" s="6"/>
      <c r="BA5176" s="6"/>
      <c r="BB5176" s="6"/>
      <c r="BC5176" s="6"/>
    </row>
    <row r="5177">
      <c r="A5177" s="4"/>
      <c r="B5177" s="4"/>
      <c r="C5177" s="4"/>
      <c r="D5177" s="4"/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5"/>
      <c r="Q5177" s="4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/>
      <c r="AD5177" s="6"/>
      <c r="AE5177" s="6"/>
      <c r="AF5177" s="6"/>
      <c r="AG5177" s="6"/>
      <c r="AH5177" s="6"/>
      <c r="AI5177" s="6"/>
      <c r="AJ5177" s="6"/>
      <c r="AK5177" s="6"/>
      <c r="AL5177" s="6"/>
      <c r="AM5177" s="6"/>
      <c r="AN5177" s="6"/>
      <c r="AO5177" s="6"/>
      <c r="AP5177" s="6"/>
      <c r="AQ5177" s="6"/>
      <c r="AR5177" s="6"/>
      <c r="AS5177" s="6"/>
      <c r="AT5177" s="6"/>
      <c r="AU5177" s="6"/>
      <c r="AV5177" s="6"/>
      <c r="AW5177" s="6"/>
      <c r="AX5177" s="6"/>
      <c r="AY5177" s="6"/>
      <c r="AZ5177" s="6"/>
      <c r="BA5177" s="6"/>
      <c r="BB5177" s="6"/>
      <c r="BC5177" s="6"/>
    </row>
    <row r="5178">
      <c r="A5178" s="4"/>
      <c r="B5178" s="4"/>
      <c r="C5178" s="4"/>
      <c r="D5178" s="4"/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5"/>
      <c r="Q5178" s="4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  <c r="AC5178" s="6"/>
      <c r="AD5178" s="6"/>
      <c r="AE5178" s="6"/>
      <c r="AF5178" s="6"/>
      <c r="AG5178" s="6"/>
      <c r="AH5178" s="6"/>
      <c r="AI5178" s="6"/>
      <c r="AJ5178" s="6"/>
      <c r="AK5178" s="6"/>
      <c r="AL5178" s="6"/>
      <c r="AM5178" s="6"/>
      <c r="AN5178" s="6"/>
      <c r="AO5178" s="6"/>
      <c r="AP5178" s="6"/>
      <c r="AQ5178" s="6"/>
      <c r="AR5178" s="6"/>
      <c r="AS5178" s="6"/>
      <c r="AT5178" s="6"/>
      <c r="AU5178" s="6"/>
      <c r="AV5178" s="6"/>
      <c r="AW5178" s="6"/>
      <c r="AX5178" s="6"/>
      <c r="AY5178" s="6"/>
      <c r="AZ5178" s="6"/>
      <c r="BA5178" s="6"/>
      <c r="BB5178" s="6"/>
      <c r="BC5178" s="6"/>
    </row>
    <row r="5179">
      <c r="A5179" s="4"/>
      <c r="B5179" s="4"/>
      <c r="C5179" s="4"/>
      <c r="D5179" s="4"/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5"/>
      <c r="Q5179" s="4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6"/>
      <c r="AD5179" s="6"/>
      <c r="AE5179" s="6"/>
      <c r="AF5179" s="6"/>
      <c r="AG5179" s="6"/>
      <c r="AH5179" s="6"/>
      <c r="AI5179" s="6"/>
      <c r="AJ5179" s="6"/>
      <c r="AK5179" s="6"/>
      <c r="AL5179" s="6"/>
      <c r="AM5179" s="6"/>
      <c r="AN5179" s="6"/>
      <c r="AO5179" s="6"/>
      <c r="AP5179" s="6"/>
      <c r="AQ5179" s="6"/>
      <c r="AR5179" s="6"/>
      <c r="AS5179" s="6"/>
      <c r="AT5179" s="6"/>
      <c r="AU5179" s="6"/>
      <c r="AV5179" s="6"/>
      <c r="AW5179" s="6"/>
      <c r="AX5179" s="6"/>
      <c r="AY5179" s="6"/>
      <c r="AZ5179" s="6"/>
      <c r="BA5179" s="6"/>
      <c r="BB5179" s="6"/>
      <c r="BC5179" s="6"/>
    </row>
    <row r="5180">
      <c r="A5180" s="4"/>
      <c r="B5180" s="4"/>
      <c r="C5180" s="4"/>
      <c r="D5180" s="4"/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5"/>
      <c r="Q5180" s="4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/>
      <c r="AD5180" s="6"/>
      <c r="AE5180" s="6"/>
      <c r="AF5180" s="6"/>
      <c r="AG5180" s="6"/>
      <c r="AH5180" s="6"/>
      <c r="AI5180" s="6"/>
      <c r="AJ5180" s="6"/>
      <c r="AK5180" s="6"/>
      <c r="AL5180" s="6"/>
      <c r="AM5180" s="6"/>
      <c r="AN5180" s="6"/>
      <c r="AO5180" s="6"/>
      <c r="AP5180" s="6"/>
      <c r="AQ5180" s="6"/>
      <c r="AR5180" s="6"/>
      <c r="AS5180" s="6"/>
      <c r="AT5180" s="6"/>
      <c r="AU5180" s="6"/>
      <c r="AV5180" s="6"/>
      <c r="AW5180" s="6"/>
      <c r="AX5180" s="6"/>
      <c r="AY5180" s="6"/>
      <c r="AZ5180" s="6"/>
      <c r="BA5180" s="6"/>
      <c r="BB5180" s="6"/>
      <c r="BC5180" s="6"/>
    </row>
    <row r="5181">
      <c r="A5181" s="4"/>
      <c r="B5181" s="4"/>
      <c r="C5181" s="4"/>
      <c r="D5181" s="4"/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5"/>
      <c r="Q5181" s="4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/>
      <c r="AD5181" s="6"/>
      <c r="AE5181" s="6"/>
      <c r="AF5181" s="6"/>
      <c r="AG5181" s="6"/>
      <c r="AH5181" s="6"/>
      <c r="AI5181" s="6"/>
      <c r="AJ5181" s="6"/>
      <c r="AK5181" s="6"/>
      <c r="AL5181" s="6"/>
      <c r="AM5181" s="6"/>
      <c r="AN5181" s="6"/>
      <c r="AO5181" s="6"/>
      <c r="AP5181" s="6"/>
      <c r="AQ5181" s="6"/>
      <c r="AR5181" s="6"/>
      <c r="AS5181" s="6"/>
      <c r="AT5181" s="6"/>
      <c r="AU5181" s="6"/>
      <c r="AV5181" s="6"/>
      <c r="AW5181" s="6"/>
      <c r="AX5181" s="6"/>
      <c r="AY5181" s="6"/>
      <c r="AZ5181" s="6"/>
      <c r="BA5181" s="6"/>
      <c r="BB5181" s="6"/>
      <c r="BC5181" s="6"/>
    </row>
    <row r="5182">
      <c r="A5182" s="4"/>
      <c r="B5182" s="4"/>
      <c r="C5182" s="4"/>
      <c r="D5182" s="4"/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5"/>
      <c r="Q5182" s="4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6"/>
      <c r="AD5182" s="6"/>
      <c r="AE5182" s="6"/>
      <c r="AF5182" s="6"/>
      <c r="AG5182" s="6"/>
      <c r="AH5182" s="6"/>
      <c r="AI5182" s="6"/>
      <c r="AJ5182" s="6"/>
      <c r="AK5182" s="6"/>
      <c r="AL5182" s="6"/>
      <c r="AM5182" s="6"/>
      <c r="AN5182" s="6"/>
      <c r="AO5182" s="6"/>
      <c r="AP5182" s="6"/>
      <c r="AQ5182" s="6"/>
      <c r="AR5182" s="6"/>
      <c r="AS5182" s="6"/>
      <c r="AT5182" s="6"/>
      <c r="AU5182" s="6"/>
      <c r="AV5182" s="6"/>
      <c r="AW5182" s="6"/>
      <c r="AX5182" s="6"/>
      <c r="AY5182" s="6"/>
      <c r="AZ5182" s="6"/>
      <c r="BA5182" s="6"/>
      <c r="BB5182" s="6"/>
      <c r="BC5182" s="6"/>
    </row>
    <row r="5183">
      <c r="A5183" s="4"/>
      <c r="B5183" s="4"/>
      <c r="C5183" s="4"/>
      <c r="D5183" s="4"/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5"/>
      <c r="Q5183" s="4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/>
      <c r="AD5183" s="6"/>
      <c r="AE5183" s="6"/>
      <c r="AF5183" s="6"/>
      <c r="AG5183" s="6"/>
      <c r="AH5183" s="6"/>
      <c r="AI5183" s="6"/>
      <c r="AJ5183" s="6"/>
      <c r="AK5183" s="6"/>
      <c r="AL5183" s="6"/>
      <c r="AM5183" s="6"/>
      <c r="AN5183" s="6"/>
      <c r="AO5183" s="6"/>
      <c r="AP5183" s="6"/>
      <c r="AQ5183" s="6"/>
      <c r="AR5183" s="6"/>
      <c r="AS5183" s="6"/>
      <c r="AT5183" s="6"/>
      <c r="AU5183" s="6"/>
      <c r="AV5183" s="6"/>
      <c r="AW5183" s="6"/>
      <c r="AX5183" s="6"/>
      <c r="AY5183" s="6"/>
      <c r="AZ5183" s="6"/>
      <c r="BA5183" s="6"/>
      <c r="BB5183" s="6"/>
      <c r="BC5183" s="6"/>
    </row>
    <row r="5184">
      <c r="A5184" s="4"/>
      <c r="B5184" s="4"/>
      <c r="C5184" s="4"/>
      <c r="D5184" s="4"/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5"/>
      <c r="Q5184" s="4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6"/>
      <c r="AD5184" s="6"/>
      <c r="AE5184" s="6"/>
      <c r="AF5184" s="6"/>
      <c r="AG5184" s="6"/>
      <c r="AH5184" s="6"/>
      <c r="AI5184" s="6"/>
      <c r="AJ5184" s="6"/>
      <c r="AK5184" s="6"/>
      <c r="AL5184" s="6"/>
      <c r="AM5184" s="6"/>
      <c r="AN5184" s="6"/>
      <c r="AO5184" s="6"/>
      <c r="AP5184" s="6"/>
      <c r="AQ5184" s="6"/>
      <c r="AR5184" s="6"/>
      <c r="AS5184" s="6"/>
      <c r="AT5184" s="6"/>
      <c r="AU5184" s="6"/>
      <c r="AV5184" s="6"/>
      <c r="AW5184" s="6"/>
      <c r="AX5184" s="6"/>
      <c r="AY5184" s="6"/>
      <c r="AZ5184" s="6"/>
      <c r="BA5184" s="6"/>
      <c r="BB5184" s="6"/>
      <c r="BC5184" s="6"/>
    </row>
    <row r="5185">
      <c r="A5185" s="4"/>
      <c r="B5185" s="4"/>
      <c r="C5185" s="4"/>
      <c r="D5185" s="4"/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5"/>
      <c r="Q5185" s="4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6"/>
      <c r="AD5185" s="6"/>
      <c r="AE5185" s="6"/>
      <c r="AF5185" s="6"/>
      <c r="AG5185" s="6"/>
      <c r="AH5185" s="6"/>
      <c r="AI5185" s="6"/>
      <c r="AJ5185" s="6"/>
      <c r="AK5185" s="6"/>
      <c r="AL5185" s="6"/>
      <c r="AM5185" s="6"/>
      <c r="AN5185" s="6"/>
      <c r="AO5185" s="6"/>
      <c r="AP5185" s="6"/>
      <c r="AQ5185" s="6"/>
      <c r="AR5185" s="6"/>
      <c r="AS5185" s="6"/>
      <c r="AT5185" s="6"/>
      <c r="AU5185" s="6"/>
      <c r="AV5185" s="6"/>
      <c r="AW5185" s="6"/>
      <c r="AX5185" s="6"/>
      <c r="AY5185" s="6"/>
      <c r="AZ5185" s="6"/>
      <c r="BA5185" s="6"/>
      <c r="BB5185" s="6"/>
      <c r="BC5185" s="6"/>
    </row>
    <row r="5186">
      <c r="A5186" s="4"/>
      <c r="B5186" s="4"/>
      <c r="C5186" s="4"/>
      <c r="D5186" s="4"/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5"/>
      <c r="Q5186" s="4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/>
      <c r="AD5186" s="6"/>
      <c r="AE5186" s="6"/>
      <c r="AF5186" s="6"/>
      <c r="AG5186" s="6"/>
      <c r="AH5186" s="6"/>
      <c r="AI5186" s="6"/>
      <c r="AJ5186" s="6"/>
      <c r="AK5186" s="6"/>
      <c r="AL5186" s="6"/>
      <c r="AM5186" s="6"/>
      <c r="AN5186" s="6"/>
      <c r="AO5186" s="6"/>
      <c r="AP5186" s="6"/>
      <c r="AQ5186" s="6"/>
      <c r="AR5186" s="6"/>
      <c r="AS5186" s="6"/>
      <c r="AT5186" s="6"/>
      <c r="AU5186" s="6"/>
      <c r="AV5186" s="6"/>
      <c r="AW5186" s="6"/>
      <c r="AX5186" s="6"/>
      <c r="AY5186" s="6"/>
      <c r="AZ5186" s="6"/>
      <c r="BA5186" s="6"/>
      <c r="BB5186" s="6"/>
      <c r="BC5186" s="6"/>
    </row>
    <row r="5187">
      <c r="A5187" s="4"/>
      <c r="B5187" s="4"/>
      <c r="C5187" s="4"/>
      <c r="D5187" s="4"/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5"/>
      <c r="Q5187" s="4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  <c r="AD5187" s="6"/>
      <c r="AE5187" s="6"/>
      <c r="AF5187" s="6"/>
      <c r="AG5187" s="6"/>
      <c r="AH5187" s="6"/>
      <c r="AI5187" s="6"/>
      <c r="AJ5187" s="6"/>
      <c r="AK5187" s="6"/>
      <c r="AL5187" s="6"/>
      <c r="AM5187" s="6"/>
      <c r="AN5187" s="6"/>
      <c r="AO5187" s="6"/>
      <c r="AP5187" s="6"/>
      <c r="AQ5187" s="6"/>
      <c r="AR5187" s="6"/>
      <c r="AS5187" s="6"/>
      <c r="AT5187" s="6"/>
      <c r="AU5187" s="6"/>
      <c r="AV5187" s="6"/>
      <c r="AW5187" s="6"/>
      <c r="AX5187" s="6"/>
      <c r="AY5187" s="6"/>
      <c r="AZ5187" s="6"/>
      <c r="BA5187" s="6"/>
      <c r="BB5187" s="6"/>
      <c r="BC5187" s="6"/>
    </row>
    <row r="5188">
      <c r="A5188" s="4"/>
      <c r="B5188" s="4"/>
      <c r="C5188" s="4"/>
      <c r="D5188" s="4"/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5"/>
      <c r="Q5188" s="4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6"/>
      <c r="AE5188" s="6"/>
      <c r="AF5188" s="6"/>
      <c r="AG5188" s="6"/>
      <c r="AH5188" s="6"/>
      <c r="AI5188" s="6"/>
      <c r="AJ5188" s="6"/>
      <c r="AK5188" s="6"/>
      <c r="AL5188" s="6"/>
      <c r="AM5188" s="6"/>
      <c r="AN5188" s="6"/>
      <c r="AO5188" s="6"/>
      <c r="AP5188" s="6"/>
      <c r="AQ5188" s="6"/>
      <c r="AR5188" s="6"/>
      <c r="AS5188" s="6"/>
      <c r="AT5188" s="6"/>
      <c r="AU5188" s="6"/>
      <c r="AV5188" s="6"/>
      <c r="AW5188" s="6"/>
      <c r="AX5188" s="6"/>
      <c r="AY5188" s="6"/>
      <c r="AZ5188" s="6"/>
      <c r="BA5188" s="6"/>
      <c r="BB5188" s="6"/>
      <c r="BC5188" s="6"/>
    </row>
    <row r="5189">
      <c r="A5189" s="4"/>
      <c r="B5189" s="4"/>
      <c r="C5189" s="4"/>
      <c r="D5189" s="4"/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5"/>
      <c r="Q5189" s="4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6"/>
      <c r="AD5189" s="6"/>
      <c r="AE5189" s="6"/>
      <c r="AF5189" s="6"/>
      <c r="AG5189" s="6"/>
      <c r="AH5189" s="6"/>
      <c r="AI5189" s="6"/>
      <c r="AJ5189" s="6"/>
      <c r="AK5189" s="6"/>
      <c r="AL5189" s="6"/>
      <c r="AM5189" s="6"/>
      <c r="AN5189" s="6"/>
      <c r="AO5189" s="6"/>
      <c r="AP5189" s="6"/>
      <c r="AQ5189" s="6"/>
      <c r="AR5189" s="6"/>
      <c r="AS5189" s="6"/>
      <c r="AT5189" s="6"/>
      <c r="AU5189" s="6"/>
      <c r="AV5189" s="6"/>
      <c r="AW5189" s="6"/>
      <c r="AX5189" s="6"/>
      <c r="AY5189" s="6"/>
      <c r="AZ5189" s="6"/>
      <c r="BA5189" s="6"/>
      <c r="BB5189" s="6"/>
      <c r="BC5189" s="6"/>
    </row>
    <row r="5190">
      <c r="A5190" s="4"/>
      <c r="B5190" s="4"/>
      <c r="C5190" s="4"/>
      <c r="D5190" s="4"/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5"/>
      <c r="Q5190" s="4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/>
      <c r="AD5190" s="6"/>
      <c r="AE5190" s="6"/>
      <c r="AF5190" s="6"/>
      <c r="AG5190" s="6"/>
      <c r="AH5190" s="6"/>
      <c r="AI5190" s="6"/>
      <c r="AJ5190" s="6"/>
      <c r="AK5190" s="6"/>
      <c r="AL5190" s="6"/>
      <c r="AM5190" s="6"/>
      <c r="AN5190" s="6"/>
      <c r="AO5190" s="6"/>
      <c r="AP5190" s="6"/>
      <c r="AQ5190" s="6"/>
      <c r="AR5190" s="6"/>
      <c r="AS5190" s="6"/>
      <c r="AT5190" s="6"/>
      <c r="AU5190" s="6"/>
      <c r="AV5190" s="6"/>
      <c r="AW5190" s="6"/>
      <c r="AX5190" s="6"/>
      <c r="AY5190" s="6"/>
      <c r="AZ5190" s="6"/>
      <c r="BA5190" s="6"/>
      <c r="BB5190" s="6"/>
      <c r="BC5190" s="6"/>
    </row>
    <row r="5191">
      <c r="A5191" s="4"/>
      <c r="B5191" s="4"/>
      <c r="C5191" s="4"/>
      <c r="D5191" s="4"/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5"/>
      <c r="Q5191" s="4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/>
      <c r="AD5191" s="6"/>
      <c r="AE5191" s="6"/>
      <c r="AF5191" s="6"/>
      <c r="AG5191" s="6"/>
      <c r="AH5191" s="6"/>
      <c r="AI5191" s="6"/>
      <c r="AJ5191" s="6"/>
      <c r="AK5191" s="6"/>
      <c r="AL5191" s="6"/>
      <c r="AM5191" s="6"/>
      <c r="AN5191" s="6"/>
      <c r="AO5191" s="6"/>
      <c r="AP5191" s="6"/>
      <c r="AQ5191" s="6"/>
      <c r="AR5191" s="6"/>
      <c r="AS5191" s="6"/>
      <c r="AT5191" s="6"/>
      <c r="AU5191" s="6"/>
      <c r="AV5191" s="6"/>
      <c r="AW5191" s="6"/>
      <c r="AX5191" s="6"/>
      <c r="AY5191" s="6"/>
      <c r="AZ5191" s="6"/>
      <c r="BA5191" s="6"/>
      <c r="BB5191" s="6"/>
      <c r="BC5191" s="6"/>
    </row>
    <row r="5192">
      <c r="A5192" s="4"/>
      <c r="B5192" s="4"/>
      <c r="C5192" s="4"/>
      <c r="D5192" s="4"/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5"/>
      <c r="Q5192" s="4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/>
      <c r="AD5192" s="6"/>
      <c r="AE5192" s="6"/>
      <c r="AF5192" s="6"/>
      <c r="AG5192" s="6"/>
      <c r="AH5192" s="6"/>
      <c r="AI5192" s="6"/>
      <c r="AJ5192" s="6"/>
      <c r="AK5192" s="6"/>
      <c r="AL5192" s="6"/>
      <c r="AM5192" s="6"/>
      <c r="AN5192" s="6"/>
      <c r="AO5192" s="6"/>
      <c r="AP5192" s="6"/>
      <c r="AQ5192" s="6"/>
      <c r="AR5192" s="6"/>
      <c r="AS5192" s="6"/>
      <c r="AT5192" s="6"/>
      <c r="AU5192" s="6"/>
      <c r="AV5192" s="6"/>
      <c r="AW5192" s="6"/>
      <c r="AX5192" s="6"/>
      <c r="AY5192" s="6"/>
      <c r="AZ5192" s="6"/>
      <c r="BA5192" s="6"/>
      <c r="BB5192" s="6"/>
      <c r="BC5192" s="6"/>
    </row>
    <row r="5193">
      <c r="A5193" s="4"/>
      <c r="B5193" s="4"/>
      <c r="C5193" s="4"/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5"/>
      <c r="Q5193" s="4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/>
      <c r="AD5193" s="6"/>
      <c r="AE5193" s="6"/>
      <c r="AF5193" s="6"/>
      <c r="AG5193" s="6"/>
      <c r="AH5193" s="6"/>
      <c r="AI5193" s="6"/>
      <c r="AJ5193" s="6"/>
      <c r="AK5193" s="6"/>
      <c r="AL5193" s="6"/>
      <c r="AM5193" s="6"/>
      <c r="AN5193" s="6"/>
      <c r="AO5193" s="6"/>
      <c r="AP5193" s="6"/>
      <c r="AQ5193" s="6"/>
      <c r="AR5193" s="6"/>
      <c r="AS5193" s="6"/>
      <c r="AT5193" s="6"/>
      <c r="AU5193" s="6"/>
      <c r="AV5193" s="6"/>
      <c r="AW5193" s="6"/>
      <c r="AX5193" s="6"/>
      <c r="AY5193" s="6"/>
      <c r="AZ5193" s="6"/>
      <c r="BA5193" s="6"/>
      <c r="BB5193" s="6"/>
      <c r="BC5193" s="6"/>
    </row>
    <row r="5194">
      <c r="A5194" s="4"/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5"/>
      <c r="Q5194" s="4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  <c r="AC5194" s="6"/>
      <c r="AD5194" s="6"/>
      <c r="AE5194" s="6"/>
      <c r="AF5194" s="6"/>
      <c r="AG5194" s="6"/>
      <c r="AH5194" s="6"/>
      <c r="AI5194" s="6"/>
      <c r="AJ5194" s="6"/>
      <c r="AK5194" s="6"/>
      <c r="AL5194" s="6"/>
      <c r="AM5194" s="6"/>
      <c r="AN5194" s="6"/>
      <c r="AO5194" s="6"/>
      <c r="AP5194" s="6"/>
      <c r="AQ5194" s="6"/>
      <c r="AR5194" s="6"/>
      <c r="AS5194" s="6"/>
      <c r="AT5194" s="6"/>
      <c r="AU5194" s="6"/>
      <c r="AV5194" s="6"/>
      <c r="AW5194" s="6"/>
      <c r="AX5194" s="6"/>
      <c r="AY5194" s="6"/>
      <c r="AZ5194" s="6"/>
      <c r="BA5194" s="6"/>
      <c r="BB5194" s="6"/>
      <c r="BC5194" s="6"/>
    </row>
    <row r="5195">
      <c r="A5195" s="4"/>
      <c r="B5195" s="4"/>
      <c r="C5195" s="4"/>
      <c r="D5195" s="4"/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5"/>
      <c r="Q5195" s="4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6"/>
      <c r="AD5195" s="6"/>
      <c r="AE5195" s="6"/>
      <c r="AF5195" s="6"/>
      <c r="AG5195" s="6"/>
      <c r="AH5195" s="6"/>
      <c r="AI5195" s="6"/>
      <c r="AJ5195" s="6"/>
      <c r="AK5195" s="6"/>
      <c r="AL5195" s="6"/>
      <c r="AM5195" s="6"/>
      <c r="AN5195" s="6"/>
      <c r="AO5195" s="6"/>
      <c r="AP5195" s="6"/>
      <c r="AQ5195" s="6"/>
      <c r="AR5195" s="6"/>
      <c r="AS5195" s="6"/>
      <c r="AT5195" s="6"/>
      <c r="AU5195" s="6"/>
      <c r="AV5195" s="6"/>
      <c r="AW5195" s="6"/>
      <c r="AX5195" s="6"/>
      <c r="AY5195" s="6"/>
      <c r="AZ5195" s="6"/>
      <c r="BA5195" s="6"/>
      <c r="BB5195" s="6"/>
      <c r="BC5195" s="6"/>
    </row>
    <row r="5196">
      <c r="A5196" s="4"/>
      <c r="B5196" s="4"/>
      <c r="C5196" s="4"/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5"/>
      <c r="Q5196" s="4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6"/>
      <c r="AD5196" s="6"/>
      <c r="AE5196" s="6"/>
      <c r="AF5196" s="6"/>
      <c r="AG5196" s="6"/>
      <c r="AH5196" s="6"/>
      <c r="AI5196" s="6"/>
      <c r="AJ5196" s="6"/>
      <c r="AK5196" s="6"/>
      <c r="AL5196" s="6"/>
      <c r="AM5196" s="6"/>
      <c r="AN5196" s="6"/>
      <c r="AO5196" s="6"/>
      <c r="AP5196" s="6"/>
      <c r="AQ5196" s="6"/>
      <c r="AR5196" s="6"/>
      <c r="AS5196" s="6"/>
      <c r="AT5196" s="6"/>
      <c r="AU5196" s="6"/>
      <c r="AV5196" s="6"/>
      <c r="AW5196" s="6"/>
      <c r="AX5196" s="6"/>
      <c r="AY5196" s="6"/>
      <c r="AZ5196" s="6"/>
      <c r="BA5196" s="6"/>
      <c r="BB5196" s="6"/>
      <c r="BC5196" s="6"/>
    </row>
    <row r="5197">
      <c r="A5197" s="4"/>
      <c r="B5197" s="4"/>
      <c r="C5197" s="4"/>
      <c r="D5197" s="4"/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5"/>
      <c r="Q5197" s="4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  <c r="AC5197" s="6"/>
      <c r="AD5197" s="6"/>
      <c r="AE5197" s="6"/>
      <c r="AF5197" s="6"/>
      <c r="AG5197" s="6"/>
      <c r="AH5197" s="6"/>
      <c r="AI5197" s="6"/>
      <c r="AJ5197" s="6"/>
      <c r="AK5197" s="6"/>
      <c r="AL5197" s="6"/>
      <c r="AM5197" s="6"/>
      <c r="AN5197" s="6"/>
      <c r="AO5197" s="6"/>
      <c r="AP5197" s="6"/>
      <c r="AQ5197" s="6"/>
      <c r="AR5197" s="6"/>
      <c r="AS5197" s="6"/>
      <c r="AT5197" s="6"/>
      <c r="AU5197" s="6"/>
      <c r="AV5197" s="6"/>
      <c r="AW5197" s="6"/>
      <c r="AX5197" s="6"/>
      <c r="AY5197" s="6"/>
      <c r="AZ5197" s="6"/>
      <c r="BA5197" s="6"/>
      <c r="BB5197" s="6"/>
      <c r="BC5197" s="6"/>
    </row>
    <row r="5198">
      <c r="A5198" s="4"/>
      <c r="B5198" s="4"/>
      <c r="C5198" s="4"/>
      <c r="D5198" s="4"/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5"/>
      <c r="Q5198" s="4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/>
      <c r="AD5198" s="6"/>
      <c r="AE5198" s="6"/>
      <c r="AF5198" s="6"/>
      <c r="AG5198" s="6"/>
      <c r="AH5198" s="6"/>
      <c r="AI5198" s="6"/>
      <c r="AJ5198" s="6"/>
      <c r="AK5198" s="6"/>
      <c r="AL5198" s="6"/>
      <c r="AM5198" s="6"/>
      <c r="AN5198" s="6"/>
      <c r="AO5198" s="6"/>
      <c r="AP5198" s="6"/>
      <c r="AQ5198" s="6"/>
      <c r="AR5198" s="6"/>
      <c r="AS5198" s="6"/>
      <c r="AT5198" s="6"/>
      <c r="AU5198" s="6"/>
      <c r="AV5198" s="6"/>
      <c r="AW5198" s="6"/>
      <c r="AX5198" s="6"/>
      <c r="AY5198" s="6"/>
      <c r="AZ5198" s="6"/>
      <c r="BA5198" s="6"/>
      <c r="BB5198" s="6"/>
      <c r="BC5198" s="6"/>
    </row>
    <row r="5199">
      <c r="A5199" s="4"/>
      <c r="B5199" s="4"/>
      <c r="C5199" s="4"/>
      <c r="D5199" s="4"/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5"/>
      <c r="Q5199" s="4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6"/>
      <c r="AD5199" s="6"/>
      <c r="AE5199" s="6"/>
      <c r="AF5199" s="6"/>
      <c r="AG5199" s="6"/>
      <c r="AH5199" s="6"/>
      <c r="AI5199" s="6"/>
      <c r="AJ5199" s="6"/>
      <c r="AK5199" s="6"/>
      <c r="AL5199" s="6"/>
      <c r="AM5199" s="6"/>
      <c r="AN5199" s="6"/>
      <c r="AO5199" s="6"/>
      <c r="AP5199" s="6"/>
      <c r="AQ5199" s="6"/>
      <c r="AR5199" s="6"/>
      <c r="AS5199" s="6"/>
      <c r="AT5199" s="6"/>
      <c r="AU5199" s="6"/>
      <c r="AV5199" s="6"/>
      <c r="AW5199" s="6"/>
      <c r="AX5199" s="6"/>
      <c r="AY5199" s="6"/>
      <c r="AZ5199" s="6"/>
      <c r="BA5199" s="6"/>
      <c r="BB5199" s="6"/>
      <c r="BC5199" s="6"/>
    </row>
    <row r="5200">
      <c r="A5200" s="4"/>
      <c r="B5200" s="4"/>
      <c r="C5200" s="4"/>
      <c r="D5200" s="4"/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5"/>
      <c r="Q5200" s="4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/>
      <c r="AD5200" s="6"/>
      <c r="AE5200" s="6"/>
      <c r="AF5200" s="6"/>
      <c r="AG5200" s="6"/>
      <c r="AH5200" s="6"/>
      <c r="AI5200" s="6"/>
      <c r="AJ5200" s="6"/>
      <c r="AK5200" s="6"/>
      <c r="AL5200" s="6"/>
      <c r="AM5200" s="6"/>
      <c r="AN5200" s="6"/>
      <c r="AO5200" s="6"/>
      <c r="AP5200" s="6"/>
      <c r="AQ5200" s="6"/>
      <c r="AR5200" s="6"/>
      <c r="AS5200" s="6"/>
      <c r="AT5200" s="6"/>
      <c r="AU5200" s="6"/>
      <c r="AV5200" s="6"/>
      <c r="AW5200" s="6"/>
      <c r="AX5200" s="6"/>
      <c r="AY5200" s="6"/>
      <c r="AZ5200" s="6"/>
      <c r="BA5200" s="6"/>
      <c r="BB5200" s="6"/>
      <c r="BC5200" s="6"/>
    </row>
    <row r="5201">
      <c r="A5201" s="4"/>
      <c r="B5201" s="4"/>
      <c r="C5201" s="4"/>
      <c r="D5201" s="4"/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5"/>
      <c r="Q5201" s="4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/>
      <c r="AD5201" s="6"/>
      <c r="AE5201" s="6"/>
      <c r="AF5201" s="6"/>
      <c r="AG5201" s="6"/>
      <c r="AH5201" s="6"/>
      <c r="AI5201" s="6"/>
      <c r="AJ5201" s="6"/>
      <c r="AK5201" s="6"/>
      <c r="AL5201" s="6"/>
      <c r="AM5201" s="6"/>
      <c r="AN5201" s="6"/>
      <c r="AO5201" s="6"/>
      <c r="AP5201" s="6"/>
      <c r="AQ5201" s="6"/>
      <c r="AR5201" s="6"/>
      <c r="AS5201" s="6"/>
      <c r="AT5201" s="6"/>
      <c r="AU5201" s="6"/>
      <c r="AV5201" s="6"/>
      <c r="AW5201" s="6"/>
      <c r="AX5201" s="6"/>
      <c r="AY5201" s="6"/>
      <c r="AZ5201" s="6"/>
      <c r="BA5201" s="6"/>
      <c r="BB5201" s="6"/>
      <c r="BC5201" s="6"/>
    </row>
    <row r="5202">
      <c r="A5202" s="4"/>
      <c r="B5202" s="4"/>
      <c r="C5202" s="4"/>
      <c r="D5202" s="4"/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5"/>
      <c r="Q5202" s="4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/>
      <c r="AD5202" s="6"/>
      <c r="AE5202" s="6"/>
      <c r="AF5202" s="6"/>
      <c r="AG5202" s="6"/>
      <c r="AH5202" s="6"/>
      <c r="AI5202" s="6"/>
      <c r="AJ5202" s="6"/>
      <c r="AK5202" s="6"/>
      <c r="AL5202" s="6"/>
      <c r="AM5202" s="6"/>
      <c r="AN5202" s="6"/>
      <c r="AO5202" s="6"/>
      <c r="AP5202" s="6"/>
      <c r="AQ5202" s="6"/>
      <c r="AR5202" s="6"/>
      <c r="AS5202" s="6"/>
      <c r="AT5202" s="6"/>
      <c r="AU5202" s="6"/>
      <c r="AV5202" s="6"/>
      <c r="AW5202" s="6"/>
      <c r="AX5202" s="6"/>
      <c r="AY5202" s="6"/>
      <c r="AZ5202" s="6"/>
      <c r="BA5202" s="6"/>
      <c r="BB5202" s="6"/>
      <c r="BC5202" s="6"/>
    </row>
    <row r="5203">
      <c r="A5203" s="4"/>
      <c r="B5203" s="4"/>
      <c r="C5203" s="4"/>
      <c r="D5203" s="4"/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5"/>
      <c r="Q5203" s="4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6"/>
      <c r="AD5203" s="6"/>
      <c r="AE5203" s="6"/>
      <c r="AF5203" s="6"/>
      <c r="AG5203" s="6"/>
      <c r="AH5203" s="6"/>
      <c r="AI5203" s="6"/>
      <c r="AJ5203" s="6"/>
      <c r="AK5203" s="6"/>
      <c r="AL5203" s="6"/>
      <c r="AM5203" s="6"/>
      <c r="AN5203" s="6"/>
      <c r="AO5203" s="6"/>
      <c r="AP5203" s="6"/>
      <c r="AQ5203" s="6"/>
      <c r="AR5203" s="6"/>
      <c r="AS5203" s="6"/>
      <c r="AT5203" s="6"/>
      <c r="AU5203" s="6"/>
      <c r="AV5203" s="6"/>
      <c r="AW5203" s="6"/>
      <c r="AX5203" s="6"/>
      <c r="AY5203" s="6"/>
      <c r="AZ5203" s="6"/>
      <c r="BA5203" s="6"/>
      <c r="BB5203" s="6"/>
      <c r="BC5203" s="6"/>
    </row>
    <row r="5204">
      <c r="A5204" s="4"/>
      <c r="B5204" s="4"/>
      <c r="C5204" s="4"/>
      <c r="D5204" s="4"/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5"/>
      <c r="Q5204" s="4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  <c r="AC5204" s="6"/>
      <c r="AD5204" s="6"/>
      <c r="AE5204" s="6"/>
      <c r="AF5204" s="6"/>
      <c r="AG5204" s="6"/>
      <c r="AH5204" s="6"/>
      <c r="AI5204" s="6"/>
      <c r="AJ5204" s="6"/>
      <c r="AK5204" s="6"/>
      <c r="AL5204" s="6"/>
      <c r="AM5204" s="6"/>
      <c r="AN5204" s="6"/>
      <c r="AO5204" s="6"/>
      <c r="AP5204" s="6"/>
      <c r="AQ5204" s="6"/>
      <c r="AR5204" s="6"/>
      <c r="AS5204" s="6"/>
      <c r="AT5204" s="6"/>
      <c r="AU5204" s="6"/>
      <c r="AV5204" s="6"/>
      <c r="AW5204" s="6"/>
      <c r="AX5204" s="6"/>
      <c r="AY5204" s="6"/>
      <c r="AZ5204" s="6"/>
      <c r="BA5204" s="6"/>
      <c r="BB5204" s="6"/>
      <c r="BC5204" s="6"/>
    </row>
    <row r="5205">
      <c r="A5205" s="4"/>
      <c r="B5205" s="4"/>
      <c r="C5205" s="4"/>
      <c r="D5205" s="4"/>
      <c r="E5205" s="4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5"/>
      <c r="Q5205" s="4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/>
      <c r="AD5205" s="6"/>
      <c r="AE5205" s="6"/>
      <c r="AF5205" s="6"/>
      <c r="AG5205" s="6"/>
      <c r="AH5205" s="6"/>
      <c r="AI5205" s="6"/>
      <c r="AJ5205" s="6"/>
      <c r="AK5205" s="6"/>
      <c r="AL5205" s="6"/>
      <c r="AM5205" s="6"/>
      <c r="AN5205" s="6"/>
      <c r="AO5205" s="6"/>
      <c r="AP5205" s="6"/>
      <c r="AQ5205" s="6"/>
      <c r="AR5205" s="6"/>
      <c r="AS5205" s="6"/>
      <c r="AT5205" s="6"/>
      <c r="AU5205" s="6"/>
      <c r="AV5205" s="6"/>
      <c r="AW5205" s="6"/>
      <c r="AX5205" s="6"/>
      <c r="AY5205" s="6"/>
      <c r="AZ5205" s="6"/>
      <c r="BA5205" s="6"/>
      <c r="BB5205" s="6"/>
      <c r="BC5205" s="6"/>
    </row>
    <row r="5206">
      <c r="A5206" s="4"/>
      <c r="B5206" s="4"/>
      <c r="C5206" s="4"/>
      <c r="D5206" s="4"/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5"/>
      <c r="Q5206" s="4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/>
      <c r="AD5206" s="6"/>
      <c r="AE5206" s="6"/>
      <c r="AF5206" s="6"/>
      <c r="AG5206" s="6"/>
      <c r="AH5206" s="6"/>
      <c r="AI5206" s="6"/>
      <c r="AJ5206" s="6"/>
      <c r="AK5206" s="6"/>
      <c r="AL5206" s="6"/>
      <c r="AM5206" s="6"/>
      <c r="AN5206" s="6"/>
      <c r="AO5206" s="6"/>
      <c r="AP5206" s="6"/>
      <c r="AQ5206" s="6"/>
      <c r="AR5206" s="6"/>
      <c r="AS5206" s="6"/>
      <c r="AT5206" s="6"/>
      <c r="AU5206" s="6"/>
      <c r="AV5206" s="6"/>
      <c r="AW5206" s="6"/>
      <c r="AX5206" s="6"/>
      <c r="AY5206" s="6"/>
      <c r="AZ5206" s="6"/>
      <c r="BA5206" s="6"/>
      <c r="BB5206" s="6"/>
      <c r="BC5206" s="6"/>
    </row>
    <row r="5207">
      <c r="A5207" s="4"/>
      <c r="B5207" s="4"/>
      <c r="C5207" s="4"/>
      <c r="D5207" s="4"/>
      <c r="E5207" s="4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5"/>
      <c r="Q5207" s="4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6"/>
      <c r="AD5207" s="6"/>
      <c r="AE5207" s="6"/>
      <c r="AF5207" s="6"/>
      <c r="AG5207" s="6"/>
      <c r="AH5207" s="6"/>
      <c r="AI5207" s="6"/>
      <c r="AJ5207" s="6"/>
      <c r="AK5207" s="6"/>
      <c r="AL5207" s="6"/>
      <c r="AM5207" s="6"/>
      <c r="AN5207" s="6"/>
      <c r="AO5207" s="6"/>
      <c r="AP5207" s="6"/>
      <c r="AQ5207" s="6"/>
      <c r="AR5207" s="6"/>
      <c r="AS5207" s="6"/>
      <c r="AT5207" s="6"/>
      <c r="AU5207" s="6"/>
      <c r="AV5207" s="6"/>
      <c r="AW5207" s="6"/>
      <c r="AX5207" s="6"/>
      <c r="AY5207" s="6"/>
      <c r="AZ5207" s="6"/>
      <c r="BA5207" s="6"/>
      <c r="BB5207" s="6"/>
      <c r="BC5207" s="6"/>
    </row>
    <row r="5208">
      <c r="A5208" s="4"/>
      <c r="B5208" s="4"/>
      <c r="C5208" s="4"/>
      <c r="D5208" s="4"/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5"/>
      <c r="Q5208" s="4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6"/>
      <c r="AD5208" s="6"/>
      <c r="AE5208" s="6"/>
      <c r="AF5208" s="6"/>
      <c r="AG5208" s="6"/>
      <c r="AH5208" s="6"/>
      <c r="AI5208" s="6"/>
      <c r="AJ5208" s="6"/>
      <c r="AK5208" s="6"/>
      <c r="AL5208" s="6"/>
      <c r="AM5208" s="6"/>
      <c r="AN5208" s="6"/>
      <c r="AO5208" s="6"/>
      <c r="AP5208" s="6"/>
      <c r="AQ5208" s="6"/>
      <c r="AR5208" s="6"/>
      <c r="AS5208" s="6"/>
      <c r="AT5208" s="6"/>
      <c r="AU5208" s="6"/>
      <c r="AV5208" s="6"/>
      <c r="AW5208" s="6"/>
      <c r="AX5208" s="6"/>
      <c r="AY5208" s="6"/>
      <c r="AZ5208" s="6"/>
      <c r="BA5208" s="6"/>
      <c r="BB5208" s="6"/>
      <c r="BC5208" s="6"/>
    </row>
    <row r="5209">
      <c r="A5209" s="4"/>
      <c r="B5209" s="4"/>
      <c r="C5209" s="4"/>
      <c r="D5209" s="4"/>
      <c r="E5209" s="4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5"/>
      <c r="Q5209" s="4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  <c r="AC5209" s="6"/>
      <c r="AD5209" s="6"/>
      <c r="AE5209" s="6"/>
      <c r="AF5209" s="6"/>
      <c r="AG5209" s="6"/>
      <c r="AH5209" s="6"/>
      <c r="AI5209" s="6"/>
      <c r="AJ5209" s="6"/>
      <c r="AK5209" s="6"/>
      <c r="AL5209" s="6"/>
      <c r="AM5209" s="6"/>
      <c r="AN5209" s="6"/>
      <c r="AO5209" s="6"/>
      <c r="AP5209" s="6"/>
      <c r="AQ5209" s="6"/>
      <c r="AR5209" s="6"/>
      <c r="AS5209" s="6"/>
      <c r="AT5209" s="6"/>
      <c r="AU5209" s="6"/>
      <c r="AV5209" s="6"/>
      <c r="AW5209" s="6"/>
      <c r="AX5209" s="6"/>
      <c r="AY5209" s="6"/>
      <c r="AZ5209" s="6"/>
      <c r="BA5209" s="6"/>
      <c r="BB5209" s="6"/>
      <c r="BC5209" s="6"/>
    </row>
    <row r="5210">
      <c r="A5210" s="4"/>
      <c r="B5210" s="4"/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5"/>
      <c r="Q5210" s="4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6"/>
      <c r="AD5210" s="6"/>
      <c r="AE5210" s="6"/>
      <c r="AF5210" s="6"/>
      <c r="AG5210" s="6"/>
      <c r="AH5210" s="6"/>
      <c r="AI5210" s="6"/>
      <c r="AJ5210" s="6"/>
      <c r="AK5210" s="6"/>
      <c r="AL5210" s="6"/>
      <c r="AM5210" s="6"/>
      <c r="AN5210" s="6"/>
      <c r="AO5210" s="6"/>
      <c r="AP5210" s="6"/>
      <c r="AQ5210" s="6"/>
      <c r="AR5210" s="6"/>
      <c r="AS5210" s="6"/>
      <c r="AT5210" s="6"/>
      <c r="AU5210" s="6"/>
      <c r="AV5210" s="6"/>
      <c r="AW5210" s="6"/>
      <c r="AX5210" s="6"/>
      <c r="AY5210" s="6"/>
      <c r="AZ5210" s="6"/>
      <c r="BA5210" s="6"/>
      <c r="BB5210" s="6"/>
      <c r="BC5210" s="6"/>
    </row>
    <row r="5211">
      <c r="A5211" s="4"/>
      <c r="B5211" s="4"/>
      <c r="C5211" s="4"/>
      <c r="D5211" s="4"/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5"/>
      <c r="Q5211" s="4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/>
      <c r="AD5211" s="6"/>
      <c r="AE5211" s="6"/>
      <c r="AF5211" s="6"/>
      <c r="AG5211" s="6"/>
      <c r="AH5211" s="6"/>
      <c r="AI5211" s="6"/>
      <c r="AJ5211" s="6"/>
      <c r="AK5211" s="6"/>
      <c r="AL5211" s="6"/>
      <c r="AM5211" s="6"/>
      <c r="AN5211" s="6"/>
      <c r="AO5211" s="6"/>
      <c r="AP5211" s="6"/>
      <c r="AQ5211" s="6"/>
      <c r="AR5211" s="6"/>
      <c r="AS5211" s="6"/>
      <c r="AT5211" s="6"/>
      <c r="AU5211" s="6"/>
      <c r="AV5211" s="6"/>
      <c r="AW5211" s="6"/>
      <c r="AX5211" s="6"/>
      <c r="AY5211" s="6"/>
      <c r="AZ5211" s="6"/>
      <c r="BA5211" s="6"/>
      <c r="BB5211" s="6"/>
      <c r="BC5211" s="6"/>
    </row>
    <row r="5212">
      <c r="A5212" s="4"/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5"/>
      <c r="Q5212" s="4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/>
      <c r="AD5212" s="6"/>
      <c r="AE5212" s="6"/>
      <c r="AF5212" s="6"/>
      <c r="AG5212" s="6"/>
      <c r="AH5212" s="6"/>
      <c r="AI5212" s="6"/>
      <c r="AJ5212" s="6"/>
      <c r="AK5212" s="6"/>
      <c r="AL5212" s="6"/>
      <c r="AM5212" s="6"/>
      <c r="AN5212" s="6"/>
      <c r="AO5212" s="6"/>
      <c r="AP5212" s="6"/>
      <c r="AQ5212" s="6"/>
      <c r="AR5212" s="6"/>
      <c r="AS5212" s="6"/>
      <c r="AT5212" s="6"/>
      <c r="AU5212" s="6"/>
      <c r="AV5212" s="6"/>
      <c r="AW5212" s="6"/>
      <c r="AX5212" s="6"/>
      <c r="AY5212" s="6"/>
      <c r="AZ5212" s="6"/>
      <c r="BA5212" s="6"/>
      <c r="BB5212" s="6"/>
      <c r="BC5212" s="6"/>
    </row>
    <row r="5213">
      <c r="A5213" s="4"/>
      <c r="B5213" s="4"/>
      <c r="C5213" s="4"/>
      <c r="D5213" s="4"/>
      <c r="E5213" s="4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5"/>
      <c r="Q5213" s="4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  <c r="AC5213" s="6"/>
      <c r="AD5213" s="6"/>
      <c r="AE5213" s="6"/>
      <c r="AF5213" s="6"/>
      <c r="AG5213" s="6"/>
      <c r="AH5213" s="6"/>
      <c r="AI5213" s="6"/>
      <c r="AJ5213" s="6"/>
      <c r="AK5213" s="6"/>
      <c r="AL5213" s="6"/>
      <c r="AM5213" s="6"/>
      <c r="AN5213" s="6"/>
      <c r="AO5213" s="6"/>
      <c r="AP5213" s="6"/>
      <c r="AQ5213" s="6"/>
      <c r="AR5213" s="6"/>
      <c r="AS5213" s="6"/>
      <c r="AT5213" s="6"/>
      <c r="AU5213" s="6"/>
      <c r="AV5213" s="6"/>
      <c r="AW5213" s="6"/>
      <c r="AX5213" s="6"/>
      <c r="AY5213" s="6"/>
      <c r="AZ5213" s="6"/>
      <c r="BA5213" s="6"/>
      <c r="BB5213" s="6"/>
      <c r="BC5213" s="6"/>
    </row>
    <row r="5214">
      <c r="A5214" s="4"/>
      <c r="B5214" s="4"/>
      <c r="C5214" s="4"/>
      <c r="D5214" s="4"/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5"/>
      <c r="Q5214" s="4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6"/>
      <c r="AD5214" s="6"/>
      <c r="AE5214" s="6"/>
      <c r="AF5214" s="6"/>
      <c r="AG5214" s="6"/>
      <c r="AH5214" s="6"/>
      <c r="AI5214" s="6"/>
      <c r="AJ5214" s="6"/>
      <c r="AK5214" s="6"/>
      <c r="AL5214" s="6"/>
      <c r="AM5214" s="6"/>
      <c r="AN5214" s="6"/>
      <c r="AO5214" s="6"/>
      <c r="AP5214" s="6"/>
      <c r="AQ5214" s="6"/>
      <c r="AR5214" s="6"/>
      <c r="AS5214" s="6"/>
      <c r="AT5214" s="6"/>
      <c r="AU5214" s="6"/>
      <c r="AV5214" s="6"/>
      <c r="AW5214" s="6"/>
      <c r="AX5214" s="6"/>
      <c r="AY5214" s="6"/>
      <c r="AZ5214" s="6"/>
      <c r="BA5214" s="6"/>
      <c r="BB5214" s="6"/>
      <c r="BC5214" s="6"/>
    </row>
    <row r="5215">
      <c r="A5215" s="4"/>
      <c r="B5215" s="4"/>
      <c r="C5215" s="4"/>
      <c r="D5215" s="4"/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5"/>
      <c r="Q5215" s="4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6"/>
      <c r="AD5215" s="6"/>
      <c r="AE5215" s="6"/>
      <c r="AF5215" s="6"/>
      <c r="AG5215" s="6"/>
      <c r="AH5215" s="6"/>
      <c r="AI5215" s="6"/>
      <c r="AJ5215" s="6"/>
      <c r="AK5215" s="6"/>
      <c r="AL5215" s="6"/>
      <c r="AM5215" s="6"/>
      <c r="AN5215" s="6"/>
      <c r="AO5215" s="6"/>
      <c r="AP5215" s="6"/>
      <c r="AQ5215" s="6"/>
      <c r="AR5215" s="6"/>
      <c r="AS5215" s="6"/>
      <c r="AT5215" s="6"/>
      <c r="AU5215" s="6"/>
      <c r="AV5215" s="6"/>
      <c r="AW5215" s="6"/>
      <c r="AX5215" s="6"/>
      <c r="AY5215" s="6"/>
      <c r="AZ5215" s="6"/>
      <c r="BA5215" s="6"/>
      <c r="BB5215" s="6"/>
      <c r="BC5215" s="6"/>
    </row>
    <row r="5216">
      <c r="A5216" s="4"/>
      <c r="B5216" s="4"/>
      <c r="C5216" s="4"/>
      <c r="D5216" s="4"/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5"/>
      <c r="Q5216" s="4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/>
      <c r="AD5216" s="6"/>
      <c r="AE5216" s="6"/>
      <c r="AF5216" s="6"/>
      <c r="AG5216" s="6"/>
      <c r="AH5216" s="6"/>
      <c r="AI5216" s="6"/>
      <c r="AJ5216" s="6"/>
      <c r="AK5216" s="6"/>
      <c r="AL5216" s="6"/>
      <c r="AM5216" s="6"/>
      <c r="AN5216" s="6"/>
      <c r="AO5216" s="6"/>
      <c r="AP5216" s="6"/>
      <c r="AQ5216" s="6"/>
      <c r="AR5216" s="6"/>
      <c r="AS5216" s="6"/>
      <c r="AT5216" s="6"/>
      <c r="AU5216" s="6"/>
      <c r="AV5216" s="6"/>
      <c r="AW5216" s="6"/>
      <c r="AX5216" s="6"/>
      <c r="AY5216" s="6"/>
      <c r="AZ5216" s="6"/>
      <c r="BA5216" s="6"/>
      <c r="BB5216" s="6"/>
      <c r="BC5216" s="6"/>
    </row>
    <row r="5217">
      <c r="A5217" s="4"/>
      <c r="B5217" s="4"/>
      <c r="C5217" s="4"/>
      <c r="D5217" s="4"/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5"/>
      <c r="Q5217" s="4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/>
      <c r="AD5217" s="6"/>
      <c r="AE5217" s="6"/>
      <c r="AF5217" s="6"/>
      <c r="AG5217" s="6"/>
      <c r="AH5217" s="6"/>
      <c r="AI5217" s="6"/>
      <c r="AJ5217" s="6"/>
      <c r="AK5217" s="6"/>
      <c r="AL5217" s="6"/>
      <c r="AM5217" s="6"/>
      <c r="AN5217" s="6"/>
      <c r="AO5217" s="6"/>
      <c r="AP5217" s="6"/>
      <c r="AQ5217" s="6"/>
      <c r="AR5217" s="6"/>
      <c r="AS5217" s="6"/>
      <c r="AT5217" s="6"/>
      <c r="AU5217" s="6"/>
      <c r="AV5217" s="6"/>
      <c r="AW5217" s="6"/>
      <c r="AX5217" s="6"/>
      <c r="AY5217" s="6"/>
      <c r="AZ5217" s="6"/>
      <c r="BA5217" s="6"/>
      <c r="BB5217" s="6"/>
      <c r="BC5217" s="6"/>
    </row>
    <row r="5218">
      <c r="A5218" s="4"/>
      <c r="B5218" s="4"/>
      <c r="C5218" s="4"/>
      <c r="D5218" s="4"/>
      <c r="E5218" s="4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5"/>
      <c r="Q5218" s="4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/>
      <c r="AD5218" s="6"/>
      <c r="AE5218" s="6"/>
      <c r="AF5218" s="6"/>
      <c r="AG5218" s="6"/>
      <c r="AH5218" s="6"/>
      <c r="AI5218" s="6"/>
      <c r="AJ5218" s="6"/>
      <c r="AK5218" s="6"/>
      <c r="AL5218" s="6"/>
      <c r="AM5218" s="6"/>
      <c r="AN5218" s="6"/>
      <c r="AO5218" s="6"/>
      <c r="AP5218" s="6"/>
      <c r="AQ5218" s="6"/>
      <c r="AR5218" s="6"/>
      <c r="AS5218" s="6"/>
      <c r="AT5218" s="6"/>
      <c r="AU5218" s="6"/>
      <c r="AV5218" s="6"/>
      <c r="AW5218" s="6"/>
      <c r="AX5218" s="6"/>
      <c r="AY5218" s="6"/>
      <c r="AZ5218" s="6"/>
      <c r="BA5218" s="6"/>
      <c r="BB5218" s="6"/>
      <c r="BC5218" s="6"/>
    </row>
    <row r="5219">
      <c r="A5219" s="4"/>
      <c r="B5219" s="4"/>
      <c r="C5219" s="4"/>
      <c r="D5219" s="4"/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5"/>
      <c r="Q5219" s="4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/>
      <c r="AD5219" s="6"/>
      <c r="AE5219" s="6"/>
      <c r="AF5219" s="6"/>
      <c r="AG5219" s="6"/>
      <c r="AH5219" s="6"/>
      <c r="AI5219" s="6"/>
      <c r="AJ5219" s="6"/>
      <c r="AK5219" s="6"/>
      <c r="AL5219" s="6"/>
      <c r="AM5219" s="6"/>
      <c r="AN5219" s="6"/>
      <c r="AO5219" s="6"/>
      <c r="AP5219" s="6"/>
      <c r="AQ5219" s="6"/>
      <c r="AR5219" s="6"/>
      <c r="AS5219" s="6"/>
      <c r="AT5219" s="6"/>
      <c r="AU5219" s="6"/>
      <c r="AV5219" s="6"/>
      <c r="AW5219" s="6"/>
      <c r="AX5219" s="6"/>
      <c r="AY5219" s="6"/>
      <c r="AZ5219" s="6"/>
      <c r="BA5219" s="6"/>
      <c r="BB5219" s="6"/>
      <c r="BC5219" s="6"/>
    </row>
    <row r="5220">
      <c r="A5220" s="4"/>
      <c r="B5220" s="4"/>
      <c r="C5220" s="4"/>
      <c r="D5220" s="4"/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5"/>
      <c r="Q5220" s="4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  <c r="AC5220" s="6"/>
      <c r="AD5220" s="6"/>
      <c r="AE5220" s="6"/>
      <c r="AF5220" s="6"/>
      <c r="AG5220" s="6"/>
      <c r="AH5220" s="6"/>
      <c r="AI5220" s="6"/>
      <c r="AJ5220" s="6"/>
      <c r="AK5220" s="6"/>
      <c r="AL5220" s="6"/>
      <c r="AM5220" s="6"/>
      <c r="AN5220" s="6"/>
      <c r="AO5220" s="6"/>
      <c r="AP5220" s="6"/>
      <c r="AQ5220" s="6"/>
      <c r="AR5220" s="6"/>
      <c r="AS5220" s="6"/>
      <c r="AT5220" s="6"/>
      <c r="AU5220" s="6"/>
      <c r="AV5220" s="6"/>
      <c r="AW5220" s="6"/>
      <c r="AX5220" s="6"/>
      <c r="AY5220" s="6"/>
      <c r="AZ5220" s="6"/>
      <c r="BA5220" s="6"/>
      <c r="BB5220" s="6"/>
      <c r="BC5220" s="6"/>
    </row>
    <row r="5221">
      <c r="A5221" s="4"/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5"/>
      <c r="Q5221" s="4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/>
      <c r="AD5221" s="6"/>
      <c r="AE5221" s="6"/>
      <c r="AF5221" s="6"/>
      <c r="AG5221" s="6"/>
      <c r="AH5221" s="6"/>
      <c r="AI5221" s="6"/>
      <c r="AJ5221" s="6"/>
      <c r="AK5221" s="6"/>
      <c r="AL5221" s="6"/>
      <c r="AM5221" s="6"/>
      <c r="AN5221" s="6"/>
      <c r="AO5221" s="6"/>
      <c r="AP5221" s="6"/>
      <c r="AQ5221" s="6"/>
      <c r="AR5221" s="6"/>
      <c r="AS5221" s="6"/>
      <c r="AT5221" s="6"/>
      <c r="AU5221" s="6"/>
      <c r="AV5221" s="6"/>
      <c r="AW5221" s="6"/>
      <c r="AX5221" s="6"/>
      <c r="AY5221" s="6"/>
      <c r="AZ5221" s="6"/>
      <c r="BA5221" s="6"/>
      <c r="BB5221" s="6"/>
      <c r="BC5221" s="6"/>
    </row>
    <row r="5222">
      <c r="A5222" s="4"/>
      <c r="B5222" s="4"/>
      <c r="C5222" s="4"/>
      <c r="D5222" s="4"/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5"/>
      <c r="Q5222" s="4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/>
      <c r="AD5222" s="6"/>
      <c r="AE5222" s="6"/>
      <c r="AF5222" s="6"/>
      <c r="AG5222" s="6"/>
      <c r="AH5222" s="6"/>
      <c r="AI5222" s="6"/>
      <c r="AJ5222" s="6"/>
      <c r="AK5222" s="6"/>
      <c r="AL5222" s="6"/>
      <c r="AM5222" s="6"/>
      <c r="AN5222" s="6"/>
      <c r="AO5222" s="6"/>
      <c r="AP5222" s="6"/>
      <c r="AQ5222" s="6"/>
      <c r="AR5222" s="6"/>
      <c r="AS5222" s="6"/>
      <c r="AT5222" s="6"/>
      <c r="AU5222" s="6"/>
      <c r="AV5222" s="6"/>
      <c r="AW5222" s="6"/>
      <c r="AX5222" s="6"/>
      <c r="AY5222" s="6"/>
      <c r="AZ5222" s="6"/>
      <c r="BA5222" s="6"/>
      <c r="BB5222" s="6"/>
      <c r="BC5222" s="6"/>
    </row>
    <row r="5223">
      <c r="A5223" s="4"/>
      <c r="B5223" s="4"/>
      <c r="C5223" s="4"/>
      <c r="D5223" s="4"/>
      <c r="E5223" s="4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5"/>
      <c r="Q5223" s="4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6"/>
      <c r="AC5223" s="6"/>
      <c r="AD5223" s="6"/>
      <c r="AE5223" s="6"/>
      <c r="AF5223" s="6"/>
      <c r="AG5223" s="6"/>
      <c r="AH5223" s="6"/>
      <c r="AI5223" s="6"/>
      <c r="AJ5223" s="6"/>
      <c r="AK5223" s="6"/>
      <c r="AL5223" s="6"/>
      <c r="AM5223" s="6"/>
      <c r="AN5223" s="6"/>
      <c r="AO5223" s="6"/>
      <c r="AP5223" s="6"/>
      <c r="AQ5223" s="6"/>
      <c r="AR5223" s="6"/>
      <c r="AS5223" s="6"/>
      <c r="AT5223" s="6"/>
      <c r="AU5223" s="6"/>
      <c r="AV5223" s="6"/>
      <c r="AW5223" s="6"/>
      <c r="AX5223" s="6"/>
      <c r="AY5223" s="6"/>
      <c r="AZ5223" s="6"/>
      <c r="BA5223" s="6"/>
      <c r="BB5223" s="6"/>
      <c r="BC5223" s="6"/>
    </row>
    <row r="5224">
      <c r="A5224" s="4"/>
      <c r="B5224" s="4"/>
      <c r="C5224" s="4"/>
      <c r="D5224" s="4"/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5"/>
      <c r="Q5224" s="4"/>
      <c r="R5224" s="6"/>
      <c r="S5224" s="6"/>
      <c r="T5224" s="6"/>
      <c r="U5224" s="6"/>
      <c r="V5224" s="6"/>
      <c r="W5224" s="6"/>
      <c r="X5224" s="6"/>
      <c r="Y5224" s="6"/>
      <c r="Z5224" s="6"/>
      <c r="AA5224" s="6"/>
      <c r="AB5224" s="6"/>
      <c r="AC5224" s="6"/>
      <c r="AD5224" s="6"/>
      <c r="AE5224" s="6"/>
      <c r="AF5224" s="6"/>
      <c r="AG5224" s="6"/>
      <c r="AH5224" s="6"/>
      <c r="AI5224" s="6"/>
      <c r="AJ5224" s="6"/>
      <c r="AK5224" s="6"/>
      <c r="AL5224" s="6"/>
      <c r="AM5224" s="6"/>
      <c r="AN5224" s="6"/>
      <c r="AO5224" s="6"/>
      <c r="AP5224" s="6"/>
      <c r="AQ5224" s="6"/>
      <c r="AR5224" s="6"/>
      <c r="AS5224" s="6"/>
      <c r="AT5224" s="6"/>
      <c r="AU5224" s="6"/>
      <c r="AV5224" s="6"/>
      <c r="AW5224" s="6"/>
      <c r="AX5224" s="6"/>
      <c r="AY5224" s="6"/>
      <c r="AZ5224" s="6"/>
      <c r="BA5224" s="6"/>
      <c r="BB5224" s="6"/>
      <c r="BC5224" s="6"/>
    </row>
    <row r="5225">
      <c r="A5225" s="4"/>
      <c r="B5225" s="4"/>
      <c r="C5225" s="4"/>
      <c r="D5225" s="4"/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5"/>
      <c r="Q5225" s="4"/>
      <c r="R5225" s="6"/>
      <c r="S5225" s="6"/>
      <c r="T5225" s="6"/>
      <c r="U5225" s="6"/>
      <c r="V5225" s="6"/>
      <c r="W5225" s="6"/>
      <c r="X5225" s="6"/>
      <c r="Y5225" s="6"/>
      <c r="Z5225" s="6"/>
      <c r="AA5225" s="6"/>
      <c r="AB5225" s="6"/>
      <c r="AC5225" s="6"/>
      <c r="AD5225" s="6"/>
      <c r="AE5225" s="6"/>
      <c r="AF5225" s="6"/>
      <c r="AG5225" s="6"/>
      <c r="AH5225" s="6"/>
      <c r="AI5225" s="6"/>
      <c r="AJ5225" s="6"/>
      <c r="AK5225" s="6"/>
      <c r="AL5225" s="6"/>
      <c r="AM5225" s="6"/>
      <c r="AN5225" s="6"/>
      <c r="AO5225" s="6"/>
      <c r="AP5225" s="6"/>
      <c r="AQ5225" s="6"/>
      <c r="AR5225" s="6"/>
      <c r="AS5225" s="6"/>
      <c r="AT5225" s="6"/>
      <c r="AU5225" s="6"/>
      <c r="AV5225" s="6"/>
      <c r="AW5225" s="6"/>
      <c r="AX5225" s="6"/>
      <c r="AY5225" s="6"/>
      <c r="AZ5225" s="6"/>
      <c r="BA5225" s="6"/>
      <c r="BB5225" s="6"/>
      <c r="BC5225" s="6"/>
    </row>
    <row r="5226">
      <c r="A5226" s="4"/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5"/>
      <c r="Q5226" s="4"/>
      <c r="R5226" s="6"/>
      <c r="S5226" s="6"/>
      <c r="T5226" s="6"/>
      <c r="U5226" s="6"/>
      <c r="V5226" s="6"/>
      <c r="W5226" s="6"/>
      <c r="X5226" s="6"/>
      <c r="Y5226" s="6"/>
      <c r="Z5226" s="6"/>
      <c r="AA5226" s="6"/>
      <c r="AB5226" s="6"/>
      <c r="AC5226" s="6"/>
      <c r="AD5226" s="6"/>
      <c r="AE5226" s="6"/>
      <c r="AF5226" s="6"/>
      <c r="AG5226" s="6"/>
      <c r="AH5226" s="6"/>
      <c r="AI5226" s="6"/>
      <c r="AJ5226" s="6"/>
      <c r="AK5226" s="6"/>
      <c r="AL5226" s="6"/>
      <c r="AM5226" s="6"/>
      <c r="AN5226" s="6"/>
      <c r="AO5226" s="6"/>
      <c r="AP5226" s="6"/>
      <c r="AQ5226" s="6"/>
      <c r="AR5226" s="6"/>
      <c r="AS5226" s="6"/>
      <c r="AT5226" s="6"/>
      <c r="AU5226" s="6"/>
      <c r="AV5226" s="6"/>
      <c r="AW5226" s="6"/>
      <c r="AX5226" s="6"/>
      <c r="AY5226" s="6"/>
      <c r="AZ5226" s="6"/>
      <c r="BA5226" s="6"/>
      <c r="BB5226" s="6"/>
      <c r="BC5226" s="6"/>
    </row>
    <row r="5227">
      <c r="A5227" s="4"/>
      <c r="B5227" s="4"/>
      <c r="C5227" s="4"/>
      <c r="D5227" s="4"/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5"/>
      <c r="Q5227" s="4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  <c r="AC5227" s="6"/>
      <c r="AD5227" s="6"/>
      <c r="AE5227" s="6"/>
      <c r="AF5227" s="6"/>
      <c r="AG5227" s="6"/>
      <c r="AH5227" s="6"/>
      <c r="AI5227" s="6"/>
      <c r="AJ5227" s="6"/>
      <c r="AK5227" s="6"/>
      <c r="AL5227" s="6"/>
      <c r="AM5227" s="6"/>
      <c r="AN5227" s="6"/>
      <c r="AO5227" s="6"/>
      <c r="AP5227" s="6"/>
      <c r="AQ5227" s="6"/>
      <c r="AR5227" s="6"/>
      <c r="AS5227" s="6"/>
      <c r="AT5227" s="6"/>
      <c r="AU5227" s="6"/>
      <c r="AV5227" s="6"/>
      <c r="AW5227" s="6"/>
      <c r="AX5227" s="6"/>
      <c r="AY5227" s="6"/>
      <c r="AZ5227" s="6"/>
      <c r="BA5227" s="6"/>
      <c r="BB5227" s="6"/>
      <c r="BC5227" s="6"/>
    </row>
    <row r="5228">
      <c r="A5228" s="4"/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5"/>
      <c r="Q5228" s="4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  <c r="AC5228" s="6"/>
      <c r="AD5228" s="6"/>
      <c r="AE5228" s="6"/>
      <c r="AF5228" s="6"/>
      <c r="AG5228" s="6"/>
      <c r="AH5228" s="6"/>
      <c r="AI5228" s="6"/>
      <c r="AJ5228" s="6"/>
      <c r="AK5228" s="6"/>
      <c r="AL5228" s="6"/>
      <c r="AM5228" s="6"/>
      <c r="AN5228" s="6"/>
      <c r="AO5228" s="6"/>
      <c r="AP5228" s="6"/>
      <c r="AQ5228" s="6"/>
      <c r="AR5228" s="6"/>
      <c r="AS5228" s="6"/>
      <c r="AT5228" s="6"/>
      <c r="AU5228" s="6"/>
      <c r="AV5228" s="6"/>
      <c r="AW5228" s="6"/>
      <c r="AX5228" s="6"/>
      <c r="AY5228" s="6"/>
      <c r="AZ5228" s="6"/>
      <c r="BA5228" s="6"/>
      <c r="BB5228" s="6"/>
      <c r="BC5228" s="6"/>
    </row>
    <row r="5229">
      <c r="A5229" s="4"/>
      <c r="B5229" s="4"/>
      <c r="C5229" s="4"/>
      <c r="D5229" s="4"/>
      <c r="E5229" s="4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5"/>
      <c r="Q5229" s="4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  <c r="AC5229" s="6"/>
      <c r="AD5229" s="6"/>
      <c r="AE5229" s="6"/>
      <c r="AF5229" s="6"/>
      <c r="AG5229" s="6"/>
      <c r="AH5229" s="6"/>
      <c r="AI5229" s="6"/>
      <c r="AJ5229" s="6"/>
      <c r="AK5229" s="6"/>
      <c r="AL5229" s="6"/>
      <c r="AM5229" s="6"/>
      <c r="AN5229" s="6"/>
      <c r="AO5229" s="6"/>
      <c r="AP5229" s="6"/>
      <c r="AQ5229" s="6"/>
      <c r="AR5229" s="6"/>
      <c r="AS5229" s="6"/>
      <c r="AT5229" s="6"/>
      <c r="AU5229" s="6"/>
      <c r="AV5229" s="6"/>
      <c r="AW5229" s="6"/>
      <c r="AX5229" s="6"/>
      <c r="AY5229" s="6"/>
      <c r="AZ5229" s="6"/>
      <c r="BA5229" s="6"/>
      <c r="BB5229" s="6"/>
      <c r="BC5229" s="6"/>
    </row>
    <row r="5230">
      <c r="A5230" s="4"/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5"/>
      <c r="Q5230" s="4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/>
      <c r="AC5230" s="6"/>
      <c r="AD5230" s="6"/>
      <c r="AE5230" s="6"/>
      <c r="AF5230" s="6"/>
      <c r="AG5230" s="6"/>
      <c r="AH5230" s="6"/>
      <c r="AI5230" s="6"/>
      <c r="AJ5230" s="6"/>
      <c r="AK5230" s="6"/>
      <c r="AL5230" s="6"/>
      <c r="AM5230" s="6"/>
      <c r="AN5230" s="6"/>
      <c r="AO5230" s="6"/>
      <c r="AP5230" s="6"/>
      <c r="AQ5230" s="6"/>
      <c r="AR5230" s="6"/>
      <c r="AS5230" s="6"/>
      <c r="AT5230" s="6"/>
      <c r="AU5230" s="6"/>
      <c r="AV5230" s="6"/>
      <c r="AW5230" s="6"/>
      <c r="AX5230" s="6"/>
      <c r="AY5230" s="6"/>
      <c r="AZ5230" s="6"/>
      <c r="BA5230" s="6"/>
      <c r="BB5230" s="6"/>
      <c r="BC5230" s="6"/>
    </row>
    <row r="5231">
      <c r="A5231" s="4"/>
      <c r="B5231" s="4"/>
      <c r="C5231" s="4"/>
      <c r="D5231" s="4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5"/>
      <c r="Q5231" s="4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/>
      <c r="AC5231" s="6"/>
      <c r="AD5231" s="6"/>
      <c r="AE5231" s="6"/>
      <c r="AF5231" s="6"/>
      <c r="AG5231" s="6"/>
      <c r="AH5231" s="6"/>
      <c r="AI5231" s="6"/>
      <c r="AJ5231" s="6"/>
      <c r="AK5231" s="6"/>
      <c r="AL5231" s="6"/>
      <c r="AM5231" s="6"/>
      <c r="AN5231" s="6"/>
      <c r="AO5231" s="6"/>
      <c r="AP5231" s="6"/>
      <c r="AQ5231" s="6"/>
      <c r="AR5231" s="6"/>
      <c r="AS5231" s="6"/>
      <c r="AT5231" s="6"/>
      <c r="AU5231" s="6"/>
      <c r="AV5231" s="6"/>
      <c r="AW5231" s="6"/>
      <c r="AX5231" s="6"/>
      <c r="AY5231" s="6"/>
      <c r="AZ5231" s="6"/>
      <c r="BA5231" s="6"/>
      <c r="BB5231" s="6"/>
      <c r="BC5231" s="6"/>
    </row>
    <row r="5232">
      <c r="A5232" s="4"/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5"/>
      <c r="Q5232" s="4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  <c r="AC5232" s="6"/>
      <c r="AD5232" s="6"/>
      <c r="AE5232" s="6"/>
      <c r="AF5232" s="6"/>
      <c r="AG5232" s="6"/>
      <c r="AH5232" s="6"/>
      <c r="AI5232" s="6"/>
      <c r="AJ5232" s="6"/>
      <c r="AK5232" s="6"/>
      <c r="AL5232" s="6"/>
      <c r="AM5232" s="6"/>
      <c r="AN5232" s="6"/>
      <c r="AO5232" s="6"/>
      <c r="AP5232" s="6"/>
      <c r="AQ5232" s="6"/>
      <c r="AR5232" s="6"/>
      <c r="AS5232" s="6"/>
      <c r="AT5232" s="6"/>
      <c r="AU5232" s="6"/>
      <c r="AV5232" s="6"/>
      <c r="AW5232" s="6"/>
      <c r="AX5232" s="6"/>
      <c r="AY5232" s="6"/>
      <c r="AZ5232" s="6"/>
      <c r="BA5232" s="6"/>
      <c r="BB5232" s="6"/>
      <c r="BC5232" s="6"/>
    </row>
    <row r="5233">
      <c r="A5233" s="4"/>
      <c r="B5233" s="4"/>
      <c r="C5233" s="4"/>
      <c r="D5233" s="4"/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5"/>
      <c r="Q5233" s="4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6"/>
      <c r="AD5233" s="6"/>
      <c r="AE5233" s="6"/>
      <c r="AF5233" s="6"/>
      <c r="AG5233" s="6"/>
      <c r="AH5233" s="6"/>
      <c r="AI5233" s="6"/>
      <c r="AJ5233" s="6"/>
      <c r="AK5233" s="6"/>
      <c r="AL5233" s="6"/>
      <c r="AM5233" s="6"/>
      <c r="AN5233" s="6"/>
      <c r="AO5233" s="6"/>
      <c r="AP5233" s="6"/>
      <c r="AQ5233" s="6"/>
      <c r="AR5233" s="6"/>
      <c r="AS5233" s="6"/>
      <c r="AT5233" s="6"/>
      <c r="AU5233" s="6"/>
      <c r="AV5233" s="6"/>
      <c r="AW5233" s="6"/>
      <c r="AX5233" s="6"/>
      <c r="AY5233" s="6"/>
      <c r="AZ5233" s="6"/>
      <c r="BA5233" s="6"/>
      <c r="BB5233" s="6"/>
      <c r="BC5233" s="6"/>
    </row>
    <row r="5234">
      <c r="A5234" s="4"/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5"/>
      <c r="Q5234" s="4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/>
      <c r="AD5234" s="6"/>
      <c r="AE5234" s="6"/>
      <c r="AF5234" s="6"/>
      <c r="AG5234" s="6"/>
      <c r="AH5234" s="6"/>
      <c r="AI5234" s="6"/>
      <c r="AJ5234" s="6"/>
      <c r="AK5234" s="6"/>
      <c r="AL5234" s="6"/>
      <c r="AM5234" s="6"/>
      <c r="AN5234" s="6"/>
      <c r="AO5234" s="6"/>
      <c r="AP5234" s="6"/>
      <c r="AQ5234" s="6"/>
      <c r="AR5234" s="6"/>
      <c r="AS5234" s="6"/>
      <c r="AT5234" s="6"/>
      <c r="AU5234" s="6"/>
      <c r="AV5234" s="6"/>
      <c r="AW5234" s="6"/>
      <c r="AX5234" s="6"/>
      <c r="AY5234" s="6"/>
      <c r="AZ5234" s="6"/>
      <c r="BA5234" s="6"/>
      <c r="BB5234" s="6"/>
      <c r="BC5234" s="6"/>
    </row>
    <row r="5235">
      <c r="A5235" s="4"/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5"/>
      <c r="Q5235" s="4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6"/>
      <c r="AD5235" s="6"/>
      <c r="AE5235" s="6"/>
      <c r="AF5235" s="6"/>
      <c r="AG5235" s="6"/>
      <c r="AH5235" s="6"/>
      <c r="AI5235" s="6"/>
      <c r="AJ5235" s="6"/>
      <c r="AK5235" s="6"/>
      <c r="AL5235" s="6"/>
      <c r="AM5235" s="6"/>
      <c r="AN5235" s="6"/>
      <c r="AO5235" s="6"/>
      <c r="AP5235" s="6"/>
      <c r="AQ5235" s="6"/>
      <c r="AR5235" s="6"/>
      <c r="AS5235" s="6"/>
      <c r="AT5235" s="6"/>
      <c r="AU5235" s="6"/>
      <c r="AV5235" s="6"/>
      <c r="AW5235" s="6"/>
      <c r="AX5235" s="6"/>
      <c r="AY5235" s="6"/>
      <c r="AZ5235" s="6"/>
      <c r="BA5235" s="6"/>
      <c r="BB5235" s="6"/>
      <c r="BC5235" s="6"/>
    </row>
    <row r="5236">
      <c r="A5236" s="4"/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5"/>
      <c r="Q5236" s="4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  <c r="AC5236" s="6"/>
      <c r="AD5236" s="6"/>
      <c r="AE5236" s="6"/>
      <c r="AF5236" s="6"/>
      <c r="AG5236" s="6"/>
      <c r="AH5236" s="6"/>
      <c r="AI5236" s="6"/>
      <c r="AJ5236" s="6"/>
      <c r="AK5236" s="6"/>
      <c r="AL5236" s="6"/>
      <c r="AM5236" s="6"/>
      <c r="AN5236" s="6"/>
      <c r="AO5236" s="6"/>
      <c r="AP5236" s="6"/>
      <c r="AQ5236" s="6"/>
      <c r="AR5236" s="6"/>
      <c r="AS5236" s="6"/>
      <c r="AT5236" s="6"/>
      <c r="AU5236" s="6"/>
      <c r="AV5236" s="6"/>
      <c r="AW5236" s="6"/>
      <c r="AX5236" s="6"/>
      <c r="AY5236" s="6"/>
      <c r="AZ5236" s="6"/>
      <c r="BA5236" s="6"/>
      <c r="BB5236" s="6"/>
      <c r="BC5236" s="6"/>
    </row>
    <row r="5237">
      <c r="A5237" s="4"/>
      <c r="B5237" s="4"/>
      <c r="C5237" s="4"/>
      <c r="D5237" s="4"/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5"/>
      <c r="Q5237" s="4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  <c r="AC5237" s="6"/>
      <c r="AD5237" s="6"/>
      <c r="AE5237" s="6"/>
      <c r="AF5237" s="6"/>
      <c r="AG5237" s="6"/>
      <c r="AH5237" s="6"/>
      <c r="AI5237" s="6"/>
      <c r="AJ5237" s="6"/>
      <c r="AK5237" s="6"/>
      <c r="AL5237" s="6"/>
      <c r="AM5237" s="6"/>
      <c r="AN5237" s="6"/>
      <c r="AO5237" s="6"/>
      <c r="AP5237" s="6"/>
      <c r="AQ5237" s="6"/>
      <c r="AR5237" s="6"/>
      <c r="AS5237" s="6"/>
      <c r="AT5237" s="6"/>
      <c r="AU5237" s="6"/>
      <c r="AV5237" s="6"/>
      <c r="AW5237" s="6"/>
      <c r="AX5237" s="6"/>
      <c r="AY5237" s="6"/>
      <c r="AZ5237" s="6"/>
      <c r="BA5237" s="6"/>
      <c r="BB5237" s="6"/>
      <c r="BC5237" s="6"/>
    </row>
    <row r="5238">
      <c r="A5238" s="4"/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5"/>
      <c r="Q5238" s="4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  <c r="AC5238" s="6"/>
      <c r="AD5238" s="6"/>
      <c r="AE5238" s="6"/>
      <c r="AF5238" s="6"/>
      <c r="AG5238" s="6"/>
      <c r="AH5238" s="6"/>
      <c r="AI5238" s="6"/>
      <c r="AJ5238" s="6"/>
      <c r="AK5238" s="6"/>
      <c r="AL5238" s="6"/>
      <c r="AM5238" s="6"/>
      <c r="AN5238" s="6"/>
      <c r="AO5238" s="6"/>
      <c r="AP5238" s="6"/>
      <c r="AQ5238" s="6"/>
      <c r="AR5238" s="6"/>
      <c r="AS5238" s="6"/>
      <c r="AT5238" s="6"/>
      <c r="AU5238" s="6"/>
      <c r="AV5238" s="6"/>
      <c r="AW5238" s="6"/>
      <c r="AX5238" s="6"/>
      <c r="AY5238" s="6"/>
      <c r="AZ5238" s="6"/>
      <c r="BA5238" s="6"/>
      <c r="BB5238" s="6"/>
      <c r="BC5238" s="6"/>
    </row>
    <row r="5239">
      <c r="A5239" s="4"/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5"/>
      <c r="Q5239" s="4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/>
      <c r="AC5239" s="6"/>
      <c r="AD5239" s="6"/>
      <c r="AE5239" s="6"/>
      <c r="AF5239" s="6"/>
      <c r="AG5239" s="6"/>
      <c r="AH5239" s="6"/>
      <c r="AI5239" s="6"/>
      <c r="AJ5239" s="6"/>
      <c r="AK5239" s="6"/>
      <c r="AL5239" s="6"/>
      <c r="AM5239" s="6"/>
      <c r="AN5239" s="6"/>
      <c r="AO5239" s="6"/>
      <c r="AP5239" s="6"/>
      <c r="AQ5239" s="6"/>
      <c r="AR5239" s="6"/>
      <c r="AS5239" s="6"/>
      <c r="AT5239" s="6"/>
      <c r="AU5239" s="6"/>
      <c r="AV5239" s="6"/>
      <c r="AW5239" s="6"/>
      <c r="AX5239" s="6"/>
      <c r="AY5239" s="6"/>
      <c r="AZ5239" s="6"/>
      <c r="BA5239" s="6"/>
      <c r="BB5239" s="6"/>
      <c r="BC5239" s="6"/>
    </row>
    <row r="5240">
      <c r="A5240" s="4"/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5"/>
      <c r="Q5240" s="4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6"/>
      <c r="AD5240" s="6"/>
      <c r="AE5240" s="6"/>
      <c r="AF5240" s="6"/>
      <c r="AG5240" s="6"/>
      <c r="AH5240" s="6"/>
      <c r="AI5240" s="6"/>
      <c r="AJ5240" s="6"/>
      <c r="AK5240" s="6"/>
      <c r="AL5240" s="6"/>
      <c r="AM5240" s="6"/>
      <c r="AN5240" s="6"/>
      <c r="AO5240" s="6"/>
      <c r="AP5240" s="6"/>
      <c r="AQ5240" s="6"/>
      <c r="AR5240" s="6"/>
      <c r="AS5240" s="6"/>
      <c r="AT5240" s="6"/>
      <c r="AU5240" s="6"/>
      <c r="AV5240" s="6"/>
      <c r="AW5240" s="6"/>
      <c r="AX5240" s="6"/>
      <c r="AY5240" s="6"/>
      <c r="AZ5240" s="6"/>
      <c r="BA5240" s="6"/>
      <c r="BB5240" s="6"/>
      <c r="BC5240" s="6"/>
    </row>
    <row r="5241">
      <c r="A5241" s="4"/>
      <c r="B5241" s="4"/>
      <c r="C5241" s="4"/>
      <c r="D5241" s="4"/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5"/>
      <c r="Q5241" s="4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  <c r="AC5241" s="6"/>
      <c r="AD5241" s="6"/>
      <c r="AE5241" s="6"/>
      <c r="AF5241" s="6"/>
      <c r="AG5241" s="6"/>
      <c r="AH5241" s="6"/>
      <c r="AI5241" s="6"/>
      <c r="AJ5241" s="6"/>
      <c r="AK5241" s="6"/>
      <c r="AL5241" s="6"/>
      <c r="AM5241" s="6"/>
      <c r="AN5241" s="6"/>
      <c r="AO5241" s="6"/>
      <c r="AP5241" s="6"/>
      <c r="AQ5241" s="6"/>
      <c r="AR5241" s="6"/>
      <c r="AS5241" s="6"/>
      <c r="AT5241" s="6"/>
      <c r="AU5241" s="6"/>
      <c r="AV5241" s="6"/>
      <c r="AW5241" s="6"/>
      <c r="AX5241" s="6"/>
      <c r="AY5241" s="6"/>
      <c r="AZ5241" s="6"/>
      <c r="BA5241" s="6"/>
      <c r="BB5241" s="6"/>
      <c r="BC5241" s="6"/>
    </row>
    <row r="5242">
      <c r="A5242" s="4"/>
      <c r="B5242" s="4"/>
      <c r="C5242" s="4"/>
      <c r="D5242" s="4"/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5"/>
      <c r="Q5242" s="4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/>
      <c r="AD5242" s="6"/>
      <c r="AE5242" s="6"/>
      <c r="AF5242" s="6"/>
      <c r="AG5242" s="6"/>
      <c r="AH5242" s="6"/>
      <c r="AI5242" s="6"/>
      <c r="AJ5242" s="6"/>
      <c r="AK5242" s="6"/>
      <c r="AL5242" s="6"/>
      <c r="AM5242" s="6"/>
      <c r="AN5242" s="6"/>
      <c r="AO5242" s="6"/>
      <c r="AP5242" s="6"/>
      <c r="AQ5242" s="6"/>
      <c r="AR5242" s="6"/>
      <c r="AS5242" s="6"/>
      <c r="AT5242" s="6"/>
      <c r="AU5242" s="6"/>
      <c r="AV5242" s="6"/>
      <c r="AW5242" s="6"/>
      <c r="AX5242" s="6"/>
      <c r="AY5242" s="6"/>
      <c r="AZ5242" s="6"/>
      <c r="BA5242" s="6"/>
      <c r="BB5242" s="6"/>
      <c r="BC5242" s="6"/>
    </row>
    <row r="5243">
      <c r="A5243" s="4"/>
      <c r="B5243" s="4"/>
      <c r="C5243" s="4"/>
      <c r="D5243" s="4"/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5"/>
      <c r="Q5243" s="4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6"/>
      <c r="AD5243" s="6"/>
      <c r="AE5243" s="6"/>
      <c r="AF5243" s="6"/>
      <c r="AG5243" s="6"/>
      <c r="AH5243" s="6"/>
      <c r="AI5243" s="6"/>
      <c r="AJ5243" s="6"/>
      <c r="AK5243" s="6"/>
      <c r="AL5243" s="6"/>
      <c r="AM5243" s="6"/>
      <c r="AN5243" s="6"/>
      <c r="AO5243" s="6"/>
      <c r="AP5243" s="6"/>
      <c r="AQ5243" s="6"/>
      <c r="AR5243" s="6"/>
      <c r="AS5243" s="6"/>
      <c r="AT5243" s="6"/>
      <c r="AU5243" s="6"/>
      <c r="AV5243" s="6"/>
      <c r="AW5243" s="6"/>
      <c r="AX5243" s="6"/>
      <c r="AY5243" s="6"/>
      <c r="AZ5243" s="6"/>
      <c r="BA5243" s="6"/>
      <c r="BB5243" s="6"/>
      <c r="BC5243" s="6"/>
    </row>
    <row r="5244">
      <c r="A5244" s="4"/>
      <c r="B5244" s="4"/>
      <c r="C5244" s="4"/>
      <c r="D5244" s="4"/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5"/>
      <c r="Q5244" s="4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  <c r="AC5244" s="6"/>
      <c r="AD5244" s="6"/>
      <c r="AE5244" s="6"/>
      <c r="AF5244" s="6"/>
      <c r="AG5244" s="6"/>
      <c r="AH5244" s="6"/>
      <c r="AI5244" s="6"/>
      <c r="AJ5244" s="6"/>
      <c r="AK5244" s="6"/>
      <c r="AL5244" s="6"/>
      <c r="AM5244" s="6"/>
      <c r="AN5244" s="6"/>
      <c r="AO5244" s="6"/>
      <c r="AP5244" s="6"/>
      <c r="AQ5244" s="6"/>
      <c r="AR5244" s="6"/>
      <c r="AS5244" s="6"/>
      <c r="AT5244" s="6"/>
      <c r="AU5244" s="6"/>
      <c r="AV5244" s="6"/>
      <c r="AW5244" s="6"/>
      <c r="AX5244" s="6"/>
      <c r="AY5244" s="6"/>
      <c r="AZ5244" s="6"/>
      <c r="BA5244" s="6"/>
      <c r="BB5244" s="6"/>
      <c r="BC5244" s="6"/>
    </row>
    <row r="5245">
      <c r="A5245" s="4"/>
      <c r="B5245" s="4"/>
      <c r="C5245" s="4"/>
      <c r="D5245" s="4"/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5"/>
      <c r="Q5245" s="4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6"/>
      <c r="AD5245" s="6"/>
      <c r="AE5245" s="6"/>
      <c r="AF5245" s="6"/>
      <c r="AG5245" s="6"/>
      <c r="AH5245" s="6"/>
      <c r="AI5245" s="6"/>
      <c r="AJ5245" s="6"/>
      <c r="AK5245" s="6"/>
      <c r="AL5245" s="6"/>
      <c r="AM5245" s="6"/>
      <c r="AN5245" s="6"/>
      <c r="AO5245" s="6"/>
      <c r="AP5245" s="6"/>
      <c r="AQ5245" s="6"/>
      <c r="AR5245" s="6"/>
      <c r="AS5245" s="6"/>
      <c r="AT5245" s="6"/>
      <c r="AU5245" s="6"/>
      <c r="AV5245" s="6"/>
      <c r="AW5245" s="6"/>
      <c r="AX5245" s="6"/>
      <c r="AY5245" s="6"/>
      <c r="AZ5245" s="6"/>
      <c r="BA5245" s="6"/>
      <c r="BB5245" s="6"/>
      <c r="BC5245" s="6"/>
    </row>
    <row r="5246">
      <c r="A5246" s="4"/>
      <c r="B5246" s="4"/>
      <c r="C5246" s="4"/>
      <c r="D5246" s="4"/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5"/>
      <c r="Q5246" s="4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  <c r="AC5246" s="6"/>
      <c r="AD5246" s="6"/>
      <c r="AE5246" s="6"/>
      <c r="AF5246" s="6"/>
      <c r="AG5246" s="6"/>
      <c r="AH5246" s="6"/>
      <c r="AI5246" s="6"/>
      <c r="AJ5246" s="6"/>
      <c r="AK5246" s="6"/>
      <c r="AL5246" s="6"/>
      <c r="AM5246" s="6"/>
      <c r="AN5246" s="6"/>
      <c r="AO5246" s="6"/>
      <c r="AP5246" s="6"/>
      <c r="AQ5246" s="6"/>
      <c r="AR5246" s="6"/>
      <c r="AS5246" s="6"/>
      <c r="AT5246" s="6"/>
      <c r="AU5246" s="6"/>
      <c r="AV5246" s="6"/>
      <c r="AW5246" s="6"/>
      <c r="AX5246" s="6"/>
      <c r="AY5246" s="6"/>
      <c r="AZ5246" s="6"/>
      <c r="BA5246" s="6"/>
      <c r="BB5246" s="6"/>
      <c r="BC5246" s="6"/>
    </row>
    <row r="5247">
      <c r="A5247" s="4"/>
      <c r="B5247" s="4"/>
      <c r="C5247" s="4"/>
      <c r="D5247" s="4"/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5"/>
      <c r="Q5247" s="4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  <c r="AC5247" s="6"/>
      <c r="AD5247" s="6"/>
      <c r="AE5247" s="6"/>
      <c r="AF5247" s="6"/>
      <c r="AG5247" s="6"/>
      <c r="AH5247" s="6"/>
      <c r="AI5247" s="6"/>
      <c r="AJ5247" s="6"/>
      <c r="AK5247" s="6"/>
      <c r="AL5247" s="6"/>
      <c r="AM5247" s="6"/>
      <c r="AN5247" s="6"/>
      <c r="AO5247" s="6"/>
      <c r="AP5247" s="6"/>
      <c r="AQ5247" s="6"/>
      <c r="AR5247" s="6"/>
      <c r="AS5247" s="6"/>
      <c r="AT5247" s="6"/>
      <c r="AU5247" s="6"/>
      <c r="AV5247" s="6"/>
      <c r="AW5247" s="6"/>
      <c r="AX5247" s="6"/>
      <c r="AY5247" s="6"/>
      <c r="AZ5247" s="6"/>
      <c r="BA5247" s="6"/>
      <c r="BB5247" s="6"/>
      <c r="BC5247" s="6"/>
    </row>
    <row r="5248">
      <c r="A5248" s="4"/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5"/>
      <c r="Q5248" s="4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  <c r="AC5248" s="6"/>
      <c r="AD5248" s="6"/>
      <c r="AE5248" s="6"/>
      <c r="AF5248" s="6"/>
      <c r="AG5248" s="6"/>
      <c r="AH5248" s="6"/>
      <c r="AI5248" s="6"/>
      <c r="AJ5248" s="6"/>
      <c r="AK5248" s="6"/>
      <c r="AL5248" s="6"/>
      <c r="AM5248" s="6"/>
      <c r="AN5248" s="6"/>
      <c r="AO5248" s="6"/>
      <c r="AP5248" s="6"/>
      <c r="AQ5248" s="6"/>
      <c r="AR5248" s="6"/>
      <c r="AS5248" s="6"/>
      <c r="AT5248" s="6"/>
      <c r="AU5248" s="6"/>
      <c r="AV5248" s="6"/>
      <c r="AW5248" s="6"/>
      <c r="AX5248" s="6"/>
      <c r="AY5248" s="6"/>
      <c r="AZ5248" s="6"/>
      <c r="BA5248" s="6"/>
      <c r="BB5248" s="6"/>
      <c r="BC5248" s="6"/>
    </row>
    <row r="5249">
      <c r="A5249" s="4"/>
      <c r="B5249" s="4"/>
      <c r="C5249" s="4"/>
      <c r="D5249" s="4"/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5"/>
      <c r="Q5249" s="4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/>
      <c r="AD5249" s="6"/>
      <c r="AE5249" s="6"/>
      <c r="AF5249" s="6"/>
      <c r="AG5249" s="6"/>
      <c r="AH5249" s="6"/>
      <c r="AI5249" s="6"/>
      <c r="AJ5249" s="6"/>
      <c r="AK5249" s="6"/>
      <c r="AL5249" s="6"/>
      <c r="AM5249" s="6"/>
      <c r="AN5249" s="6"/>
      <c r="AO5249" s="6"/>
      <c r="AP5249" s="6"/>
      <c r="AQ5249" s="6"/>
      <c r="AR5249" s="6"/>
      <c r="AS5249" s="6"/>
      <c r="AT5249" s="6"/>
      <c r="AU5249" s="6"/>
      <c r="AV5249" s="6"/>
      <c r="AW5249" s="6"/>
      <c r="AX5249" s="6"/>
      <c r="AY5249" s="6"/>
      <c r="AZ5249" s="6"/>
      <c r="BA5249" s="6"/>
      <c r="BB5249" s="6"/>
      <c r="BC5249" s="6"/>
    </row>
    <row r="5250">
      <c r="A5250" s="4"/>
      <c r="B5250" s="4"/>
      <c r="C5250" s="4"/>
      <c r="D5250" s="4"/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5"/>
      <c r="Q5250" s="4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/>
      <c r="AD5250" s="6"/>
      <c r="AE5250" s="6"/>
      <c r="AF5250" s="6"/>
      <c r="AG5250" s="6"/>
      <c r="AH5250" s="6"/>
      <c r="AI5250" s="6"/>
      <c r="AJ5250" s="6"/>
      <c r="AK5250" s="6"/>
      <c r="AL5250" s="6"/>
      <c r="AM5250" s="6"/>
      <c r="AN5250" s="6"/>
      <c r="AO5250" s="6"/>
      <c r="AP5250" s="6"/>
      <c r="AQ5250" s="6"/>
      <c r="AR5250" s="6"/>
      <c r="AS5250" s="6"/>
      <c r="AT5250" s="6"/>
      <c r="AU5250" s="6"/>
      <c r="AV5250" s="6"/>
      <c r="AW5250" s="6"/>
      <c r="AX5250" s="6"/>
      <c r="AY5250" s="6"/>
      <c r="AZ5250" s="6"/>
      <c r="BA5250" s="6"/>
      <c r="BB5250" s="6"/>
      <c r="BC5250" s="6"/>
    </row>
    <row r="5251">
      <c r="A5251" s="4"/>
      <c r="B5251" s="4"/>
      <c r="C5251" s="4"/>
      <c r="D5251" s="4"/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5"/>
      <c r="Q5251" s="4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  <c r="AC5251" s="6"/>
      <c r="AD5251" s="6"/>
      <c r="AE5251" s="6"/>
      <c r="AF5251" s="6"/>
      <c r="AG5251" s="6"/>
      <c r="AH5251" s="6"/>
      <c r="AI5251" s="6"/>
      <c r="AJ5251" s="6"/>
      <c r="AK5251" s="6"/>
      <c r="AL5251" s="6"/>
      <c r="AM5251" s="6"/>
      <c r="AN5251" s="6"/>
      <c r="AO5251" s="6"/>
      <c r="AP5251" s="6"/>
      <c r="AQ5251" s="6"/>
      <c r="AR5251" s="6"/>
      <c r="AS5251" s="6"/>
      <c r="AT5251" s="6"/>
      <c r="AU5251" s="6"/>
      <c r="AV5251" s="6"/>
      <c r="AW5251" s="6"/>
      <c r="AX5251" s="6"/>
      <c r="AY5251" s="6"/>
      <c r="AZ5251" s="6"/>
      <c r="BA5251" s="6"/>
      <c r="BB5251" s="6"/>
      <c r="BC5251" s="6"/>
    </row>
    <row r="5252">
      <c r="A5252" s="4"/>
      <c r="B5252" s="4"/>
      <c r="C5252" s="4"/>
      <c r="D5252" s="4"/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5"/>
      <c r="Q5252" s="4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/>
      <c r="AD5252" s="6"/>
      <c r="AE5252" s="6"/>
      <c r="AF5252" s="6"/>
      <c r="AG5252" s="6"/>
      <c r="AH5252" s="6"/>
      <c r="AI5252" s="6"/>
      <c r="AJ5252" s="6"/>
      <c r="AK5252" s="6"/>
      <c r="AL5252" s="6"/>
      <c r="AM5252" s="6"/>
      <c r="AN5252" s="6"/>
      <c r="AO5252" s="6"/>
      <c r="AP5252" s="6"/>
      <c r="AQ5252" s="6"/>
      <c r="AR5252" s="6"/>
      <c r="AS5252" s="6"/>
      <c r="AT5252" s="6"/>
      <c r="AU5252" s="6"/>
      <c r="AV5252" s="6"/>
      <c r="AW5252" s="6"/>
      <c r="AX5252" s="6"/>
      <c r="AY5252" s="6"/>
      <c r="AZ5252" s="6"/>
      <c r="BA5252" s="6"/>
      <c r="BB5252" s="6"/>
      <c r="BC5252" s="6"/>
    </row>
    <row r="5253">
      <c r="A5253" s="4"/>
      <c r="B5253" s="4"/>
      <c r="C5253" s="4"/>
      <c r="D5253" s="4"/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5"/>
      <c r="Q5253" s="4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/>
      <c r="AD5253" s="6"/>
      <c r="AE5253" s="6"/>
      <c r="AF5253" s="6"/>
      <c r="AG5253" s="6"/>
      <c r="AH5253" s="6"/>
      <c r="AI5253" s="6"/>
      <c r="AJ5253" s="6"/>
      <c r="AK5253" s="6"/>
      <c r="AL5253" s="6"/>
      <c r="AM5253" s="6"/>
      <c r="AN5253" s="6"/>
      <c r="AO5253" s="6"/>
      <c r="AP5253" s="6"/>
      <c r="AQ5253" s="6"/>
      <c r="AR5253" s="6"/>
      <c r="AS5253" s="6"/>
      <c r="AT5253" s="6"/>
      <c r="AU5253" s="6"/>
      <c r="AV5253" s="6"/>
      <c r="AW5253" s="6"/>
      <c r="AX5253" s="6"/>
      <c r="AY5253" s="6"/>
      <c r="AZ5253" s="6"/>
      <c r="BA5253" s="6"/>
      <c r="BB5253" s="6"/>
      <c r="BC5253" s="6"/>
    </row>
    <row r="5254">
      <c r="A5254" s="4"/>
      <c r="B5254" s="4"/>
      <c r="C5254" s="4"/>
      <c r="D5254" s="4"/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5"/>
      <c r="Q5254" s="4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/>
      <c r="AC5254" s="6"/>
      <c r="AD5254" s="6"/>
      <c r="AE5254" s="6"/>
      <c r="AF5254" s="6"/>
      <c r="AG5254" s="6"/>
      <c r="AH5254" s="6"/>
      <c r="AI5254" s="6"/>
      <c r="AJ5254" s="6"/>
      <c r="AK5254" s="6"/>
      <c r="AL5254" s="6"/>
      <c r="AM5254" s="6"/>
      <c r="AN5254" s="6"/>
      <c r="AO5254" s="6"/>
      <c r="AP5254" s="6"/>
      <c r="AQ5254" s="6"/>
      <c r="AR5254" s="6"/>
      <c r="AS5254" s="6"/>
      <c r="AT5254" s="6"/>
      <c r="AU5254" s="6"/>
      <c r="AV5254" s="6"/>
      <c r="AW5254" s="6"/>
      <c r="AX5254" s="6"/>
      <c r="AY5254" s="6"/>
      <c r="AZ5254" s="6"/>
      <c r="BA5254" s="6"/>
      <c r="BB5254" s="6"/>
      <c r="BC5254" s="6"/>
    </row>
    <row r="5255">
      <c r="A5255" s="4"/>
      <c r="B5255" s="4"/>
      <c r="C5255" s="4"/>
      <c r="D5255" s="4"/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5"/>
      <c r="Q5255" s="4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  <c r="AC5255" s="6"/>
      <c r="AD5255" s="6"/>
      <c r="AE5255" s="6"/>
      <c r="AF5255" s="6"/>
      <c r="AG5255" s="6"/>
      <c r="AH5255" s="6"/>
      <c r="AI5255" s="6"/>
      <c r="AJ5255" s="6"/>
      <c r="AK5255" s="6"/>
      <c r="AL5255" s="6"/>
      <c r="AM5255" s="6"/>
      <c r="AN5255" s="6"/>
      <c r="AO5255" s="6"/>
      <c r="AP5255" s="6"/>
      <c r="AQ5255" s="6"/>
      <c r="AR5255" s="6"/>
      <c r="AS5255" s="6"/>
      <c r="AT5255" s="6"/>
      <c r="AU5255" s="6"/>
      <c r="AV5255" s="6"/>
      <c r="AW5255" s="6"/>
      <c r="AX5255" s="6"/>
      <c r="AY5255" s="6"/>
      <c r="AZ5255" s="6"/>
      <c r="BA5255" s="6"/>
      <c r="BB5255" s="6"/>
      <c r="BC5255" s="6"/>
    </row>
    <row r="5256">
      <c r="A5256" s="4"/>
      <c r="B5256" s="4"/>
      <c r="C5256" s="4"/>
      <c r="D5256" s="4"/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5"/>
      <c r="Q5256" s="4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/>
      <c r="AD5256" s="6"/>
      <c r="AE5256" s="6"/>
      <c r="AF5256" s="6"/>
      <c r="AG5256" s="6"/>
      <c r="AH5256" s="6"/>
      <c r="AI5256" s="6"/>
      <c r="AJ5256" s="6"/>
      <c r="AK5256" s="6"/>
      <c r="AL5256" s="6"/>
      <c r="AM5256" s="6"/>
      <c r="AN5256" s="6"/>
      <c r="AO5256" s="6"/>
      <c r="AP5256" s="6"/>
      <c r="AQ5256" s="6"/>
      <c r="AR5256" s="6"/>
      <c r="AS5256" s="6"/>
      <c r="AT5256" s="6"/>
      <c r="AU5256" s="6"/>
      <c r="AV5256" s="6"/>
      <c r="AW5256" s="6"/>
      <c r="AX5256" s="6"/>
      <c r="AY5256" s="6"/>
      <c r="AZ5256" s="6"/>
      <c r="BA5256" s="6"/>
      <c r="BB5256" s="6"/>
      <c r="BC5256" s="6"/>
    </row>
    <row r="5257">
      <c r="A5257" s="4"/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5"/>
      <c r="Q5257" s="4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6"/>
      <c r="AD5257" s="6"/>
      <c r="AE5257" s="6"/>
      <c r="AF5257" s="6"/>
      <c r="AG5257" s="6"/>
      <c r="AH5257" s="6"/>
      <c r="AI5257" s="6"/>
      <c r="AJ5257" s="6"/>
      <c r="AK5257" s="6"/>
      <c r="AL5257" s="6"/>
      <c r="AM5257" s="6"/>
      <c r="AN5257" s="6"/>
      <c r="AO5257" s="6"/>
      <c r="AP5257" s="6"/>
      <c r="AQ5257" s="6"/>
      <c r="AR5257" s="6"/>
      <c r="AS5257" s="6"/>
      <c r="AT5257" s="6"/>
      <c r="AU5257" s="6"/>
      <c r="AV5257" s="6"/>
      <c r="AW5257" s="6"/>
      <c r="AX5257" s="6"/>
      <c r="AY5257" s="6"/>
      <c r="AZ5257" s="6"/>
      <c r="BA5257" s="6"/>
      <c r="BB5257" s="6"/>
      <c r="BC5257" s="6"/>
    </row>
    <row r="5258">
      <c r="A5258" s="4"/>
      <c r="B5258" s="4"/>
      <c r="C5258" s="4"/>
      <c r="D5258" s="4"/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5"/>
      <c r="Q5258" s="4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/>
      <c r="AC5258" s="6"/>
      <c r="AD5258" s="6"/>
      <c r="AE5258" s="6"/>
      <c r="AF5258" s="6"/>
      <c r="AG5258" s="6"/>
      <c r="AH5258" s="6"/>
      <c r="AI5258" s="6"/>
      <c r="AJ5258" s="6"/>
      <c r="AK5258" s="6"/>
      <c r="AL5258" s="6"/>
      <c r="AM5258" s="6"/>
      <c r="AN5258" s="6"/>
      <c r="AO5258" s="6"/>
      <c r="AP5258" s="6"/>
      <c r="AQ5258" s="6"/>
      <c r="AR5258" s="6"/>
      <c r="AS5258" s="6"/>
      <c r="AT5258" s="6"/>
      <c r="AU5258" s="6"/>
      <c r="AV5258" s="6"/>
      <c r="AW5258" s="6"/>
      <c r="AX5258" s="6"/>
      <c r="AY5258" s="6"/>
      <c r="AZ5258" s="6"/>
      <c r="BA5258" s="6"/>
      <c r="BB5258" s="6"/>
      <c r="BC5258" s="6"/>
    </row>
    <row r="5259">
      <c r="A5259" s="4"/>
      <c r="B5259" s="4"/>
      <c r="C5259" s="4"/>
      <c r="D5259" s="4"/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5"/>
      <c r="Q5259" s="4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  <c r="AC5259" s="6"/>
      <c r="AD5259" s="6"/>
      <c r="AE5259" s="6"/>
      <c r="AF5259" s="6"/>
      <c r="AG5259" s="6"/>
      <c r="AH5259" s="6"/>
      <c r="AI5259" s="6"/>
      <c r="AJ5259" s="6"/>
      <c r="AK5259" s="6"/>
      <c r="AL5259" s="6"/>
      <c r="AM5259" s="6"/>
      <c r="AN5259" s="6"/>
      <c r="AO5259" s="6"/>
      <c r="AP5259" s="6"/>
      <c r="AQ5259" s="6"/>
      <c r="AR5259" s="6"/>
      <c r="AS5259" s="6"/>
      <c r="AT5259" s="6"/>
      <c r="AU5259" s="6"/>
      <c r="AV5259" s="6"/>
      <c r="AW5259" s="6"/>
      <c r="AX5259" s="6"/>
      <c r="AY5259" s="6"/>
      <c r="AZ5259" s="6"/>
      <c r="BA5259" s="6"/>
      <c r="BB5259" s="6"/>
      <c r="BC5259" s="6"/>
    </row>
    <row r="5260">
      <c r="A5260" s="4"/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5"/>
      <c r="Q5260" s="4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/>
      <c r="AC5260" s="6"/>
      <c r="AD5260" s="6"/>
      <c r="AE5260" s="6"/>
      <c r="AF5260" s="6"/>
      <c r="AG5260" s="6"/>
      <c r="AH5260" s="6"/>
      <c r="AI5260" s="6"/>
      <c r="AJ5260" s="6"/>
      <c r="AK5260" s="6"/>
      <c r="AL5260" s="6"/>
      <c r="AM5260" s="6"/>
      <c r="AN5260" s="6"/>
      <c r="AO5260" s="6"/>
      <c r="AP5260" s="6"/>
      <c r="AQ5260" s="6"/>
      <c r="AR5260" s="6"/>
      <c r="AS5260" s="6"/>
      <c r="AT5260" s="6"/>
      <c r="AU5260" s="6"/>
      <c r="AV5260" s="6"/>
      <c r="AW5260" s="6"/>
      <c r="AX5260" s="6"/>
      <c r="AY5260" s="6"/>
      <c r="AZ5260" s="6"/>
      <c r="BA5260" s="6"/>
      <c r="BB5260" s="6"/>
      <c r="BC5260" s="6"/>
    </row>
    <row r="5261">
      <c r="A5261" s="4"/>
      <c r="B5261" s="4"/>
      <c r="C5261" s="4"/>
      <c r="D5261" s="4"/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5"/>
      <c r="Q5261" s="4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6"/>
      <c r="AD5261" s="6"/>
      <c r="AE5261" s="6"/>
      <c r="AF5261" s="6"/>
      <c r="AG5261" s="6"/>
      <c r="AH5261" s="6"/>
      <c r="AI5261" s="6"/>
      <c r="AJ5261" s="6"/>
      <c r="AK5261" s="6"/>
      <c r="AL5261" s="6"/>
      <c r="AM5261" s="6"/>
      <c r="AN5261" s="6"/>
      <c r="AO5261" s="6"/>
      <c r="AP5261" s="6"/>
      <c r="AQ5261" s="6"/>
      <c r="AR5261" s="6"/>
      <c r="AS5261" s="6"/>
      <c r="AT5261" s="6"/>
      <c r="AU5261" s="6"/>
      <c r="AV5261" s="6"/>
      <c r="AW5261" s="6"/>
      <c r="AX5261" s="6"/>
      <c r="AY5261" s="6"/>
      <c r="AZ5261" s="6"/>
      <c r="BA5261" s="6"/>
      <c r="BB5261" s="6"/>
      <c r="BC5261" s="6"/>
    </row>
    <row r="5262">
      <c r="A5262" s="4"/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5"/>
      <c r="Q5262" s="4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  <c r="AC5262" s="6"/>
      <c r="AD5262" s="6"/>
      <c r="AE5262" s="6"/>
      <c r="AF5262" s="6"/>
      <c r="AG5262" s="6"/>
      <c r="AH5262" s="6"/>
      <c r="AI5262" s="6"/>
      <c r="AJ5262" s="6"/>
      <c r="AK5262" s="6"/>
      <c r="AL5262" s="6"/>
      <c r="AM5262" s="6"/>
      <c r="AN5262" s="6"/>
      <c r="AO5262" s="6"/>
      <c r="AP5262" s="6"/>
      <c r="AQ5262" s="6"/>
      <c r="AR5262" s="6"/>
      <c r="AS5262" s="6"/>
      <c r="AT5262" s="6"/>
      <c r="AU5262" s="6"/>
      <c r="AV5262" s="6"/>
      <c r="AW5262" s="6"/>
      <c r="AX5262" s="6"/>
      <c r="AY5262" s="6"/>
      <c r="AZ5262" s="6"/>
      <c r="BA5262" s="6"/>
      <c r="BB5262" s="6"/>
      <c r="BC5262" s="6"/>
    </row>
    <row r="5263">
      <c r="A5263" s="4"/>
      <c r="B5263" s="4"/>
      <c r="C5263" s="4"/>
      <c r="D5263" s="4"/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5"/>
      <c r="Q5263" s="4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/>
      <c r="AD5263" s="6"/>
      <c r="AE5263" s="6"/>
      <c r="AF5263" s="6"/>
      <c r="AG5263" s="6"/>
      <c r="AH5263" s="6"/>
      <c r="AI5263" s="6"/>
      <c r="AJ5263" s="6"/>
      <c r="AK5263" s="6"/>
      <c r="AL5263" s="6"/>
      <c r="AM5263" s="6"/>
      <c r="AN5263" s="6"/>
      <c r="AO5263" s="6"/>
      <c r="AP5263" s="6"/>
      <c r="AQ5263" s="6"/>
      <c r="AR5263" s="6"/>
      <c r="AS5263" s="6"/>
      <c r="AT5263" s="6"/>
      <c r="AU5263" s="6"/>
      <c r="AV5263" s="6"/>
      <c r="AW5263" s="6"/>
      <c r="AX5263" s="6"/>
      <c r="AY5263" s="6"/>
      <c r="AZ5263" s="6"/>
      <c r="BA5263" s="6"/>
      <c r="BB5263" s="6"/>
      <c r="BC5263" s="6"/>
    </row>
    <row r="5264">
      <c r="A5264" s="4"/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5"/>
      <c r="Q5264" s="4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6"/>
      <c r="AD5264" s="6"/>
      <c r="AE5264" s="6"/>
      <c r="AF5264" s="6"/>
      <c r="AG5264" s="6"/>
      <c r="AH5264" s="6"/>
      <c r="AI5264" s="6"/>
      <c r="AJ5264" s="6"/>
      <c r="AK5264" s="6"/>
      <c r="AL5264" s="6"/>
      <c r="AM5264" s="6"/>
      <c r="AN5264" s="6"/>
      <c r="AO5264" s="6"/>
      <c r="AP5264" s="6"/>
      <c r="AQ5264" s="6"/>
      <c r="AR5264" s="6"/>
      <c r="AS5264" s="6"/>
      <c r="AT5264" s="6"/>
      <c r="AU5264" s="6"/>
      <c r="AV5264" s="6"/>
      <c r="AW5264" s="6"/>
      <c r="AX5264" s="6"/>
      <c r="AY5264" s="6"/>
      <c r="AZ5264" s="6"/>
      <c r="BA5264" s="6"/>
      <c r="BB5264" s="6"/>
      <c r="BC5264" s="6"/>
    </row>
    <row r="5265">
      <c r="A5265" s="4"/>
      <c r="B5265" s="4"/>
      <c r="C5265" s="4"/>
      <c r="D5265" s="4"/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5"/>
      <c r="Q5265" s="4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  <c r="AC5265" s="6"/>
      <c r="AD5265" s="6"/>
      <c r="AE5265" s="6"/>
      <c r="AF5265" s="6"/>
      <c r="AG5265" s="6"/>
      <c r="AH5265" s="6"/>
      <c r="AI5265" s="6"/>
      <c r="AJ5265" s="6"/>
      <c r="AK5265" s="6"/>
      <c r="AL5265" s="6"/>
      <c r="AM5265" s="6"/>
      <c r="AN5265" s="6"/>
      <c r="AO5265" s="6"/>
      <c r="AP5265" s="6"/>
      <c r="AQ5265" s="6"/>
      <c r="AR5265" s="6"/>
      <c r="AS5265" s="6"/>
      <c r="AT5265" s="6"/>
      <c r="AU5265" s="6"/>
      <c r="AV5265" s="6"/>
      <c r="AW5265" s="6"/>
      <c r="AX5265" s="6"/>
      <c r="AY5265" s="6"/>
      <c r="AZ5265" s="6"/>
      <c r="BA5265" s="6"/>
      <c r="BB5265" s="6"/>
      <c r="BC5265" s="6"/>
    </row>
    <row r="5266">
      <c r="A5266" s="4"/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5"/>
      <c r="Q5266" s="4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6"/>
      <c r="AD5266" s="6"/>
      <c r="AE5266" s="6"/>
      <c r="AF5266" s="6"/>
      <c r="AG5266" s="6"/>
      <c r="AH5266" s="6"/>
      <c r="AI5266" s="6"/>
      <c r="AJ5266" s="6"/>
      <c r="AK5266" s="6"/>
      <c r="AL5266" s="6"/>
      <c r="AM5266" s="6"/>
      <c r="AN5266" s="6"/>
      <c r="AO5266" s="6"/>
      <c r="AP5266" s="6"/>
      <c r="AQ5266" s="6"/>
      <c r="AR5266" s="6"/>
      <c r="AS5266" s="6"/>
      <c r="AT5266" s="6"/>
      <c r="AU5266" s="6"/>
      <c r="AV5266" s="6"/>
      <c r="AW5266" s="6"/>
      <c r="AX5266" s="6"/>
      <c r="AY5266" s="6"/>
      <c r="AZ5266" s="6"/>
      <c r="BA5266" s="6"/>
      <c r="BB5266" s="6"/>
      <c r="BC5266" s="6"/>
    </row>
    <row r="5267">
      <c r="A5267" s="4"/>
      <c r="B5267" s="4"/>
      <c r="C5267" s="4"/>
      <c r="D5267" s="4"/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5"/>
      <c r="Q5267" s="4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/>
      <c r="AC5267" s="6"/>
      <c r="AD5267" s="6"/>
      <c r="AE5267" s="6"/>
      <c r="AF5267" s="6"/>
      <c r="AG5267" s="6"/>
      <c r="AH5267" s="6"/>
      <c r="AI5267" s="6"/>
      <c r="AJ5267" s="6"/>
      <c r="AK5267" s="6"/>
      <c r="AL5267" s="6"/>
      <c r="AM5267" s="6"/>
      <c r="AN5267" s="6"/>
      <c r="AO5267" s="6"/>
      <c r="AP5267" s="6"/>
      <c r="AQ5267" s="6"/>
      <c r="AR5267" s="6"/>
      <c r="AS5267" s="6"/>
      <c r="AT5267" s="6"/>
      <c r="AU5267" s="6"/>
      <c r="AV5267" s="6"/>
      <c r="AW5267" s="6"/>
      <c r="AX5267" s="6"/>
      <c r="AY5267" s="6"/>
      <c r="AZ5267" s="6"/>
      <c r="BA5267" s="6"/>
      <c r="BB5267" s="6"/>
      <c r="BC5267" s="6"/>
    </row>
    <row r="5268">
      <c r="A5268" s="4"/>
      <c r="B5268" s="4"/>
      <c r="C5268" s="4"/>
      <c r="D5268" s="4"/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5"/>
      <c r="Q5268" s="4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6"/>
      <c r="AD5268" s="6"/>
      <c r="AE5268" s="6"/>
      <c r="AF5268" s="6"/>
      <c r="AG5268" s="6"/>
      <c r="AH5268" s="6"/>
      <c r="AI5268" s="6"/>
      <c r="AJ5268" s="6"/>
      <c r="AK5268" s="6"/>
      <c r="AL5268" s="6"/>
      <c r="AM5268" s="6"/>
      <c r="AN5268" s="6"/>
      <c r="AO5268" s="6"/>
      <c r="AP5268" s="6"/>
      <c r="AQ5268" s="6"/>
      <c r="AR5268" s="6"/>
      <c r="AS5268" s="6"/>
      <c r="AT5268" s="6"/>
      <c r="AU5268" s="6"/>
      <c r="AV5268" s="6"/>
      <c r="AW5268" s="6"/>
      <c r="AX5268" s="6"/>
      <c r="AY5268" s="6"/>
      <c r="AZ5268" s="6"/>
      <c r="BA5268" s="6"/>
      <c r="BB5268" s="6"/>
      <c r="BC5268" s="6"/>
    </row>
    <row r="5269">
      <c r="A5269" s="4"/>
      <c r="B5269" s="4"/>
      <c r="C5269" s="4"/>
      <c r="D5269" s="4"/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5"/>
      <c r="Q5269" s="4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  <c r="AC5269" s="6"/>
      <c r="AD5269" s="6"/>
      <c r="AE5269" s="6"/>
      <c r="AF5269" s="6"/>
      <c r="AG5269" s="6"/>
      <c r="AH5269" s="6"/>
      <c r="AI5269" s="6"/>
      <c r="AJ5269" s="6"/>
      <c r="AK5269" s="6"/>
      <c r="AL5269" s="6"/>
      <c r="AM5269" s="6"/>
      <c r="AN5269" s="6"/>
      <c r="AO5269" s="6"/>
      <c r="AP5269" s="6"/>
      <c r="AQ5269" s="6"/>
      <c r="AR5269" s="6"/>
      <c r="AS5269" s="6"/>
      <c r="AT5269" s="6"/>
      <c r="AU5269" s="6"/>
      <c r="AV5269" s="6"/>
      <c r="AW5269" s="6"/>
      <c r="AX5269" s="6"/>
      <c r="AY5269" s="6"/>
      <c r="AZ5269" s="6"/>
      <c r="BA5269" s="6"/>
      <c r="BB5269" s="6"/>
      <c r="BC5269" s="6"/>
    </row>
    <row r="5270">
      <c r="A5270" s="4"/>
      <c r="B5270" s="4"/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5"/>
      <c r="Q5270" s="4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  <c r="AC5270" s="6"/>
      <c r="AD5270" s="6"/>
      <c r="AE5270" s="6"/>
      <c r="AF5270" s="6"/>
      <c r="AG5270" s="6"/>
      <c r="AH5270" s="6"/>
      <c r="AI5270" s="6"/>
      <c r="AJ5270" s="6"/>
      <c r="AK5270" s="6"/>
      <c r="AL5270" s="6"/>
      <c r="AM5270" s="6"/>
      <c r="AN5270" s="6"/>
      <c r="AO5270" s="6"/>
      <c r="AP5270" s="6"/>
      <c r="AQ5270" s="6"/>
      <c r="AR5270" s="6"/>
      <c r="AS5270" s="6"/>
      <c r="AT5270" s="6"/>
      <c r="AU5270" s="6"/>
      <c r="AV5270" s="6"/>
      <c r="AW5270" s="6"/>
      <c r="AX5270" s="6"/>
      <c r="AY5270" s="6"/>
      <c r="AZ5270" s="6"/>
      <c r="BA5270" s="6"/>
      <c r="BB5270" s="6"/>
      <c r="BC5270" s="6"/>
    </row>
    <row r="5271">
      <c r="A5271" s="4"/>
      <c r="B5271" s="4"/>
      <c r="C5271" s="4"/>
      <c r="D5271" s="4"/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5"/>
      <c r="Q5271" s="4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/>
      <c r="AC5271" s="6"/>
      <c r="AD5271" s="6"/>
      <c r="AE5271" s="6"/>
      <c r="AF5271" s="6"/>
      <c r="AG5271" s="6"/>
      <c r="AH5271" s="6"/>
      <c r="AI5271" s="6"/>
      <c r="AJ5271" s="6"/>
      <c r="AK5271" s="6"/>
      <c r="AL5271" s="6"/>
      <c r="AM5271" s="6"/>
      <c r="AN5271" s="6"/>
      <c r="AO5271" s="6"/>
      <c r="AP5271" s="6"/>
      <c r="AQ5271" s="6"/>
      <c r="AR5271" s="6"/>
      <c r="AS5271" s="6"/>
      <c r="AT5271" s="6"/>
      <c r="AU5271" s="6"/>
      <c r="AV5271" s="6"/>
      <c r="AW5271" s="6"/>
      <c r="AX5271" s="6"/>
      <c r="AY5271" s="6"/>
      <c r="AZ5271" s="6"/>
      <c r="BA5271" s="6"/>
      <c r="BB5271" s="6"/>
      <c r="BC5271" s="6"/>
    </row>
    <row r="5272">
      <c r="A5272" s="4"/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5"/>
      <c r="Q5272" s="4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/>
      <c r="AD5272" s="6"/>
      <c r="AE5272" s="6"/>
      <c r="AF5272" s="6"/>
      <c r="AG5272" s="6"/>
      <c r="AH5272" s="6"/>
      <c r="AI5272" s="6"/>
      <c r="AJ5272" s="6"/>
      <c r="AK5272" s="6"/>
      <c r="AL5272" s="6"/>
      <c r="AM5272" s="6"/>
      <c r="AN5272" s="6"/>
      <c r="AO5272" s="6"/>
      <c r="AP5272" s="6"/>
      <c r="AQ5272" s="6"/>
      <c r="AR5272" s="6"/>
      <c r="AS5272" s="6"/>
      <c r="AT5272" s="6"/>
      <c r="AU5272" s="6"/>
      <c r="AV5272" s="6"/>
      <c r="AW5272" s="6"/>
      <c r="AX5272" s="6"/>
      <c r="AY5272" s="6"/>
      <c r="AZ5272" s="6"/>
      <c r="BA5272" s="6"/>
      <c r="BB5272" s="6"/>
      <c r="BC5272" s="6"/>
    </row>
    <row r="5273">
      <c r="A5273" s="4"/>
      <c r="B5273" s="4"/>
      <c r="C5273" s="4"/>
      <c r="D5273" s="4"/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5"/>
      <c r="Q5273" s="4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  <c r="AC5273" s="6"/>
      <c r="AD5273" s="6"/>
      <c r="AE5273" s="6"/>
      <c r="AF5273" s="6"/>
      <c r="AG5273" s="6"/>
      <c r="AH5273" s="6"/>
      <c r="AI5273" s="6"/>
      <c r="AJ5273" s="6"/>
      <c r="AK5273" s="6"/>
      <c r="AL5273" s="6"/>
      <c r="AM5273" s="6"/>
      <c r="AN5273" s="6"/>
      <c r="AO5273" s="6"/>
      <c r="AP5273" s="6"/>
      <c r="AQ5273" s="6"/>
      <c r="AR5273" s="6"/>
      <c r="AS5273" s="6"/>
      <c r="AT5273" s="6"/>
      <c r="AU5273" s="6"/>
      <c r="AV5273" s="6"/>
      <c r="AW5273" s="6"/>
      <c r="AX5273" s="6"/>
      <c r="AY5273" s="6"/>
      <c r="AZ5273" s="6"/>
      <c r="BA5273" s="6"/>
      <c r="BB5273" s="6"/>
      <c r="BC5273" s="6"/>
    </row>
    <row r="5274">
      <c r="A5274" s="4"/>
      <c r="B5274" s="4"/>
      <c r="C5274" s="4"/>
      <c r="D5274" s="4"/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5"/>
      <c r="Q5274" s="4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  <c r="AC5274" s="6"/>
      <c r="AD5274" s="6"/>
      <c r="AE5274" s="6"/>
      <c r="AF5274" s="6"/>
      <c r="AG5274" s="6"/>
      <c r="AH5274" s="6"/>
      <c r="AI5274" s="6"/>
      <c r="AJ5274" s="6"/>
      <c r="AK5274" s="6"/>
      <c r="AL5274" s="6"/>
      <c r="AM5274" s="6"/>
      <c r="AN5274" s="6"/>
      <c r="AO5274" s="6"/>
      <c r="AP5274" s="6"/>
      <c r="AQ5274" s="6"/>
      <c r="AR5274" s="6"/>
      <c r="AS5274" s="6"/>
      <c r="AT5274" s="6"/>
      <c r="AU5274" s="6"/>
      <c r="AV5274" s="6"/>
      <c r="AW5274" s="6"/>
      <c r="AX5274" s="6"/>
      <c r="AY5274" s="6"/>
      <c r="AZ5274" s="6"/>
      <c r="BA5274" s="6"/>
      <c r="BB5274" s="6"/>
      <c r="BC5274" s="6"/>
    </row>
    <row r="5275">
      <c r="A5275" s="4"/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5"/>
      <c r="Q5275" s="4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/>
      <c r="AD5275" s="6"/>
      <c r="AE5275" s="6"/>
      <c r="AF5275" s="6"/>
      <c r="AG5275" s="6"/>
      <c r="AH5275" s="6"/>
      <c r="AI5275" s="6"/>
      <c r="AJ5275" s="6"/>
      <c r="AK5275" s="6"/>
      <c r="AL5275" s="6"/>
      <c r="AM5275" s="6"/>
      <c r="AN5275" s="6"/>
      <c r="AO5275" s="6"/>
      <c r="AP5275" s="6"/>
      <c r="AQ5275" s="6"/>
      <c r="AR5275" s="6"/>
      <c r="AS5275" s="6"/>
      <c r="AT5275" s="6"/>
      <c r="AU5275" s="6"/>
      <c r="AV5275" s="6"/>
      <c r="AW5275" s="6"/>
      <c r="AX5275" s="6"/>
      <c r="AY5275" s="6"/>
      <c r="AZ5275" s="6"/>
      <c r="BA5275" s="6"/>
      <c r="BB5275" s="6"/>
      <c r="BC5275" s="6"/>
    </row>
    <row r="5276">
      <c r="A5276" s="4"/>
      <c r="B5276" s="4"/>
      <c r="C5276" s="4"/>
      <c r="D5276" s="4"/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5"/>
      <c r="Q5276" s="4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6"/>
      <c r="AD5276" s="6"/>
      <c r="AE5276" s="6"/>
      <c r="AF5276" s="6"/>
      <c r="AG5276" s="6"/>
      <c r="AH5276" s="6"/>
      <c r="AI5276" s="6"/>
      <c r="AJ5276" s="6"/>
      <c r="AK5276" s="6"/>
      <c r="AL5276" s="6"/>
      <c r="AM5276" s="6"/>
      <c r="AN5276" s="6"/>
      <c r="AO5276" s="6"/>
      <c r="AP5276" s="6"/>
      <c r="AQ5276" s="6"/>
      <c r="AR5276" s="6"/>
      <c r="AS5276" s="6"/>
      <c r="AT5276" s="6"/>
      <c r="AU5276" s="6"/>
      <c r="AV5276" s="6"/>
      <c r="AW5276" s="6"/>
      <c r="AX5276" s="6"/>
      <c r="AY5276" s="6"/>
      <c r="AZ5276" s="6"/>
      <c r="BA5276" s="6"/>
      <c r="BB5276" s="6"/>
      <c r="BC5276" s="6"/>
    </row>
    <row r="5277">
      <c r="A5277" s="4"/>
      <c r="B5277" s="4"/>
      <c r="C5277" s="4"/>
      <c r="D5277" s="4"/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5"/>
      <c r="Q5277" s="4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  <c r="AC5277" s="6"/>
      <c r="AD5277" s="6"/>
      <c r="AE5277" s="6"/>
      <c r="AF5277" s="6"/>
      <c r="AG5277" s="6"/>
      <c r="AH5277" s="6"/>
      <c r="AI5277" s="6"/>
      <c r="AJ5277" s="6"/>
      <c r="AK5277" s="6"/>
      <c r="AL5277" s="6"/>
      <c r="AM5277" s="6"/>
      <c r="AN5277" s="6"/>
      <c r="AO5277" s="6"/>
      <c r="AP5277" s="6"/>
      <c r="AQ5277" s="6"/>
      <c r="AR5277" s="6"/>
      <c r="AS5277" s="6"/>
      <c r="AT5277" s="6"/>
      <c r="AU5277" s="6"/>
      <c r="AV5277" s="6"/>
      <c r="AW5277" s="6"/>
      <c r="AX5277" s="6"/>
      <c r="AY5277" s="6"/>
      <c r="AZ5277" s="6"/>
      <c r="BA5277" s="6"/>
      <c r="BB5277" s="6"/>
      <c r="BC5277" s="6"/>
    </row>
    <row r="5278">
      <c r="A5278" s="4"/>
      <c r="B5278" s="4"/>
      <c r="C5278" s="4"/>
      <c r="D5278" s="4"/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5"/>
      <c r="Q5278" s="4"/>
      <c r="R5278" s="6"/>
      <c r="S5278" s="6"/>
      <c r="T5278" s="6"/>
      <c r="U5278" s="6"/>
      <c r="V5278" s="6"/>
      <c r="W5278" s="6"/>
      <c r="X5278" s="6"/>
      <c r="Y5278" s="6"/>
      <c r="Z5278" s="6"/>
      <c r="AA5278" s="6"/>
      <c r="AB5278" s="6"/>
      <c r="AC5278" s="6"/>
      <c r="AD5278" s="6"/>
      <c r="AE5278" s="6"/>
      <c r="AF5278" s="6"/>
      <c r="AG5278" s="6"/>
      <c r="AH5278" s="6"/>
      <c r="AI5278" s="6"/>
      <c r="AJ5278" s="6"/>
      <c r="AK5278" s="6"/>
      <c r="AL5278" s="6"/>
      <c r="AM5278" s="6"/>
      <c r="AN5278" s="6"/>
      <c r="AO5278" s="6"/>
      <c r="AP5278" s="6"/>
      <c r="AQ5278" s="6"/>
      <c r="AR5278" s="6"/>
      <c r="AS5278" s="6"/>
      <c r="AT5278" s="6"/>
      <c r="AU5278" s="6"/>
      <c r="AV5278" s="6"/>
      <c r="AW5278" s="6"/>
      <c r="AX5278" s="6"/>
      <c r="AY5278" s="6"/>
      <c r="AZ5278" s="6"/>
      <c r="BA5278" s="6"/>
      <c r="BB5278" s="6"/>
      <c r="BC5278" s="6"/>
    </row>
    <row r="5279">
      <c r="A5279" s="4"/>
      <c r="B5279" s="4"/>
      <c r="C5279" s="4"/>
      <c r="D5279" s="4"/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5"/>
      <c r="Q5279" s="4"/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6"/>
      <c r="AC5279" s="6"/>
      <c r="AD5279" s="6"/>
      <c r="AE5279" s="6"/>
      <c r="AF5279" s="6"/>
      <c r="AG5279" s="6"/>
      <c r="AH5279" s="6"/>
      <c r="AI5279" s="6"/>
      <c r="AJ5279" s="6"/>
      <c r="AK5279" s="6"/>
      <c r="AL5279" s="6"/>
      <c r="AM5279" s="6"/>
      <c r="AN5279" s="6"/>
      <c r="AO5279" s="6"/>
      <c r="AP5279" s="6"/>
      <c r="AQ5279" s="6"/>
      <c r="AR5279" s="6"/>
      <c r="AS5279" s="6"/>
      <c r="AT5279" s="6"/>
      <c r="AU5279" s="6"/>
      <c r="AV5279" s="6"/>
      <c r="AW5279" s="6"/>
      <c r="AX5279" s="6"/>
      <c r="AY5279" s="6"/>
      <c r="AZ5279" s="6"/>
      <c r="BA5279" s="6"/>
      <c r="BB5279" s="6"/>
      <c r="BC5279" s="6"/>
    </row>
    <row r="5280">
      <c r="A5280" s="4"/>
      <c r="B5280" s="4"/>
      <c r="C5280" s="4"/>
      <c r="D5280" s="4"/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5"/>
      <c r="Q5280" s="4"/>
      <c r="R5280" s="6"/>
      <c r="S5280" s="6"/>
      <c r="T5280" s="6"/>
      <c r="U5280" s="6"/>
      <c r="V5280" s="6"/>
      <c r="W5280" s="6"/>
      <c r="X5280" s="6"/>
      <c r="Y5280" s="6"/>
      <c r="Z5280" s="6"/>
      <c r="AA5280" s="6"/>
      <c r="AB5280" s="6"/>
      <c r="AC5280" s="6"/>
      <c r="AD5280" s="6"/>
      <c r="AE5280" s="6"/>
      <c r="AF5280" s="6"/>
      <c r="AG5280" s="6"/>
      <c r="AH5280" s="6"/>
      <c r="AI5280" s="6"/>
      <c r="AJ5280" s="6"/>
      <c r="AK5280" s="6"/>
      <c r="AL5280" s="6"/>
      <c r="AM5280" s="6"/>
      <c r="AN5280" s="6"/>
      <c r="AO5280" s="6"/>
      <c r="AP5280" s="6"/>
      <c r="AQ5280" s="6"/>
      <c r="AR5280" s="6"/>
      <c r="AS5280" s="6"/>
      <c r="AT5280" s="6"/>
      <c r="AU5280" s="6"/>
      <c r="AV5280" s="6"/>
      <c r="AW5280" s="6"/>
      <c r="AX5280" s="6"/>
      <c r="AY5280" s="6"/>
      <c r="AZ5280" s="6"/>
      <c r="BA5280" s="6"/>
      <c r="BB5280" s="6"/>
      <c r="BC5280" s="6"/>
    </row>
    <row r="5281">
      <c r="A5281" s="4"/>
      <c r="B5281" s="4"/>
      <c r="C5281" s="4"/>
      <c r="D5281" s="4"/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5"/>
      <c r="Q5281" s="4"/>
      <c r="R5281" s="6"/>
      <c r="S5281" s="6"/>
      <c r="T5281" s="6"/>
      <c r="U5281" s="6"/>
      <c r="V5281" s="6"/>
      <c r="W5281" s="6"/>
      <c r="X5281" s="6"/>
      <c r="Y5281" s="6"/>
      <c r="Z5281" s="6"/>
      <c r="AA5281" s="6"/>
      <c r="AB5281" s="6"/>
      <c r="AC5281" s="6"/>
      <c r="AD5281" s="6"/>
      <c r="AE5281" s="6"/>
      <c r="AF5281" s="6"/>
      <c r="AG5281" s="6"/>
      <c r="AH5281" s="6"/>
      <c r="AI5281" s="6"/>
      <c r="AJ5281" s="6"/>
      <c r="AK5281" s="6"/>
      <c r="AL5281" s="6"/>
      <c r="AM5281" s="6"/>
      <c r="AN5281" s="6"/>
      <c r="AO5281" s="6"/>
      <c r="AP5281" s="6"/>
      <c r="AQ5281" s="6"/>
      <c r="AR5281" s="6"/>
      <c r="AS5281" s="6"/>
      <c r="AT5281" s="6"/>
      <c r="AU5281" s="6"/>
      <c r="AV5281" s="6"/>
      <c r="AW5281" s="6"/>
      <c r="AX5281" s="6"/>
      <c r="AY5281" s="6"/>
      <c r="AZ5281" s="6"/>
      <c r="BA5281" s="6"/>
      <c r="BB5281" s="6"/>
      <c r="BC5281" s="6"/>
    </row>
    <row r="5282">
      <c r="A5282" s="4"/>
      <c r="B5282" s="4"/>
      <c r="C5282" s="4"/>
      <c r="D5282" s="4"/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5"/>
      <c r="Q5282" s="4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/>
      <c r="AD5282" s="6"/>
      <c r="AE5282" s="6"/>
      <c r="AF5282" s="6"/>
      <c r="AG5282" s="6"/>
      <c r="AH5282" s="6"/>
      <c r="AI5282" s="6"/>
      <c r="AJ5282" s="6"/>
      <c r="AK5282" s="6"/>
      <c r="AL5282" s="6"/>
      <c r="AM5282" s="6"/>
      <c r="AN5282" s="6"/>
      <c r="AO5282" s="6"/>
      <c r="AP5282" s="6"/>
      <c r="AQ5282" s="6"/>
      <c r="AR5282" s="6"/>
      <c r="AS5282" s="6"/>
      <c r="AT5282" s="6"/>
      <c r="AU5282" s="6"/>
      <c r="AV5282" s="6"/>
      <c r="AW5282" s="6"/>
      <c r="AX5282" s="6"/>
      <c r="AY5282" s="6"/>
      <c r="AZ5282" s="6"/>
      <c r="BA5282" s="6"/>
      <c r="BB5282" s="6"/>
      <c r="BC5282" s="6"/>
    </row>
    <row r="5283">
      <c r="A5283" s="4"/>
      <c r="B5283" s="4"/>
      <c r="C5283" s="4"/>
      <c r="D5283" s="4"/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5"/>
      <c r="Q5283" s="4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/>
      <c r="AD5283" s="6"/>
      <c r="AE5283" s="6"/>
      <c r="AF5283" s="6"/>
      <c r="AG5283" s="6"/>
      <c r="AH5283" s="6"/>
      <c r="AI5283" s="6"/>
      <c r="AJ5283" s="6"/>
      <c r="AK5283" s="6"/>
      <c r="AL5283" s="6"/>
      <c r="AM5283" s="6"/>
      <c r="AN5283" s="6"/>
      <c r="AO5283" s="6"/>
      <c r="AP5283" s="6"/>
      <c r="AQ5283" s="6"/>
      <c r="AR5283" s="6"/>
      <c r="AS5283" s="6"/>
      <c r="AT5283" s="6"/>
      <c r="AU5283" s="6"/>
      <c r="AV5283" s="6"/>
      <c r="AW5283" s="6"/>
      <c r="AX5283" s="6"/>
      <c r="AY5283" s="6"/>
      <c r="AZ5283" s="6"/>
      <c r="BA5283" s="6"/>
      <c r="BB5283" s="6"/>
      <c r="BC5283" s="6"/>
    </row>
    <row r="5284">
      <c r="A5284" s="4"/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5"/>
      <c r="Q5284" s="4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/>
      <c r="AC5284" s="6"/>
      <c r="AD5284" s="6"/>
      <c r="AE5284" s="6"/>
      <c r="AF5284" s="6"/>
      <c r="AG5284" s="6"/>
      <c r="AH5284" s="6"/>
      <c r="AI5284" s="6"/>
      <c r="AJ5284" s="6"/>
      <c r="AK5284" s="6"/>
      <c r="AL5284" s="6"/>
      <c r="AM5284" s="6"/>
      <c r="AN5284" s="6"/>
      <c r="AO5284" s="6"/>
      <c r="AP5284" s="6"/>
      <c r="AQ5284" s="6"/>
      <c r="AR5284" s="6"/>
      <c r="AS5284" s="6"/>
      <c r="AT5284" s="6"/>
      <c r="AU5284" s="6"/>
      <c r="AV5284" s="6"/>
      <c r="AW5284" s="6"/>
      <c r="AX5284" s="6"/>
      <c r="AY5284" s="6"/>
      <c r="AZ5284" s="6"/>
      <c r="BA5284" s="6"/>
      <c r="BB5284" s="6"/>
      <c r="BC5284" s="6"/>
    </row>
    <row r="5285">
      <c r="A5285" s="4"/>
      <c r="B5285" s="4"/>
      <c r="C5285" s="4"/>
      <c r="D5285" s="4"/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5"/>
      <c r="Q5285" s="4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6"/>
      <c r="AD5285" s="6"/>
      <c r="AE5285" s="6"/>
      <c r="AF5285" s="6"/>
      <c r="AG5285" s="6"/>
      <c r="AH5285" s="6"/>
      <c r="AI5285" s="6"/>
      <c r="AJ5285" s="6"/>
      <c r="AK5285" s="6"/>
      <c r="AL5285" s="6"/>
      <c r="AM5285" s="6"/>
      <c r="AN5285" s="6"/>
      <c r="AO5285" s="6"/>
      <c r="AP5285" s="6"/>
      <c r="AQ5285" s="6"/>
      <c r="AR5285" s="6"/>
      <c r="AS5285" s="6"/>
      <c r="AT5285" s="6"/>
      <c r="AU5285" s="6"/>
      <c r="AV5285" s="6"/>
      <c r="AW5285" s="6"/>
      <c r="AX5285" s="6"/>
      <c r="AY5285" s="6"/>
      <c r="AZ5285" s="6"/>
      <c r="BA5285" s="6"/>
      <c r="BB5285" s="6"/>
      <c r="BC5285" s="6"/>
    </row>
    <row r="5286">
      <c r="A5286" s="4"/>
      <c r="B5286" s="4"/>
      <c r="C5286" s="4"/>
      <c r="D5286" s="4"/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5"/>
      <c r="Q5286" s="4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/>
      <c r="AC5286" s="6"/>
      <c r="AD5286" s="6"/>
      <c r="AE5286" s="6"/>
      <c r="AF5286" s="6"/>
      <c r="AG5286" s="6"/>
      <c r="AH5286" s="6"/>
      <c r="AI5286" s="6"/>
      <c r="AJ5286" s="6"/>
      <c r="AK5286" s="6"/>
      <c r="AL5286" s="6"/>
      <c r="AM5286" s="6"/>
      <c r="AN5286" s="6"/>
      <c r="AO5286" s="6"/>
      <c r="AP5286" s="6"/>
      <c r="AQ5286" s="6"/>
      <c r="AR5286" s="6"/>
      <c r="AS5286" s="6"/>
      <c r="AT5286" s="6"/>
      <c r="AU5286" s="6"/>
      <c r="AV5286" s="6"/>
      <c r="AW5286" s="6"/>
      <c r="AX5286" s="6"/>
      <c r="AY5286" s="6"/>
      <c r="AZ5286" s="6"/>
      <c r="BA5286" s="6"/>
      <c r="BB5286" s="6"/>
      <c r="BC5286" s="6"/>
    </row>
    <row r="5287">
      <c r="A5287" s="4"/>
      <c r="B5287" s="4"/>
      <c r="C5287" s="4"/>
      <c r="D5287" s="4"/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5"/>
      <c r="Q5287" s="4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6"/>
      <c r="AD5287" s="6"/>
      <c r="AE5287" s="6"/>
      <c r="AF5287" s="6"/>
      <c r="AG5287" s="6"/>
      <c r="AH5287" s="6"/>
      <c r="AI5287" s="6"/>
      <c r="AJ5287" s="6"/>
      <c r="AK5287" s="6"/>
      <c r="AL5287" s="6"/>
      <c r="AM5287" s="6"/>
      <c r="AN5287" s="6"/>
      <c r="AO5287" s="6"/>
      <c r="AP5287" s="6"/>
      <c r="AQ5287" s="6"/>
      <c r="AR5287" s="6"/>
      <c r="AS5287" s="6"/>
      <c r="AT5287" s="6"/>
      <c r="AU5287" s="6"/>
      <c r="AV5287" s="6"/>
      <c r="AW5287" s="6"/>
      <c r="AX5287" s="6"/>
      <c r="AY5287" s="6"/>
      <c r="AZ5287" s="6"/>
      <c r="BA5287" s="6"/>
      <c r="BB5287" s="6"/>
      <c r="BC5287" s="6"/>
    </row>
    <row r="5288">
      <c r="A5288" s="4"/>
      <c r="B5288" s="4"/>
      <c r="C5288" s="4"/>
      <c r="D5288" s="4"/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5"/>
      <c r="Q5288" s="4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  <c r="AC5288" s="6"/>
      <c r="AD5288" s="6"/>
      <c r="AE5288" s="6"/>
      <c r="AF5288" s="6"/>
      <c r="AG5288" s="6"/>
      <c r="AH5288" s="6"/>
      <c r="AI5288" s="6"/>
      <c r="AJ5288" s="6"/>
      <c r="AK5288" s="6"/>
      <c r="AL5288" s="6"/>
      <c r="AM5288" s="6"/>
      <c r="AN5288" s="6"/>
      <c r="AO5288" s="6"/>
      <c r="AP5288" s="6"/>
      <c r="AQ5288" s="6"/>
      <c r="AR5288" s="6"/>
      <c r="AS5288" s="6"/>
      <c r="AT5288" s="6"/>
      <c r="AU5288" s="6"/>
      <c r="AV5288" s="6"/>
      <c r="AW5288" s="6"/>
      <c r="AX5288" s="6"/>
      <c r="AY5288" s="6"/>
      <c r="AZ5288" s="6"/>
      <c r="BA5288" s="6"/>
      <c r="BB5288" s="6"/>
      <c r="BC5288" s="6"/>
    </row>
    <row r="5289">
      <c r="A5289" s="4"/>
      <c r="B5289" s="4"/>
      <c r="C5289" s="4"/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5"/>
      <c r="Q5289" s="4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6"/>
      <c r="AD5289" s="6"/>
      <c r="AE5289" s="6"/>
      <c r="AF5289" s="6"/>
      <c r="AG5289" s="6"/>
      <c r="AH5289" s="6"/>
      <c r="AI5289" s="6"/>
      <c r="AJ5289" s="6"/>
      <c r="AK5289" s="6"/>
      <c r="AL5289" s="6"/>
      <c r="AM5289" s="6"/>
      <c r="AN5289" s="6"/>
      <c r="AO5289" s="6"/>
      <c r="AP5289" s="6"/>
      <c r="AQ5289" s="6"/>
      <c r="AR5289" s="6"/>
      <c r="AS5289" s="6"/>
      <c r="AT5289" s="6"/>
      <c r="AU5289" s="6"/>
      <c r="AV5289" s="6"/>
      <c r="AW5289" s="6"/>
      <c r="AX5289" s="6"/>
      <c r="AY5289" s="6"/>
      <c r="AZ5289" s="6"/>
      <c r="BA5289" s="6"/>
      <c r="BB5289" s="6"/>
      <c r="BC5289" s="6"/>
    </row>
    <row r="5290">
      <c r="A5290" s="4"/>
      <c r="B5290" s="4"/>
      <c r="C5290" s="4"/>
      <c r="D5290" s="4"/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5"/>
      <c r="Q5290" s="4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/>
      <c r="AC5290" s="6"/>
      <c r="AD5290" s="6"/>
      <c r="AE5290" s="6"/>
      <c r="AF5290" s="6"/>
      <c r="AG5290" s="6"/>
      <c r="AH5290" s="6"/>
      <c r="AI5290" s="6"/>
      <c r="AJ5290" s="6"/>
      <c r="AK5290" s="6"/>
      <c r="AL5290" s="6"/>
      <c r="AM5290" s="6"/>
      <c r="AN5290" s="6"/>
      <c r="AO5290" s="6"/>
      <c r="AP5290" s="6"/>
      <c r="AQ5290" s="6"/>
      <c r="AR5290" s="6"/>
      <c r="AS5290" s="6"/>
      <c r="AT5290" s="6"/>
      <c r="AU5290" s="6"/>
      <c r="AV5290" s="6"/>
      <c r="AW5290" s="6"/>
      <c r="AX5290" s="6"/>
      <c r="AY5290" s="6"/>
      <c r="AZ5290" s="6"/>
      <c r="BA5290" s="6"/>
      <c r="BB5290" s="6"/>
      <c r="BC5290" s="6"/>
    </row>
    <row r="5291">
      <c r="A5291" s="4"/>
      <c r="B5291" s="4"/>
      <c r="C5291" s="4"/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5"/>
      <c r="Q5291" s="4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/>
      <c r="AD5291" s="6"/>
      <c r="AE5291" s="6"/>
      <c r="AF5291" s="6"/>
      <c r="AG5291" s="6"/>
      <c r="AH5291" s="6"/>
      <c r="AI5291" s="6"/>
      <c r="AJ5291" s="6"/>
      <c r="AK5291" s="6"/>
      <c r="AL5291" s="6"/>
      <c r="AM5291" s="6"/>
      <c r="AN5291" s="6"/>
      <c r="AO5291" s="6"/>
      <c r="AP5291" s="6"/>
      <c r="AQ5291" s="6"/>
      <c r="AR5291" s="6"/>
      <c r="AS5291" s="6"/>
      <c r="AT5291" s="6"/>
      <c r="AU5291" s="6"/>
      <c r="AV5291" s="6"/>
      <c r="AW5291" s="6"/>
      <c r="AX5291" s="6"/>
      <c r="AY5291" s="6"/>
      <c r="AZ5291" s="6"/>
      <c r="BA5291" s="6"/>
      <c r="BB5291" s="6"/>
      <c r="BC5291" s="6"/>
    </row>
    <row r="5292">
      <c r="A5292" s="4"/>
      <c r="B5292" s="4"/>
      <c r="C5292" s="4"/>
      <c r="D5292" s="4"/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5"/>
      <c r="Q5292" s="4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  <c r="AC5292" s="6"/>
      <c r="AD5292" s="6"/>
      <c r="AE5292" s="6"/>
      <c r="AF5292" s="6"/>
      <c r="AG5292" s="6"/>
      <c r="AH5292" s="6"/>
      <c r="AI5292" s="6"/>
      <c r="AJ5292" s="6"/>
      <c r="AK5292" s="6"/>
      <c r="AL5292" s="6"/>
      <c r="AM5292" s="6"/>
      <c r="AN5292" s="6"/>
      <c r="AO5292" s="6"/>
      <c r="AP5292" s="6"/>
      <c r="AQ5292" s="6"/>
      <c r="AR5292" s="6"/>
      <c r="AS5292" s="6"/>
      <c r="AT5292" s="6"/>
      <c r="AU5292" s="6"/>
      <c r="AV5292" s="6"/>
      <c r="AW5292" s="6"/>
      <c r="AX5292" s="6"/>
      <c r="AY5292" s="6"/>
      <c r="AZ5292" s="6"/>
      <c r="BA5292" s="6"/>
      <c r="BB5292" s="6"/>
      <c r="BC5292" s="6"/>
    </row>
    <row r="5293">
      <c r="A5293" s="4"/>
      <c r="B5293" s="4"/>
      <c r="C5293" s="4"/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5"/>
      <c r="Q5293" s="4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  <c r="AC5293" s="6"/>
      <c r="AD5293" s="6"/>
      <c r="AE5293" s="6"/>
      <c r="AF5293" s="6"/>
      <c r="AG5293" s="6"/>
      <c r="AH5293" s="6"/>
      <c r="AI5293" s="6"/>
      <c r="AJ5293" s="6"/>
      <c r="AK5293" s="6"/>
      <c r="AL5293" s="6"/>
      <c r="AM5293" s="6"/>
      <c r="AN5293" s="6"/>
      <c r="AO5293" s="6"/>
      <c r="AP5293" s="6"/>
      <c r="AQ5293" s="6"/>
      <c r="AR5293" s="6"/>
      <c r="AS5293" s="6"/>
      <c r="AT5293" s="6"/>
      <c r="AU5293" s="6"/>
      <c r="AV5293" s="6"/>
      <c r="AW5293" s="6"/>
      <c r="AX5293" s="6"/>
      <c r="AY5293" s="6"/>
      <c r="AZ5293" s="6"/>
      <c r="BA5293" s="6"/>
      <c r="BB5293" s="6"/>
      <c r="BC5293" s="6"/>
    </row>
    <row r="5294">
      <c r="A5294" s="4"/>
      <c r="B5294" s="4"/>
      <c r="C5294" s="4"/>
      <c r="D5294" s="4"/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5"/>
      <c r="Q5294" s="4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/>
      <c r="AC5294" s="6"/>
      <c r="AD5294" s="6"/>
      <c r="AE5294" s="6"/>
      <c r="AF5294" s="6"/>
      <c r="AG5294" s="6"/>
      <c r="AH5294" s="6"/>
      <c r="AI5294" s="6"/>
      <c r="AJ5294" s="6"/>
      <c r="AK5294" s="6"/>
      <c r="AL5294" s="6"/>
      <c r="AM5294" s="6"/>
      <c r="AN5294" s="6"/>
      <c r="AO5294" s="6"/>
      <c r="AP5294" s="6"/>
      <c r="AQ5294" s="6"/>
      <c r="AR5294" s="6"/>
      <c r="AS5294" s="6"/>
      <c r="AT5294" s="6"/>
      <c r="AU5294" s="6"/>
      <c r="AV5294" s="6"/>
      <c r="AW5294" s="6"/>
      <c r="AX5294" s="6"/>
      <c r="AY5294" s="6"/>
      <c r="AZ5294" s="6"/>
      <c r="BA5294" s="6"/>
      <c r="BB5294" s="6"/>
      <c r="BC5294" s="6"/>
    </row>
    <row r="5295">
      <c r="A5295" s="4"/>
      <c r="B5295" s="4"/>
      <c r="C5295" s="4"/>
      <c r="D5295" s="4"/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5"/>
      <c r="Q5295" s="4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  <c r="AC5295" s="6"/>
      <c r="AD5295" s="6"/>
      <c r="AE5295" s="6"/>
      <c r="AF5295" s="6"/>
      <c r="AG5295" s="6"/>
      <c r="AH5295" s="6"/>
      <c r="AI5295" s="6"/>
      <c r="AJ5295" s="6"/>
      <c r="AK5295" s="6"/>
      <c r="AL5295" s="6"/>
      <c r="AM5295" s="6"/>
      <c r="AN5295" s="6"/>
      <c r="AO5295" s="6"/>
      <c r="AP5295" s="6"/>
      <c r="AQ5295" s="6"/>
      <c r="AR5295" s="6"/>
      <c r="AS5295" s="6"/>
      <c r="AT5295" s="6"/>
      <c r="AU5295" s="6"/>
      <c r="AV5295" s="6"/>
      <c r="AW5295" s="6"/>
      <c r="AX5295" s="6"/>
      <c r="AY5295" s="6"/>
      <c r="AZ5295" s="6"/>
      <c r="BA5295" s="6"/>
      <c r="BB5295" s="6"/>
      <c r="BC5295" s="6"/>
    </row>
    <row r="5296">
      <c r="A5296" s="4"/>
      <c r="B5296" s="4"/>
      <c r="C5296" s="4"/>
      <c r="D5296" s="4"/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5"/>
      <c r="Q5296" s="4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/>
      <c r="AC5296" s="6"/>
      <c r="AD5296" s="6"/>
      <c r="AE5296" s="6"/>
      <c r="AF5296" s="6"/>
      <c r="AG5296" s="6"/>
      <c r="AH5296" s="6"/>
      <c r="AI5296" s="6"/>
      <c r="AJ5296" s="6"/>
      <c r="AK5296" s="6"/>
      <c r="AL5296" s="6"/>
      <c r="AM5296" s="6"/>
      <c r="AN5296" s="6"/>
      <c r="AO5296" s="6"/>
      <c r="AP5296" s="6"/>
      <c r="AQ5296" s="6"/>
      <c r="AR5296" s="6"/>
      <c r="AS5296" s="6"/>
      <c r="AT5296" s="6"/>
      <c r="AU5296" s="6"/>
      <c r="AV5296" s="6"/>
      <c r="AW5296" s="6"/>
      <c r="AX5296" s="6"/>
      <c r="AY5296" s="6"/>
      <c r="AZ5296" s="6"/>
      <c r="BA5296" s="6"/>
      <c r="BB5296" s="6"/>
      <c r="BC5296" s="6"/>
    </row>
    <row r="5297">
      <c r="A5297" s="4"/>
      <c r="B5297" s="4"/>
      <c r="C5297" s="4"/>
      <c r="D5297" s="4"/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5"/>
      <c r="Q5297" s="4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/>
      <c r="AC5297" s="6"/>
      <c r="AD5297" s="6"/>
      <c r="AE5297" s="6"/>
      <c r="AF5297" s="6"/>
      <c r="AG5297" s="6"/>
      <c r="AH5297" s="6"/>
      <c r="AI5297" s="6"/>
      <c r="AJ5297" s="6"/>
      <c r="AK5297" s="6"/>
      <c r="AL5297" s="6"/>
      <c r="AM5297" s="6"/>
      <c r="AN5297" s="6"/>
      <c r="AO5297" s="6"/>
      <c r="AP5297" s="6"/>
      <c r="AQ5297" s="6"/>
      <c r="AR5297" s="6"/>
      <c r="AS5297" s="6"/>
      <c r="AT5297" s="6"/>
      <c r="AU5297" s="6"/>
      <c r="AV5297" s="6"/>
      <c r="AW5297" s="6"/>
      <c r="AX5297" s="6"/>
      <c r="AY5297" s="6"/>
      <c r="AZ5297" s="6"/>
      <c r="BA5297" s="6"/>
      <c r="BB5297" s="6"/>
      <c r="BC5297" s="6"/>
    </row>
    <row r="5298">
      <c r="A5298" s="4"/>
      <c r="B5298" s="4"/>
      <c r="C5298" s="4"/>
      <c r="D5298" s="4"/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5"/>
      <c r="Q5298" s="4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6"/>
      <c r="AD5298" s="6"/>
      <c r="AE5298" s="6"/>
      <c r="AF5298" s="6"/>
      <c r="AG5298" s="6"/>
      <c r="AH5298" s="6"/>
      <c r="AI5298" s="6"/>
      <c r="AJ5298" s="6"/>
      <c r="AK5298" s="6"/>
      <c r="AL5298" s="6"/>
      <c r="AM5298" s="6"/>
      <c r="AN5298" s="6"/>
      <c r="AO5298" s="6"/>
      <c r="AP5298" s="6"/>
      <c r="AQ5298" s="6"/>
      <c r="AR5298" s="6"/>
      <c r="AS5298" s="6"/>
      <c r="AT5298" s="6"/>
      <c r="AU5298" s="6"/>
      <c r="AV5298" s="6"/>
      <c r="AW5298" s="6"/>
      <c r="AX5298" s="6"/>
      <c r="AY5298" s="6"/>
      <c r="AZ5298" s="6"/>
      <c r="BA5298" s="6"/>
      <c r="BB5298" s="6"/>
      <c r="BC5298" s="6"/>
    </row>
    <row r="5299">
      <c r="A5299" s="4"/>
      <c r="B5299" s="4"/>
      <c r="C5299" s="4"/>
      <c r="D5299" s="4"/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5"/>
      <c r="Q5299" s="4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6"/>
      <c r="AD5299" s="6"/>
      <c r="AE5299" s="6"/>
      <c r="AF5299" s="6"/>
      <c r="AG5299" s="6"/>
      <c r="AH5299" s="6"/>
      <c r="AI5299" s="6"/>
      <c r="AJ5299" s="6"/>
      <c r="AK5299" s="6"/>
      <c r="AL5299" s="6"/>
      <c r="AM5299" s="6"/>
      <c r="AN5299" s="6"/>
      <c r="AO5299" s="6"/>
      <c r="AP5299" s="6"/>
      <c r="AQ5299" s="6"/>
      <c r="AR5299" s="6"/>
      <c r="AS5299" s="6"/>
      <c r="AT5299" s="6"/>
      <c r="AU5299" s="6"/>
      <c r="AV5299" s="6"/>
      <c r="AW5299" s="6"/>
      <c r="AX5299" s="6"/>
      <c r="AY5299" s="6"/>
      <c r="AZ5299" s="6"/>
      <c r="BA5299" s="6"/>
      <c r="BB5299" s="6"/>
      <c r="BC5299" s="6"/>
    </row>
    <row r="5300">
      <c r="A5300" s="4"/>
      <c r="B5300" s="4"/>
      <c r="C5300" s="4"/>
      <c r="D5300" s="4"/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5"/>
      <c r="Q5300" s="4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  <c r="AC5300" s="6"/>
      <c r="AD5300" s="6"/>
      <c r="AE5300" s="6"/>
      <c r="AF5300" s="6"/>
      <c r="AG5300" s="6"/>
      <c r="AH5300" s="6"/>
      <c r="AI5300" s="6"/>
      <c r="AJ5300" s="6"/>
      <c r="AK5300" s="6"/>
      <c r="AL5300" s="6"/>
      <c r="AM5300" s="6"/>
      <c r="AN5300" s="6"/>
      <c r="AO5300" s="6"/>
      <c r="AP5300" s="6"/>
      <c r="AQ5300" s="6"/>
      <c r="AR5300" s="6"/>
      <c r="AS5300" s="6"/>
      <c r="AT5300" s="6"/>
      <c r="AU5300" s="6"/>
      <c r="AV5300" s="6"/>
      <c r="AW5300" s="6"/>
      <c r="AX5300" s="6"/>
      <c r="AY5300" s="6"/>
      <c r="AZ5300" s="6"/>
      <c r="BA5300" s="6"/>
      <c r="BB5300" s="6"/>
      <c r="BC5300" s="6"/>
    </row>
    <row r="5301">
      <c r="A5301" s="4"/>
      <c r="B5301" s="4"/>
      <c r="C5301" s="4"/>
      <c r="D5301" s="4"/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5"/>
      <c r="Q5301" s="4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6"/>
      <c r="AD5301" s="6"/>
      <c r="AE5301" s="6"/>
      <c r="AF5301" s="6"/>
      <c r="AG5301" s="6"/>
      <c r="AH5301" s="6"/>
      <c r="AI5301" s="6"/>
      <c r="AJ5301" s="6"/>
      <c r="AK5301" s="6"/>
      <c r="AL5301" s="6"/>
      <c r="AM5301" s="6"/>
      <c r="AN5301" s="6"/>
      <c r="AO5301" s="6"/>
      <c r="AP5301" s="6"/>
      <c r="AQ5301" s="6"/>
      <c r="AR5301" s="6"/>
      <c r="AS5301" s="6"/>
      <c r="AT5301" s="6"/>
      <c r="AU5301" s="6"/>
      <c r="AV5301" s="6"/>
      <c r="AW5301" s="6"/>
      <c r="AX5301" s="6"/>
      <c r="AY5301" s="6"/>
      <c r="AZ5301" s="6"/>
      <c r="BA5301" s="6"/>
      <c r="BB5301" s="6"/>
      <c r="BC5301" s="6"/>
    </row>
    <row r="5302">
      <c r="A5302" s="4"/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5"/>
      <c r="Q5302" s="4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6"/>
      <c r="AD5302" s="6"/>
      <c r="AE5302" s="6"/>
      <c r="AF5302" s="6"/>
      <c r="AG5302" s="6"/>
      <c r="AH5302" s="6"/>
      <c r="AI5302" s="6"/>
      <c r="AJ5302" s="6"/>
      <c r="AK5302" s="6"/>
      <c r="AL5302" s="6"/>
      <c r="AM5302" s="6"/>
      <c r="AN5302" s="6"/>
      <c r="AO5302" s="6"/>
      <c r="AP5302" s="6"/>
      <c r="AQ5302" s="6"/>
      <c r="AR5302" s="6"/>
      <c r="AS5302" s="6"/>
      <c r="AT5302" s="6"/>
      <c r="AU5302" s="6"/>
      <c r="AV5302" s="6"/>
      <c r="AW5302" s="6"/>
      <c r="AX5302" s="6"/>
      <c r="AY5302" s="6"/>
      <c r="AZ5302" s="6"/>
      <c r="BA5302" s="6"/>
      <c r="BB5302" s="6"/>
      <c r="BC5302" s="6"/>
    </row>
    <row r="5303">
      <c r="A5303" s="4"/>
      <c r="B5303" s="4"/>
      <c r="C5303" s="4"/>
      <c r="D5303" s="4"/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5"/>
      <c r="Q5303" s="4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/>
      <c r="AC5303" s="6"/>
      <c r="AD5303" s="6"/>
      <c r="AE5303" s="6"/>
      <c r="AF5303" s="6"/>
      <c r="AG5303" s="6"/>
      <c r="AH5303" s="6"/>
      <c r="AI5303" s="6"/>
      <c r="AJ5303" s="6"/>
      <c r="AK5303" s="6"/>
      <c r="AL5303" s="6"/>
      <c r="AM5303" s="6"/>
      <c r="AN5303" s="6"/>
      <c r="AO5303" s="6"/>
      <c r="AP5303" s="6"/>
      <c r="AQ5303" s="6"/>
      <c r="AR5303" s="6"/>
      <c r="AS5303" s="6"/>
      <c r="AT5303" s="6"/>
      <c r="AU5303" s="6"/>
      <c r="AV5303" s="6"/>
      <c r="AW5303" s="6"/>
      <c r="AX5303" s="6"/>
      <c r="AY5303" s="6"/>
      <c r="AZ5303" s="6"/>
      <c r="BA5303" s="6"/>
      <c r="BB5303" s="6"/>
      <c r="BC5303" s="6"/>
    </row>
    <row r="5304">
      <c r="A5304" s="4"/>
      <c r="B5304" s="4"/>
      <c r="C5304" s="4"/>
      <c r="D5304" s="4"/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5"/>
      <c r="Q5304" s="4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6"/>
      <c r="AD5304" s="6"/>
      <c r="AE5304" s="6"/>
      <c r="AF5304" s="6"/>
      <c r="AG5304" s="6"/>
      <c r="AH5304" s="6"/>
      <c r="AI5304" s="6"/>
      <c r="AJ5304" s="6"/>
      <c r="AK5304" s="6"/>
      <c r="AL5304" s="6"/>
      <c r="AM5304" s="6"/>
      <c r="AN5304" s="6"/>
      <c r="AO5304" s="6"/>
      <c r="AP5304" s="6"/>
      <c r="AQ5304" s="6"/>
      <c r="AR5304" s="6"/>
      <c r="AS5304" s="6"/>
      <c r="AT5304" s="6"/>
      <c r="AU5304" s="6"/>
      <c r="AV5304" s="6"/>
      <c r="AW5304" s="6"/>
      <c r="AX5304" s="6"/>
      <c r="AY5304" s="6"/>
      <c r="AZ5304" s="6"/>
      <c r="BA5304" s="6"/>
      <c r="BB5304" s="6"/>
      <c r="BC5304" s="6"/>
    </row>
    <row r="5305">
      <c r="A5305" s="4"/>
      <c r="B5305" s="4"/>
      <c r="C5305" s="4"/>
      <c r="D5305" s="4"/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5"/>
      <c r="Q5305" s="4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  <c r="AC5305" s="6"/>
      <c r="AD5305" s="6"/>
      <c r="AE5305" s="6"/>
      <c r="AF5305" s="6"/>
      <c r="AG5305" s="6"/>
      <c r="AH5305" s="6"/>
      <c r="AI5305" s="6"/>
      <c r="AJ5305" s="6"/>
      <c r="AK5305" s="6"/>
      <c r="AL5305" s="6"/>
      <c r="AM5305" s="6"/>
      <c r="AN5305" s="6"/>
      <c r="AO5305" s="6"/>
      <c r="AP5305" s="6"/>
      <c r="AQ5305" s="6"/>
      <c r="AR5305" s="6"/>
      <c r="AS5305" s="6"/>
      <c r="AT5305" s="6"/>
      <c r="AU5305" s="6"/>
      <c r="AV5305" s="6"/>
      <c r="AW5305" s="6"/>
      <c r="AX5305" s="6"/>
      <c r="AY5305" s="6"/>
      <c r="AZ5305" s="6"/>
      <c r="BA5305" s="6"/>
      <c r="BB5305" s="6"/>
      <c r="BC5305" s="6"/>
    </row>
    <row r="5306">
      <c r="A5306" s="4"/>
      <c r="B5306" s="4"/>
      <c r="C5306" s="4"/>
      <c r="D5306" s="4"/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5"/>
      <c r="Q5306" s="4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/>
      <c r="AD5306" s="6"/>
      <c r="AE5306" s="6"/>
      <c r="AF5306" s="6"/>
      <c r="AG5306" s="6"/>
      <c r="AH5306" s="6"/>
      <c r="AI5306" s="6"/>
      <c r="AJ5306" s="6"/>
      <c r="AK5306" s="6"/>
      <c r="AL5306" s="6"/>
      <c r="AM5306" s="6"/>
      <c r="AN5306" s="6"/>
      <c r="AO5306" s="6"/>
      <c r="AP5306" s="6"/>
      <c r="AQ5306" s="6"/>
      <c r="AR5306" s="6"/>
      <c r="AS5306" s="6"/>
      <c r="AT5306" s="6"/>
      <c r="AU5306" s="6"/>
      <c r="AV5306" s="6"/>
      <c r="AW5306" s="6"/>
      <c r="AX5306" s="6"/>
      <c r="AY5306" s="6"/>
      <c r="AZ5306" s="6"/>
      <c r="BA5306" s="6"/>
      <c r="BB5306" s="6"/>
      <c r="BC5306" s="6"/>
    </row>
    <row r="5307">
      <c r="A5307" s="4"/>
      <c r="B5307" s="4"/>
      <c r="C5307" s="4"/>
      <c r="D5307" s="4"/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5"/>
      <c r="Q5307" s="4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6"/>
      <c r="AD5307" s="6"/>
      <c r="AE5307" s="6"/>
      <c r="AF5307" s="6"/>
      <c r="AG5307" s="6"/>
      <c r="AH5307" s="6"/>
      <c r="AI5307" s="6"/>
      <c r="AJ5307" s="6"/>
      <c r="AK5307" s="6"/>
      <c r="AL5307" s="6"/>
      <c r="AM5307" s="6"/>
      <c r="AN5307" s="6"/>
      <c r="AO5307" s="6"/>
      <c r="AP5307" s="6"/>
      <c r="AQ5307" s="6"/>
      <c r="AR5307" s="6"/>
      <c r="AS5307" s="6"/>
      <c r="AT5307" s="6"/>
      <c r="AU5307" s="6"/>
      <c r="AV5307" s="6"/>
      <c r="AW5307" s="6"/>
      <c r="AX5307" s="6"/>
      <c r="AY5307" s="6"/>
      <c r="AZ5307" s="6"/>
      <c r="BA5307" s="6"/>
      <c r="BB5307" s="6"/>
      <c r="BC5307" s="6"/>
    </row>
    <row r="5308">
      <c r="A5308" s="4"/>
      <c r="B5308" s="4"/>
      <c r="C5308" s="4"/>
      <c r="D5308" s="4"/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5"/>
      <c r="Q5308" s="4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6"/>
      <c r="AD5308" s="6"/>
      <c r="AE5308" s="6"/>
      <c r="AF5308" s="6"/>
      <c r="AG5308" s="6"/>
      <c r="AH5308" s="6"/>
      <c r="AI5308" s="6"/>
      <c r="AJ5308" s="6"/>
      <c r="AK5308" s="6"/>
      <c r="AL5308" s="6"/>
      <c r="AM5308" s="6"/>
      <c r="AN5308" s="6"/>
      <c r="AO5308" s="6"/>
      <c r="AP5308" s="6"/>
      <c r="AQ5308" s="6"/>
      <c r="AR5308" s="6"/>
      <c r="AS5308" s="6"/>
      <c r="AT5308" s="6"/>
      <c r="AU5308" s="6"/>
      <c r="AV5308" s="6"/>
      <c r="AW5308" s="6"/>
      <c r="AX5308" s="6"/>
      <c r="AY5308" s="6"/>
      <c r="AZ5308" s="6"/>
      <c r="BA5308" s="6"/>
      <c r="BB5308" s="6"/>
      <c r="BC5308" s="6"/>
    </row>
    <row r="5309">
      <c r="A5309" s="4"/>
      <c r="B5309" s="4"/>
      <c r="C5309" s="4"/>
      <c r="D5309" s="4"/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5"/>
      <c r="Q5309" s="4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  <c r="AC5309" s="6"/>
      <c r="AD5309" s="6"/>
      <c r="AE5309" s="6"/>
      <c r="AF5309" s="6"/>
      <c r="AG5309" s="6"/>
      <c r="AH5309" s="6"/>
      <c r="AI5309" s="6"/>
      <c r="AJ5309" s="6"/>
      <c r="AK5309" s="6"/>
      <c r="AL5309" s="6"/>
      <c r="AM5309" s="6"/>
      <c r="AN5309" s="6"/>
      <c r="AO5309" s="6"/>
      <c r="AP5309" s="6"/>
      <c r="AQ5309" s="6"/>
      <c r="AR5309" s="6"/>
      <c r="AS5309" s="6"/>
      <c r="AT5309" s="6"/>
      <c r="AU5309" s="6"/>
      <c r="AV5309" s="6"/>
      <c r="AW5309" s="6"/>
      <c r="AX5309" s="6"/>
      <c r="AY5309" s="6"/>
      <c r="AZ5309" s="6"/>
      <c r="BA5309" s="6"/>
      <c r="BB5309" s="6"/>
      <c r="BC5309" s="6"/>
    </row>
    <row r="5310">
      <c r="A5310" s="4"/>
      <c r="B5310" s="4"/>
      <c r="C5310" s="4"/>
      <c r="D5310" s="4"/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5"/>
      <c r="Q5310" s="4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6"/>
      <c r="AD5310" s="6"/>
      <c r="AE5310" s="6"/>
      <c r="AF5310" s="6"/>
      <c r="AG5310" s="6"/>
      <c r="AH5310" s="6"/>
      <c r="AI5310" s="6"/>
      <c r="AJ5310" s="6"/>
      <c r="AK5310" s="6"/>
      <c r="AL5310" s="6"/>
      <c r="AM5310" s="6"/>
      <c r="AN5310" s="6"/>
      <c r="AO5310" s="6"/>
      <c r="AP5310" s="6"/>
      <c r="AQ5310" s="6"/>
      <c r="AR5310" s="6"/>
      <c r="AS5310" s="6"/>
      <c r="AT5310" s="6"/>
      <c r="AU5310" s="6"/>
      <c r="AV5310" s="6"/>
      <c r="AW5310" s="6"/>
      <c r="AX5310" s="6"/>
      <c r="AY5310" s="6"/>
      <c r="AZ5310" s="6"/>
      <c r="BA5310" s="6"/>
      <c r="BB5310" s="6"/>
      <c r="BC5310" s="6"/>
    </row>
    <row r="5311">
      <c r="A5311" s="4"/>
      <c r="B5311" s="4"/>
      <c r="C5311" s="4"/>
      <c r="D5311" s="4"/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5"/>
      <c r="Q5311" s="4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/>
      <c r="AD5311" s="6"/>
      <c r="AE5311" s="6"/>
      <c r="AF5311" s="6"/>
      <c r="AG5311" s="6"/>
      <c r="AH5311" s="6"/>
      <c r="AI5311" s="6"/>
      <c r="AJ5311" s="6"/>
      <c r="AK5311" s="6"/>
      <c r="AL5311" s="6"/>
      <c r="AM5311" s="6"/>
      <c r="AN5311" s="6"/>
      <c r="AO5311" s="6"/>
      <c r="AP5311" s="6"/>
      <c r="AQ5311" s="6"/>
      <c r="AR5311" s="6"/>
      <c r="AS5311" s="6"/>
      <c r="AT5311" s="6"/>
      <c r="AU5311" s="6"/>
      <c r="AV5311" s="6"/>
      <c r="AW5311" s="6"/>
      <c r="AX5311" s="6"/>
      <c r="AY5311" s="6"/>
      <c r="AZ5311" s="6"/>
      <c r="BA5311" s="6"/>
      <c r="BB5311" s="6"/>
      <c r="BC5311" s="6"/>
    </row>
    <row r="5312">
      <c r="A5312" s="4"/>
      <c r="B5312" s="4"/>
      <c r="C5312" s="4"/>
      <c r="D5312" s="4"/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5"/>
      <c r="Q5312" s="4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/>
      <c r="AD5312" s="6"/>
      <c r="AE5312" s="6"/>
      <c r="AF5312" s="6"/>
      <c r="AG5312" s="6"/>
      <c r="AH5312" s="6"/>
      <c r="AI5312" s="6"/>
      <c r="AJ5312" s="6"/>
      <c r="AK5312" s="6"/>
      <c r="AL5312" s="6"/>
      <c r="AM5312" s="6"/>
      <c r="AN5312" s="6"/>
      <c r="AO5312" s="6"/>
      <c r="AP5312" s="6"/>
      <c r="AQ5312" s="6"/>
      <c r="AR5312" s="6"/>
      <c r="AS5312" s="6"/>
      <c r="AT5312" s="6"/>
      <c r="AU5312" s="6"/>
      <c r="AV5312" s="6"/>
      <c r="AW5312" s="6"/>
      <c r="AX5312" s="6"/>
      <c r="AY5312" s="6"/>
      <c r="AZ5312" s="6"/>
      <c r="BA5312" s="6"/>
      <c r="BB5312" s="6"/>
      <c r="BC5312" s="6"/>
    </row>
    <row r="5313">
      <c r="A5313" s="4"/>
      <c r="B5313" s="4"/>
      <c r="C5313" s="4"/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5"/>
      <c r="Q5313" s="4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6"/>
      <c r="AD5313" s="6"/>
      <c r="AE5313" s="6"/>
      <c r="AF5313" s="6"/>
      <c r="AG5313" s="6"/>
      <c r="AH5313" s="6"/>
      <c r="AI5313" s="6"/>
      <c r="AJ5313" s="6"/>
      <c r="AK5313" s="6"/>
      <c r="AL5313" s="6"/>
      <c r="AM5313" s="6"/>
      <c r="AN5313" s="6"/>
      <c r="AO5313" s="6"/>
      <c r="AP5313" s="6"/>
      <c r="AQ5313" s="6"/>
      <c r="AR5313" s="6"/>
      <c r="AS5313" s="6"/>
      <c r="AT5313" s="6"/>
      <c r="AU5313" s="6"/>
      <c r="AV5313" s="6"/>
      <c r="AW5313" s="6"/>
      <c r="AX5313" s="6"/>
      <c r="AY5313" s="6"/>
      <c r="AZ5313" s="6"/>
      <c r="BA5313" s="6"/>
      <c r="BB5313" s="6"/>
      <c r="BC5313" s="6"/>
    </row>
    <row r="5314">
      <c r="A5314" s="4"/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5"/>
      <c r="Q5314" s="4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/>
      <c r="AD5314" s="6"/>
      <c r="AE5314" s="6"/>
      <c r="AF5314" s="6"/>
      <c r="AG5314" s="6"/>
      <c r="AH5314" s="6"/>
      <c r="AI5314" s="6"/>
      <c r="AJ5314" s="6"/>
      <c r="AK5314" s="6"/>
      <c r="AL5314" s="6"/>
      <c r="AM5314" s="6"/>
      <c r="AN5314" s="6"/>
      <c r="AO5314" s="6"/>
      <c r="AP5314" s="6"/>
      <c r="AQ5314" s="6"/>
      <c r="AR5314" s="6"/>
      <c r="AS5314" s="6"/>
      <c r="AT5314" s="6"/>
      <c r="AU5314" s="6"/>
      <c r="AV5314" s="6"/>
      <c r="AW5314" s="6"/>
      <c r="AX5314" s="6"/>
      <c r="AY5314" s="6"/>
      <c r="AZ5314" s="6"/>
      <c r="BA5314" s="6"/>
      <c r="BB5314" s="6"/>
      <c r="BC5314" s="6"/>
    </row>
    <row r="5315">
      <c r="A5315" s="4"/>
      <c r="B5315" s="4"/>
      <c r="C5315" s="4"/>
      <c r="D5315" s="4"/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5"/>
      <c r="Q5315" s="4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6"/>
      <c r="AD5315" s="6"/>
      <c r="AE5315" s="6"/>
      <c r="AF5315" s="6"/>
      <c r="AG5315" s="6"/>
      <c r="AH5315" s="6"/>
      <c r="AI5315" s="6"/>
      <c r="AJ5315" s="6"/>
      <c r="AK5315" s="6"/>
      <c r="AL5315" s="6"/>
      <c r="AM5315" s="6"/>
      <c r="AN5315" s="6"/>
      <c r="AO5315" s="6"/>
      <c r="AP5315" s="6"/>
      <c r="AQ5315" s="6"/>
      <c r="AR5315" s="6"/>
      <c r="AS5315" s="6"/>
      <c r="AT5315" s="6"/>
      <c r="AU5315" s="6"/>
      <c r="AV5315" s="6"/>
      <c r="AW5315" s="6"/>
      <c r="AX5315" s="6"/>
      <c r="AY5315" s="6"/>
      <c r="AZ5315" s="6"/>
      <c r="BA5315" s="6"/>
      <c r="BB5315" s="6"/>
      <c r="BC5315" s="6"/>
    </row>
    <row r="5316">
      <c r="A5316" s="4"/>
      <c r="B5316" s="4"/>
      <c r="C5316" s="4"/>
      <c r="D5316" s="4"/>
      <c r="E5316" s="4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5"/>
      <c r="Q5316" s="4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/>
      <c r="AD5316" s="6"/>
      <c r="AE5316" s="6"/>
      <c r="AF5316" s="6"/>
      <c r="AG5316" s="6"/>
      <c r="AH5316" s="6"/>
      <c r="AI5316" s="6"/>
      <c r="AJ5316" s="6"/>
      <c r="AK5316" s="6"/>
      <c r="AL5316" s="6"/>
      <c r="AM5316" s="6"/>
      <c r="AN5316" s="6"/>
      <c r="AO5316" s="6"/>
      <c r="AP5316" s="6"/>
      <c r="AQ5316" s="6"/>
      <c r="AR5316" s="6"/>
      <c r="AS5316" s="6"/>
      <c r="AT5316" s="6"/>
      <c r="AU5316" s="6"/>
      <c r="AV5316" s="6"/>
      <c r="AW5316" s="6"/>
      <c r="AX5316" s="6"/>
      <c r="AY5316" s="6"/>
      <c r="AZ5316" s="6"/>
      <c r="BA5316" s="6"/>
      <c r="BB5316" s="6"/>
      <c r="BC5316" s="6"/>
    </row>
    <row r="5317">
      <c r="A5317" s="4"/>
      <c r="B5317" s="4"/>
      <c r="C5317" s="4"/>
      <c r="D5317" s="4"/>
      <c r="E5317" s="4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5"/>
      <c r="Q5317" s="4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/>
      <c r="AD5317" s="6"/>
      <c r="AE5317" s="6"/>
      <c r="AF5317" s="6"/>
      <c r="AG5317" s="6"/>
      <c r="AH5317" s="6"/>
      <c r="AI5317" s="6"/>
      <c r="AJ5317" s="6"/>
      <c r="AK5317" s="6"/>
      <c r="AL5317" s="6"/>
      <c r="AM5317" s="6"/>
      <c r="AN5317" s="6"/>
      <c r="AO5317" s="6"/>
      <c r="AP5317" s="6"/>
      <c r="AQ5317" s="6"/>
      <c r="AR5317" s="6"/>
      <c r="AS5317" s="6"/>
      <c r="AT5317" s="6"/>
      <c r="AU5317" s="6"/>
      <c r="AV5317" s="6"/>
      <c r="AW5317" s="6"/>
      <c r="AX5317" s="6"/>
      <c r="AY5317" s="6"/>
      <c r="AZ5317" s="6"/>
      <c r="BA5317" s="6"/>
      <c r="BB5317" s="6"/>
      <c r="BC5317" s="6"/>
    </row>
    <row r="5318">
      <c r="A5318" s="4"/>
      <c r="B5318" s="4"/>
      <c r="C5318" s="4"/>
      <c r="D5318" s="4"/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5"/>
      <c r="Q5318" s="4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/>
      <c r="AD5318" s="6"/>
      <c r="AE5318" s="6"/>
      <c r="AF5318" s="6"/>
      <c r="AG5318" s="6"/>
      <c r="AH5318" s="6"/>
      <c r="AI5318" s="6"/>
      <c r="AJ5318" s="6"/>
      <c r="AK5318" s="6"/>
      <c r="AL5318" s="6"/>
      <c r="AM5318" s="6"/>
      <c r="AN5318" s="6"/>
      <c r="AO5318" s="6"/>
      <c r="AP5318" s="6"/>
      <c r="AQ5318" s="6"/>
      <c r="AR5318" s="6"/>
      <c r="AS5318" s="6"/>
      <c r="AT5318" s="6"/>
      <c r="AU5318" s="6"/>
      <c r="AV5318" s="6"/>
      <c r="AW5318" s="6"/>
      <c r="AX5318" s="6"/>
      <c r="AY5318" s="6"/>
      <c r="AZ5318" s="6"/>
      <c r="BA5318" s="6"/>
      <c r="BB5318" s="6"/>
      <c r="BC5318" s="6"/>
    </row>
    <row r="5319">
      <c r="A5319" s="4"/>
      <c r="B5319" s="4"/>
      <c r="C5319" s="4"/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5"/>
      <c r="Q5319" s="4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/>
      <c r="AD5319" s="6"/>
      <c r="AE5319" s="6"/>
      <c r="AF5319" s="6"/>
      <c r="AG5319" s="6"/>
      <c r="AH5319" s="6"/>
      <c r="AI5319" s="6"/>
      <c r="AJ5319" s="6"/>
      <c r="AK5319" s="6"/>
      <c r="AL5319" s="6"/>
      <c r="AM5319" s="6"/>
      <c r="AN5319" s="6"/>
      <c r="AO5319" s="6"/>
      <c r="AP5319" s="6"/>
      <c r="AQ5319" s="6"/>
      <c r="AR5319" s="6"/>
      <c r="AS5319" s="6"/>
      <c r="AT5319" s="6"/>
      <c r="AU5319" s="6"/>
      <c r="AV5319" s="6"/>
      <c r="AW5319" s="6"/>
      <c r="AX5319" s="6"/>
      <c r="AY5319" s="6"/>
      <c r="AZ5319" s="6"/>
      <c r="BA5319" s="6"/>
      <c r="BB5319" s="6"/>
      <c r="BC5319" s="6"/>
    </row>
    <row r="5320">
      <c r="A5320" s="4"/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5"/>
      <c r="Q5320" s="4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/>
      <c r="AD5320" s="6"/>
      <c r="AE5320" s="6"/>
      <c r="AF5320" s="6"/>
      <c r="AG5320" s="6"/>
      <c r="AH5320" s="6"/>
      <c r="AI5320" s="6"/>
      <c r="AJ5320" s="6"/>
      <c r="AK5320" s="6"/>
      <c r="AL5320" s="6"/>
      <c r="AM5320" s="6"/>
      <c r="AN5320" s="6"/>
      <c r="AO5320" s="6"/>
      <c r="AP5320" s="6"/>
      <c r="AQ5320" s="6"/>
      <c r="AR5320" s="6"/>
      <c r="AS5320" s="6"/>
      <c r="AT5320" s="6"/>
      <c r="AU5320" s="6"/>
      <c r="AV5320" s="6"/>
      <c r="AW5320" s="6"/>
      <c r="AX5320" s="6"/>
      <c r="AY5320" s="6"/>
      <c r="AZ5320" s="6"/>
      <c r="BA5320" s="6"/>
      <c r="BB5320" s="6"/>
      <c r="BC5320" s="6"/>
    </row>
    <row r="5321">
      <c r="A5321" s="4"/>
      <c r="B5321" s="4"/>
      <c r="C5321" s="4"/>
      <c r="D5321" s="4"/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5"/>
      <c r="Q5321" s="4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/>
      <c r="AD5321" s="6"/>
      <c r="AE5321" s="6"/>
      <c r="AF5321" s="6"/>
      <c r="AG5321" s="6"/>
      <c r="AH5321" s="6"/>
      <c r="AI5321" s="6"/>
      <c r="AJ5321" s="6"/>
      <c r="AK5321" s="6"/>
      <c r="AL5321" s="6"/>
      <c r="AM5321" s="6"/>
      <c r="AN5321" s="6"/>
      <c r="AO5321" s="6"/>
      <c r="AP5321" s="6"/>
      <c r="AQ5321" s="6"/>
      <c r="AR5321" s="6"/>
      <c r="AS5321" s="6"/>
      <c r="AT5321" s="6"/>
      <c r="AU5321" s="6"/>
      <c r="AV5321" s="6"/>
      <c r="AW5321" s="6"/>
      <c r="AX5321" s="6"/>
      <c r="AY5321" s="6"/>
      <c r="AZ5321" s="6"/>
      <c r="BA5321" s="6"/>
      <c r="BB5321" s="6"/>
      <c r="BC5321" s="6"/>
    </row>
    <row r="5322">
      <c r="A5322" s="4"/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5"/>
      <c r="Q5322" s="4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6"/>
      <c r="AD5322" s="6"/>
      <c r="AE5322" s="6"/>
      <c r="AF5322" s="6"/>
      <c r="AG5322" s="6"/>
      <c r="AH5322" s="6"/>
      <c r="AI5322" s="6"/>
      <c r="AJ5322" s="6"/>
      <c r="AK5322" s="6"/>
      <c r="AL5322" s="6"/>
      <c r="AM5322" s="6"/>
      <c r="AN5322" s="6"/>
      <c r="AO5322" s="6"/>
      <c r="AP5322" s="6"/>
      <c r="AQ5322" s="6"/>
      <c r="AR5322" s="6"/>
      <c r="AS5322" s="6"/>
      <c r="AT5322" s="6"/>
      <c r="AU5322" s="6"/>
      <c r="AV5322" s="6"/>
      <c r="AW5322" s="6"/>
      <c r="AX5322" s="6"/>
      <c r="AY5322" s="6"/>
      <c r="AZ5322" s="6"/>
      <c r="BA5322" s="6"/>
      <c r="BB5322" s="6"/>
      <c r="BC5322" s="6"/>
    </row>
    <row r="5323">
      <c r="A5323" s="4"/>
      <c r="B5323" s="4"/>
      <c r="C5323" s="4"/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5"/>
      <c r="Q5323" s="4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/>
      <c r="AD5323" s="6"/>
      <c r="AE5323" s="6"/>
      <c r="AF5323" s="6"/>
      <c r="AG5323" s="6"/>
      <c r="AH5323" s="6"/>
      <c r="AI5323" s="6"/>
      <c r="AJ5323" s="6"/>
      <c r="AK5323" s="6"/>
      <c r="AL5323" s="6"/>
      <c r="AM5323" s="6"/>
      <c r="AN5323" s="6"/>
      <c r="AO5323" s="6"/>
      <c r="AP5323" s="6"/>
      <c r="AQ5323" s="6"/>
      <c r="AR5323" s="6"/>
      <c r="AS5323" s="6"/>
      <c r="AT5323" s="6"/>
      <c r="AU5323" s="6"/>
      <c r="AV5323" s="6"/>
      <c r="AW5323" s="6"/>
      <c r="AX5323" s="6"/>
      <c r="AY5323" s="6"/>
      <c r="AZ5323" s="6"/>
      <c r="BA5323" s="6"/>
      <c r="BB5323" s="6"/>
      <c r="BC5323" s="6"/>
    </row>
    <row r="5324">
      <c r="A5324" s="4"/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5"/>
      <c r="Q5324" s="4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  <c r="AE5324" s="6"/>
      <c r="AF5324" s="6"/>
      <c r="AG5324" s="6"/>
      <c r="AH5324" s="6"/>
      <c r="AI5324" s="6"/>
      <c r="AJ5324" s="6"/>
      <c r="AK5324" s="6"/>
      <c r="AL5324" s="6"/>
      <c r="AM5324" s="6"/>
      <c r="AN5324" s="6"/>
      <c r="AO5324" s="6"/>
      <c r="AP5324" s="6"/>
      <c r="AQ5324" s="6"/>
      <c r="AR5324" s="6"/>
      <c r="AS5324" s="6"/>
      <c r="AT5324" s="6"/>
      <c r="AU5324" s="6"/>
      <c r="AV5324" s="6"/>
      <c r="AW5324" s="6"/>
      <c r="AX5324" s="6"/>
      <c r="AY5324" s="6"/>
      <c r="AZ5324" s="6"/>
      <c r="BA5324" s="6"/>
      <c r="BB5324" s="6"/>
      <c r="BC5324" s="6"/>
    </row>
    <row r="5325">
      <c r="A5325" s="4"/>
      <c r="B5325" s="4"/>
      <c r="C5325" s="4"/>
      <c r="D5325" s="4"/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5"/>
      <c r="Q5325" s="4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/>
      <c r="AD5325" s="6"/>
      <c r="AE5325" s="6"/>
      <c r="AF5325" s="6"/>
      <c r="AG5325" s="6"/>
      <c r="AH5325" s="6"/>
      <c r="AI5325" s="6"/>
      <c r="AJ5325" s="6"/>
      <c r="AK5325" s="6"/>
      <c r="AL5325" s="6"/>
      <c r="AM5325" s="6"/>
      <c r="AN5325" s="6"/>
      <c r="AO5325" s="6"/>
      <c r="AP5325" s="6"/>
      <c r="AQ5325" s="6"/>
      <c r="AR5325" s="6"/>
      <c r="AS5325" s="6"/>
      <c r="AT5325" s="6"/>
      <c r="AU5325" s="6"/>
      <c r="AV5325" s="6"/>
      <c r="AW5325" s="6"/>
      <c r="AX5325" s="6"/>
      <c r="AY5325" s="6"/>
      <c r="AZ5325" s="6"/>
      <c r="BA5325" s="6"/>
      <c r="BB5325" s="6"/>
      <c r="BC5325" s="6"/>
    </row>
    <row r="5326">
      <c r="A5326" s="4"/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5"/>
      <c r="Q5326" s="4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/>
      <c r="AD5326" s="6"/>
      <c r="AE5326" s="6"/>
      <c r="AF5326" s="6"/>
      <c r="AG5326" s="6"/>
      <c r="AH5326" s="6"/>
      <c r="AI5326" s="6"/>
      <c r="AJ5326" s="6"/>
      <c r="AK5326" s="6"/>
      <c r="AL5326" s="6"/>
      <c r="AM5326" s="6"/>
      <c r="AN5326" s="6"/>
      <c r="AO5326" s="6"/>
      <c r="AP5326" s="6"/>
      <c r="AQ5326" s="6"/>
      <c r="AR5326" s="6"/>
      <c r="AS5326" s="6"/>
      <c r="AT5326" s="6"/>
      <c r="AU5326" s="6"/>
      <c r="AV5326" s="6"/>
      <c r="AW5326" s="6"/>
      <c r="AX5326" s="6"/>
      <c r="AY5326" s="6"/>
      <c r="AZ5326" s="6"/>
      <c r="BA5326" s="6"/>
      <c r="BB5326" s="6"/>
      <c r="BC5326" s="6"/>
    </row>
    <row r="5327">
      <c r="A5327" s="4"/>
      <c r="B5327" s="4"/>
      <c r="C5327" s="4"/>
      <c r="D5327" s="4"/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5"/>
      <c r="Q5327" s="4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/>
      <c r="AD5327" s="6"/>
      <c r="AE5327" s="6"/>
      <c r="AF5327" s="6"/>
      <c r="AG5327" s="6"/>
      <c r="AH5327" s="6"/>
      <c r="AI5327" s="6"/>
      <c r="AJ5327" s="6"/>
      <c r="AK5327" s="6"/>
      <c r="AL5327" s="6"/>
      <c r="AM5327" s="6"/>
      <c r="AN5327" s="6"/>
      <c r="AO5327" s="6"/>
      <c r="AP5327" s="6"/>
      <c r="AQ5327" s="6"/>
      <c r="AR5327" s="6"/>
      <c r="AS5327" s="6"/>
      <c r="AT5327" s="6"/>
      <c r="AU5327" s="6"/>
      <c r="AV5327" s="6"/>
      <c r="AW5327" s="6"/>
      <c r="AX5327" s="6"/>
      <c r="AY5327" s="6"/>
      <c r="AZ5327" s="6"/>
      <c r="BA5327" s="6"/>
      <c r="BB5327" s="6"/>
      <c r="BC5327" s="6"/>
    </row>
    <row r="5328">
      <c r="A5328" s="4"/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5"/>
      <c r="Q5328" s="4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/>
      <c r="AD5328" s="6"/>
      <c r="AE5328" s="6"/>
      <c r="AF5328" s="6"/>
      <c r="AG5328" s="6"/>
      <c r="AH5328" s="6"/>
      <c r="AI5328" s="6"/>
      <c r="AJ5328" s="6"/>
      <c r="AK5328" s="6"/>
      <c r="AL5328" s="6"/>
      <c r="AM5328" s="6"/>
      <c r="AN5328" s="6"/>
      <c r="AO5328" s="6"/>
      <c r="AP5328" s="6"/>
      <c r="AQ5328" s="6"/>
      <c r="AR5328" s="6"/>
      <c r="AS5328" s="6"/>
      <c r="AT5328" s="6"/>
      <c r="AU5328" s="6"/>
      <c r="AV5328" s="6"/>
      <c r="AW5328" s="6"/>
      <c r="AX5328" s="6"/>
      <c r="AY5328" s="6"/>
      <c r="AZ5328" s="6"/>
      <c r="BA5328" s="6"/>
      <c r="BB5328" s="6"/>
      <c r="BC5328" s="6"/>
    </row>
    <row r="5329">
      <c r="A5329" s="4"/>
      <c r="B5329" s="4"/>
      <c r="C5329" s="4"/>
      <c r="D5329" s="4"/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5"/>
      <c r="Q5329" s="4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/>
      <c r="AD5329" s="6"/>
      <c r="AE5329" s="6"/>
      <c r="AF5329" s="6"/>
      <c r="AG5329" s="6"/>
      <c r="AH5329" s="6"/>
      <c r="AI5329" s="6"/>
      <c r="AJ5329" s="6"/>
      <c r="AK5329" s="6"/>
      <c r="AL5329" s="6"/>
      <c r="AM5329" s="6"/>
      <c r="AN5329" s="6"/>
      <c r="AO5329" s="6"/>
      <c r="AP5329" s="6"/>
      <c r="AQ5329" s="6"/>
      <c r="AR5329" s="6"/>
      <c r="AS5329" s="6"/>
      <c r="AT5329" s="6"/>
      <c r="AU5329" s="6"/>
      <c r="AV5329" s="6"/>
      <c r="AW5329" s="6"/>
      <c r="AX5329" s="6"/>
      <c r="AY5329" s="6"/>
      <c r="AZ5329" s="6"/>
      <c r="BA5329" s="6"/>
      <c r="BB5329" s="6"/>
      <c r="BC5329" s="6"/>
    </row>
    <row r="5330">
      <c r="A5330" s="4"/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5"/>
      <c r="Q5330" s="4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/>
      <c r="AD5330" s="6"/>
      <c r="AE5330" s="6"/>
      <c r="AF5330" s="6"/>
      <c r="AG5330" s="6"/>
      <c r="AH5330" s="6"/>
      <c r="AI5330" s="6"/>
      <c r="AJ5330" s="6"/>
      <c r="AK5330" s="6"/>
      <c r="AL5330" s="6"/>
      <c r="AM5330" s="6"/>
      <c r="AN5330" s="6"/>
      <c r="AO5330" s="6"/>
      <c r="AP5330" s="6"/>
      <c r="AQ5330" s="6"/>
      <c r="AR5330" s="6"/>
      <c r="AS5330" s="6"/>
      <c r="AT5330" s="6"/>
      <c r="AU5330" s="6"/>
      <c r="AV5330" s="6"/>
      <c r="AW5330" s="6"/>
      <c r="AX5330" s="6"/>
      <c r="AY5330" s="6"/>
      <c r="AZ5330" s="6"/>
      <c r="BA5330" s="6"/>
      <c r="BB5330" s="6"/>
      <c r="BC5330" s="6"/>
    </row>
    <row r="5331">
      <c r="A5331" s="4"/>
      <c r="B5331" s="4"/>
      <c r="C5331" s="4"/>
      <c r="D5331" s="4"/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5"/>
      <c r="Q5331" s="4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/>
      <c r="AD5331" s="6"/>
      <c r="AE5331" s="6"/>
      <c r="AF5331" s="6"/>
      <c r="AG5331" s="6"/>
      <c r="AH5331" s="6"/>
      <c r="AI5331" s="6"/>
      <c r="AJ5331" s="6"/>
      <c r="AK5331" s="6"/>
      <c r="AL5331" s="6"/>
      <c r="AM5331" s="6"/>
      <c r="AN5331" s="6"/>
      <c r="AO5331" s="6"/>
      <c r="AP5331" s="6"/>
      <c r="AQ5331" s="6"/>
      <c r="AR5331" s="6"/>
      <c r="AS5331" s="6"/>
      <c r="AT5331" s="6"/>
      <c r="AU5331" s="6"/>
      <c r="AV5331" s="6"/>
      <c r="AW5331" s="6"/>
      <c r="AX5331" s="6"/>
      <c r="AY5331" s="6"/>
      <c r="AZ5331" s="6"/>
      <c r="BA5331" s="6"/>
      <c r="BB5331" s="6"/>
      <c r="BC5331" s="6"/>
    </row>
    <row r="5332">
      <c r="A5332" s="4"/>
      <c r="B5332" s="4"/>
      <c r="C5332" s="4"/>
      <c r="D5332" s="4"/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5"/>
      <c r="Q5332" s="4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/>
      <c r="AD5332" s="6"/>
      <c r="AE5332" s="6"/>
      <c r="AF5332" s="6"/>
      <c r="AG5332" s="6"/>
      <c r="AH5332" s="6"/>
      <c r="AI5332" s="6"/>
      <c r="AJ5332" s="6"/>
      <c r="AK5332" s="6"/>
      <c r="AL5332" s="6"/>
      <c r="AM5332" s="6"/>
      <c r="AN5332" s="6"/>
      <c r="AO5332" s="6"/>
      <c r="AP5332" s="6"/>
      <c r="AQ5332" s="6"/>
      <c r="AR5332" s="6"/>
      <c r="AS5332" s="6"/>
      <c r="AT5332" s="6"/>
      <c r="AU5332" s="6"/>
      <c r="AV5332" s="6"/>
      <c r="AW5332" s="6"/>
      <c r="AX5332" s="6"/>
      <c r="AY5332" s="6"/>
      <c r="AZ5332" s="6"/>
      <c r="BA5332" s="6"/>
      <c r="BB5332" s="6"/>
      <c r="BC5332" s="6"/>
    </row>
    <row r="5333">
      <c r="A5333" s="4"/>
      <c r="B5333" s="4"/>
      <c r="C5333" s="4"/>
      <c r="D5333" s="4"/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5"/>
      <c r="Q5333" s="4"/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6"/>
      <c r="AC5333" s="6"/>
      <c r="AD5333" s="6"/>
      <c r="AE5333" s="6"/>
      <c r="AF5333" s="6"/>
      <c r="AG5333" s="6"/>
      <c r="AH5333" s="6"/>
      <c r="AI5333" s="6"/>
      <c r="AJ5333" s="6"/>
      <c r="AK5333" s="6"/>
      <c r="AL5333" s="6"/>
      <c r="AM5333" s="6"/>
      <c r="AN5333" s="6"/>
      <c r="AO5333" s="6"/>
      <c r="AP5333" s="6"/>
      <c r="AQ5333" s="6"/>
      <c r="AR5333" s="6"/>
      <c r="AS5333" s="6"/>
      <c r="AT5333" s="6"/>
      <c r="AU5333" s="6"/>
      <c r="AV5333" s="6"/>
      <c r="AW5333" s="6"/>
      <c r="AX5333" s="6"/>
      <c r="AY5333" s="6"/>
      <c r="AZ5333" s="6"/>
      <c r="BA5333" s="6"/>
      <c r="BB5333" s="6"/>
      <c r="BC5333" s="6"/>
    </row>
    <row r="5334">
      <c r="A5334" s="4"/>
      <c r="B5334" s="4"/>
      <c r="C5334" s="4"/>
      <c r="D5334" s="4"/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5"/>
      <c r="Q5334" s="4"/>
      <c r="R5334" s="6"/>
      <c r="S5334" s="6"/>
      <c r="T5334" s="6"/>
      <c r="U5334" s="6"/>
      <c r="V5334" s="6"/>
      <c r="W5334" s="6"/>
      <c r="X5334" s="6"/>
      <c r="Y5334" s="6"/>
      <c r="Z5334" s="6"/>
      <c r="AA5334" s="6"/>
      <c r="AB5334" s="6"/>
      <c r="AC5334" s="6"/>
      <c r="AD5334" s="6"/>
      <c r="AE5334" s="6"/>
      <c r="AF5334" s="6"/>
      <c r="AG5334" s="6"/>
      <c r="AH5334" s="6"/>
      <c r="AI5334" s="6"/>
      <c r="AJ5334" s="6"/>
      <c r="AK5334" s="6"/>
      <c r="AL5334" s="6"/>
      <c r="AM5334" s="6"/>
      <c r="AN5334" s="6"/>
      <c r="AO5334" s="6"/>
      <c r="AP5334" s="6"/>
      <c r="AQ5334" s="6"/>
      <c r="AR5334" s="6"/>
      <c r="AS5334" s="6"/>
      <c r="AT5334" s="6"/>
      <c r="AU5334" s="6"/>
      <c r="AV5334" s="6"/>
      <c r="AW5334" s="6"/>
      <c r="AX5334" s="6"/>
      <c r="AY5334" s="6"/>
      <c r="AZ5334" s="6"/>
      <c r="BA5334" s="6"/>
      <c r="BB5334" s="6"/>
      <c r="BC5334" s="6"/>
    </row>
    <row r="5335">
      <c r="A5335" s="4"/>
      <c r="B5335" s="4"/>
      <c r="C5335" s="4"/>
      <c r="D5335" s="4"/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5"/>
      <c r="Q5335" s="4"/>
      <c r="R5335" s="6"/>
      <c r="S5335" s="6"/>
      <c r="T5335" s="6"/>
      <c r="U5335" s="6"/>
      <c r="V5335" s="6"/>
      <c r="W5335" s="6"/>
      <c r="X5335" s="6"/>
      <c r="Y5335" s="6"/>
      <c r="Z5335" s="6"/>
      <c r="AA5335" s="6"/>
      <c r="AB5335" s="6"/>
      <c r="AC5335" s="6"/>
      <c r="AD5335" s="6"/>
      <c r="AE5335" s="6"/>
      <c r="AF5335" s="6"/>
      <c r="AG5335" s="6"/>
      <c r="AH5335" s="6"/>
      <c r="AI5335" s="6"/>
      <c r="AJ5335" s="6"/>
      <c r="AK5335" s="6"/>
      <c r="AL5335" s="6"/>
      <c r="AM5335" s="6"/>
      <c r="AN5335" s="6"/>
      <c r="AO5335" s="6"/>
      <c r="AP5335" s="6"/>
      <c r="AQ5335" s="6"/>
      <c r="AR5335" s="6"/>
      <c r="AS5335" s="6"/>
      <c r="AT5335" s="6"/>
      <c r="AU5335" s="6"/>
      <c r="AV5335" s="6"/>
      <c r="AW5335" s="6"/>
      <c r="AX5335" s="6"/>
      <c r="AY5335" s="6"/>
      <c r="AZ5335" s="6"/>
      <c r="BA5335" s="6"/>
      <c r="BB5335" s="6"/>
      <c r="BC5335" s="6"/>
    </row>
    <row r="5336">
      <c r="A5336" s="4"/>
      <c r="B5336" s="4"/>
      <c r="C5336" s="4"/>
      <c r="D5336" s="4"/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5"/>
      <c r="Q5336" s="4"/>
      <c r="R5336" s="6"/>
      <c r="S5336" s="6"/>
      <c r="T5336" s="6"/>
      <c r="U5336" s="6"/>
      <c r="V5336" s="6"/>
      <c r="W5336" s="6"/>
      <c r="X5336" s="6"/>
      <c r="Y5336" s="6"/>
      <c r="Z5336" s="6"/>
      <c r="AA5336" s="6"/>
      <c r="AB5336" s="6"/>
      <c r="AC5336" s="6"/>
      <c r="AD5336" s="6"/>
      <c r="AE5336" s="6"/>
      <c r="AF5336" s="6"/>
      <c r="AG5336" s="6"/>
      <c r="AH5336" s="6"/>
      <c r="AI5336" s="6"/>
      <c r="AJ5336" s="6"/>
      <c r="AK5336" s="6"/>
      <c r="AL5336" s="6"/>
      <c r="AM5336" s="6"/>
      <c r="AN5336" s="6"/>
      <c r="AO5336" s="6"/>
      <c r="AP5336" s="6"/>
      <c r="AQ5336" s="6"/>
      <c r="AR5336" s="6"/>
      <c r="AS5336" s="6"/>
      <c r="AT5336" s="6"/>
      <c r="AU5336" s="6"/>
      <c r="AV5336" s="6"/>
      <c r="AW5336" s="6"/>
      <c r="AX5336" s="6"/>
      <c r="AY5336" s="6"/>
      <c r="AZ5336" s="6"/>
      <c r="BA5336" s="6"/>
      <c r="BB5336" s="6"/>
      <c r="BC5336" s="6"/>
    </row>
    <row r="5337">
      <c r="A5337" s="4"/>
      <c r="B5337" s="4"/>
      <c r="C5337" s="4"/>
      <c r="D5337" s="4"/>
      <c r="E5337" s="4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5"/>
      <c r="Q5337" s="4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/>
      <c r="AD5337" s="6"/>
      <c r="AE5337" s="6"/>
      <c r="AF5337" s="6"/>
      <c r="AG5337" s="6"/>
      <c r="AH5337" s="6"/>
      <c r="AI5337" s="6"/>
      <c r="AJ5337" s="6"/>
      <c r="AK5337" s="6"/>
      <c r="AL5337" s="6"/>
      <c r="AM5337" s="6"/>
      <c r="AN5337" s="6"/>
      <c r="AO5337" s="6"/>
      <c r="AP5337" s="6"/>
      <c r="AQ5337" s="6"/>
      <c r="AR5337" s="6"/>
      <c r="AS5337" s="6"/>
      <c r="AT5337" s="6"/>
      <c r="AU5337" s="6"/>
      <c r="AV5337" s="6"/>
      <c r="AW5337" s="6"/>
      <c r="AX5337" s="6"/>
      <c r="AY5337" s="6"/>
      <c r="AZ5337" s="6"/>
      <c r="BA5337" s="6"/>
      <c r="BB5337" s="6"/>
      <c r="BC5337" s="6"/>
    </row>
    <row r="5338">
      <c r="A5338" s="4"/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5"/>
      <c r="Q5338" s="4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/>
      <c r="AD5338" s="6"/>
      <c r="AE5338" s="6"/>
      <c r="AF5338" s="6"/>
      <c r="AG5338" s="6"/>
      <c r="AH5338" s="6"/>
      <c r="AI5338" s="6"/>
      <c r="AJ5338" s="6"/>
      <c r="AK5338" s="6"/>
      <c r="AL5338" s="6"/>
      <c r="AM5338" s="6"/>
      <c r="AN5338" s="6"/>
      <c r="AO5338" s="6"/>
      <c r="AP5338" s="6"/>
      <c r="AQ5338" s="6"/>
      <c r="AR5338" s="6"/>
      <c r="AS5338" s="6"/>
      <c r="AT5338" s="6"/>
      <c r="AU5338" s="6"/>
      <c r="AV5338" s="6"/>
      <c r="AW5338" s="6"/>
      <c r="AX5338" s="6"/>
      <c r="AY5338" s="6"/>
      <c r="AZ5338" s="6"/>
      <c r="BA5338" s="6"/>
      <c r="BB5338" s="6"/>
      <c r="BC5338" s="6"/>
    </row>
    <row r="5339">
      <c r="A5339" s="4"/>
      <c r="B5339" s="4"/>
      <c r="C5339" s="4"/>
      <c r="D5339" s="4"/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5"/>
      <c r="Q5339" s="4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/>
      <c r="AD5339" s="6"/>
      <c r="AE5339" s="6"/>
      <c r="AF5339" s="6"/>
      <c r="AG5339" s="6"/>
      <c r="AH5339" s="6"/>
      <c r="AI5339" s="6"/>
      <c r="AJ5339" s="6"/>
      <c r="AK5339" s="6"/>
      <c r="AL5339" s="6"/>
      <c r="AM5339" s="6"/>
      <c r="AN5339" s="6"/>
      <c r="AO5339" s="6"/>
      <c r="AP5339" s="6"/>
      <c r="AQ5339" s="6"/>
      <c r="AR5339" s="6"/>
      <c r="AS5339" s="6"/>
      <c r="AT5339" s="6"/>
      <c r="AU5339" s="6"/>
      <c r="AV5339" s="6"/>
      <c r="AW5339" s="6"/>
      <c r="AX5339" s="6"/>
      <c r="AY5339" s="6"/>
      <c r="AZ5339" s="6"/>
      <c r="BA5339" s="6"/>
      <c r="BB5339" s="6"/>
      <c r="BC5339" s="6"/>
    </row>
    <row r="5340">
      <c r="A5340" s="4"/>
      <c r="B5340" s="4"/>
      <c r="C5340" s="4"/>
      <c r="D5340" s="4"/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5"/>
      <c r="Q5340" s="4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/>
      <c r="AD5340" s="6"/>
      <c r="AE5340" s="6"/>
      <c r="AF5340" s="6"/>
      <c r="AG5340" s="6"/>
      <c r="AH5340" s="6"/>
      <c r="AI5340" s="6"/>
      <c r="AJ5340" s="6"/>
      <c r="AK5340" s="6"/>
      <c r="AL5340" s="6"/>
      <c r="AM5340" s="6"/>
      <c r="AN5340" s="6"/>
      <c r="AO5340" s="6"/>
      <c r="AP5340" s="6"/>
      <c r="AQ5340" s="6"/>
      <c r="AR5340" s="6"/>
      <c r="AS5340" s="6"/>
      <c r="AT5340" s="6"/>
      <c r="AU5340" s="6"/>
      <c r="AV5340" s="6"/>
      <c r="AW5340" s="6"/>
      <c r="AX5340" s="6"/>
      <c r="AY5340" s="6"/>
      <c r="AZ5340" s="6"/>
      <c r="BA5340" s="6"/>
      <c r="BB5340" s="6"/>
      <c r="BC5340" s="6"/>
    </row>
    <row r="5341">
      <c r="A5341" s="4"/>
      <c r="B5341" s="4"/>
      <c r="C5341" s="4"/>
      <c r="D5341" s="4"/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5"/>
      <c r="Q5341" s="4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/>
      <c r="AD5341" s="6"/>
      <c r="AE5341" s="6"/>
      <c r="AF5341" s="6"/>
      <c r="AG5341" s="6"/>
      <c r="AH5341" s="6"/>
      <c r="AI5341" s="6"/>
      <c r="AJ5341" s="6"/>
      <c r="AK5341" s="6"/>
      <c r="AL5341" s="6"/>
      <c r="AM5341" s="6"/>
      <c r="AN5341" s="6"/>
      <c r="AO5341" s="6"/>
      <c r="AP5341" s="6"/>
      <c r="AQ5341" s="6"/>
      <c r="AR5341" s="6"/>
      <c r="AS5341" s="6"/>
      <c r="AT5341" s="6"/>
      <c r="AU5341" s="6"/>
      <c r="AV5341" s="6"/>
      <c r="AW5341" s="6"/>
      <c r="AX5341" s="6"/>
      <c r="AY5341" s="6"/>
      <c r="AZ5341" s="6"/>
      <c r="BA5341" s="6"/>
      <c r="BB5341" s="6"/>
      <c r="BC5341" s="6"/>
    </row>
    <row r="5342">
      <c r="A5342" s="4"/>
      <c r="B5342" s="4"/>
      <c r="C5342" s="4"/>
      <c r="D5342" s="4"/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5"/>
      <c r="Q5342" s="4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/>
      <c r="AD5342" s="6"/>
      <c r="AE5342" s="6"/>
      <c r="AF5342" s="6"/>
      <c r="AG5342" s="6"/>
      <c r="AH5342" s="6"/>
      <c r="AI5342" s="6"/>
      <c r="AJ5342" s="6"/>
      <c r="AK5342" s="6"/>
      <c r="AL5342" s="6"/>
      <c r="AM5342" s="6"/>
      <c r="AN5342" s="6"/>
      <c r="AO5342" s="6"/>
      <c r="AP5342" s="6"/>
      <c r="AQ5342" s="6"/>
      <c r="AR5342" s="6"/>
      <c r="AS5342" s="6"/>
      <c r="AT5342" s="6"/>
      <c r="AU5342" s="6"/>
      <c r="AV5342" s="6"/>
      <c r="AW5342" s="6"/>
      <c r="AX5342" s="6"/>
      <c r="AY5342" s="6"/>
      <c r="AZ5342" s="6"/>
      <c r="BA5342" s="6"/>
      <c r="BB5342" s="6"/>
      <c r="BC5342" s="6"/>
    </row>
    <row r="5343">
      <c r="A5343" s="4"/>
      <c r="B5343" s="4"/>
      <c r="C5343" s="4"/>
      <c r="D5343" s="4"/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5"/>
      <c r="Q5343" s="4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/>
      <c r="AD5343" s="6"/>
      <c r="AE5343" s="6"/>
      <c r="AF5343" s="6"/>
      <c r="AG5343" s="6"/>
      <c r="AH5343" s="6"/>
      <c r="AI5343" s="6"/>
      <c r="AJ5343" s="6"/>
      <c r="AK5343" s="6"/>
      <c r="AL5343" s="6"/>
      <c r="AM5343" s="6"/>
      <c r="AN5343" s="6"/>
      <c r="AO5343" s="6"/>
      <c r="AP5343" s="6"/>
      <c r="AQ5343" s="6"/>
      <c r="AR5343" s="6"/>
      <c r="AS5343" s="6"/>
      <c r="AT5343" s="6"/>
      <c r="AU5343" s="6"/>
      <c r="AV5343" s="6"/>
      <c r="AW5343" s="6"/>
      <c r="AX5343" s="6"/>
      <c r="AY5343" s="6"/>
      <c r="AZ5343" s="6"/>
      <c r="BA5343" s="6"/>
      <c r="BB5343" s="6"/>
      <c r="BC5343" s="6"/>
    </row>
    <row r="5344">
      <c r="A5344" s="4"/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5"/>
      <c r="Q5344" s="4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6"/>
      <c r="AD5344" s="6"/>
      <c r="AE5344" s="6"/>
      <c r="AF5344" s="6"/>
      <c r="AG5344" s="6"/>
      <c r="AH5344" s="6"/>
      <c r="AI5344" s="6"/>
      <c r="AJ5344" s="6"/>
      <c r="AK5344" s="6"/>
      <c r="AL5344" s="6"/>
      <c r="AM5344" s="6"/>
      <c r="AN5344" s="6"/>
      <c r="AO5344" s="6"/>
      <c r="AP5344" s="6"/>
      <c r="AQ5344" s="6"/>
      <c r="AR5344" s="6"/>
      <c r="AS5344" s="6"/>
      <c r="AT5344" s="6"/>
      <c r="AU5344" s="6"/>
      <c r="AV5344" s="6"/>
      <c r="AW5344" s="6"/>
      <c r="AX5344" s="6"/>
      <c r="AY5344" s="6"/>
      <c r="AZ5344" s="6"/>
      <c r="BA5344" s="6"/>
      <c r="BB5344" s="6"/>
      <c r="BC5344" s="6"/>
    </row>
    <row r="5345">
      <c r="A5345" s="4"/>
      <c r="B5345" s="4"/>
      <c r="C5345" s="4"/>
      <c r="D5345" s="4"/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5"/>
      <c r="Q5345" s="4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/>
      <c r="AD5345" s="6"/>
      <c r="AE5345" s="6"/>
      <c r="AF5345" s="6"/>
      <c r="AG5345" s="6"/>
      <c r="AH5345" s="6"/>
      <c r="AI5345" s="6"/>
      <c r="AJ5345" s="6"/>
      <c r="AK5345" s="6"/>
      <c r="AL5345" s="6"/>
      <c r="AM5345" s="6"/>
      <c r="AN5345" s="6"/>
      <c r="AO5345" s="6"/>
      <c r="AP5345" s="6"/>
      <c r="AQ5345" s="6"/>
      <c r="AR5345" s="6"/>
      <c r="AS5345" s="6"/>
      <c r="AT5345" s="6"/>
      <c r="AU5345" s="6"/>
      <c r="AV5345" s="6"/>
      <c r="AW5345" s="6"/>
      <c r="AX5345" s="6"/>
      <c r="AY5345" s="6"/>
      <c r="AZ5345" s="6"/>
      <c r="BA5345" s="6"/>
      <c r="BB5345" s="6"/>
      <c r="BC5345" s="6"/>
    </row>
    <row r="5346">
      <c r="A5346" s="4"/>
      <c r="B5346" s="4"/>
      <c r="C5346" s="4"/>
      <c r="D5346" s="4"/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5"/>
      <c r="Q5346" s="4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/>
      <c r="AD5346" s="6"/>
      <c r="AE5346" s="6"/>
      <c r="AF5346" s="6"/>
      <c r="AG5346" s="6"/>
      <c r="AH5346" s="6"/>
      <c r="AI5346" s="6"/>
      <c r="AJ5346" s="6"/>
      <c r="AK5346" s="6"/>
      <c r="AL5346" s="6"/>
      <c r="AM5346" s="6"/>
      <c r="AN5346" s="6"/>
      <c r="AO5346" s="6"/>
      <c r="AP5346" s="6"/>
      <c r="AQ5346" s="6"/>
      <c r="AR5346" s="6"/>
      <c r="AS5346" s="6"/>
      <c r="AT5346" s="6"/>
      <c r="AU5346" s="6"/>
      <c r="AV5346" s="6"/>
      <c r="AW5346" s="6"/>
      <c r="AX5346" s="6"/>
      <c r="AY5346" s="6"/>
      <c r="AZ5346" s="6"/>
      <c r="BA5346" s="6"/>
      <c r="BB5346" s="6"/>
      <c r="BC5346" s="6"/>
    </row>
    <row r="5347">
      <c r="A5347" s="4"/>
      <c r="B5347" s="4"/>
      <c r="C5347" s="4"/>
      <c r="D5347" s="4"/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5"/>
      <c r="Q5347" s="4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  <c r="AC5347" s="6"/>
      <c r="AD5347" s="6"/>
      <c r="AE5347" s="6"/>
      <c r="AF5347" s="6"/>
      <c r="AG5347" s="6"/>
      <c r="AH5347" s="6"/>
      <c r="AI5347" s="6"/>
      <c r="AJ5347" s="6"/>
      <c r="AK5347" s="6"/>
      <c r="AL5347" s="6"/>
      <c r="AM5347" s="6"/>
      <c r="AN5347" s="6"/>
      <c r="AO5347" s="6"/>
      <c r="AP5347" s="6"/>
      <c r="AQ5347" s="6"/>
      <c r="AR5347" s="6"/>
      <c r="AS5347" s="6"/>
      <c r="AT5347" s="6"/>
      <c r="AU5347" s="6"/>
      <c r="AV5347" s="6"/>
      <c r="AW5347" s="6"/>
      <c r="AX5347" s="6"/>
      <c r="AY5347" s="6"/>
      <c r="AZ5347" s="6"/>
      <c r="BA5347" s="6"/>
      <c r="BB5347" s="6"/>
      <c r="BC5347" s="6"/>
    </row>
    <row r="5348">
      <c r="A5348" s="4"/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5"/>
      <c r="Q5348" s="4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/>
      <c r="AD5348" s="6"/>
      <c r="AE5348" s="6"/>
      <c r="AF5348" s="6"/>
      <c r="AG5348" s="6"/>
      <c r="AH5348" s="6"/>
      <c r="AI5348" s="6"/>
      <c r="AJ5348" s="6"/>
      <c r="AK5348" s="6"/>
      <c r="AL5348" s="6"/>
      <c r="AM5348" s="6"/>
      <c r="AN5348" s="6"/>
      <c r="AO5348" s="6"/>
      <c r="AP5348" s="6"/>
      <c r="AQ5348" s="6"/>
      <c r="AR5348" s="6"/>
      <c r="AS5348" s="6"/>
      <c r="AT5348" s="6"/>
      <c r="AU5348" s="6"/>
      <c r="AV5348" s="6"/>
      <c r="AW5348" s="6"/>
      <c r="AX5348" s="6"/>
      <c r="AY5348" s="6"/>
      <c r="AZ5348" s="6"/>
      <c r="BA5348" s="6"/>
      <c r="BB5348" s="6"/>
      <c r="BC5348" s="6"/>
    </row>
    <row r="5349">
      <c r="A5349" s="4"/>
      <c r="B5349" s="4"/>
      <c r="C5349" s="4"/>
      <c r="D5349" s="4"/>
      <c r="E5349" s="4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5"/>
      <c r="Q5349" s="4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  <c r="AC5349" s="6"/>
      <c r="AD5349" s="6"/>
      <c r="AE5349" s="6"/>
      <c r="AF5349" s="6"/>
      <c r="AG5349" s="6"/>
      <c r="AH5349" s="6"/>
      <c r="AI5349" s="6"/>
      <c r="AJ5349" s="6"/>
      <c r="AK5349" s="6"/>
      <c r="AL5349" s="6"/>
      <c r="AM5349" s="6"/>
      <c r="AN5349" s="6"/>
      <c r="AO5349" s="6"/>
      <c r="AP5349" s="6"/>
      <c r="AQ5349" s="6"/>
      <c r="AR5349" s="6"/>
      <c r="AS5349" s="6"/>
      <c r="AT5349" s="6"/>
      <c r="AU5349" s="6"/>
      <c r="AV5349" s="6"/>
      <c r="AW5349" s="6"/>
      <c r="AX5349" s="6"/>
      <c r="AY5349" s="6"/>
      <c r="AZ5349" s="6"/>
      <c r="BA5349" s="6"/>
      <c r="BB5349" s="6"/>
      <c r="BC5349" s="6"/>
    </row>
    <row r="5350">
      <c r="A5350" s="4"/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5"/>
      <c r="Q5350" s="4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/>
      <c r="AD5350" s="6"/>
      <c r="AE5350" s="6"/>
      <c r="AF5350" s="6"/>
      <c r="AG5350" s="6"/>
      <c r="AH5350" s="6"/>
      <c r="AI5350" s="6"/>
      <c r="AJ5350" s="6"/>
      <c r="AK5350" s="6"/>
      <c r="AL5350" s="6"/>
      <c r="AM5350" s="6"/>
      <c r="AN5350" s="6"/>
      <c r="AO5350" s="6"/>
      <c r="AP5350" s="6"/>
      <c r="AQ5350" s="6"/>
      <c r="AR5350" s="6"/>
      <c r="AS5350" s="6"/>
      <c r="AT5350" s="6"/>
      <c r="AU5350" s="6"/>
      <c r="AV5350" s="6"/>
      <c r="AW5350" s="6"/>
      <c r="AX5350" s="6"/>
      <c r="AY5350" s="6"/>
      <c r="AZ5350" s="6"/>
      <c r="BA5350" s="6"/>
      <c r="BB5350" s="6"/>
      <c r="BC5350" s="6"/>
    </row>
    <row r="5351">
      <c r="A5351" s="4"/>
      <c r="B5351" s="4"/>
      <c r="C5351" s="4"/>
      <c r="D5351" s="4"/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5"/>
      <c r="Q5351" s="4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/>
      <c r="AD5351" s="6"/>
      <c r="AE5351" s="6"/>
      <c r="AF5351" s="6"/>
      <c r="AG5351" s="6"/>
      <c r="AH5351" s="6"/>
      <c r="AI5351" s="6"/>
      <c r="AJ5351" s="6"/>
      <c r="AK5351" s="6"/>
      <c r="AL5351" s="6"/>
      <c r="AM5351" s="6"/>
      <c r="AN5351" s="6"/>
      <c r="AO5351" s="6"/>
      <c r="AP5351" s="6"/>
      <c r="AQ5351" s="6"/>
      <c r="AR5351" s="6"/>
      <c r="AS5351" s="6"/>
      <c r="AT5351" s="6"/>
      <c r="AU5351" s="6"/>
      <c r="AV5351" s="6"/>
      <c r="AW5351" s="6"/>
      <c r="AX5351" s="6"/>
      <c r="AY5351" s="6"/>
      <c r="AZ5351" s="6"/>
      <c r="BA5351" s="6"/>
      <c r="BB5351" s="6"/>
      <c r="BC5351" s="6"/>
    </row>
    <row r="5352">
      <c r="A5352" s="4"/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5"/>
      <c r="Q5352" s="4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/>
      <c r="AD5352" s="6"/>
      <c r="AE5352" s="6"/>
      <c r="AF5352" s="6"/>
      <c r="AG5352" s="6"/>
      <c r="AH5352" s="6"/>
      <c r="AI5352" s="6"/>
      <c r="AJ5352" s="6"/>
      <c r="AK5352" s="6"/>
      <c r="AL5352" s="6"/>
      <c r="AM5352" s="6"/>
      <c r="AN5352" s="6"/>
      <c r="AO5352" s="6"/>
      <c r="AP5352" s="6"/>
      <c r="AQ5352" s="6"/>
      <c r="AR5352" s="6"/>
      <c r="AS5352" s="6"/>
      <c r="AT5352" s="6"/>
      <c r="AU5352" s="6"/>
      <c r="AV5352" s="6"/>
      <c r="AW5352" s="6"/>
      <c r="AX5352" s="6"/>
      <c r="AY5352" s="6"/>
      <c r="AZ5352" s="6"/>
      <c r="BA5352" s="6"/>
      <c r="BB5352" s="6"/>
      <c r="BC5352" s="6"/>
    </row>
    <row r="5353">
      <c r="A5353" s="4"/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5"/>
      <c r="Q5353" s="4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6"/>
      <c r="AE5353" s="6"/>
      <c r="AF5353" s="6"/>
      <c r="AG5353" s="6"/>
      <c r="AH5353" s="6"/>
      <c r="AI5353" s="6"/>
      <c r="AJ5353" s="6"/>
      <c r="AK5353" s="6"/>
      <c r="AL5353" s="6"/>
      <c r="AM5353" s="6"/>
      <c r="AN5353" s="6"/>
      <c r="AO5353" s="6"/>
      <c r="AP5353" s="6"/>
      <c r="AQ5353" s="6"/>
      <c r="AR5353" s="6"/>
      <c r="AS5353" s="6"/>
      <c r="AT5353" s="6"/>
      <c r="AU5353" s="6"/>
      <c r="AV5353" s="6"/>
      <c r="AW5353" s="6"/>
      <c r="AX5353" s="6"/>
      <c r="AY5353" s="6"/>
      <c r="AZ5353" s="6"/>
      <c r="BA5353" s="6"/>
      <c r="BB5353" s="6"/>
      <c r="BC5353" s="6"/>
    </row>
    <row r="5354">
      <c r="A5354" s="4"/>
      <c r="B5354" s="4"/>
      <c r="C5354" s="4"/>
      <c r="D5354" s="4"/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5"/>
      <c r="Q5354" s="4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6"/>
      <c r="AD5354" s="6"/>
      <c r="AE5354" s="6"/>
      <c r="AF5354" s="6"/>
      <c r="AG5354" s="6"/>
      <c r="AH5354" s="6"/>
      <c r="AI5354" s="6"/>
      <c r="AJ5354" s="6"/>
      <c r="AK5354" s="6"/>
      <c r="AL5354" s="6"/>
      <c r="AM5354" s="6"/>
      <c r="AN5354" s="6"/>
      <c r="AO5354" s="6"/>
      <c r="AP5354" s="6"/>
      <c r="AQ5354" s="6"/>
      <c r="AR5354" s="6"/>
      <c r="AS5354" s="6"/>
      <c r="AT5354" s="6"/>
      <c r="AU5354" s="6"/>
      <c r="AV5354" s="6"/>
      <c r="AW5354" s="6"/>
      <c r="AX5354" s="6"/>
      <c r="AY5354" s="6"/>
      <c r="AZ5354" s="6"/>
      <c r="BA5354" s="6"/>
      <c r="BB5354" s="6"/>
      <c r="BC5354" s="6"/>
    </row>
    <row r="5355">
      <c r="A5355" s="4"/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5"/>
      <c r="Q5355" s="4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/>
      <c r="AD5355" s="6"/>
      <c r="AE5355" s="6"/>
      <c r="AF5355" s="6"/>
      <c r="AG5355" s="6"/>
      <c r="AH5355" s="6"/>
      <c r="AI5355" s="6"/>
      <c r="AJ5355" s="6"/>
      <c r="AK5355" s="6"/>
      <c r="AL5355" s="6"/>
      <c r="AM5355" s="6"/>
      <c r="AN5355" s="6"/>
      <c r="AO5355" s="6"/>
      <c r="AP5355" s="6"/>
      <c r="AQ5355" s="6"/>
      <c r="AR5355" s="6"/>
      <c r="AS5355" s="6"/>
      <c r="AT5355" s="6"/>
      <c r="AU5355" s="6"/>
      <c r="AV5355" s="6"/>
      <c r="AW5355" s="6"/>
      <c r="AX5355" s="6"/>
      <c r="AY5355" s="6"/>
      <c r="AZ5355" s="6"/>
      <c r="BA5355" s="6"/>
      <c r="BB5355" s="6"/>
      <c r="BC5355" s="6"/>
    </row>
    <row r="5356">
      <c r="A5356" s="4"/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5"/>
      <c r="Q5356" s="4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/>
      <c r="AD5356" s="6"/>
      <c r="AE5356" s="6"/>
      <c r="AF5356" s="6"/>
      <c r="AG5356" s="6"/>
      <c r="AH5356" s="6"/>
      <c r="AI5356" s="6"/>
      <c r="AJ5356" s="6"/>
      <c r="AK5356" s="6"/>
      <c r="AL5356" s="6"/>
      <c r="AM5356" s="6"/>
      <c r="AN5356" s="6"/>
      <c r="AO5356" s="6"/>
      <c r="AP5356" s="6"/>
      <c r="AQ5356" s="6"/>
      <c r="AR5356" s="6"/>
      <c r="AS5356" s="6"/>
      <c r="AT5356" s="6"/>
      <c r="AU5356" s="6"/>
      <c r="AV5356" s="6"/>
      <c r="AW5356" s="6"/>
      <c r="AX5356" s="6"/>
      <c r="AY5356" s="6"/>
      <c r="AZ5356" s="6"/>
      <c r="BA5356" s="6"/>
      <c r="BB5356" s="6"/>
      <c r="BC5356" s="6"/>
    </row>
    <row r="5357">
      <c r="A5357" s="4"/>
      <c r="B5357" s="4"/>
      <c r="C5357" s="4"/>
      <c r="D5357" s="4"/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5"/>
      <c r="Q5357" s="4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  <c r="AC5357" s="6"/>
      <c r="AD5357" s="6"/>
      <c r="AE5357" s="6"/>
      <c r="AF5357" s="6"/>
      <c r="AG5357" s="6"/>
      <c r="AH5357" s="6"/>
      <c r="AI5357" s="6"/>
      <c r="AJ5357" s="6"/>
      <c r="AK5357" s="6"/>
      <c r="AL5357" s="6"/>
      <c r="AM5357" s="6"/>
      <c r="AN5357" s="6"/>
      <c r="AO5357" s="6"/>
      <c r="AP5357" s="6"/>
      <c r="AQ5357" s="6"/>
      <c r="AR5357" s="6"/>
      <c r="AS5357" s="6"/>
      <c r="AT5357" s="6"/>
      <c r="AU5357" s="6"/>
      <c r="AV5357" s="6"/>
      <c r="AW5357" s="6"/>
      <c r="AX5357" s="6"/>
      <c r="AY5357" s="6"/>
      <c r="AZ5357" s="6"/>
      <c r="BA5357" s="6"/>
      <c r="BB5357" s="6"/>
      <c r="BC5357" s="6"/>
    </row>
    <row r="5358">
      <c r="A5358" s="4"/>
      <c r="B5358" s="4"/>
      <c r="C5358" s="4"/>
      <c r="D5358" s="4"/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5"/>
      <c r="Q5358" s="4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/>
      <c r="AD5358" s="6"/>
      <c r="AE5358" s="6"/>
      <c r="AF5358" s="6"/>
      <c r="AG5358" s="6"/>
      <c r="AH5358" s="6"/>
      <c r="AI5358" s="6"/>
      <c r="AJ5358" s="6"/>
      <c r="AK5358" s="6"/>
      <c r="AL5358" s="6"/>
      <c r="AM5358" s="6"/>
      <c r="AN5358" s="6"/>
      <c r="AO5358" s="6"/>
      <c r="AP5358" s="6"/>
      <c r="AQ5358" s="6"/>
      <c r="AR5358" s="6"/>
      <c r="AS5358" s="6"/>
      <c r="AT5358" s="6"/>
      <c r="AU5358" s="6"/>
      <c r="AV5358" s="6"/>
      <c r="AW5358" s="6"/>
      <c r="AX5358" s="6"/>
      <c r="AY5358" s="6"/>
      <c r="AZ5358" s="6"/>
      <c r="BA5358" s="6"/>
      <c r="BB5358" s="6"/>
      <c r="BC5358" s="6"/>
    </row>
    <row r="5359">
      <c r="A5359" s="4"/>
      <c r="B5359" s="4"/>
      <c r="C5359" s="4"/>
      <c r="D5359" s="4"/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5"/>
      <c r="Q5359" s="4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/>
      <c r="AD5359" s="6"/>
      <c r="AE5359" s="6"/>
      <c r="AF5359" s="6"/>
      <c r="AG5359" s="6"/>
      <c r="AH5359" s="6"/>
      <c r="AI5359" s="6"/>
      <c r="AJ5359" s="6"/>
      <c r="AK5359" s="6"/>
      <c r="AL5359" s="6"/>
      <c r="AM5359" s="6"/>
      <c r="AN5359" s="6"/>
      <c r="AO5359" s="6"/>
      <c r="AP5359" s="6"/>
      <c r="AQ5359" s="6"/>
      <c r="AR5359" s="6"/>
      <c r="AS5359" s="6"/>
      <c r="AT5359" s="6"/>
      <c r="AU5359" s="6"/>
      <c r="AV5359" s="6"/>
      <c r="AW5359" s="6"/>
      <c r="AX5359" s="6"/>
      <c r="AY5359" s="6"/>
      <c r="AZ5359" s="6"/>
      <c r="BA5359" s="6"/>
      <c r="BB5359" s="6"/>
      <c r="BC5359" s="6"/>
    </row>
    <row r="5360">
      <c r="A5360" s="4"/>
      <c r="B5360" s="4"/>
      <c r="C5360" s="4"/>
      <c r="D5360" s="4"/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5"/>
      <c r="Q5360" s="4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6"/>
      <c r="AD5360" s="6"/>
      <c r="AE5360" s="6"/>
      <c r="AF5360" s="6"/>
      <c r="AG5360" s="6"/>
      <c r="AH5360" s="6"/>
      <c r="AI5360" s="6"/>
      <c r="AJ5360" s="6"/>
      <c r="AK5360" s="6"/>
      <c r="AL5360" s="6"/>
      <c r="AM5360" s="6"/>
      <c r="AN5360" s="6"/>
      <c r="AO5360" s="6"/>
      <c r="AP5360" s="6"/>
      <c r="AQ5360" s="6"/>
      <c r="AR5360" s="6"/>
      <c r="AS5360" s="6"/>
      <c r="AT5360" s="6"/>
      <c r="AU5360" s="6"/>
      <c r="AV5360" s="6"/>
      <c r="AW5360" s="6"/>
      <c r="AX5360" s="6"/>
      <c r="AY5360" s="6"/>
      <c r="AZ5360" s="6"/>
      <c r="BA5360" s="6"/>
      <c r="BB5360" s="6"/>
      <c r="BC5360" s="6"/>
    </row>
    <row r="5361">
      <c r="A5361" s="4"/>
      <c r="B5361" s="4"/>
      <c r="C5361" s="4"/>
      <c r="D5361" s="4"/>
      <c r="E5361" s="4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5"/>
      <c r="Q5361" s="4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6"/>
      <c r="AD5361" s="6"/>
      <c r="AE5361" s="6"/>
      <c r="AF5361" s="6"/>
      <c r="AG5361" s="6"/>
      <c r="AH5361" s="6"/>
      <c r="AI5361" s="6"/>
      <c r="AJ5361" s="6"/>
      <c r="AK5361" s="6"/>
      <c r="AL5361" s="6"/>
      <c r="AM5361" s="6"/>
      <c r="AN5361" s="6"/>
      <c r="AO5361" s="6"/>
      <c r="AP5361" s="6"/>
      <c r="AQ5361" s="6"/>
      <c r="AR5361" s="6"/>
      <c r="AS5361" s="6"/>
      <c r="AT5361" s="6"/>
      <c r="AU5361" s="6"/>
      <c r="AV5361" s="6"/>
      <c r="AW5361" s="6"/>
      <c r="AX5361" s="6"/>
      <c r="AY5361" s="6"/>
      <c r="AZ5361" s="6"/>
      <c r="BA5361" s="6"/>
      <c r="BB5361" s="6"/>
      <c r="BC5361" s="6"/>
    </row>
    <row r="5362">
      <c r="A5362" s="4"/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5"/>
      <c r="Q5362" s="4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6"/>
      <c r="AD5362" s="6"/>
      <c r="AE5362" s="6"/>
      <c r="AF5362" s="6"/>
      <c r="AG5362" s="6"/>
      <c r="AH5362" s="6"/>
      <c r="AI5362" s="6"/>
      <c r="AJ5362" s="6"/>
      <c r="AK5362" s="6"/>
      <c r="AL5362" s="6"/>
      <c r="AM5362" s="6"/>
      <c r="AN5362" s="6"/>
      <c r="AO5362" s="6"/>
      <c r="AP5362" s="6"/>
      <c r="AQ5362" s="6"/>
      <c r="AR5362" s="6"/>
      <c r="AS5362" s="6"/>
      <c r="AT5362" s="6"/>
      <c r="AU5362" s="6"/>
      <c r="AV5362" s="6"/>
      <c r="AW5362" s="6"/>
      <c r="AX5362" s="6"/>
      <c r="AY5362" s="6"/>
      <c r="AZ5362" s="6"/>
      <c r="BA5362" s="6"/>
      <c r="BB5362" s="6"/>
      <c r="BC5362" s="6"/>
    </row>
    <row r="5363">
      <c r="A5363" s="4"/>
      <c r="B5363" s="4"/>
      <c r="C5363" s="4"/>
      <c r="D5363" s="4"/>
      <c r="E5363" s="4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5"/>
      <c r="Q5363" s="4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/>
      <c r="AD5363" s="6"/>
      <c r="AE5363" s="6"/>
      <c r="AF5363" s="6"/>
      <c r="AG5363" s="6"/>
      <c r="AH5363" s="6"/>
      <c r="AI5363" s="6"/>
      <c r="AJ5363" s="6"/>
      <c r="AK5363" s="6"/>
      <c r="AL5363" s="6"/>
      <c r="AM5363" s="6"/>
      <c r="AN5363" s="6"/>
      <c r="AO5363" s="6"/>
      <c r="AP5363" s="6"/>
      <c r="AQ5363" s="6"/>
      <c r="AR5363" s="6"/>
      <c r="AS5363" s="6"/>
      <c r="AT5363" s="6"/>
      <c r="AU5363" s="6"/>
      <c r="AV5363" s="6"/>
      <c r="AW5363" s="6"/>
      <c r="AX5363" s="6"/>
      <c r="AY5363" s="6"/>
      <c r="AZ5363" s="6"/>
      <c r="BA5363" s="6"/>
      <c r="BB5363" s="6"/>
      <c r="BC5363" s="6"/>
    </row>
    <row r="5364">
      <c r="A5364" s="4"/>
      <c r="B5364" s="4"/>
      <c r="C5364" s="4"/>
      <c r="D5364" s="4"/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5"/>
      <c r="Q5364" s="4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/>
      <c r="AD5364" s="6"/>
      <c r="AE5364" s="6"/>
      <c r="AF5364" s="6"/>
      <c r="AG5364" s="6"/>
      <c r="AH5364" s="6"/>
      <c r="AI5364" s="6"/>
      <c r="AJ5364" s="6"/>
      <c r="AK5364" s="6"/>
      <c r="AL5364" s="6"/>
      <c r="AM5364" s="6"/>
      <c r="AN5364" s="6"/>
      <c r="AO5364" s="6"/>
      <c r="AP5364" s="6"/>
      <c r="AQ5364" s="6"/>
      <c r="AR5364" s="6"/>
      <c r="AS5364" s="6"/>
      <c r="AT5364" s="6"/>
      <c r="AU5364" s="6"/>
      <c r="AV5364" s="6"/>
      <c r="AW5364" s="6"/>
      <c r="AX5364" s="6"/>
      <c r="AY5364" s="6"/>
      <c r="AZ5364" s="6"/>
      <c r="BA5364" s="6"/>
      <c r="BB5364" s="6"/>
      <c r="BC5364" s="6"/>
    </row>
    <row r="5365">
      <c r="A5365" s="4"/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5"/>
      <c r="Q5365" s="4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6"/>
      <c r="AD5365" s="6"/>
      <c r="AE5365" s="6"/>
      <c r="AF5365" s="6"/>
      <c r="AG5365" s="6"/>
      <c r="AH5365" s="6"/>
      <c r="AI5365" s="6"/>
      <c r="AJ5365" s="6"/>
      <c r="AK5365" s="6"/>
      <c r="AL5365" s="6"/>
      <c r="AM5365" s="6"/>
      <c r="AN5365" s="6"/>
      <c r="AO5365" s="6"/>
      <c r="AP5365" s="6"/>
      <c r="AQ5365" s="6"/>
      <c r="AR5365" s="6"/>
      <c r="AS5365" s="6"/>
      <c r="AT5365" s="6"/>
      <c r="AU5365" s="6"/>
      <c r="AV5365" s="6"/>
      <c r="AW5365" s="6"/>
      <c r="AX5365" s="6"/>
      <c r="AY5365" s="6"/>
      <c r="AZ5365" s="6"/>
      <c r="BA5365" s="6"/>
      <c r="BB5365" s="6"/>
      <c r="BC5365" s="6"/>
    </row>
    <row r="5366">
      <c r="A5366" s="4"/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5"/>
      <c r="Q5366" s="4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6"/>
      <c r="AD5366" s="6"/>
      <c r="AE5366" s="6"/>
      <c r="AF5366" s="6"/>
      <c r="AG5366" s="6"/>
      <c r="AH5366" s="6"/>
      <c r="AI5366" s="6"/>
      <c r="AJ5366" s="6"/>
      <c r="AK5366" s="6"/>
      <c r="AL5366" s="6"/>
      <c r="AM5366" s="6"/>
      <c r="AN5366" s="6"/>
      <c r="AO5366" s="6"/>
      <c r="AP5366" s="6"/>
      <c r="AQ5366" s="6"/>
      <c r="AR5366" s="6"/>
      <c r="AS5366" s="6"/>
      <c r="AT5366" s="6"/>
      <c r="AU5366" s="6"/>
      <c r="AV5366" s="6"/>
      <c r="AW5366" s="6"/>
      <c r="AX5366" s="6"/>
      <c r="AY5366" s="6"/>
      <c r="AZ5366" s="6"/>
      <c r="BA5366" s="6"/>
      <c r="BB5366" s="6"/>
      <c r="BC5366" s="6"/>
    </row>
    <row r="5367">
      <c r="A5367" s="4"/>
      <c r="B5367" s="4"/>
      <c r="C5367" s="4"/>
      <c r="D5367" s="4"/>
      <c r="E5367" s="4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5"/>
      <c r="Q5367" s="4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/>
      <c r="AC5367" s="6"/>
      <c r="AD5367" s="6"/>
      <c r="AE5367" s="6"/>
      <c r="AF5367" s="6"/>
      <c r="AG5367" s="6"/>
      <c r="AH5367" s="6"/>
      <c r="AI5367" s="6"/>
      <c r="AJ5367" s="6"/>
      <c r="AK5367" s="6"/>
      <c r="AL5367" s="6"/>
      <c r="AM5367" s="6"/>
      <c r="AN5367" s="6"/>
      <c r="AO5367" s="6"/>
      <c r="AP5367" s="6"/>
      <c r="AQ5367" s="6"/>
      <c r="AR5367" s="6"/>
      <c r="AS5367" s="6"/>
      <c r="AT5367" s="6"/>
      <c r="AU5367" s="6"/>
      <c r="AV5367" s="6"/>
      <c r="AW5367" s="6"/>
      <c r="AX5367" s="6"/>
      <c r="AY5367" s="6"/>
      <c r="AZ5367" s="6"/>
      <c r="BA5367" s="6"/>
      <c r="BB5367" s="6"/>
      <c r="BC5367" s="6"/>
    </row>
    <row r="5368">
      <c r="A5368" s="4"/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5"/>
      <c r="Q5368" s="4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  <c r="AC5368" s="6"/>
      <c r="AD5368" s="6"/>
      <c r="AE5368" s="6"/>
      <c r="AF5368" s="6"/>
      <c r="AG5368" s="6"/>
      <c r="AH5368" s="6"/>
      <c r="AI5368" s="6"/>
      <c r="AJ5368" s="6"/>
      <c r="AK5368" s="6"/>
      <c r="AL5368" s="6"/>
      <c r="AM5368" s="6"/>
      <c r="AN5368" s="6"/>
      <c r="AO5368" s="6"/>
      <c r="AP5368" s="6"/>
      <c r="AQ5368" s="6"/>
      <c r="AR5368" s="6"/>
      <c r="AS5368" s="6"/>
      <c r="AT5368" s="6"/>
      <c r="AU5368" s="6"/>
      <c r="AV5368" s="6"/>
      <c r="AW5368" s="6"/>
      <c r="AX5368" s="6"/>
      <c r="AY5368" s="6"/>
      <c r="AZ5368" s="6"/>
      <c r="BA5368" s="6"/>
      <c r="BB5368" s="6"/>
      <c r="BC5368" s="6"/>
    </row>
    <row r="5369">
      <c r="A5369" s="4"/>
      <c r="B5369" s="4"/>
      <c r="C5369" s="4"/>
      <c r="D5369" s="4"/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5"/>
      <c r="Q5369" s="4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6"/>
      <c r="AD5369" s="6"/>
      <c r="AE5369" s="6"/>
      <c r="AF5369" s="6"/>
      <c r="AG5369" s="6"/>
      <c r="AH5369" s="6"/>
      <c r="AI5369" s="6"/>
      <c r="AJ5369" s="6"/>
      <c r="AK5369" s="6"/>
      <c r="AL5369" s="6"/>
      <c r="AM5369" s="6"/>
      <c r="AN5369" s="6"/>
      <c r="AO5369" s="6"/>
      <c r="AP5369" s="6"/>
      <c r="AQ5369" s="6"/>
      <c r="AR5369" s="6"/>
      <c r="AS5369" s="6"/>
      <c r="AT5369" s="6"/>
      <c r="AU5369" s="6"/>
      <c r="AV5369" s="6"/>
      <c r="AW5369" s="6"/>
      <c r="AX5369" s="6"/>
      <c r="AY5369" s="6"/>
      <c r="AZ5369" s="6"/>
      <c r="BA5369" s="6"/>
      <c r="BB5369" s="6"/>
      <c r="BC5369" s="6"/>
    </row>
    <row r="5370">
      <c r="A5370" s="4"/>
      <c r="B5370" s="4"/>
      <c r="C5370" s="4"/>
      <c r="D5370" s="4"/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5"/>
      <c r="Q5370" s="4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  <c r="AC5370" s="6"/>
      <c r="AD5370" s="6"/>
      <c r="AE5370" s="6"/>
      <c r="AF5370" s="6"/>
      <c r="AG5370" s="6"/>
      <c r="AH5370" s="6"/>
      <c r="AI5370" s="6"/>
      <c r="AJ5370" s="6"/>
      <c r="AK5370" s="6"/>
      <c r="AL5370" s="6"/>
      <c r="AM5370" s="6"/>
      <c r="AN5370" s="6"/>
      <c r="AO5370" s="6"/>
      <c r="AP5370" s="6"/>
      <c r="AQ5370" s="6"/>
      <c r="AR5370" s="6"/>
      <c r="AS5370" s="6"/>
      <c r="AT5370" s="6"/>
      <c r="AU5370" s="6"/>
      <c r="AV5370" s="6"/>
      <c r="AW5370" s="6"/>
      <c r="AX5370" s="6"/>
      <c r="AY5370" s="6"/>
      <c r="AZ5370" s="6"/>
      <c r="BA5370" s="6"/>
      <c r="BB5370" s="6"/>
      <c r="BC5370" s="6"/>
    </row>
    <row r="5371">
      <c r="A5371" s="4"/>
      <c r="B5371" s="4"/>
      <c r="C5371" s="4"/>
      <c r="D5371" s="4"/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5"/>
      <c r="Q5371" s="4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/>
      <c r="AD5371" s="6"/>
      <c r="AE5371" s="6"/>
      <c r="AF5371" s="6"/>
      <c r="AG5371" s="6"/>
      <c r="AH5371" s="6"/>
      <c r="AI5371" s="6"/>
      <c r="AJ5371" s="6"/>
      <c r="AK5371" s="6"/>
      <c r="AL5371" s="6"/>
      <c r="AM5371" s="6"/>
      <c r="AN5371" s="6"/>
      <c r="AO5371" s="6"/>
      <c r="AP5371" s="6"/>
      <c r="AQ5371" s="6"/>
      <c r="AR5371" s="6"/>
      <c r="AS5371" s="6"/>
      <c r="AT5371" s="6"/>
      <c r="AU5371" s="6"/>
      <c r="AV5371" s="6"/>
      <c r="AW5371" s="6"/>
      <c r="AX5371" s="6"/>
      <c r="AY5371" s="6"/>
      <c r="AZ5371" s="6"/>
      <c r="BA5371" s="6"/>
      <c r="BB5371" s="6"/>
      <c r="BC5371" s="6"/>
    </row>
    <row r="5372">
      <c r="A5372" s="4"/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5"/>
      <c r="Q5372" s="4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/>
      <c r="AD5372" s="6"/>
      <c r="AE5372" s="6"/>
      <c r="AF5372" s="6"/>
      <c r="AG5372" s="6"/>
      <c r="AH5372" s="6"/>
      <c r="AI5372" s="6"/>
      <c r="AJ5372" s="6"/>
      <c r="AK5372" s="6"/>
      <c r="AL5372" s="6"/>
      <c r="AM5372" s="6"/>
      <c r="AN5372" s="6"/>
      <c r="AO5372" s="6"/>
      <c r="AP5372" s="6"/>
      <c r="AQ5372" s="6"/>
      <c r="AR5372" s="6"/>
      <c r="AS5372" s="6"/>
      <c r="AT5372" s="6"/>
      <c r="AU5372" s="6"/>
      <c r="AV5372" s="6"/>
      <c r="AW5372" s="6"/>
      <c r="AX5372" s="6"/>
      <c r="AY5372" s="6"/>
      <c r="AZ5372" s="6"/>
      <c r="BA5372" s="6"/>
      <c r="BB5372" s="6"/>
      <c r="BC5372" s="6"/>
    </row>
    <row r="5373">
      <c r="A5373" s="4"/>
      <c r="B5373" s="4"/>
      <c r="C5373" s="4"/>
      <c r="D5373" s="4"/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5"/>
      <c r="Q5373" s="4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/>
      <c r="AD5373" s="6"/>
      <c r="AE5373" s="6"/>
      <c r="AF5373" s="6"/>
      <c r="AG5373" s="6"/>
      <c r="AH5373" s="6"/>
      <c r="AI5373" s="6"/>
      <c r="AJ5373" s="6"/>
      <c r="AK5373" s="6"/>
      <c r="AL5373" s="6"/>
      <c r="AM5373" s="6"/>
      <c r="AN5373" s="6"/>
      <c r="AO5373" s="6"/>
      <c r="AP5373" s="6"/>
      <c r="AQ5373" s="6"/>
      <c r="AR5373" s="6"/>
      <c r="AS5373" s="6"/>
      <c r="AT5373" s="6"/>
      <c r="AU5373" s="6"/>
      <c r="AV5373" s="6"/>
      <c r="AW5373" s="6"/>
      <c r="AX5373" s="6"/>
      <c r="AY5373" s="6"/>
      <c r="AZ5373" s="6"/>
      <c r="BA5373" s="6"/>
      <c r="BB5373" s="6"/>
      <c r="BC5373" s="6"/>
    </row>
    <row r="5374">
      <c r="A5374" s="4"/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5"/>
      <c r="Q5374" s="4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/>
      <c r="AD5374" s="6"/>
      <c r="AE5374" s="6"/>
      <c r="AF5374" s="6"/>
      <c r="AG5374" s="6"/>
      <c r="AH5374" s="6"/>
      <c r="AI5374" s="6"/>
      <c r="AJ5374" s="6"/>
      <c r="AK5374" s="6"/>
      <c r="AL5374" s="6"/>
      <c r="AM5374" s="6"/>
      <c r="AN5374" s="6"/>
      <c r="AO5374" s="6"/>
      <c r="AP5374" s="6"/>
      <c r="AQ5374" s="6"/>
      <c r="AR5374" s="6"/>
      <c r="AS5374" s="6"/>
      <c r="AT5374" s="6"/>
      <c r="AU5374" s="6"/>
      <c r="AV5374" s="6"/>
      <c r="AW5374" s="6"/>
      <c r="AX5374" s="6"/>
      <c r="AY5374" s="6"/>
      <c r="AZ5374" s="6"/>
      <c r="BA5374" s="6"/>
      <c r="BB5374" s="6"/>
      <c r="BC5374" s="6"/>
    </row>
    <row r="5375">
      <c r="A5375" s="4"/>
      <c r="B5375" s="4"/>
      <c r="C5375" s="4"/>
      <c r="D5375" s="4"/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5"/>
      <c r="Q5375" s="4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6"/>
      <c r="AD5375" s="6"/>
      <c r="AE5375" s="6"/>
      <c r="AF5375" s="6"/>
      <c r="AG5375" s="6"/>
      <c r="AH5375" s="6"/>
      <c r="AI5375" s="6"/>
      <c r="AJ5375" s="6"/>
      <c r="AK5375" s="6"/>
      <c r="AL5375" s="6"/>
      <c r="AM5375" s="6"/>
      <c r="AN5375" s="6"/>
      <c r="AO5375" s="6"/>
      <c r="AP5375" s="6"/>
      <c r="AQ5375" s="6"/>
      <c r="AR5375" s="6"/>
      <c r="AS5375" s="6"/>
      <c r="AT5375" s="6"/>
      <c r="AU5375" s="6"/>
      <c r="AV5375" s="6"/>
      <c r="AW5375" s="6"/>
      <c r="AX5375" s="6"/>
      <c r="AY5375" s="6"/>
      <c r="AZ5375" s="6"/>
      <c r="BA5375" s="6"/>
      <c r="BB5375" s="6"/>
      <c r="BC5375" s="6"/>
    </row>
    <row r="5376">
      <c r="A5376" s="4"/>
      <c r="B5376" s="4"/>
      <c r="C5376" s="4"/>
      <c r="D5376" s="4"/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5"/>
      <c r="Q5376" s="4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  <c r="AC5376" s="6"/>
      <c r="AD5376" s="6"/>
      <c r="AE5376" s="6"/>
      <c r="AF5376" s="6"/>
      <c r="AG5376" s="6"/>
      <c r="AH5376" s="6"/>
      <c r="AI5376" s="6"/>
      <c r="AJ5376" s="6"/>
      <c r="AK5376" s="6"/>
      <c r="AL5376" s="6"/>
      <c r="AM5376" s="6"/>
      <c r="AN5376" s="6"/>
      <c r="AO5376" s="6"/>
      <c r="AP5376" s="6"/>
      <c r="AQ5376" s="6"/>
      <c r="AR5376" s="6"/>
      <c r="AS5376" s="6"/>
      <c r="AT5376" s="6"/>
      <c r="AU5376" s="6"/>
      <c r="AV5376" s="6"/>
      <c r="AW5376" s="6"/>
      <c r="AX5376" s="6"/>
      <c r="AY5376" s="6"/>
      <c r="AZ5376" s="6"/>
      <c r="BA5376" s="6"/>
      <c r="BB5376" s="6"/>
      <c r="BC5376" s="6"/>
    </row>
    <row r="5377">
      <c r="A5377" s="4"/>
      <c r="B5377" s="4"/>
      <c r="C5377" s="4"/>
      <c r="D5377" s="4"/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5"/>
      <c r="Q5377" s="4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/>
      <c r="AD5377" s="6"/>
      <c r="AE5377" s="6"/>
      <c r="AF5377" s="6"/>
      <c r="AG5377" s="6"/>
      <c r="AH5377" s="6"/>
      <c r="AI5377" s="6"/>
      <c r="AJ5377" s="6"/>
      <c r="AK5377" s="6"/>
      <c r="AL5377" s="6"/>
      <c r="AM5377" s="6"/>
      <c r="AN5377" s="6"/>
      <c r="AO5377" s="6"/>
      <c r="AP5377" s="6"/>
      <c r="AQ5377" s="6"/>
      <c r="AR5377" s="6"/>
      <c r="AS5377" s="6"/>
      <c r="AT5377" s="6"/>
      <c r="AU5377" s="6"/>
      <c r="AV5377" s="6"/>
      <c r="AW5377" s="6"/>
      <c r="AX5377" s="6"/>
      <c r="AY5377" s="6"/>
      <c r="AZ5377" s="6"/>
      <c r="BA5377" s="6"/>
      <c r="BB5377" s="6"/>
      <c r="BC5377" s="6"/>
    </row>
    <row r="5378">
      <c r="A5378" s="4"/>
      <c r="B5378" s="4"/>
      <c r="C5378" s="4"/>
      <c r="D5378" s="4"/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5"/>
      <c r="Q5378" s="4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/>
      <c r="AD5378" s="6"/>
      <c r="AE5378" s="6"/>
      <c r="AF5378" s="6"/>
      <c r="AG5378" s="6"/>
      <c r="AH5378" s="6"/>
      <c r="AI5378" s="6"/>
      <c r="AJ5378" s="6"/>
      <c r="AK5378" s="6"/>
      <c r="AL5378" s="6"/>
      <c r="AM5378" s="6"/>
      <c r="AN5378" s="6"/>
      <c r="AO5378" s="6"/>
      <c r="AP5378" s="6"/>
      <c r="AQ5378" s="6"/>
      <c r="AR5378" s="6"/>
      <c r="AS5378" s="6"/>
      <c r="AT5378" s="6"/>
      <c r="AU5378" s="6"/>
      <c r="AV5378" s="6"/>
      <c r="AW5378" s="6"/>
      <c r="AX5378" s="6"/>
      <c r="AY5378" s="6"/>
      <c r="AZ5378" s="6"/>
      <c r="BA5378" s="6"/>
      <c r="BB5378" s="6"/>
      <c r="BC5378" s="6"/>
    </row>
    <row r="5379">
      <c r="A5379" s="4"/>
      <c r="B5379" s="4"/>
      <c r="C5379" s="4"/>
      <c r="D5379" s="4"/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5"/>
      <c r="Q5379" s="4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/>
      <c r="AD5379" s="6"/>
      <c r="AE5379" s="6"/>
      <c r="AF5379" s="6"/>
      <c r="AG5379" s="6"/>
      <c r="AH5379" s="6"/>
      <c r="AI5379" s="6"/>
      <c r="AJ5379" s="6"/>
      <c r="AK5379" s="6"/>
      <c r="AL5379" s="6"/>
      <c r="AM5379" s="6"/>
      <c r="AN5379" s="6"/>
      <c r="AO5379" s="6"/>
      <c r="AP5379" s="6"/>
      <c r="AQ5379" s="6"/>
      <c r="AR5379" s="6"/>
      <c r="AS5379" s="6"/>
      <c r="AT5379" s="6"/>
      <c r="AU5379" s="6"/>
      <c r="AV5379" s="6"/>
      <c r="AW5379" s="6"/>
      <c r="AX5379" s="6"/>
      <c r="AY5379" s="6"/>
      <c r="AZ5379" s="6"/>
      <c r="BA5379" s="6"/>
      <c r="BB5379" s="6"/>
      <c r="BC5379" s="6"/>
    </row>
    <row r="5380">
      <c r="A5380" s="4"/>
      <c r="B5380" s="4"/>
      <c r="C5380" s="4"/>
      <c r="D5380" s="4"/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5"/>
      <c r="Q5380" s="4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  <c r="AC5380" s="6"/>
      <c r="AD5380" s="6"/>
      <c r="AE5380" s="6"/>
      <c r="AF5380" s="6"/>
      <c r="AG5380" s="6"/>
      <c r="AH5380" s="6"/>
      <c r="AI5380" s="6"/>
      <c r="AJ5380" s="6"/>
      <c r="AK5380" s="6"/>
      <c r="AL5380" s="6"/>
      <c r="AM5380" s="6"/>
      <c r="AN5380" s="6"/>
      <c r="AO5380" s="6"/>
      <c r="AP5380" s="6"/>
      <c r="AQ5380" s="6"/>
      <c r="AR5380" s="6"/>
      <c r="AS5380" s="6"/>
      <c r="AT5380" s="6"/>
      <c r="AU5380" s="6"/>
      <c r="AV5380" s="6"/>
      <c r="AW5380" s="6"/>
      <c r="AX5380" s="6"/>
      <c r="AY5380" s="6"/>
      <c r="AZ5380" s="6"/>
      <c r="BA5380" s="6"/>
      <c r="BB5380" s="6"/>
      <c r="BC5380" s="6"/>
    </row>
    <row r="5381">
      <c r="A5381" s="4"/>
      <c r="B5381" s="4"/>
      <c r="C5381" s="4"/>
      <c r="D5381" s="4"/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5"/>
      <c r="Q5381" s="4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/>
      <c r="AC5381" s="6"/>
      <c r="AD5381" s="6"/>
      <c r="AE5381" s="6"/>
      <c r="AF5381" s="6"/>
      <c r="AG5381" s="6"/>
      <c r="AH5381" s="6"/>
      <c r="AI5381" s="6"/>
      <c r="AJ5381" s="6"/>
      <c r="AK5381" s="6"/>
      <c r="AL5381" s="6"/>
      <c r="AM5381" s="6"/>
      <c r="AN5381" s="6"/>
      <c r="AO5381" s="6"/>
      <c r="AP5381" s="6"/>
      <c r="AQ5381" s="6"/>
      <c r="AR5381" s="6"/>
      <c r="AS5381" s="6"/>
      <c r="AT5381" s="6"/>
      <c r="AU5381" s="6"/>
      <c r="AV5381" s="6"/>
      <c r="AW5381" s="6"/>
      <c r="AX5381" s="6"/>
      <c r="AY5381" s="6"/>
      <c r="AZ5381" s="6"/>
      <c r="BA5381" s="6"/>
      <c r="BB5381" s="6"/>
      <c r="BC5381" s="6"/>
    </row>
    <row r="5382">
      <c r="A5382" s="4"/>
      <c r="B5382" s="4"/>
      <c r="C5382" s="4"/>
      <c r="D5382" s="4"/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5"/>
      <c r="Q5382" s="4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6"/>
      <c r="AD5382" s="6"/>
      <c r="AE5382" s="6"/>
      <c r="AF5382" s="6"/>
      <c r="AG5382" s="6"/>
      <c r="AH5382" s="6"/>
      <c r="AI5382" s="6"/>
      <c r="AJ5382" s="6"/>
      <c r="AK5382" s="6"/>
      <c r="AL5382" s="6"/>
      <c r="AM5382" s="6"/>
      <c r="AN5382" s="6"/>
      <c r="AO5382" s="6"/>
      <c r="AP5382" s="6"/>
      <c r="AQ5382" s="6"/>
      <c r="AR5382" s="6"/>
      <c r="AS5382" s="6"/>
      <c r="AT5382" s="6"/>
      <c r="AU5382" s="6"/>
      <c r="AV5382" s="6"/>
      <c r="AW5382" s="6"/>
      <c r="AX5382" s="6"/>
      <c r="AY5382" s="6"/>
      <c r="AZ5382" s="6"/>
      <c r="BA5382" s="6"/>
      <c r="BB5382" s="6"/>
      <c r="BC5382" s="6"/>
    </row>
    <row r="5383">
      <c r="A5383" s="4"/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5"/>
      <c r="Q5383" s="4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  <c r="AC5383" s="6"/>
      <c r="AD5383" s="6"/>
      <c r="AE5383" s="6"/>
      <c r="AF5383" s="6"/>
      <c r="AG5383" s="6"/>
      <c r="AH5383" s="6"/>
      <c r="AI5383" s="6"/>
      <c r="AJ5383" s="6"/>
      <c r="AK5383" s="6"/>
      <c r="AL5383" s="6"/>
      <c r="AM5383" s="6"/>
      <c r="AN5383" s="6"/>
      <c r="AO5383" s="6"/>
      <c r="AP5383" s="6"/>
      <c r="AQ5383" s="6"/>
      <c r="AR5383" s="6"/>
      <c r="AS5383" s="6"/>
      <c r="AT5383" s="6"/>
      <c r="AU5383" s="6"/>
      <c r="AV5383" s="6"/>
      <c r="AW5383" s="6"/>
      <c r="AX5383" s="6"/>
      <c r="AY5383" s="6"/>
      <c r="AZ5383" s="6"/>
      <c r="BA5383" s="6"/>
      <c r="BB5383" s="6"/>
      <c r="BC5383" s="6"/>
    </row>
    <row r="5384">
      <c r="A5384" s="4"/>
      <c r="B5384" s="4"/>
      <c r="C5384" s="4"/>
      <c r="D5384" s="4"/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5"/>
      <c r="Q5384" s="4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  <c r="AC5384" s="6"/>
      <c r="AD5384" s="6"/>
      <c r="AE5384" s="6"/>
      <c r="AF5384" s="6"/>
      <c r="AG5384" s="6"/>
      <c r="AH5384" s="6"/>
      <c r="AI5384" s="6"/>
      <c r="AJ5384" s="6"/>
      <c r="AK5384" s="6"/>
      <c r="AL5384" s="6"/>
      <c r="AM5384" s="6"/>
      <c r="AN5384" s="6"/>
      <c r="AO5384" s="6"/>
      <c r="AP5384" s="6"/>
      <c r="AQ5384" s="6"/>
      <c r="AR5384" s="6"/>
      <c r="AS5384" s="6"/>
      <c r="AT5384" s="6"/>
      <c r="AU5384" s="6"/>
      <c r="AV5384" s="6"/>
      <c r="AW5384" s="6"/>
      <c r="AX5384" s="6"/>
      <c r="AY5384" s="6"/>
      <c r="AZ5384" s="6"/>
      <c r="BA5384" s="6"/>
      <c r="BB5384" s="6"/>
      <c r="BC5384" s="6"/>
    </row>
    <row r="5385">
      <c r="A5385" s="4"/>
      <c r="B5385" s="4"/>
      <c r="C5385" s="4"/>
      <c r="D5385" s="4"/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5"/>
      <c r="Q5385" s="4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/>
      <c r="AC5385" s="6"/>
      <c r="AD5385" s="6"/>
      <c r="AE5385" s="6"/>
      <c r="AF5385" s="6"/>
      <c r="AG5385" s="6"/>
      <c r="AH5385" s="6"/>
      <c r="AI5385" s="6"/>
      <c r="AJ5385" s="6"/>
      <c r="AK5385" s="6"/>
      <c r="AL5385" s="6"/>
      <c r="AM5385" s="6"/>
      <c r="AN5385" s="6"/>
      <c r="AO5385" s="6"/>
      <c r="AP5385" s="6"/>
      <c r="AQ5385" s="6"/>
      <c r="AR5385" s="6"/>
      <c r="AS5385" s="6"/>
      <c r="AT5385" s="6"/>
      <c r="AU5385" s="6"/>
      <c r="AV5385" s="6"/>
      <c r="AW5385" s="6"/>
      <c r="AX5385" s="6"/>
      <c r="AY5385" s="6"/>
      <c r="AZ5385" s="6"/>
      <c r="BA5385" s="6"/>
      <c r="BB5385" s="6"/>
      <c r="BC5385" s="6"/>
    </row>
    <row r="5386">
      <c r="A5386" s="4"/>
      <c r="B5386" s="4"/>
      <c r="C5386" s="4"/>
      <c r="D5386" s="4"/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5"/>
      <c r="Q5386" s="4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6"/>
      <c r="AD5386" s="6"/>
      <c r="AE5386" s="6"/>
      <c r="AF5386" s="6"/>
      <c r="AG5386" s="6"/>
      <c r="AH5386" s="6"/>
      <c r="AI5386" s="6"/>
      <c r="AJ5386" s="6"/>
      <c r="AK5386" s="6"/>
      <c r="AL5386" s="6"/>
      <c r="AM5386" s="6"/>
      <c r="AN5386" s="6"/>
      <c r="AO5386" s="6"/>
      <c r="AP5386" s="6"/>
      <c r="AQ5386" s="6"/>
      <c r="AR5386" s="6"/>
      <c r="AS5386" s="6"/>
      <c r="AT5386" s="6"/>
      <c r="AU5386" s="6"/>
      <c r="AV5386" s="6"/>
      <c r="AW5386" s="6"/>
      <c r="AX5386" s="6"/>
      <c r="AY5386" s="6"/>
      <c r="AZ5386" s="6"/>
      <c r="BA5386" s="6"/>
      <c r="BB5386" s="6"/>
      <c r="BC5386" s="6"/>
    </row>
    <row r="5387">
      <c r="A5387" s="4"/>
      <c r="B5387" s="4"/>
      <c r="C5387" s="4"/>
      <c r="D5387" s="4"/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5"/>
      <c r="Q5387" s="4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6"/>
      <c r="AD5387" s="6"/>
      <c r="AE5387" s="6"/>
      <c r="AF5387" s="6"/>
      <c r="AG5387" s="6"/>
      <c r="AH5387" s="6"/>
      <c r="AI5387" s="6"/>
      <c r="AJ5387" s="6"/>
      <c r="AK5387" s="6"/>
      <c r="AL5387" s="6"/>
      <c r="AM5387" s="6"/>
      <c r="AN5387" s="6"/>
      <c r="AO5387" s="6"/>
      <c r="AP5387" s="6"/>
      <c r="AQ5387" s="6"/>
      <c r="AR5387" s="6"/>
      <c r="AS5387" s="6"/>
      <c r="AT5387" s="6"/>
      <c r="AU5387" s="6"/>
      <c r="AV5387" s="6"/>
      <c r="AW5387" s="6"/>
      <c r="AX5387" s="6"/>
      <c r="AY5387" s="6"/>
      <c r="AZ5387" s="6"/>
      <c r="BA5387" s="6"/>
      <c r="BB5387" s="6"/>
      <c r="BC5387" s="6"/>
    </row>
    <row r="5388">
      <c r="A5388" s="4"/>
      <c r="B5388" s="4"/>
      <c r="C5388" s="4"/>
      <c r="D5388" s="4"/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5"/>
      <c r="Q5388" s="4"/>
      <c r="R5388" s="6"/>
      <c r="S5388" s="6"/>
      <c r="T5388" s="6"/>
      <c r="U5388" s="6"/>
      <c r="V5388" s="6"/>
      <c r="W5388" s="6"/>
      <c r="X5388" s="6"/>
      <c r="Y5388" s="6"/>
      <c r="Z5388" s="6"/>
      <c r="AA5388" s="6"/>
      <c r="AB5388" s="6"/>
      <c r="AC5388" s="6"/>
      <c r="AD5388" s="6"/>
      <c r="AE5388" s="6"/>
      <c r="AF5388" s="6"/>
      <c r="AG5388" s="6"/>
      <c r="AH5388" s="6"/>
      <c r="AI5388" s="6"/>
      <c r="AJ5388" s="6"/>
      <c r="AK5388" s="6"/>
      <c r="AL5388" s="6"/>
      <c r="AM5388" s="6"/>
      <c r="AN5388" s="6"/>
      <c r="AO5388" s="6"/>
      <c r="AP5388" s="6"/>
      <c r="AQ5388" s="6"/>
      <c r="AR5388" s="6"/>
      <c r="AS5388" s="6"/>
      <c r="AT5388" s="6"/>
      <c r="AU5388" s="6"/>
      <c r="AV5388" s="6"/>
      <c r="AW5388" s="6"/>
      <c r="AX5388" s="6"/>
      <c r="AY5388" s="6"/>
      <c r="AZ5388" s="6"/>
      <c r="BA5388" s="6"/>
      <c r="BB5388" s="6"/>
      <c r="BC5388" s="6"/>
    </row>
    <row r="5389">
      <c r="A5389" s="4"/>
      <c r="B5389" s="4"/>
      <c r="C5389" s="4"/>
      <c r="D5389" s="4"/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5"/>
      <c r="Q5389" s="4"/>
      <c r="R5389" s="6"/>
      <c r="S5389" s="6"/>
      <c r="T5389" s="6"/>
      <c r="U5389" s="6"/>
      <c r="V5389" s="6"/>
      <c r="W5389" s="6"/>
      <c r="X5389" s="6"/>
      <c r="Y5389" s="6"/>
      <c r="Z5389" s="6"/>
      <c r="AA5389" s="6"/>
      <c r="AB5389" s="6"/>
      <c r="AC5389" s="6"/>
      <c r="AD5389" s="6"/>
      <c r="AE5389" s="6"/>
      <c r="AF5389" s="6"/>
      <c r="AG5389" s="6"/>
      <c r="AH5389" s="6"/>
      <c r="AI5389" s="6"/>
      <c r="AJ5389" s="6"/>
      <c r="AK5389" s="6"/>
      <c r="AL5389" s="6"/>
      <c r="AM5389" s="6"/>
      <c r="AN5389" s="6"/>
      <c r="AO5389" s="6"/>
      <c r="AP5389" s="6"/>
      <c r="AQ5389" s="6"/>
      <c r="AR5389" s="6"/>
      <c r="AS5389" s="6"/>
      <c r="AT5389" s="6"/>
      <c r="AU5389" s="6"/>
      <c r="AV5389" s="6"/>
      <c r="AW5389" s="6"/>
      <c r="AX5389" s="6"/>
      <c r="AY5389" s="6"/>
      <c r="AZ5389" s="6"/>
      <c r="BA5389" s="6"/>
      <c r="BB5389" s="6"/>
      <c r="BC5389" s="6"/>
    </row>
    <row r="5390">
      <c r="A5390" s="4"/>
      <c r="B5390" s="4"/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5"/>
      <c r="Q5390" s="4"/>
      <c r="R5390" s="6"/>
      <c r="S5390" s="6"/>
      <c r="T5390" s="6"/>
      <c r="U5390" s="6"/>
      <c r="V5390" s="6"/>
      <c r="W5390" s="6"/>
      <c r="X5390" s="6"/>
      <c r="Y5390" s="6"/>
      <c r="Z5390" s="6"/>
      <c r="AA5390" s="6"/>
      <c r="AB5390" s="6"/>
      <c r="AC5390" s="6"/>
      <c r="AD5390" s="6"/>
      <c r="AE5390" s="6"/>
      <c r="AF5390" s="6"/>
      <c r="AG5390" s="6"/>
      <c r="AH5390" s="6"/>
      <c r="AI5390" s="6"/>
      <c r="AJ5390" s="6"/>
      <c r="AK5390" s="6"/>
      <c r="AL5390" s="6"/>
      <c r="AM5390" s="6"/>
      <c r="AN5390" s="6"/>
      <c r="AO5390" s="6"/>
      <c r="AP5390" s="6"/>
      <c r="AQ5390" s="6"/>
      <c r="AR5390" s="6"/>
      <c r="AS5390" s="6"/>
      <c r="AT5390" s="6"/>
      <c r="AU5390" s="6"/>
      <c r="AV5390" s="6"/>
      <c r="AW5390" s="6"/>
      <c r="AX5390" s="6"/>
      <c r="AY5390" s="6"/>
      <c r="AZ5390" s="6"/>
      <c r="BA5390" s="6"/>
      <c r="BB5390" s="6"/>
      <c r="BC5390" s="6"/>
    </row>
    <row r="5391">
      <c r="A5391" s="4"/>
      <c r="B5391" s="4"/>
      <c r="C5391" s="4"/>
      <c r="D5391" s="4"/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5"/>
      <c r="Q5391" s="4"/>
      <c r="R5391" s="6"/>
      <c r="S5391" s="6"/>
      <c r="T5391" s="6"/>
      <c r="U5391" s="6"/>
      <c r="V5391" s="6"/>
      <c r="W5391" s="6"/>
      <c r="X5391" s="6"/>
      <c r="Y5391" s="6"/>
      <c r="Z5391" s="6"/>
      <c r="AA5391" s="6"/>
      <c r="AB5391" s="6"/>
      <c r="AC5391" s="6"/>
      <c r="AD5391" s="6"/>
      <c r="AE5391" s="6"/>
      <c r="AF5391" s="6"/>
      <c r="AG5391" s="6"/>
      <c r="AH5391" s="6"/>
      <c r="AI5391" s="6"/>
      <c r="AJ5391" s="6"/>
      <c r="AK5391" s="6"/>
      <c r="AL5391" s="6"/>
      <c r="AM5391" s="6"/>
      <c r="AN5391" s="6"/>
      <c r="AO5391" s="6"/>
      <c r="AP5391" s="6"/>
      <c r="AQ5391" s="6"/>
      <c r="AR5391" s="6"/>
      <c r="AS5391" s="6"/>
      <c r="AT5391" s="6"/>
      <c r="AU5391" s="6"/>
      <c r="AV5391" s="6"/>
      <c r="AW5391" s="6"/>
      <c r="AX5391" s="6"/>
      <c r="AY5391" s="6"/>
      <c r="AZ5391" s="6"/>
      <c r="BA5391" s="6"/>
      <c r="BB5391" s="6"/>
      <c r="BC5391" s="6"/>
    </row>
    <row r="5392">
      <c r="A5392" s="4"/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5"/>
      <c r="Q5392" s="4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  <c r="AC5392" s="6"/>
      <c r="AD5392" s="6"/>
      <c r="AE5392" s="6"/>
      <c r="AF5392" s="6"/>
      <c r="AG5392" s="6"/>
      <c r="AH5392" s="6"/>
      <c r="AI5392" s="6"/>
      <c r="AJ5392" s="6"/>
      <c r="AK5392" s="6"/>
      <c r="AL5392" s="6"/>
      <c r="AM5392" s="6"/>
      <c r="AN5392" s="6"/>
      <c r="AO5392" s="6"/>
      <c r="AP5392" s="6"/>
      <c r="AQ5392" s="6"/>
      <c r="AR5392" s="6"/>
      <c r="AS5392" s="6"/>
      <c r="AT5392" s="6"/>
      <c r="AU5392" s="6"/>
      <c r="AV5392" s="6"/>
      <c r="AW5392" s="6"/>
      <c r="AX5392" s="6"/>
      <c r="AY5392" s="6"/>
      <c r="AZ5392" s="6"/>
      <c r="BA5392" s="6"/>
      <c r="BB5392" s="6"/>
      <c r="BC5392" s="6"/>
    </row>
    <row r="5393">
      <c r="A5393" s="4"/>
      <c r="B5393" s="4"/>
      <c r="C5393" s="4"/>
      <c r="D5393" s="4"/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5"/>
      <c r="Q5393" s="4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  <c r="AC5393" s="6"/>
      <c r="AD5393" s="6"/>
      <c r="AE5393" s="6"/>
      <c r="AF5393" s="6"/>
      <c r="AG5393" s="6"/>
      <c r="AH5393" s="6"/>
      <c r="AI5393" s="6"/>
      <c r="AJ5393" s="6"/>
      <c r="AK5393" s="6"/>
      <c r="AL5393" s="6"/>
      <c r="AM5393" s="6"/>
      <c r="AN5393" s="6"/>
      <c r="AO5393" s="6"/>
      <c r="AP5393" s="6"/>
      <c r="AQ5393" s="6"/>
      <c r="AR5393" s="6"/>
      <c r="AS5393" s="6"/>
      <c r="AT5393" s="6"/>
      <c r="AU5393" s="6"/>
      <c r="AV5393" s="6"/>
      <c r="AW5393" s="6"/>
      <c r="AX5393" s="6"/>
      <c r="AY5393" s="6"/>
      <c r="AZ5393" s="6"/>
      <c r="BA5393" s="6"/>
      <c r="BB5393" s="6"/>
      <c r="BC5393" s="6"/>
    </row>
    <row r="5394">
      <c r="A5394" s="4"/>
      <c r="B5394" s="4"/>
      <c r="C5394" s="4"/>
      <c r="D5394" s="4"/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5"/>
      <c r="Q5394" s="4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  <c r="AC5394" s="6"/>
      <c r="AD5394" s="6"/>
      <c r="AE5394" s="6"/>
      <c r="AF5394" s="6"/>
      <c r="AG5394" s="6"/>
      <c r="AH5394" s="6"/>
      <c r="AI5394" s="6"/>
      <c r="AJ5394" s="6"/>
      <c r="AK5394" s="6"/>
      <c r="AL5394" s="6"/>
      <c r="AM5394" s="6"/>
      <c r="AN5394" s="6"/>
      <c r="AO5394" s="6"/>
      <c r="AP5394" s="6"/>
      <c r="AQ5394" s="6"/>
      <c r="AR5394" s="6"/>
      <c r="AS5394" s="6"/>
      <c r="AT5394" s="6"/>
      <c r="AU5394" s="6"/>
      <c r="AV5394" s="6"/>
      <c r="AW5394" s="6"/>
      <c r="AX5394" s="6"/>
      <c r="AY5394" s="6"/>
      <c r="AZ5394" s="6"/>
      <c r="BA5394" s="6"/>
      <c r="BB5394" s="6"/>
      <c r="BC5394" s="6"/>
    </row>
    <row r="5395">
      <c r="A5395" s="4"/>
      <c r="B5395" s="4"/>
      <c r="C5395" s="4"/>
      <c r="D5395" s="4"/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5"/>
      <c r="Q5395" s="4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/>
      <c r="AD5395" s="6"/>
      <c r="AE5395" s="6"/>
      <c r="AF5395" s="6"/>
      <c r="AG5395" s="6"/>
      <c r="AH5395" s="6"/>
      <c r="AI5395" s="6"/>
      <c r="AJ5395" s="6"/>
      <c r="AK5395" s="6"/>
      <c r="AL5395" s="6"/>
      <c r="AM5395" s="6"/>
      <c r="AN5395" s="6"/>
      <c r="AO5395" s="6"/>
      <c r="AP5395" s="6"/>
      <c r="AQ5395" s="6"/>
      <c r="AR5395" s="6"/>
      <c r="AS5395" s="6"/>
      <c r="AT5395" s="6"/>
      <c r="AU5395" s="6"/>
      <c r="AV5395" s="6"/>
      <c r="AW5395" s="6"/>
      <c r="AX5395" s="6"/>
      <c r="AY5395" s="6"/>
      <c r="AZ5395" s="6"/>
      <c r="BA5395" s="6"/>
      <c r="BB5395" s="6"/>
      <c r="BC5395" s="6"/>
    </row>
    <row r="5396">
      <c r="A5396" s="4"/>
      <c r="B5396" s="4"/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5"/>
      <c r="Q5396" s="4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/>
      <c r="AD5396" s="6"/>
      <c r="AE5396" s="6"/>
      <c r="AF5396" s="6"/>
      <c r="AG5396" s="6"/>
      <c r="AH5396" s="6"/>
      <c r="AI5396" s="6"/>
      <c r="AJ5396" s="6"/>
      <c r="AK5396" s="6"/>
      <c r="AL5396" s="6"/>
      <c r="AM5396" s="6"/>
      <c r="AN5396" s="6"/>
      <c r="AO5396" s="6"/>
      <c r="AP5396" s="6"/>
      <c r="AQ5396" s="6"/>
      <c r="AR5396" s="6"/>
      <c r="AS5396" s="6"/>
      <c r="AT5396" s="6"/>
      <c r="AU5396" s="6"/>
      <c r="AV5396" s="6"/>
      <c r="AW5396" s="6"/>
      <c r="AX5396" s="6"/>
      <c r="AY5396" s="6"/>
      <c r="AZ5396" s="6"/>
      <c r="BA5396" s="6"/>
      <c r="BB5396" s="6"/>
      <c r="BC5396" s="6"/>
    </row>
    <row r="5397">
      <c r="A5397" s="4"/>
      <c r="B5397" s="4"/>
      <c r="C5397" s="4"/>
      <c r="D5397" s="4"/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5"/>
      <c r="Q5397" s="4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/>
      <c r="AD5397" s="6"/>
      <c r="AE5397" s="6"/>
      <c r="AF5397" s="6"/>
      <c r="AG5397" s="6"/>
      <c r="AH5397" s="6"/>
      <c r="AI5397" s="6"/>
      <c r="AJ5397" s="6"/>
      <c r="AK5397" s="6"/>
      <c r="AL5397" s="6"/>
      <c r="AM5397" s="6"/>
      <c r="AN5397" s="6"/>
      <c r="AO5397" s="6"/>
      <c r="AP5397" s="6"/>
      <c r="AQ5397" s="6"/>
      <c r="AR5397" s="6"/>
      <c r="AS5397" s="6"/>
      <c r="AT5397" s="6"/>
      <c r="AU5397" s="6"/>
      <c r="AV5397" s="6"/>
      <c r="AW5397" s="6"/>
      <c r="AX5397" s="6"/>
      <c r="AY5397" s="6"/>
      <c r="AZ5397" s="6"/>
      <c r="BA5397" s="6"/>
      <c r="BB5397" s="6"/>
      <c r="BC5397" s="6"/>
    </row>
    <row r="5398">
      <c r="A5398" s="4"/>
      <c r="B5398" s="4"/>
      <c r="C5398" s="4"/>
      <c r="D5398" s="4"/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5"/>
      <c r="Q5398" s="4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/>
      <c r="AD5398" s="6"/>
      <c r="AE5398" s="6"/>
      <c r="AF5398" s="6"/>
      <c r="AG5398" s="6"/>
      <c r="AH5398" s="6"/>
      <c r="AI5398" s="6"/>
      <c r="AJ5398" s="6"/>
      <c r="AK5398" s="6"/>
      <c r="AL5398" s="6"/>
      <c r="AM5398" s="6"/>
      <c r="AN5398" s="6"/>
      <c r="AO5398" s="6"/>
      <c r="AP5398" s="6"/>
      <c r="AQ5398" s="6"/>
      <c r="AR5398" s="6"/>
      <c r="AS5398" s="6"/>
      <c r="AT5398" s="6"/>
      <c r="AU5398" s="6"/>
      <c r="AV5398" s="6"/>
      <c r="AW5398" s="6"/>
      <c r="AX5398" s="6"/>
      <c r="AY5398" s="6"/>
      <c r="AZ5398" s="6"/>
      <c r="BA5398" s="6"/>
      <c r="BB5398" s="6"/>
      <c r="BC5398" s="6"/>
    </row>
    <row r="5399">
      <c r="A5399" s="4"/>
      <c r="B5399" s="4"/>
      <c r="C5399" s="4"/>
      <c r="D5399" s="4"/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5"/>
      <c r="Q5399" s="4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/>
      <c r="AD5399" s="6"/>
      <c r="AE5399" s="6"/>
      <c r="AF5399" s="6"/>
      <c r="AG5399" s="6"/>
      <c r="AH5399" s="6"/>
      <c r="AI5399" s="6"/>
      <c r="AJ5399" s="6"/>
      <c r="AK5399" s="6"/>
      <c r="AL5399" s="6"/>
      <c r="AM5399" s="6"/>
      <c r="AN5399" s="6"/>
      <c r="AO5399" s="6"/>
      <c r="AP5399" s="6"/>
      <c r="AQ5399" s="6"/>
      <c r="AR5399" s="6"/>
      <c r="AS5399" s="6"/>
      <c r="AT5399" s="6"/>
      <c r="AU5399" s="6"/>
      <c r="AV5399" s="6"/>
      <c r="AW5399" s="6"/>
      <c r="AX5399" s="6"/>
      <c r="AY5399" s="6"/>
      <c r="AZ5399" s="6"/>
      <c r="BA5399" s="6"/>
      <c r="BB5399" s="6"/>
      <c r="BC5399" s="6"/>
    </row>
    <row r="5400">
      <c r="A5400" s="4"/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5"/>
      <c r="Q5400" s="4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/>
      <c r="AD5400" s="6"/>
      <c r="AE5400" s="6"/>
      <c r="AF5400" s="6"/>
      <c r="AG5400" s="6"/>
      <c r="AH5400" s="6"/>
      <c r="AI5400" s="6"/>
      <c r="AJ5400" s="6"/>
      <c r="AK5400" s="6"/>
      <c r="AL5400" s="6"/>
      <c r="AM5400" s="6"/>
      <c r="AN5400" s="6"/>
      <c r="AO5400" s="6"/>
      <c r="AP5400" s="6"/>
      <c r="AQ5400" s="6"/>
      <c r="AR5400" s="6"/>
      <c r="AS5400" s="6"/>
      <c r="AT5400" s="6"/>
      <c r="AU5400" s="6"/>
      <c r="AV5400" s="6"/>
      <c r="AW5400" s="6"/>
      <c r="AX5400" s="6"/>
      <c r="AY5400" s="6"/>
      <c r="AZ5400" s="6"/>
      <c r="BA5400" s="6"/>
      <c r="BB5400" s="6"/>
      <c r="BC5400" s="6"/>
    </row>
    <row r="5401">
      <c r="A5401" s="4"/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5"/>
      <c r="Q5401" s="4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/>
      <c r="AC5401" s="6"/>
      <c r="AD5401" s="6"/>
      <c r="AE5401" s="6"/>
      <c r="AF5401" s="6"/>
      <c r="AG5401" s="6"/>
      <c r="AH5401" s="6"/>
      <c r="AI5401" s="6"/>
      <c r="AJ5401" s="6"/>
      <c r="AK5401" s="6"/>
      <c r="AL5401" s="6"/>
      <c r="AM5401" s="6"/>
      <c r="AN5401" s="6"/>
      <c r="AO5401" s="6"/>
      <c r="AP5401" s="6"/>
      <c r="AQ5401" s="6"/>
      <c r="AR5401" s="6"/>
      <c r="AS5401" s="6"/>
      <c r="AT5401" s="6"/>
      <c r="AU5401" s="6"/>
      <c r="AV5401" s="6"/>
      <c r="AW5401" s="6"/>
      <c r="AX5401" s="6"/>
      <c r="AY5401" s="6"/>
      <c r="AZ5401" s="6"/>
      <c r="BA5401" s="6"/>
      <c r="BB5401" s="6"/>
      <c r="BC5401" s="6"/>
    </row>
    <row r="5402">
      <c r="A5402" s="4"/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5"/>
      <c r="Q5402" s="4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/>
      <c r="AD5402" s="6"/>
      <c r="AE5402" s="6"/>
      <c r="AF5402" s="6"/>
      <c r="AG5402" s="6"/>
      <c r="AH5402" s="6"/>
      <c r="AI5402" s="6"/>
      <c r="AJ5402" s="6"/>
      <c r="AK5402" s="6"/>
      <c r="AL5402" s="6"/>
      <c r="AM5402" s="6"/>
      <c r="AN5402" s="6"/>
      <c r="AO5402" s="6"/>
      <c r="AP5402" s="6"/>
      <c r="AQ5402" s="6"/>
      <c r="AR5402" s="6"/>
      <c r="AS5402" s="6"/>
      <c r="AT5402" s="6"/>
      <c r="AU5402" s="6"/>
      <c r="AV5402" s="6"/>
      <c r="AW5402" s="6"/>
      <c r="AX5402" s="6"/>
      <c r="AY5402" s="6"/>
      <c r="AZ5402" s="6"/>
      <c r="BA5402" s="6"/>
      <c r="BB5402" s="6"/>
      <c r="BC5402" s="6"/>
    </row>
    <row r="5403">
      <c r="A5403" s="4"/>
      <c r="B5403" s="4"/>
      <c r="C5403" s="4"/>
      <c r="D5403" s="4"/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5"/>
      <c r="Q5403" s="4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/>
      <c r="AD5403" s="6"/>
      <c r="AE5403" s="6"/>
      <c r="AF5403" s="6"/>
      <c r="AG5403" s="6"/>
      <c r="AH5403" s="6"/>
      <c r="AI5403" s="6"/>
      <c r="AJ5403" s="6"/>
      <c r="AK5403" s="6"/>
      <c r="AL5403" s="6"/>
      <c r="AM5403" s="6"/>
      <c r="AN5403" s="6"/>
      <c r="AO5403" s="6"/>
      <c r="AP5403" s="6"/>
      <c r="AQ5403" s="6"/>
      <c r="AR5403" s="6"/>
      <c r="AS5403" s="6"/>
      <c r="AT5403" s="6"/>
      <c r="AU5403" s="6"/>
      <c r="AV5403" s="6"/>
      <c r="AW5403" s="6"/>
      <c r="AX5403" s="6"/>
      <c r="AY5403" s="6"/>
      <c r="AZ5403" s="6"/>
      <c r="BA5403" s="6"/>
      <c r="BB5403" s="6"/>
      <c r="BC5403" s="6"/>
    </row>
    <row r="5404">
      <c r="A5404" s="4"/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5"/>
      <c r="Q5404" s="4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6"/>
      <c r="AD5404" s="6"/>
      <c r="AE5404" s="6"/>
      <c r="AF5404" s="6"/>
      <c r="AG5404" s="6"/>
      <c r="AH5404" s="6"/>
      <c r="AI5404" s="6"/>
      <c r="AJ5404" s="6"/>
      <c r="AK5404" s="6"/>
      <c r="AL5404" s="6"/>
      <c r="AM5404" s="6"/>
      <c r="AN5404" s="6"/>
      <c r="AO5404" s="6"/>
      <c r="AP5404" s="6"/>
      <c r="AQ5404" s="6"/>
      <c r="AR5404" s="6"/>
      <c r="AS5404" s="6"/>
      <c r="AT5404" s="6"/>
      <c r="AU5404" s="6"/>
      <c r="AV5404" s="6"/>
      <c r="AW5404" s="6"/>
      <c r="AX5404" s="6"/>
      <c r="AY5404" s="6"/>
      <c r="AZ5404" s="6"/>
      <c r="BA5404" s="6"/>
      <c r="BB5404" s="6"/>
      <c r="BC5404" s="6"/>
    </row>
    <row r="5405">
      <c r="A5405" s="4"/>
      <c r="B5405" s="4"/>
      <c r="C5405" s="4"/>
      <c r="D5405" s="4"/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5"/>
      <c r="Q5405" s="4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/>
      <c r="AD5405" s="6"/>
      <c r="AE5405" s="6"/>
      <c r="AF5405" s="6"/>
      <c r="AG5405" s="6"/>
      <c r="AH5405" s="6"/>
      <c r="AI5405" s="6"/>
      <c r="AJ5405" s="6"/>
      <c r="AK5405" s="6"/>
      <c r="AL5405" s="6"/>
      <c r="AM5405" s="6"/>
      <c r="AN5405" s="6"/>
      <c r="AO5405" s="6"/>
      <c r="AP5405" s="6"/>
      <c r="AQ5405" s="6"/>
      <c r="AR5405" s="6"/>
      <c r="AS5405" s="6"/>
      <c r="AT5405" s="6"/>
      <c r="AU5405" s="6"/>
      <c r="AV5405" s="6"/>
      <c r="AW5405" s="6"/>
      <c r="AX5405" s="6"/>
      <c r="AY5405" s="6"/>
      <c r="AZ5405" s="6"/>
      <c r="BA5405" s="6"/>
      <c r="BB5405" s="6"/>
      <c r="BC5405" s="6"/>
    </row>
    <row r="5406">
      <c r="A5406" s="4"/>
      <c r="B5406" s="4"/>
      <c r="C5406" s="4"/>
      <c r="D5406" s="4"/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5"/>
      <c r="Q5406" s="4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6"/>
      <c r="AD5406" s="6"/>
      <c r="AE5406" s="6"/>
      <c r="AF5406" s="6"/>
      <c r="AG5406" s="6"/>
      <c r="AH5406" s="6"/>
      <c r="AI5406" s="6"/>
      <c r="AJ5406" s="6"/>
      <c r="AK5406" s="6"/>
      <c r="AL5406" s="6"/>
      <c r="AM5406" s="6"/>
      <c r="AN5406" s="6"/>
      <c r="AO5406" s="6"/>
      <c r="AP5406" s="6"/>
      <c r="AQ5406" s="6"/>
      <c r="AR5406" s="6"/>
      <c r="AS5406" s="6"/>
      <c r="AT5406" s="6"/>
      <c r="AU5406" s="6"/>
      <c r="AV5406" s="6"/>
      <c r="AW5406" s="6"/>
      <c r="AX5406" s="6"/>
      <c r="AY5406" s="6"/>
      <c r="AZ5406" s="6"/>
      <c r="BA5406" s="6"/>
      <c r="BB5406" s="6"/>
      <c r="BC5406" s="6"/>
    </row>
    <row r="5407">
      <c r="A5407" s="4"/>
      <c r="B5407" s="4"/>
      <c r="C5407" s="4"/>
      <c r="D5407" s="4"/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5"/>
      <c r="Q5407" s="4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  <c r="AC5407" s="6"/>
      <c r="AD5407" s="6"/>
      <c r="AE5407" s="6"/>
      <c r="AF5407" s="6"/>
      <c r="AG5407" s="6"/>
      <c r="AH5407" s="6"/>
      <c r="AI5407" s="6"/>
      <c r="AJ5407" s="6"/>
      <c r="AK5407" s="6"/>
      <c r="AL5407" s="6"/>
      <c r="AM5407" s="6"/>
      <c r="AN5407" s="6"/>
      <c r="AO5407" s="6"/>
      <c r="AP5407" s="6"/>
      <c r="AQ5407" s="6"/>
      <c r="AR5407" s="6"/>
      <c r="AS5407" s="6"/>
      <c r="AT5407" s="6"/>
      <c r="AU5407" s="6"/>
      <c r="AV5407" s="6"/>
      <c r="AW5407" s="6"/>
      <c r="AX5407" s="6"/>
      <c r="AY5407" s="6"/>
      <c r="AZ5407" s="6"/>
      <c r="BA5407" s="6"/>
      <c r="BB5407" s="6"/>
      <c r="BC5407" s="6"/>
    </row>
    <row r="5408">
      <c r="A5408" s="4"/>
      <c r="B5408" s="4"/>
      <c r="C5408" s="4"/>
      <c r="D5408" s="4"/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5"/>
      <c r="Q5408" s="4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/>
      <c r="AD5408" s="6"/>
      <c r="AE5408" s="6"/>
      <c r="AF5408" s="6"/>
      <c r="AG5408" s="6"/>
      <c r="AH5408" s="6"/>
      <c r="AI5408" s="6"/>
      <c r="AJ5408" s="6"/>
      <c r="AK5408" s="6"/>
      <c r="AL5408" s="6"/>
      <c r="AM5408" s="6"/>
      <c r="AN5408" s="6"/>
      <c r="AO5408" s="6"/>
      <c r="AP5408" s="6"/>
      <c r="AQ5408" s="6"/>
      <c r="AR5408" s="6"/>
      <c r="AS5408" s="6"/>
      <c r="AT5408" s="6"/>
      <c r="AU5408" s="6"/>
      <c r="AV5408" s="6"/>
      <c r="AW5408" s="6"/>
      <c r="AX5408" s="6"/>
      <c r="AY5408" s="6"/>
      <c r="AZ5408" s="6"/>
      <c r="BA5408" s="6"/>
      <c r="BB5408" s="6"/>
      <c r="BC5408" s="6"/>
    </row>
    <row r="5409">
      <c r="A5409" s="4"/>
      <c r="B5409" s="4"/>
      <c r="C5409" s="4"/>
      <c r="D5409" s="4"/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5"/>
      <c r="Q5409" s="4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/>
      <c r="AD5409" s="6"/>
      <c r="AE5409" s="6"/>
      <c r="AF5409" s="6"/>
      <c r="AG5409" s="6"/>
      <c r="AH5409" s="6"/>
      <c r="AI5409" s="6"/>
      <c r="AJ5409" s="6"/>
      <c r="AK5409" s="6"/>
      <c r="AL5409" s="6"/>
      <c r="AM5409" s="6"/>
      <c r="AN5409" s="6"/>
      <c r="AO5409" s="6"/>
      <c r="AP5409" s="6"/>
      <c r="AQ5409" s="6"/>
      <c r="AR5409" s="6"/>
      <c r="AS5409" s="6"/>
      <c r="AT5409" s="6"/>
      <c r="AU5409" s="6"/>
      <c r="AV5409" s="6"/>
      <c r="AW5409" s="6"/>
      <c r="AX5409" s="6"/>
      <c r="AY5409" s="6"/>
      <c r="AZ5409" s="6"/>
      <c r="BA5409" s="6"/>
      <c r="BB5409" s="6"/>
      <c r="BC5409" s="6"/>
    </row>
    <row r="5410">
      <c r="A5410" s="4"/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5"/>
      <c r="Q5410" s="4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/>
      <c r="AD5410" s="6"/>
      <c r="AE5410" s="6"/>
      <c r="AF5410" s="6"/>
      <c r="AG5410" s="6"/>
      <c r="AH5410" s="6"/>
      <c r="AI5410" s="6"/>
      <c r="AJ5410" s="6"/>
      <c r="AK5410" s="6"/>
      <c r="AL5410" s="6"/>
      <c r="AM5410" s="6"/>
      <c r="AN5410" s="6"/>
      <c r="AO5410" s="6"/>
      <c r="AP5410" s="6"/>
      <c r="AQ5410" s="6"/>
      <c r="AR5410" s="6"/>
      <c r="AS5410" s="6"/>
      <c r="AT5410" s="6"/>
      <c r="AU5410" s="6"/>
      <c r="AV5410" s="6"/>
      <c r="AW5410" s="6"/>
      <c r="AX5410" s="6"/>
      <c r="AY5410" s="6"/>
      <c r="AZ5410" s="6"/>
      <c r="BA5410" s="6"/>
      <c r="BB5410" s="6"/>
      <c r="BC5410" s="6"/>
    </row>
    <row r="5411">
      <c r="A5411" s="4"/>
      <c r="B5411" s="4"/>
      <c r="C5411" s="4"/>
      <c r="D5411" s="4"/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5"/>
      <c r="Q5411" s="4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/>
      <c r="AD5411" s="6"/>
      <c r="AE5411" s="6"/>
      <c r="AF5411" s="6"/>
      <c r="AG5411" s="6"/>
      <c r="AH5411" s="6"/>
      <c r="AI5411" s="6"/>
      <c r="AJ5411" s="6"/>
      <c r="AK5411" s="6"/>
      <c r="AL5411" s="6"/>
      <c r="AM5411" s="6"/>
      <c r="AN5411" s="6"/>
      <c r="AO5411" s="6"/>
      <c r="AP5411" s="6"/>
      <c r="AQ5411" s="6"/>
      <c r="AR5411" s="6"/>
      <c r="AS5411" s="6"/>
      <c r="AT5411" s="6"/>
      <c r="AU5411" s="6"/>
      <c r="AV5411" s="6"/>
      <c r="AW5411" s="6"/>
      <c r="AX5411" s="6"/>
      <c r="AY5411" s="6"/>
      <c r="AZ5411" s="6"/>
      <c r="BA5411" s="6"/>
      <c r="BB5411" s="6"/>
      <c r="BC5411" s="6"/>
    </row>
    <row r="5412">
      <c r="A5412" s="4"/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5"/>
      <c r="Q5412" s="4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/>
      <c r="AD5412" s="6"/>
      <c r="AE5412" s="6"/>
      <c r="AF5412" s="6"/>
      <c r="AG5412" s="6"/>
      <c r="AH5412" s="6"/>
      <c r="AI5412" s="6"/>
      <c r="AJ5412" s="6"/>
      <c r="AK5412" s="6"/>
      <c r="AL5412" s="6"/>
      <c r="AM5412" s="6"/>
      <c r="AN5412" s="6"/>
      <c r="AO5412" s="6"/>
      <c r="AP5412" s="6"/>
      <c r="AQ5412" s="6"/>
      <c r="AR5412" s="6"/>
      <c r="AS5412" s="6"/>
      <c r="AT5412" s="6"/>
      <c r="AU5412" s="6"/>
      <c r="AV5412" s="6"/>
      <c r="AW5412" s="6"/>
      <c r="AX5412" s="6"/>
      <c r="AY5412" s="6"/>
      <c r="AZ5412" s="6"/>
      <c r="BA5412" s="6"/>
      <c r="BB5412" s="6"/>
      <c r="BC5412" s="6"/>
    </row>
    <row r="5413">
      <c r="A5413" s="4"/>
      <c r="B5413" s="4"/>
      <c r="C5413" s="4"/>
      <c r="D5413" s="4"/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5"/>
      <c r="Q5413" s="4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/>
      <c r="AD5413" s="6"/>
      <c r="AE5413" s="6"/>
      <c r="AF5413" s="6"/>
      <c r="AG5413" s="6"/>
      <c r="AH5413" s="6"/>
      <c r="AI5413" s="6"/>
      <c r="AJ5413" s="6"/>
      <c r="AK5413" s="6"/>
      <c r="AL5413" s="6"/>
      <c r="AM5413" s="6"/>
      <c r="AN5413" s="6"/>
      <c r="AO5413" s="6"/>
      <c r="AP5413" s="6"/>
      <c r="AQ5413" s="6"/>
      <c r="AR5413" s="6"/>
      <c r="AS5413" s="6"/>
      <c r="AT5413" s="6"/>
      <c r="AU5413" s="6"/>
      <c r="AV5413" s="6"/>
      <c r="AW5413" s="6"/>
      <c r="AX5413" s="6"/>
      <c r="AY5413" s="6"/>
      <c r="AZ5413" s="6"/>
      <c r="BA5413" s="6"/>
      <c r="BB5413" s="6"/>
      <c r="BC5413" s="6"/>
    </row>
    <row r="5414">
      <c r="A5414" s="4"/>
      <c r="B5414" s="4"/>
      <c r="C5414" s="4"/>
      <c r="D5414" s="4"/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5"/>
      <c r="Q5414" s="4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/>
      <c r="AD5414" s="6"/>
      <c r="AE5414" s="6"/>
      <c r="AF5414" s="6"/>
      <c r="AG5414" s="6"/>
      <c r="AH5414" s="6"/>
      <c r="AI5414" s="6"/>
      <c r="AJ5414" s="6"/>
      <c r="AK5414" s="6"/>
      <c r="AL5414" s="6"/>
      <c r="AM5414" s="6"/>
      <c r="AN5414" s="6"/>
      <c r="AO5414" s="6"/>
      <c r="AP5414" s="6"/>
      <c r="AQ5414" s="6"/>
      <c r="AR5414" s="6"/>
      <c r="AS5414" s="6"/>
      <c r="AT5414" s="6"/>
      <c r="AU5414" s="6"/>
      <c r="AV5414" s="6"/>
      <c r="AW5414" s="6"/>
      <c r="AX5414" s="6"/>
      <c r="AY5414" s="6"/>
      <c r="AZ5414" s="6"/>
      <c r="BA5414" s="6"/>
      <c r="BB5414" s="6"/>
      <c r="BC5414" s="6"/>
    </row>
    <row r="5415">
      <c r="A5415" s="4"/>
      <c r="B5415" s="4"/>
      <c r="C5415" s="4"/>
      <c r="D5415" s="4"/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5"/>
      <c r="Q5415" s="4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/>
      <c r="AD5415" s="6"/>
      <c r="AE5415" s="6"/>
      <c r="AF5415" s="6"/>
      <c r="AG5415" s="6"/>
      <c r="AH5415" s="6"/>
      <c r="AI5415" s="6"/>
      <c r="AJ5415" s="6"/>
      <c r="AK5415" s="6"/>
      <c r="AL5415" s="6"/>
      <c r="AM5415" s="6"/>
      <c r="AN5415" s="6"/>
      <c r="AO5415" s="6"/>
      <c r="AP5415" s="6"/>
      <c r="AQ5415" s="6"/>
      <c r="AR5415" s="6"/>
      <c r="AS5415" s="6"/>
      <c r="AT5415" s="6"/>
      <c r="AU5415" s="6"/>
      <c r="AV5415" s="6"/>
      <c r="AW5415" s="6"/>
      <c r="AX5415" s="6"/>
      <c r="AY5415" s="6"/>
      <c r="AZ5415" s="6"/>
      <c r="BA5415" s="6"/>
      <c r="BB5415" s="6"/>
      <c r="BC5415" s="6"/>
    </row>
    <row r="5416">
      <c r="A5416" s="4"/>
      <c r="B5416" s="4"/>
      <c r="C5416" s="4"/>
      <c r="D5416" s="4"/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5"/>
      <c r="Q5416" s="4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6"/>
      <c r="AD5416" s="6"/>
      <c r="AE5416" s="6"/>
      <c r="AF5416" s="6"/>
      <c r="AG5416" s="6"/>
      <c r="AH5416" s="6"/>
      <c r="AI5416" s="6"/>
      <c r="AJ5416" s="6"/>
      <c r="AK5416" s="6"/>
      <c r="AL5416" s="6"/>
      <c r="AM5416" s="6"/>
      <c r="AN5416" s="6"/>
      <c r="AO5416" s="6"/>
      <c r="AP5416" s="6"/>
      <c r="AQ5416" s="6"/>
      <c r="AR5416" s="6"/>
      <c r="AS5416" s="6"/>
      <c r="AT5416" s="6"/>
      <c r="AU5416" s="6"/>
      <c r="AV5416" s="6"/>
      <c r="AW5416" s="6"/>
      <c r="AX5416" s="6"/>
      <c r="AY5416" s="6"/>
      <c r="AZ5416" s="6"/>
      <c r="BA5416" s="6"/>
      <c r="BB5416" s="6"/>
      <c r="BC5416" s="6"/>
    </row>
    <row r="5417">
      <c r="A5417" s="4"/>
      <c r="B5417" s="4"/>
      <c r="C5417" s="4"/>
      <c r="D5417" s="4"/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5"/>
      <c r="Q5417" s="4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/>
      <c r="AD5417" s="6"/>
      <c r="AE5417" s="6"/>
      <c r="AF5417" s="6"/>
      <c r="AG5417" s="6"/>
      <c r="AH5417" s="6"/>
      <c r="AI5417" s="6"/>
      <c r="AJ5417" s="6"/>
      <c r="AK5417" s="6"/>
      <c r="AL5417" s="6"/>
      <c r="AM5417" s="6"/>
      <c r="AN5417" s="6"/>
      <c r="AO5417" s="6"/>
      <c r="AP5417" s="6"/>
      <c r="AQ5417" s="6"/>
      <c r="AR5417" s="6"/>
      <c r="AS5417" s="6"/>
      <c r="AT5417" s="6"/>
      <c r="AU5417" s="6"/>
      <c r="AV5417" s="6"/>
      <c r="AW5417" s="6"/>
      <c r="AX5417" s="6"/>
      <c r="AY5417" s="6"/>
      <c r="AZ5417" s="6"/>
      <c r="BA5417" s="6"/>
      <c r="BB5417" s="6"/>
      <c r="BC5417" s="6"/>
    </row>
    <row r="5418">
      <c r="A5418" s="4"/>
      <c r="B5418" s="4"/>
      <c r="C5418" s="4"/>
      <c r="D5418" s="4"/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5"/>
      <c r="Q5418" s="4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6"/>
      <c r="AD5418" s="6"/>
      <c r="AE5418" s="6"/>
      <c r="AF5418" s="6"/>
      <c r="AG5418" s="6"/>
      <c r="AH5418" s="6"/>
      <c r="AI5418" s="6"/>
      <c r="AJ5418" s="6"/>
      <c r="AK5418" s="6"/>
      <c r="AL5418" s="6"/>
      <c r="AM5418" s="6"/>
      <c r="AN5418" s="6"/>
      <c r="AO5418" s="6"/>
      <c r="AP5418" s="6"/>
      <c r="AQ5418" s="6"/>
      <c r="AR5418" s="6"/>
      <c r="AS5418" s="6"/>
      <c r="AT5418" s="6"/>
      <c r="AU5418" s="6"/>
      <c r="AV5418" s="6"/>
      <c r="AW5418" s="6"/>
      <c r="AX5418" s="6"/>
      <c r="AY5418" s="6"/>
      <c r="AZ5418" s="6"/>
      <c r="BA5418" s="6"/>
      <c r="BB5418" s="6"/>
      <c r="BC5418" s="6"/>
    </row>
    <row r="5419">
      <c r="A5419" s="4"/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5"/>
      <c r="Q5419" s="4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6"/>
      <c r="AD5419" s="6"/>
      <c r="AE5419" s="6"/>
      <c r="AF5419" s="6"/>
      <c r="AG5419" s="6"/>
      <c r="AH5419" s="6"/>
      <c r="AI5419" s="6"/>
      <c r="AJ5419" s="6"/>
      <c r="AK5419" s="6"/>
      <c r="AL5419" s="6"/>
      <c r="AM5419" s="6"/>
      <c r="AN5419" s="6"/>
      <c r="AO5419" s="6"/>
      <c r="AP5419" s="6"/>
      <c r="AQ5419" s="6"/>
      <c r="AR5419" s="6"/>
      <c r="AS5419" s="6"/>
      <c r="AT5419" s="6"/>
      <c r="AU5419" s="6"/>
      <c r="AV5419" s="6"/>
      <c r="AW5419" s="6"/>
      <c r="AX5419" s="6"/>
      <c r="AY5419" s="6"/>
      <c r="AZ5419" s="6"/>
      <c r="BA5419" s="6"/>
      <c r="BB5419" s="6"/>
      <c r="BC5419" s="6"/>
    </row>
    <row r="5420">
      <c r="A5420" s="4"/>
      <c r="B5420" s="4"/>
      <c r="C5420" s="4"/>
      <c r="D5420" s="4"/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5"/>
      <c r="Q5420" s="4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6"/>
      <c r="AD5420" s="6"/>
      <c r="AE5420" s="6"/>
      <c r="AF5420" s="6"/>
      <c r="AG5420" s="6"/>
      <c r="AH5420" s="6"/>
      <c r="AI5420" s="6"/>
      <c r="AJ5420" s="6"/>
      <c r="AK5420" s="6"/>
      <c r="AL5420" s="6"/>
      <c r="AM5420" s="6"/>
      <c r="AN5420" s="6"/>
      <c r="AO5420" s="6"/>
      <c r="AP5420" s="6"/>
      <c r="AQ5420" s="6"/>
      <c r="AR5420" s="6"/>
      <c r="AS5420" s="6"/>
      <c r="AT5420" s="6"/>
      <c r="AU5420" s="6"/>
      <c r="AV5420" s="6"/>
      <c r="AW5420" s="6"/>
      <c r="AX5420" s="6"/>
      <c r="AY5420" s="6"/>
      <c r="AZ5420" s="6"/>
      <c r="BA5420" s="6"/>
      <c r="BB5420" s="6"/>
      <c r="BC5420" s="6"/>
    </row>
    <row r="5421">
      <c r="A5421" s="4"/>
      <c r="B5421" s="4"/>
      <c r="C5421" s="4"/>
      <c r="D5421" s="4"/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5"/>
      <c r="Q5421" s="4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/>
      <c r="AD5421" s="6"/>
      <c r="AE5421" s="6"/>
      <c r="AF5421" s="6"/>
      <c r="AG5421" s="6"/>
      <c r="AH5421" s="6"/>
      <c r="AI5421" s="6"/>
      <c r="AJ5421" s="6"/>
      <c r="AK5421" s="6"/>
      <c r="AL5421" s="6"/>
      <c r="AM5421" s="6"/>
      <c r="AN5421" s="6"/>
      <c r="AO5421" s="6"/>
      <c r="AP5421" s="6"/>
      <c r="AQ5421" s="6"/>
      <c r="AR5421" s="6"/>
      <c r="AS5421" s="6"/>
      <c r="AT5421" s="6"/>
      <c r="AU5421" s="6"/>
      <c r="AV5421" s="6"/>
      <c r="AW5421" s="6"/>
      <c r="AX5421" s="6"/>
      <c r="AY5421" s="6"/>
      <c r="AZ5421" s="6"/>
      <c r="BA5421" s="6"/>
      <c r="BB5421" s="6"/>
      <c r="BC5421" s="6"/>
    </row>
    <row r="5422">
      <c r="A5422" s="4"/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5"/>
      <c r="Q5422" s="4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6"/>
      <c r="AD5422" s="6"/>
      <c r="AE5422" s="6"/>
      <c r="AF5422" s="6"/>
      <c r="AG5422" s="6"/>
      <c r="AH5422" s="6"/>
      <c r="AI5422" s="6"/>
      <c r="AJ5422" s="6"/>
      <c r="AK5422" s="6"/>
      <c r="AL5422" s="6"/>
      <c r="AM5422" s="6"/>
      <c r="AN5422" s="6"/>
      <c r="AO5422" s="6"/>
      <c r="AP5422" s="6"/>
      <c r="AQ5422" s="6"/>
      <c r="AR5422" s="6"/>
      <c r="AS5422" s="6"/>
      <c r="AT5422" s="6"/>
      <c r="AU5422" s="6"/>
      <c r="AV5422" s="6"/>
      <c r="AW5422" s="6"/>
      <c r="AX5422" s="6"/>
      <c r="AY5422" s="6"/>
      <c r="AZ5422" s="6"/>
      <c r="BA5422" s="6"/>
      <c r="BB5422" s="6"/>
      <c r="BC5422" s="6"/>
    </row>
    <row r="5423">
      <c r="A5423" s="4"/>
      <c r="B5423" s="4"/>
      <c r="C5423" s="4"/>
      <c r="D5423" s="4"/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5"/>
      <c r="Q5423" s="4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6"/>
      <c r="AD5423" s="6"/>
      <c r="AE5423" s="6"/>
      <c r="AF5423" s="6"/>
      <c r="AG5423" s="6"/>
      <c r="AH5423" s="6"/>
      <c r="AI5423" s="6"/>
      <c r="AJ5423" s="6"/>
      <c r="AK5423" s="6"/>
      <c r="AL5423" s="6"/>
      <c r="AM5423" s="6"/>
      <c r="AN5423" s="6"/>
      <c r="AO5423" s="6"/>
      <c r="AP5423" s="6"/>
      <c r="AQ5423" s="6"/>
      <c r="AR5423" s="6"/>
      <c r="AS5423" s="6"/>
      <c r="AT5423" s="6"/>
      <c r="AU5423" s="6"/>
      <c r="AV5423" s="6"/>
      <c r="AW5423" s="6"/>
      <c r="AX5423" s="6"/>
      <c r="AY5423" s="6"/>
      <c r="AZ5423" s="6"/>
      <c r="BA5423" s="6"/>
      <c r="BB5423" s="6"/>
      <c r="BC5423" s="6"/>
    </row>
    <row r="5424">
      <c r="A5424" s="4"/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5"/>
      <c r="Q5424" s="4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6"/>
      <c r="AD5424" s="6"/>
      <c r="AE5424" s="6"/>
      <c r="AF5424" s="6"/>
      <c r="AG5424" s="6"/>
      <c r="AH5424" s="6"/>
      <c r="AI5424" s="6"/>
      <c r="AJ5424" s="6"/>
      <c r="AK5424" s="6"/>
      <c r="AL5424" s="6"/>
      <c r="AM5424" s="6"/>
      <c r="AN5424" s="6"/>
      <c r="AO5424" s="6"/>
      <c r="AP5424" s="6"/>
      <c r="AQ5424" s="6"/>
      <c r="AR5424" s="6"/>
      <c r="AS5424" s="6"/>
      <c r="AT5424" s="6"/>
      <c r="AU5424" s="6"/>
      <c r="AV5424" s="6"/>
      <c r="AW5424" s="6"/>
      <c r="AX5424" s="6"/>
      <c r="AY5424" s="6"/>
      <c r="AZ5424" s="6"/>
      <c r="BA5424" s="6"/>
      <c r="BB5424" s="6"/>
      <c r="BC5424" s="6"/>
    </row>
    <row r="5425">
      <c r="A5425" s="4"/>
      <c r="B5425" s="4"/>
      <c r="C5425" s="4"/>
      <c r="D5425" s="4"/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5"/>
      <c r="Q5425" s="4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/>
      <c r="AD5425" s="6"/>
      <c r="AE5425" s="6"/>
      <c r="AF5425" s="6"/>
      <c r="AG5425" s="6"/>
      <c r="AH5425" s="6"/>
      <c r="AI5425" s="6"/>
      <c r="AJ5425" s="6"/>
      <c r="AK5425" s="6"/>
      <c r="AL5425" s="6"/>
      <c r="AM5425" s="6"/>
      <c r="AN5425" s="6"/>
      <c r="AO5425" s="6"/>
      <c r="AP5425" s="6"/>
      <c r="AQ5425" s="6"/>
      <c r="AR5425" s="6"/>
      <c r="AS5425" s="6"/>
      <c r="AT5425" s="6"/>
      <c r="AU5425" s="6"/>
      <c r="AV5425" s="6"/>
      <c r="AW5425" s="6"/>
      <c r="AX5425" s="6"/>
      <c r="AY5425" s="6"/>
      <c r="AZ5425" s="6"/>
      <c r="BA5425" s="6"/>
      <c r="BB5425" s="6"/>
      <c r="BC5425" s="6"/>
    </row>
    <row r="5426">
      <c r="A5426" s="4"/>
      <c r="B5426" s="4"/>
      <c r="C5426" s="4"/>
      <c r="D5426" s="4"/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5"/>
      <c r="Q5426" s="4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/>
      <c r="AD5426" s="6"/>
      <c r="AE5426" s="6"/>
      <c r="AF5426" s="6"/>
      <c r="AG5426" s="6"/>
      <c r="AH5426" s="6"/>
      <c r="AI5426" s="6"/>
      <c r="AJ5426" s="6"/>
      <c r="AK5426" s="6"/>
      <c r="AL5426" s="6"/>
      <c r="AM5426" s="6"/>
      <c r="AN5426" s="6"/>
      <c r="AO5426" s="6"/>
      <c r="AP5426" s="6"/>
      <c r="AQ5426" s="6"/>
      <c r="AR5426" s="6"/>
      <c r="AS5426" s="6"/>
      <c r="AT5426" s="6"/>
      <c r="AU5426" s="6"/>
      <c r="AV5426" s="6"/>
      <c r="AW5426" s="6"/>
      <c r="AX5426" s="6"/>
      <c r="AY5426" s="6"/>
      <c r="AZ5426" s="6"/>
      <c r="BA5426" s="6"/>
      <c r="BB5426" s="6"/>
      <c r="BC5426" s="6"/>
    </row>
    <row r="5427">
      <c r="A5427" s="4"/>
      <c r="B5427" s="4"/>
      <c r="C5427" s="4"/>
      <c r="D5427" s="4"/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5"/>
      <c r="Q5427" s="4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/>
      <c r="AD5427" s="6"/>
      <c r="AE5427" s="6"/>
      <c r="AF5427" s="6"/>
      <c r="AG5427" s="6"/>
      <c r="AH5427" s="6"/>
      <c r="AI5427" s="6"/>
      <c r="AJ5427" s="6"/>
      <c r="AK5427" s="6"/>
      <c r="AL5427" s="6"/>
      <c r="AM5427" s="6"/>
      <c r="AN5427" s="6"/>
      <c r="AO5427" s="6"/>
      <c r="AP5427" s="6"/>
      <c r="AQ5427" s="6"/>
      <c r="AR5427" s="6"/>
      <c r="AS5427" s="6"/>
      <c r="AT5427" s="6"/>
      <c r="AU5427" s="6"/>
      <c r="AV5427" s="6"/>
      <c r="AW5427" s="6"/>
      <c r="AX5427" s="6"/>
      <c r="AY5427" s="6"/>
      <c r="AZ5427" s="6"/>
      <c r="BA5427" s="6"/>
      <c r="BB5427" s="6"/>
      <c r="BC5427" s="6"/>
    </row>
    <row r="5428">
      <c r="A5428" s="4"/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5"/>
      <c r="Q5428" s="4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6"/>
      <c r="AD5428" s="6"/>
      <c r="AE5428" s="6"/>
      <c r="AF5428" s="6"/>
      <c r="AG5428" s="6"/>
      <c r="AH5428" s="6"/>
      <c r="AI5428" s="6"/>
      <c r="AJ5428" s="6"/>
      <c r="AK5428" s="6"/>
      <c r="AL5428" s="6"/>
      <c r="AM5428" s="6"/>
      <c r="AN5428" s="6"/>
      <c r="AO5428" s="6"/>
      <c r="AP5428" s="6"/>
      <c r="AQ5428" s="6"/>
      <c r="AR5428" s="6"/>
      <c r="AS5428" s="6"/>
      <c r="AT5428" s="6"/>
      <c r="AU5428" s="6"/>
      <c r="AV5428" s="6"/>
      <c r="AW5428" s="6"/>
      <c r="AX5428" s="6"/>
      <c r="AY5428" s="6"/>
      <c r="AZ5428" s="6"/>
      <c r="BA5428" s="6"/>
      <c r="BB5428" s="6"/>
      <c r="BC5428" s="6"/>
    </row>
    <row r="5429">
      <c r="A5429" s="4"/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5"/>
      <c r="Q5429" s="4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  <c r="AC5429" s="6"/>
      <c r="AD5429" s="6"/>
      <c r="AE5429" s="6"/>
      <c r="AF5429" s="6"/>
      <c r="AG5429" s="6"/>
      <c r="AH5429" s="6"/>
      <c r="AI5429" s="6"/>
      <c r="AJ5429" s="6"/>
      <c r="AK5429" s="6"/>
      <c r="AL5429" s="6"/>
      <c r="AM5429" s="6"/>
      <c r="AN5429" s="6"/>
      <c r="AO5429" s="6"/>
      <c r="AP5429" s="6"/>
      <c r="AQ5429" s="6"/>
      <c r="AR5429" s="6"/>
      <c r="AS5429" s="6"/>
      <c r="AT5429" s="6"/>
      <c r="AU5429" s="6"/>
      <c r="AV5429" s="6"/>
      <c r="AW5429" s="6"/>
      <c r="AX5429" s="6"/>
      <c r="AY5429" s="6"/>
      <c r="AZ5429" s="6"/>
      <c r="BA5429" s="6"/>
      <c r="BB5429" s="6"/>
      <c r="BC5429" s="6"/>
    </row>
    <row r="5430">
      <c r="A5430" s="4"/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5"/>
      <c r="Q5430" s="4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/>
      <c r="AD5430" s="6"/>
      <c r="AE5430" s="6"/>
      <c r="AF5430" s="6"/>
      <c r="AG5430" s="6"/>
      <c r="AH5430" s="6"/>
      <c r="AI5430" s="6"/>
      <c r="AJ5430" s="6"/>
      <c r="AK5430" s="6"/>
      <c r="AL5430" s="6"/>
      <c r="AM5430" s="6"/>
      <c r="AN5430" s="6"/>
      <c r="AO5430" s="6"/>
      <c r="AP5430" s="6"/>
      <c r="AQ5430" s="6"/>
      <c r="AR5430" s="6"/>
      <c r="AS5430" s="6"/>
      <c r="AT5430" s="6"/>
      <c r="AU5430" s="6"/>
      <c r="AV5430" s="6"/>
      <c r="AW5430" s="6"/>
      <c r="AX5430" s="6"/>
      <c r="AY5430" s="6"/>
      <c r="AZ5430" s="6"/>
      <c r="BA5430" s="6"/>
      <c r="BB5430" s="6"/>
      <c r="BC5430" s="6"/>
    </row>
    <row r="5431">
      <c r="A5431" s="4"/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5"/>
      <c r="Q5431" s="4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  <c r="AC5431" s="6"/>
      <c r="AD5431" s="6"/>
      <c r="AE5431" s="6"/>
      <c r="AF5431" s="6"/>
      <c r="AG5431" s="6"/>
      <c r="AH5431" s="6"/>
      <c r="AI5431" s="6"/>
      <c r="AJ5431" s="6"/>
      <c r="AK5431" s="6"/>
      <c r="AL5431" s="6"/>
      <c r="AM5431" s="6"/>
      <c r="AN5431" s="6"/>
      <c r="AO5431" s="6"/>
      <c r="AP5431" s="6"/>
      <c r="AQ5431" s="6"/>
      <c r="AR5431" s="6"/>
      <c r="AS5431" s="6"/>
      <c r="AT5431" s="6"/>
      <c r="AU5431" s="6"/>
      <c r="AV5431" s="6"/>
      <c r="AW5431" s="6"/>
      <c r="AX5431" s="6"/>
      <c r="AY5431" s="6"/>
      <c r="AZ5431" s="6"/>
      <c r="BA5431" s="6"/>
      <c r="BB5431" s="6"/>
      <c r="BC5431" s="6"/>
    </row>
    <row r="5432">
      <c r="A5432" s="4"/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5"/>
      <c r="Q5432" s="4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/>
      <c r="AD5432" s="6"/>
      <c r="AE5432" s="6"/>
      <c r="AF5432" s="6"/>
      <c r="AG5432" s="6"/>
      <c r="AH5432" s="6"/>
      <c r="AI5432" s="6"/>
      <c r="AJ5432" s="6"/>
      <c r="AK5432" s="6"/>
      <c r="AL5432" s="6"/>
      <c r="AM5432" s="6"/>
      <c r="AN5432" s="6"/>
      <c r="AO5432" s="6"/>
      <c r="AP5432" s="6"/>
      <c r="AQ5432" s="6"/>
      <c r="AR5432" s="6"/>
      <c r="AS5432" s="6"/>
      <c r="AT5432" s="6"/>
      <c r="AU5432" s="6"/>
      <c r="AV5432" s="6"/>
      <c r="AW5432" s="6"/>
      <c r="AX5432" s="6"/>
      <c r="AY5432" s="6"/>
      <c r="AZ5432" s="6"/>
      <c r="BA5432" s="6"/>
      <c r="BB5432" s="6"/>
      <c r="BC5432" s="6"/>
    </row>
    <row r="5433">
      <c r="A5433" s="4"/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5"/>
      <c r="Q5433" s="4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6"/>
      <c r="AD5433" s="6"/>
      <c r="AE5433" s="6"/>
      <c r="AF5433" s="6"/>
      <c r="AG5433" s="6"/>
      <c r="AH5433" s="6"/>
      <c r="AI5433" s="6"/>
      <c r="AJ5433" s="6"/>
      <c r="AK5433" s="6"/>
      <c r="AL5433" s="6"/>
      <c r="AM5433" s="6"/>
      <c r="AN5433" s="6"/>
      <c r="AO5433" s="6"/>
      <c r="AP5433" s="6"/>
      <c r="AQ5433" s="6"/>
      <c r="AR5433" s="6"/>
      <c r="AS5433" s="6"/>
      <c r="AT5433" s="6"/>
      <c r="AU5433" s="6"/>
      <c r="AV5433" s="6"/>
      <c r="AW5433" s="6"/>
      <c r="AX5433" s="6"/>
      <c r="AY5433" s="6"/>
      <c r="AZ5433" s="6"/>
      <c r="BA5433" s="6"/>
      <c r="BB5433" s="6"/>
      <c r="BC5433" s="6"/>
    </row>
    <row r="5434">
      <c r="A5434" s="4"/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5"/>
      <c r="Q5434" s="4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6"/>
      <c r="AD5434" s="6"/>
      <c r="AE5434" s="6"/>
      <c r="AF5434" s="6"/>
      <c r="AG5434" s="6"/>
      <c r="AH5434" s="6"/>
      <c r="AI5434" s="6"/>
      <c r="AJ5434" s="6"/>
      <c r="AK5434" s="6"/>
      <c r="AL5434" s="6"/>
      <c r="AM5434" s="6"/>
      <c r="AN5434" s="6"/>
      <c r="AO5434" s="6"/>
      <c r="AP5434" s="6"/>
      <c r="AQ5434" s="6"/>
      <c r="AR5434" s="6"/>
      <c r="AS5434" s="6"/>
      <c r="AT5434" s="6"/>
      <c r="AU5434" s="6"/>
      <c r="AV5434" s="6"/>
      <c r="AW5434" s="6"/>
      <c r="AX5434" s="6"/>
      <c r="AY5434" s="6"/>
      <c r="AZ5434" s="6"/>
      <c r="BA5434" s="6"/>
      <c r="BB5434" s="6"/>
      <c r="BC5434" s="6"/>
    </row>
    <row r="5435">
      <c r="A5435" s="4"/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5"/>
      <c r="Q5435" s="4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/>
      <c r="AD5435" s="6"/>
      <c r="AE5435" s="6"/>
      <c r="AF5435" s="6"/>
      <c r="AG5435" s="6"/>
      <c r="AH5435" s="6"/>
      <c r="AI5435" s="6"/>
      <c r="AJ5435" s="6"/>
      <c r="AK5435" s="6"/>
      <c r="AL5435" s="6"/>
      <c r="AM5435" s="6"/>
      <c r="AN5435" s="6"/>
      <c r="AO5435" s="6"/>
      <c r="AP5435" s="6"/>
      <c r="AQ5435" s="6"/>
      <c r="AR5435" s="6"/>
      <c r="AS5435" s="6"/>
      <c r="AT5435" s="6"/>
      <c r="AU5435" s="6"/>
      <c r="AV5435" s="6"/>
      <c r="AW5435" s="6"/>
      <c r="AX5435" s="6"/>
      <c r="AY5435" s="6"/>
      <c r="AZ5435" s="6"/>
      <c r="BA5435" s="6"/>
      <c r="BB5435" s="6"/>
      <c r="BC5435" s="6"/>
    </row>
    <row r="5436">
      <c r="A5436" s="4"/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5"/>
      <c r="Q5436" s="4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/>
      <c r="AD5436" s="6"/>
      <c r="AE5436" s="6"/>
      <c r="AF5436" s="6"/>
      <c r="AG5436" s="6"/>
      <c r="AH5436" s="6"/>
      <c r="AI5436" s="6"/>
      <c r="AJ5436" s="6"/>
      <c r="AK5436" s="6"/>
      <c r="AL5436" s="6"/>
      <c r="AM5436" s="6"/>
      <c r="AN5436" s="6"/>
      <c r="AO5436" s="6"/>
      <c r="AP5436" s="6"/>
      <c r="AQ5436" s="6"/>
      <c r="AR5436" s="6"/>
      <c r="AS5436" s="6"/>
      <c r="AT5436" s="6"/>
      <c r="AU5436" s="6"/>
      <c r="AV5436" s="6"/>
      <c r="AW5436" s="6"/>
      <c r="AX5436" s="6"/>
      <c r="AY5436" s="6"/>
      <c r="AZ5436" s="6"/>
      <c r="BA5436" s="6"/>
      <c r="BB5436" s="6"/>
      <c r="BC5436" s="6"/>
    </row>
    <row r="5437">
      <c r="A5437" s="4"/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5"/>
      <c r="Q5437" s="4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  <c r="AC5437" s="6"/>
      <c r="AD5437" s="6"/>
      <c r="AE5437" s="6"/>
      <c r="AF5437" s="6"/>
      <c r="AG5437" s="6"/>
      <c r="AH5437" s="6"/>
      <c r="AI5437" s="6"/>
      <c r="AJ5437" s="6"/>
      <c r="AK5437" s="6"/>
      <c r="AL5437" s="6"/>
      <c r="AM5437" s="6"/>
      <c r="AN5437" s="6"/>
      <c r="AO5437" s="6"/>
      <c r="AP5437" s="6"/>
      <c r="AQ5437" s="6"/>
      <c r="AR5437" s="6"/>
      <c r="AS5437" s="6"/>
      <c r="AT5437" s="6"/>
      <c r="AU5437" s="6"/>
      <c r="AV5437" s="6"/>
      <c r="AW5437" s="6"/>
      <c r="AX5437" s="6"/>
      <c r="AY5437" s="6"/>
      <c r="AZ5437" s="6"/>
      <c r="BA5437" s="6"/>
      <c r="BB5437" s="6"/>
      <c r="BC5437" s="6"/>
    </row>
    <row r="5438">
      <c r="A5438" s="4"/>
      <c r="B5438" s="4"/>
      <c r="C5438" s="4"/>
      <c r="D5438" s="4"/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5"/>
      <c r="Q5438" s="4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  <c r="AC5438" s="6"/>
      <c r="AD5438" s="6"/>
      <c r="AE5438" s="6"/>
      <c r="AF5438" s="6"/>
      <c r="AG5438" s="6"/>
      <c r="AH5438" s="6"/>
      <c r="AI5438" s="6"/>
      <c r="AJ5438" s="6"/>
      <c r="AK5438" s="6"/>
      <c r="AL5438" s="6"/>
      <c r="AM5438" s="6"/>
      <c r="AN5438" s="6"/>
      <c r="AO5438" s="6"/>
      <c r="AP5438" s="6"/>
      <c r="AQ5438" s="6"/>
      <c r="AR5438" s="6"/>
      <c r="AS5438" s="6"/>
      <c r="AT5438" s="6"/>
      <c r="AU5438" s="6"/>
      <c r="AV5438" s="6"/>
      <c r="AW5438" s="6"/>
      <c r="AX5438" s="6"/>
      <c r="AY5438" s="6"/>
      <c r="AZ5438" s="6"/>
      <c r="BA5438" s="6"/>
      <c r="BB5438" s="6"/>
      <c r="BC5438" s="6"/>
    </row>
    <row r="5439">
      <c r="A5439" s="4"/>
      <c r="B5439" s="4"/>
      <c r="C5439" s="4"/>
      <c r="D5439" s="4"/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5"/>
      <c r="Q5439" s="4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6"/>
      <c r="AD5439" s="6"/>
      <c r="AE5439" s="6"/>
      <c r="AF5439" s="6"/>
      <c r="AG5439" s="6"/>
      <c r="AH5439" s="6"/>
      <c r="AI5439" s="6"/>
      <c r="AJ5439" s="6"/>
      <c r="AK5439" s="6"/>
      <c r="AL5439" s="6"/>
      <c r="AM5439" s="6"/>
      <c r="AN5439" s="6"/>
      <c r="AO5439" s="6"/>
      <c r="AP5439" s="6"/>
      <c r="AQ5439" s="6"/>
      <c r="AR5439" s="6"/>
      <c r="AS5439" s="6"/>
      <c r="AT5439" s="6"/>
      <c r="AU5439" s="6"/>
      <c r="AV5439" s="6"/>
      <c r="AW5439" s="6"/>
      <c r="AX5439" s="6"/>
      <c r="AY5439" s="6"/>
      <c r="AZ5439" s="6"/>
      <c r="BA5439" s="6"/>
      <c r="BB5439" s="6"/>
      <c r="BC5439" s="6"/>
    </row>
    <row r="5440">
      <c r="A5440" s="4"/>
      <c r="B5440" s="4"/>
      <c r="C5440" s="4"/>
      <c r="D5440" s="4"/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5"/>
      <c r="Q5440" s="4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  <c r="AC5440" s="6"/>
      <c r="AD5440" s="6"/>
      <c r="AE5440" s="6"/>
      <c r="AF5440" s="6"/>
      <c r="AG5440" s="6"/>
      <c r="AH5440" s="6"/>
      <c r="AI5440" s="6"/>
      <c r="AJ5440" s="6"/>
      <c r="AK5440" s="6"/>
      <c r="AL5440" s="6"/>
      <c r="AM5440" s="6"/>
      <c r="AN5440" s="6"/>
      <c r="AO5440" s="6"/>
      <c r="AP5440" s="6"/>
      <c r="AQ5440" s="6"/>
      <c r="AR5440" s="6"/>
      <c r="AS5440" s="6"/>
      <c r="AT5440" s="6"/>
      <c r="AU5440" s="6"/>
      <c r="AV5440" s="6"/>
      <c r="AW5440" s="6"/>
      <c r="AX5440" s="6"/>
      <c r="AY5440" s="6"/>
      <c r="AZ5440" s="6"/>
      <c r="BA5440" s="6"/>
      <c r="BB5440" s="6"/>
      <c r="BC5440" s="6"/>
    </row>
    <row r="5441">
      <c r="A5441" s="4"/>
      <c r="B5441" s="4"/>
      <c r="C5441" s="4"/>
      <c r="D5441" s="4"/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5"/>
      <c r="Q5441" s="4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  <c r="AC5441" s="6"/>
      <c r="AD5441" s="6"/>
      <c r="AE5441" s="6"/>
      <c r="AF5441" s="6"/>
      <c r="AG5441" s="6"/>
      <c r="AH5441" s="6"/>
      <c r="AI5441" s="6"/>
      <c r="AJ5441" s="6"/>
      <c r="AK5441" s="6"/>
      <c r="AL5441" s="6"/>
      <c r="AM5441" s="6"/>
      <c r="AN5441" s="6"/>
      <c r="AO5441" s="6"/>
      <c r="AP5441" s="6"/>
      <c r="AQ5441" s="6"/>
      <c r="AR5441" s="6"/>
      <c r="AS5441" s="6"/>
      <c r="AT5441" s="6"/>
      <c r="AU5441" s="6"/>
      <c r="AV5441" s="6"/>
      <c r="AW5441" s="6"/>
      <c r="AX5441" s="6"/>
      <c r="AY5441" s="6"/>
      <c r="AZ5441" s="6"/>
      <c r="BA5441" s="6"/>
      <c r="BB5441" s="6"/>
      <c r="BC5441" s="6"/>
    </row>
    <row r="5442">
      <c r="A5442" s="4"/>
      <c r="B5442" s="4"/>
      <c r="C5442" s="4"/>
      <c r="D5442" s="4"/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5"/>
      <c r="Q5442" s="4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  <c r="AC5442" s="6"/>
      <c r="AD5442" s="6"/>
      <c r="AE5442" s="6"/>
      <c r="AF5442" s="6"/>
      <c r="AG5442" s="6"/>
      <c r="AH5442" s="6"/>
      <c r="AI5442" s="6"/>
      <c r="AJ5442" s="6"/>
      <c r="AK5442" s="6"/>
      <c r="AL5442" s="6"/>
      <c r="AM5442" s="6"/>
      <c r="AN5442" s="6"/>
      <c r="AO5442" s="6"/>
      <c r="AP5442" s="6"/>
      <c r="AQ5442" s="6"/>
      <c r="AR5442" s="6"/>
      <c r="AS5442" s="6"/>
      <c r="AT5442" s="6"/>
      <c r="AU5442" s="6"/>
      <c r="AV5442" s="6"/>
      <c r="AW5442" s="6"/>
      <c r="AX5442" s="6"/>
      <c r="AY5442" s="6"/>
      <c r="AZ5442" s="6"/>
      <c r="BA5442" s="6"/>
      <c r="BB5442" s="6"/>
      <c r="BC5442" s="6"/>
    </row>
    <row r="5443">
      <c r="A5443" s="4"/>
      <c r="B5443" s="4"/>
      <c r="C5443" s="4"/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5"/>
      <c r="Q5443" s="4"/>
      <c r="R5443" s="6"/>
      <c r="S5443" s="6"/>
      <c r="T5443" s="6"/>
      <c r="U5443" s="6"/>
      <c r="V5443" s="6"/>
      <c r="W5443" s="6"/>
      <c r="X5443" s="6"/>
      <c r="Y5443" s="6"/>
      <c r="Z5443" s="6"/>
      <c r="AA5443" s="6"/>
      <c r="AB5443" s="6"/>
      <c r="AC5443" s="6"/>
      <c r="AD5443" s="6"/>
      <c r="AE5443" s="6"/>
      <c r="AF5443" s="6"/>
      <c r="AG5443" s="6"/>
      <c r="AH5443" s="6"/>
      <c r="AI5443" s="6"/>
      <c r="AJ5443" s="6"/>
      <c r="AK5443" s="6"/>
      <c r="AL5443" s="6"/>
      <c r="AM5443" s="6"/>
      <c r="AN5443" s="6"/>
      <c r="AO5443" s="6"/>
      <c r="AP5443" s="6"/>
      <c r="AQ5443" s="6"/>
      <c r="AR5443" s="6"/>
      <c r="AS5443" s="6"/>
      <c r="AT5443" s="6"/>
      <c r="AU5443" s="6"/>
      <c r="AV5443" s="6"/>
      <c r="AW5443" s="6"/>
      <c r="AX5443" s="6"/>
      <c r="AY5443" s="6"/>
      <c r="AZ5443" s="6"/>
      <c r="BA5443" s="6"/>
      <c r="BB5443" s="6"/>
      <c r="BC5443" s="6"/>
    </row>
    <row r="5444">
      <c r="A5444" s="4"/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5"/>
      <c r="Q5444" s="4"/>
      <c r="R5444" s="6"/>
      <c r="S5444" s="6"/>
      <c r="T5444" s="6"/>
      <c r="U5444" s="6"/>
      <c r="V5444" s="6"/>
      <c r="W5444" s="6"/>
      <c r="X5444" s="6"/>
      <c r="Y5444" s="6"/>
      <c r="Z5444" s="6"/>
      <c r="AA5444" s="6"/>
      <c r="AB5444" s="6"/>
      <c r="AC5444" s="6"/>
      <c r="AD5444" s="6"/>
      <c r="AE5444" s="6"/>
      <c r="AF5444" s="6"/>
      <c r="AG5444" s="6"/>
      <c r="AH5444" s="6"/>
      <c r="AI5444" s="6"/>
      <c r="AJ5444" s="6"/>
      <c r="AK5444" s="6"/>
      <c r="AL5444" s="6"/>
      <c r="AM5444" s="6"/>
      <c r="AN5444" s="6"/>
      <c r="AO5444" s="6"/>
      <c r="AP5444" s="6"/>
      <c r="AQ5444" s="6"/>
      <c r="AR5444" s="6"/>
      <c r="AS5444" s="6"/>
      <c r="AT5444" s="6"/>
      <c r="AU5444" s="6"/>
      <c r="AV5444" s="6"/>
      <c r="AW5444" s="6"/>
      <c r="AX5444" s="6"/>
      <c r="AY5444" s="6"/>
      <c r="AZ5444" s="6"/>
      <c r="BA5444" s="6"/>
      <c r="BB5444" s="6"/>
      <c r="BC5444" s="6"/>
    </row>
    <row r="5445">
      <c r="A5445" s="4"/>
      <c r="B5445" s="4"/>
      <c r="C5445" s="4"/>
      <c r="D5445" s="4"/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5"/>
      <c r="Q5445" s="4"/>
      <c r="R5445" s="6"/>
      <c r="S5445" s="6"/>
      <c r="T5445" s="6"/>
      <c r="U5445" s="6"/>
      <c r="V5445" s="6"/>
      <c r="W5445" s="6"/>
      <c r="X5445" s="6"/>
      <c r="Y5445" s="6"/>
      <c r="Z5445" s="6"/>
      <c r="AA5445" s="6"/>
      <c r="AB5445" s="6"/>
      <c r="AC5445" s="6"/>
      <c r="AD5445" s="6"/>
      <c r="AE5445" s="6"/>
      <c r="AF5445" s="6"/>
      <c r="AG5445" s="6"/>
      <c r="AH5445" s="6"/>
      <c r="AI5445" s="6"/>
      <c r="AJ5445" s="6"/>
      <c r="AK5445" s="6"/>
      <c r="AL5445" s="6"/>
      <c r="AM5445" s="6"/>
      <c r="AN5445" s="6"/>
      <c r="AO5445" s="6"/>
      <c r="AP5445" s="6"/>
      <c r="AQ5445" s="6"/>
      <c r="AR5445" s="6"/>
      <c r="AS5445" s="6"/>
      <c r="AT5445" s="6"/>
      <c r="AU5445" s="6"/>
      <c r="AV5445" s="6"/>
      <c r="AW5445" s="6"/>
      <c r="AX5445" s="6"/>
      <c r="AY5445" s="6"/>
      <c r="AZ5445" s="6"/>
      <c r="BA5445" s="6"/>
      <c r="BB5445" s="6"/>
      <c r="BC5445" s="6"/>
    </row>
    <row r="5446">
      <c r="A5446" s="4"/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5"/>
      <c r="Q5446" s="4"/>
      <c r="R5446" s="6"/>
      <c r="S5446" s="6"/>
      <c r="T5446" s="6"/>
      <c r="U5446" s="6"/>
      <c r="V5446" s="6"/>
      <c r="W5446" s="6"/>
      <c r="X5446" s="6"/>
      <c r="Y5446" s="6"/>
      <c r="Z5446" s="6"/>
      <c r="AA5446" s="6"/>
      <c r="AB5446" s="6"/>
      <c r="AC5446" s="6"/>
      <c r="AD5446" s="6"/>
      <c r="AE5446" s="6"/>
      <c r="AF5446" s="6"/>
      <c r="AG5446" s="6"/>
      <c r="AH5446" s="6"/>
      <c r="AI5446" s="6"/>
      <c r="AJ5446" s="6"/>
      <c r="AK5446" s="6"/>
      <c r="AL5446" s="6"/>
      <c r="AM5446" s="6"/>
      <c r="AN5446" s="6"/>
      <c r="AO5446" s="6"/>
      <c r="AP5446" s="6"/>
      <c r="AQ5446" s="6"/>
      <c r="AR5446" s="6"/>
      <c r="AS5446" s="6"/>
      <c r="AT5446" s="6"/>
      <c r="AU5446" s="6"/>
      <c r="AV5446" s="6"/>
      <c r="AW5446" s="6"/>
      <c r="AX5446" s="6"/>
      <c r="AY5446" s="6"/>
      <c r="AZ5446" s="6"/>
      <c r="BA5446" s="6"/>
      <c r="BB5446" s="6"/>
      <c r="BC5446" s="6"/>
    </row>
    <row r="5447">
      <c r="A5447" s="4"/>
      <c r="B5447" s="4"/>
      <c r="C5447" s="4"/>
      <c r="D5447" s="4"/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5"/>
      <c r="Q5447" s="4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/>
      <c r="AC5447" s="6"/>
      <c r="AD5447" s="6"/>
      <c r="AE5447" s="6"/>
      <c r="AF5447" s="6"/>
      <c r="AG5447" s="6"/>
      <c r="AH5447" s="6"/>
      <c r="AI5447" s="6"/>
      <c r="AJ5447" s="6"/>
      <c r="AK5447" s="6"/>
      <c r="AL5447" s="6"/>
      <c r="AM5447" s="6"/>
      <c r="AN5447" s="6"/>
      <c r="AO5447" s="6"/>
      <c r="AP5447" s="6"/>
      <c r="AQ5447" s="6"/>
      <c r="AR5447" s="6"/>
      <c r="AS5447" s="6"/>
      <c r="AT5447" s="6"/>
      <c r="AU5447" s="6"/>
      <c r="AV5447" s="6"/>
      <c r="AW5447" s="6"/>
      <c r="AX5447" s="6"/>
      <c r="AY5447" s="6"/>
      <c r="AZ5447" s="6"/>
      <c r="BA5447" s="6"/>
      <c r="BB5447" s="6"/>
      <c r="BC5447" s="6"/>
    </row>
    <row r="5448">
      <c r="A5448" s="4"/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5"/>
      <c r="Q5448" s="4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/>
      <c r="AC5448" s="6"/>
      <c r="AD5448" s="6"/>
      <c r="AE5448" s="6"/>
      <c r="AF5448" s="6"/>
      <c r="AG5448" s="6"/>
      <c r="AH5448" s="6"/>
      <c r="AI5448" s="6"/>
      <c r="AJ5448" s="6"/>
      <c r="AK5448" s="6"/>
      <c r="AL5448" s="6"/>
      <c r="AM5448" s="6"/>
      <c r="AN5448" s="6"/>
      <c r="AO5448" s="6"/>
      <c r="AP5448" s="6"/>
      <c r="AQ5448" s="6"/>
      <c r="AR5448" s="6"/>
      <c r="AS5448" s="6"/>
      <c r="AT5448" s="6"/>
      <c r="AU5448" s="6"/>
      <c r="AV5448" s="6"/>
      <c r="AW5448" s="6"/>
      <c r="AX5448" s="6"/>
      <c r="AY5448" s="6"/>
      <c r="AZ5448" s="6"/>
      <c r="BA5448" s="6"/>
      <c r="BB5448" s="6"/>
      <c r="BC5448" s="6"/>
    </row>
    <row r="5449">
      <c r="A5449" s="4"/>
      <c r="B5449" s="4"/>
      <c r="C5449" s="4"/>
      <c r="D5449" s="4"/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5"/>
      <c r="Q5449" s="4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  <c r="AC5449" s="6"/>
      <c r="AD5449" s="6"/>
      <c r="AE5449" s="6"/>
      <c r="AF5449" s="6"/>
      <c r="AG5449" s="6"/>
      <c r="AH5449" s="6"/>
      <c r="AI5449" s="6"/>
      <c r="AJ5449" s="6"/>
      <c r="AK5449" s="6"/>
      <c r="AL5449" s="6"/>
      <c r="AM5449" s="6"/>
      <c r="AN5449" s="6"/>
      <c r="AO5449" s="6"/>
      <c r="AP5449" s="6"/>
      <c r="AQ5449" s="6"/>
      <c r="AR5449" s="6"/>
      <c r="AS5449" s="6"/>
      <c r="AT5449" s="6"/>
      <c r="AU5449" s="6"/>
      <c r="AV5449" s="6"/>
      <c r="AW5449" s="6"/>
      <c r="AX5449" s="6"/>
      <c r="AY5449" s="6"/>
      <c r="AZ5449" s="6"/>
      <c r="BA5449" s="6"/>
      <c r="BB5449" s="6"/>
      <c r="BC5449" s="6"/>
    </row>
    <row r="5450">
      <c r="A5450" s="4"/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5"/>
      <c r="Q5450" s="4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/>
      <c r="AC5450" s="6"/>
      <c r="AD5450" s="6"/>
      <c r="AE5450" s="6"/>
      <c r="AF5450" s="6"/>
      <c r="AG5450" s="6"/>
      <c r="AH5450" s="6"/>
      <c r="AI5450" s="6"/>
      <c r="AJ5450" s="6"/>
      <c r="AK5450" s="6"/>
      <c r="AL5450" s="6"/>
      <c r="AM5450" s="6"/>
      <c r="AN5450" s="6"/>
      <c r="AO5450" s="6"/>
      <c r="AP5450" s="6"/>
      <c r="AQ5450" s="6"/>
      <c r="AR5450" s="6"/>
      <c r="AS5450" s="6"/>
      <c r="AT5450" s="6"/>
      <c r="AU5450" s="6"/>
      <c r="AV5450" s="6"/>
      <c r="AW5450" s="6"/>
      <c r="AX5450" s="6"/>
      <c r="AY5450" s="6"/>
      <c r="AZ5450" s="6"/>
      <c r="BA5450" s="6"/>
      <c r="BB5450" s="6"/>
      <c r="BC5450" s="6"/>
    </row>
    <row r="5451">
      <c r="A5451" s="4"/>
      <c r="B5451" s="4"/>
      <c r="C5451" s="4"/>
      <c r="D5451" s="4"/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5"/>
      <c r="Q5451" s="4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6"/>
      <c r="AD5451" s="6"/>
      <c r="AE5451" s="6"/>
      <c r="AF5451" s="6"/>
      <c r="AG5451" s="6"/>
      <c r="AH5451" s="6"/>
      <c r="AI5451" s="6"/>
      <c r="AJ5451" s="6"/>
      <c r="AK5451" s="6"/>
      <c r="AL5451" s="6"/>
      <c r="AM5451" s="6"/>
      <c r="AN5451" s="6"/>
      <c r="AO5451" s="6"/>
      <c r="AP5451" s="6"/>
      <c r="AQ5451" s="6"/>
      <c r="AR5451" s="6"/>
      <c r="AS5451" s="6"/>
      <c r="AT5451" s="6"/>
      <c r="AU5451" s="6"/>
      <c r="AV5451" s="6"/>
      <c r="AW5451" s="6"/>
      <c r="AX5451" s="6"/>
      <c r="AY5451" s="6"/>
      <c r="AZ5451" s="6"/>
      <c r="BA5451" s="6"/>
      <c r="BB5451" s="6"/>
      <c r="BC5451" s="6"/>
    </row>
    <row r="5452">
      <c r="A5452" s="4"/>
      <c r="B5452" s="4"/>
      <c r="C5452" s="4"/>
      <c r="D5452" s="4"/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5"/>
      <c r="Q5452" s="4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/>
      <c r="AD5452" s="6"/>
      <c r="AE5452" s="6"/>
      <c r="AF5452" s="6"/>
      <c r="AG5452" s="6"/>
      <c r="AH5452" s="6"/>
      <c r="AI5452" s="6"/>
      <c r="AJ5452" s="6"/>
      <c r="AK5452" s="6"/>
      <c r="AL5452" s="6"/>
      <c r="AM5452" s="6"/>
      <c r="AN5452" s="6"/>
      <c r="AO5452" s="6"/>
      <c r="AP5452" s="6"/>
      <c r="AQ5452" s="6"/>
      <c r="AR5452" s="6"/>
      <c r="AS5452" s="6"/>
      <c r="AT5452" s="6"/>
      <c r="AU5452" s="6"/>
      <c r="AV5452" s="6"/>
      <c r="AW5452" s="6"/>
      <c r="AX5452" s="6"/>
      <c r="AY5452" s="6"/>
      <c r="AZ5452" s="6"/>
      <c r="BA5452" s="6"/>
      <c r="BB5452" s="6"/>
      <c r="BC5452" s="6"/>
    </row>
    <row r="5453">
      <c r="A5453" s="4"/>
      <c r="B5453" s="4"/>
      <c r="C5453" s="4"/>
      <c r="D5453" s="4"/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5"/>
      <c r="Q5453" s="4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  <c r="AC5453" s="6"/>
      <c r="AD5453" s="6"/>
      <c r="AE5453" s="6"/>
      <c r="AF5453" s="6"/>
      <c r="AG5453" s="6"/>
      <c r="AH5453" s="6"/>
      <c r="AI5453" s="6"/>
      <c r="AJ5453" s="6"/>
      <c r="AK5453" s="6"/>
      <c r="AL5453" s="6"/>
      <c r="AM5453" s="6"/>
      <c r="AN5453" s="6"/>
      <c r="AO5453" s="6"/>
      <c r="AP5453" s="6"/>
      <c r="AQ5453" s="6"/>
      <c r="AR5453" s="6"/>
      <c r="AS5453" s="6"/>
      <c r="AT5453" s="6"/>
      <c r="AU5453" s="6"/>
      <c r="AV5453" s="6"/>
      <c r="AW5453" s="6"/>
      <c r="AX5453" s="6"/>
      <c r="AY5453" s="6"/>
      <c r="AZ5453" s="6"/>
      <c r="BA5453" s="6"/>
      <c r="BB5453" s="6"/>
      <c r="BC5453" s="6"/>
    </row>
    <row r="5454">
      <c r="A5454" s="4"/>
      <c r="B5454" s="4"/>
      <c r="C5454" s="4"/>
      <c r="D5454" s="4"/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5"/>
      <c r="Q5454" s="4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/>
      <c r="AD5454" s="6"/>
      <c r="AE5454" s="6"/>
      <c r="AF5454" s="6"/>
      <c r="AG5454" s="6"/>
      <c r="AH5454" s="6"/>
      <c r="AI5454" s="6"/>
      <c r="AJ5454" s="6"/>
      <c r="AK5454" s="6"/>
      <c r="AL5454" s="6"/>
      <c r="AM5454" s="6"/>
      <c r="AN5454" s="6"/>
      <c r="AO5454" s="6"/>
      <c r="AP5454" s="6"/>
      <c r="AQ5454" s="6"/>
      <c r="AR5454" s="6"/>
      <c r="AS5454" s="6"/>
      <c r="AT5454" s="6"/>
      <c r="AU5454" s="6"/>
      <c r="AV5454" s="6"/>
      <c r="AW5454" s="6"/>
      <c r="AX5454" s="6"/>
      <c r="AY5454" s="6"/>
      <c r="AZ5454" s="6"/>
      <c r="BA5454" s="6"/>
      <c r="BB5454" s="6"/>
      <c r="BC5454" s="6"/>
    </row>
    <row r="5455">
      <c r="A5455" s="4"/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5"/>
      <c r="Q5455" s="4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/>
      <c r="AC5455" s="6"/>
      <c r="AD5455" s="6"/>
      <c r="AE5455" s="6"/>
      <c r="AF5455" s="6"/>
      <c r="AG5455" s="6"/>
      <c r="AH5455" s="6"/>
      <c r="AI5455" s="6"/>
      <c r="AJ5455" s="6"/>
      <c r="AK5455" s="6"/>
      <c r="AL5455" s="6"/>
      <c r="AM5455" s="6"/>
      <c r="AN5455" s="6"/>
      <c r="AO5455" s="6"/>
      <c r="AP5455" s="6"/>
      <c r="AQ5455" s="6"/>
      <c r="AR5455" s="6"/>
      <c r="AS5455" s="6"/>
      <c r="AT5455" s="6"/>
      <c r="AU5455" s="6"/>
      <c r="AV5455" s="6"/>
      <c r="AW5455" s="6"/>
      <c r="AX5455" s="6"/>
      <c r="AY5455" s="6"/>
      <c r="AZ5455" s="6"/>
      <c r="BA5455" s="6"/>
      <c r="BB5455" s="6"/>
      <c r="BC5455" s="6"/>
    </row>
    <row r="5456">
      <c r="A5456" s="4"/>
      <c r="B5456" s="4"/>
      <c r="C5456" s="4"/>
      <c r="D5456" s="4"/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5"/>
      <c r="Q5456" s="4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  <c r="AC5456" s="6"/>
      <c r="AD5456" s="6"/>
      <c r="AE5456" s="6"/>
      <c r="AF5456" s="6"/>
      <c r="AG5456" s="6"/>
      <c r="AH5456" s="6"/>
      <c r="AI5456" s="6"/>
      <c r="AJ5456" s="6"/>
      <c r="AK5456" s="6"/>
      <c r="AL5456" s="6"/>
      <c r="AM5456" s="6"/>
      <c r="AN5456" s="6"/>
      <c r="AO5456" s="6"/>
      <c r="AP5456" s="6"/>
      <c r="AQ5456" s="6"/>
      <c r="AR5456" s="6"/>
      <c r="AS5456" s="6"/>
      <c r="AT5456" s="6"/>
      <c r="AU5456" s="6"/>
      <c r="AV5456" s="6"/>
      <c r="AW5456" s="6"/>
      <c r="AX5456" s="6"/>
      <c r="AY5456" s="6"/>
      <c r="AZ5456" s="6"/>
      <c r="BA5456" s="6"/>
      <c r="BB5456" s="6"/>
      <c r="BC5456" s="6"/>
    </row>
    <row r="5457">
      <c r="A5457" s="4"/>
      <c r="B5457" s="4"/>
      <c r="C5457" s="4"/>
      <c r="D5457" s="4"/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5"/>
      <c r="Q5457" s="4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6"/>
      <c r="AD5457" s="6"/>
      <c r="AE5457" s="6"/>
      <c r="AF5457" s="6"/>
      <c r="AG5457" s="6"/>
      <c r="AH5457" s="6"/>
      <c r="AI5457" s="6"/>
      <c r="AJ5457" s="6"/>
      <c r="AK5457" s="6"/>
      <c r="AL5457" s="6"/>
      <c r="AM5457" s="6"/>
      <c r="AN5457" s="6"/>
      <c r="AO5457" s="6"/>
      <c r="AP5457" s="6"/>
      <c r="AQ5457" s="6"/>
      <c r="AR5457" s="6"/>
      <c r="AS5457" s="6"/>
      <c r="AT5457" s="6"/>
      <c r="AU5457" s="6"/>
      <c r="AV5457" s="6"/>
      <c r="AW5457" s="6"/>
      <c r="AX5457" s="6"/>
      <c r="AY5457" s="6"/>
      <c r="AZ5457" s="6"/>
      <c r="BA5457" s="6"/>
      <c r="BB5457" s="6"/>
      <c r="BC5457" s="6"/>
    </row>
    <row r="5458">
      <c r="A5458" s="4"/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5"/>
      <c r="Q5458" s="4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  <c r="AC5458" s="6"/>
      <c r="AD5458" s="6"/>
      <c r="AE5458" s="6"/>
      <c r="AF5458" s="6"/>
      <c r="AG5458" s="6"/>
      <c r="AH5458" s="6"/>
      <c r="AI5458" s="6"/>
      <c r="AJ5458" s="6"/>
      <c r="AK5458" s="6"/>
      <c r="AL5458" s="6"/>
      <c r="AM5458" s="6"/>
      <c r="AN5458" s="6"/>
      <c r="AO5458" s="6"/>
      <c r="AP5458" s="6"/>
      <c r="AQ5458" s="6"/>
      <c r="AR5458" s="6"/>
      <c r="AS5458" s="6"/>
      <c r="AT5458" s="6"/>
      <c r="AU5458" s="6"/>
      <c r="AV5458" s="6"/>
      <c r="AW5458" s="6"/>
      <c r="AX5458" s="6"/>
      <c r="AY5458" s="6"/>
      <c r="AZ5458" s="6"/>
      <c r="BA5458" s="6"/>
      <c r="BB5458" s="6"/>
      <c r="BC5458" s="6"/>
    </row>
    <row r="5459">
      <c r="A5459" s="4"/>
      <c r="B5459" s="4"/>
      <c r="C5459" s="4"/>
      <c r="D5459" s="4"/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5"/>
      <c r="Q5459" s="4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/>
      <c r="AD5459" s="6"/>
      <c r="AE5459" s="6"/>
      <c r="AF5459" s="6"/>
      <c r="AG5459" s="6"/>
      <c r="AH5459" s="6"/>
      <c r="AI5459" s="6"/>
      <c r="AJ5459" s="6"/>
      <c r="AK5459" s="6"/>
      <c r="AL5459" s="6"/>
      <c r="AM5459" s="6"/>
      <c r="AN5459" s="6"/>
      <c r="AO5459" s="6"/>
      <c r="AP5459" s="6"/>
      <c r="AQ5459" s="6"/>
      <c r="AR5459" s="6"/>
      <c r="AS5459" s="6"/>
      <c r="AT5459" s="6"/>
      <c r="AU5459" s="6"/>
      <c r="AV5459" s="6"/>
      <c r="AW5459" s="6"/>
      <c r="AX5459" s="6"/>
      <c r="AY5459" s="6"/>
      <c r="AZ5459" s="6"/>
      <c r="BA5459" s="6"/>
      <c r="BB5459" s="6"/>
      <c r="BC5459" s="6"/>
    </row>
    <row r="5460">
      <c r="A5460" s="4"/>
      <c r="B5460" s="4"/>
      <c r="C5460" s="4"/>
      <c r="D5460" s="4"/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5"/>
      <c r="Q5460" s="4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/>
      <c r="AD5460" s="6"/>
      <c r="AE5460" s="6"/>
      <c r="AF5460" s="6"/>
      <c r="AG5460" s="6"/>
      <c r="AH5460" s="6"/>
      <c r="AI5460" s="6"/>
      <c r="AJ5460" s="6"/>
      <c r="AK5460" s="6"/>
      <c r="AL5460" s="6"/>
      <c r="AM5460" s="6"/>
      <c r="AN5460" s="6"/>
      <c r="AO5460" s="6"/>
      <c r="AP5460" s="6"/>
      <c r="AQ5460" s="6"/>
      <c r="AR5460" s="6"/>
      <c r="AS5460" s="6"/>
      <c r="AT5460" s="6"/>
      <c r="AU5460" s="6"/>
      <c r="AV5460" s="6"/>
      <c r="AW5460" s="6"/>
      <c r="AX5460" s="6"/>
      <c r="AY5460" s="6"/>
      <c r="AZ5460" s="6"/>
      <c r="BA5460" s="6"/>
      <c r="BB5460" s="6"/>
      <c r="BC5460" s="6"/>
    </row>
    <row r="5461">
      <c r="A5461" s="4"/>
      <c r="B5461" s="4"/>
      <c r="C5461" s="4"/>
      <c r="D5461" s="4"/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5"/>
      <c r="Q5461" s="4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6"/>
      <c r="AD5461" s="6"/>
      <c r="AE5461" s="6"/>
      <c r="AF5461" s="6"/>
      <c r="AG5461" s="6"/>
      <c r="AH5461" s="6"/>
      <c r="AI5461" s="6"/>
      <c r="AJ5461" s="6"/>
      <c r="AK5461" s="6"/>
      <c r="AL5461" s="6"/>
      <c r="AM5461" s="6"/>
      <c r="AN5461" s="6"/>
      <c r="AO5461" s="6"/>
      <c r="AP5461" s="6"/>
      <c r="AQ5461" s="6"/>
      <c r="AR5461" s="6"/>
      <c r="AS5461" s="6"/>
      <c r="AT5461" s="6"/>
      <c r="AU5461" s="6"/>
      <c r="AV5461" s="6"/>
      <c r="AW5461" s="6"/>
      <c r="AX5461" s="6"/>
      <c r="AY5461" s="6"/>
      <c r="AZ5461" s="6"/>
      <c r="BA5461" s="6"/>
      <c r="BB5461" s="6"/>
      <c r="BC5461" s="6"/>
    </row>
    <row r="5462">
      <c r="A5462" s="4"/>
      <c r="B5462" s="4"/>
      <c r="C5462" s="4"/>
      <c r="D5462" s="4"/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5"/>
      <c r="Q5462" s="4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/>
      <c r="AD5462" s="6"/>
      <c r="AE5462" s="6"/>
      <c r="AF5462" s="6"/>
      <c r="AG5462" s="6"/>
      <c r="AH5462" s="6"/>
      <c r="AI5462" s="6"/>
      <c r="AJ5462" s="6"/>
      <c r="AK5462" s="6"/>
      <c r="AL5462" s="6"/>
      <c r="AM5462" s="6"/>
      <c r="AN5462" s="6"/>
      <c r="AO5462" s="6"/>
      <c r="AP5462" s="6"/>
      <c r="AQ5462" s="6"/>
      <c r="AR5462" s="6"/>
      <c r="AS5462" s="6"/>
      <c r="AT5462" s="6"/>
      <c r="AU5462" s="6"/>
      <c r="AV5462" s="6"/>
      <c r="AW5462" s="6"/>
      <c r="AX5462" s="6"/>
      <c r="AY5462" s="6"/>
      <c r="AZ5462" s="6"/>
      <c r="BA5462" s="6"/>
      <c r="BB5462" s="6"/>
      <c r="BC5462" s="6"/>
    </row>
    <row r="5463">
      <c r="A5463" s="4"/>
      <c r="B5463" s="4"/>
      <c r="C5463" s="4"/>
      <c r="D5463" s="4"/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5"/>
      <c r="Q5463" s="4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/>
      <c r="AD5463" s="6"/>
      <c r="AE5463" s="6"/>
      <c r="AF5463" s="6"/>
      <c r="AG5463" s="6"/>
      <c r="AH5463" s="6"/>
      <c r="AI5463" s="6"/>
      <c r="AJ5463" s="6"/>
      <c r="AK5463" s="6"/>
      <c r="AL5463" s="6"/>
      <c r="AM5463" s="6"/>
      <c r="AN5463" s="6"/>
      <c r="AO5463" s="6"/>
      <c r="AP5463" s="6"/>
      <c r="AQ5463" s="6"/>
      <c r="AR5463" s="6"/>
      <c r="AS5463" s="6"/>
      <c r="AT5463" s="6"/>
      <c r="AU5463" s="6"/>
      <c r="AV5463" s="6"/>
      <c r="AW5463" s="6"/>
      <c r="AX5463" s="6"/>
      <c r="AY5463" s="6"/>
      <c r="AZ5463" s="6"/>
      <c r="BA5463" s="6"/>
      <c r="BB5463" s="6"/>
      <c r="BC5463" s="6"/>
    </row>
    <row r="5464">
      <c r="A5464" s="4"/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5"/>
      <c r="Q5464" s="4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/>
      <c r="AD5464" s="6"/>
      <c r="AE5464" s="6"/>
      <c r="AF5464" s="6"/>
      <c r="AG5464" s="6"/>
      <c r="AH5464" s="6"/>
      <c r="AI5464" s="6"/>
      <c r="AJ5464" s="6"/>
      <c r="AK5464" s="6"/>
      <c r="AL5464" s="6"/>
      <c r="AM5464" s="6"/>
      <c r="AN5464" s="6"/>
      <c r="AO5464" s="6"/>
      <c r="AP5464" s="6"/>
      <c r="AQ5464" s="6"/>
      <c r="AR5464" s="6"/>
      <c r="AS5464" s="6"/>
      <c r="AT5464" s="6"/>
      <c r="AU5464" s="6"/>
      <c r="AV5464" s="6"/>
      <c r="AW5464" s="6"/>
      <c r="AX5464" s="6"/>
      <c r="AY5464" s="6"/>
      <c r="AZ5464" s="6"/>
      <c r="BA5464" s="6"/>
      <c r="BB5464" s="6"/>
      <c r="BC5464" s="6"/>
    </row>
    <row r="5465">
      <c r="A5465" s="4"/>
      <c r="B5465" s="4"/>
      <c r="C5465" s="4"/>
      <c r="D5465" s="4"/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5"/>
      <c r="Q5465" s="4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6"/>
      <c r="AD5465" s="6"/>
      <c r="AE5465" s="6"/>
      <c r="AF5465" s="6"/>
      <c r="AG5465" s="6"/>
      <c r="AH5465" s="6"/>
      <c r="AI5465" s="6"/>
      <c r="AJ5465" s="6"/>
      <c r="AK5465" s="6"/>
      <c r="AL5465" s="6"/>
      <c r="AM5465" s="6"/>
      <c r="AN5465" s="6"/>
      <c r="AO5465" s="6"/>
      <c r="AP5465" s="6"/>
      <c r="AQ5465" s="6"/>
      <c r="AR5465" s="6"/>
      <c r="AS5465" s="6"/>
      <c r="AT5465" s="6"/>
      <c r="AU5465" s="6"/>
      <c r="AV5465" s="6"/>
      <c r="AW5465" s="6"/>
      <c r="AX5465" s="6"/>
      <c r="AY5465" s="6"/>
      <c r="AZ5465" s="6"/>
      <c r="BA5465" s="6"/>
      <c r="BB5465" s="6"/>
      <c r="BC5465" s="6"/>
    </row>
    <row r="5466">
      <c r="A5466" s="4"/>
      <c r="B5466" s="4"/>
      <c r="C5466" s="4"/>
      <c r="D5466" s="4"/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5"/>
      <c r="Q5466" s="4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6"/>
      <c r="AD5466" s="6"/>
      <c r="AE5466" s="6"/>
      <c r="AF5466" s="6"/>
      <c r="AG5466" s="6"/>
      <c r="AH5466" s="6"/>
      <c r="AI5466" s="6"/>
      <c r="AJ5466" s="6"/>
      <c r="AK5466" s="6"/>
      <c r="AL5466" s="6"/>
      <c r="AM5466" s="6"/>
      <c r="AN5466" s="6"/>
      <c r="AO5466" s="6"/>
      <c r="AP5466" s="6"/>
      <c r="AQ5466" s="6"/>
      <c r="AR5466" s="6"/>
      <c r="AS5466" s="6"/>
      <c r="AT5466" s="6"/>
      <c r="AU5466" s="6"/>
      <c r="AV5466" s="6"/>
      <c r="AW5466" s="6"/>
      <c r="AX5466" s="6"/>
      <c r="AY5466" s="6"/>
      <c r="AZ5466" s="6"/>
      <c r="BA5466" s="6"/>
      <c r="BB5466" s="6"/>
      <c r="BC5466" s="6"/>
    </row>
    <row r="5467">
      <c r="A5467" s="4"/>
      <c r="B5467" s="4"/>
      <c r="C5467" s="4"/>
      <c r="D5467" s="4"/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5"/>
      <c r="Q5467" s="4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/>
      <c r="AD5467" s="6"/>
      <c r="AE5467" s="6"/>
      <c r="AF5467" s="6"/>
      <c r="AG5467" s="6"/>
      <c r="AH5467" s="6"/>
      <c r="AI5467" s="6"/>
      <c r="AJ5467" s="6"/>
      <c r="AK5467" s="6"/>
      <c r="AL5467" s="6"/>
      <c r="AM5467" s="6"/>
      <c r="AN5467" s="6"/>
      <c r="AO5467" s="6"/>
      <c r="AP5467" s="6"/>
      <c r="AQ5467" s="6"/>
      <c r="AR5467" s="6"/>
      <c r="AS5467" s="6"/>
      <c r="AT5467" s="6"/>
      <c r="AU5467" s="6"/>
      <c r="AV5467" s="6"/>
      <c r="AW5467" s="6"/>
      <c r="AX5467" s="6"/>
      <c r="AY5467" s="6"/>
      <c r="AZ5467" s="6"/>
      <c r="BA5467" s="6"/>
      <c r="BB5467" s="6"/>
      <c r="BC5467" s="6"/>
    </row>
    <row r="5468">
      <c r="A5468" s="4"/>
      <c r="B5468" s="4"/>
      <c r="C5468" s="4"/>
      <c r="D5468" s="4"/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5"/>
      <c r="Q5468" s="4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/>
      <c r="AD5468" s="6"/>
      <c r="AE5468" s="6"/>
      <c r="AF5468" s="6"/>
      <c r="AG5468" s="6"/>
      <c r="AH5468" s="6"/>
      <c r="AI5468" s="6"/>
      <c r="AJ5468" s="6"/>
      <c r="AK5468" s="6"/>
      <c r="AL5468" s="6"/>
      <c r="AM5468" s="6"/>
      <c r="AN5468" s="6"/>
      <c r="AO5468" s="6"/>
      <c r="AP5468" s="6"/>
      <c r="AQ5468" s="6"/>
      <c r="AR5468" s="6"/>
      <c r="AS5468" s="6"/>
      <c r="AT5468" s="6"/>
      <c r="AU5468" s="6"/>
      <c r="AV5468" s="6"/>
      <c r="AW5468" s="6"/>
      <c r="AX5468" s="6"/>
      <c r="AY5468" s="6"/>
      <c r="AZ5468" s="6"/>
      <c r="BA5468" s="6"/>
      <c r="BB5468" s="6"/>
      <c r="BC5468" s="6"/>
    </row>
    <row r="5469">
      <c r="A5469" s="4"/>
      <c r="B5469" s="4"/>
      <c r="C5469" s="4"/>
      <c r="D5469" s="4"/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5"/>
      <c r="Q5469" s="4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6"/>
      <c r="AD5469" s="6"/>
      <c r="AE5469" s="6"/>
      <c r="AF5469" s="6"/>
      <c r="AG5469" s="6"/>
      <c r="AH5469" s="6"/>
      <c r="AI5469" s="6"/>
      <c r="AJ5469" s="6"/>
      <c r="AK5469" s="6"/>
      <c r="AL5469" s="6"/>
      <c r="AM5469" s="6"/>
      <c r="AN5469" s="6"/>
      <c r="AO5469" s="6"/>
      <c r="AP5469" s="6"/>
      <c r="AQ5469" s="6"/>
      <c r="AR5469" s="6"/>
      <c r="AS5469" s="6"/>
      <c r="AT5469" s="6"/>
      <c r="AU5469" s="6"/>
      <c r="AV5469" s="6"/>
      <c r="AW5469" s="6"/>
      <c r="AX5469" s="6"/>
      <c r="AY5469" s="6"/>
      <c r="AZ5469" s="6"/>
      <c r="BA5469" s="6"/>
      <c r="BB5469" s="6"/>
      <c r="BC5469" s="6"/>
    </row>
    <row r="5470">
      <c r="A5470" s="4"/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5"/>
      <c r="Q5470" s="4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/>
      <c r="AD5470" s="6"/>
      <c r="AE5470" s="6"/>
      <c r="AF5470" s="6"/>
      <c r="AG5470" s="6"/>
      <c r="AH5470" s="6"/>
      <c r="AI5470" s="6"/>
      <c r="AJ5470" s="6"/>
      <c r="AK5470" s="6"/>
      <c r="AL5470" s="6"/>
      <c r="AM5470" s="6"/>
      <c r="AN5470" s="6"/>
      <c r="AO5470" s="6"/>
      <c r="AP5470" s="6"/>
      <c r="AQ5470" s="6"/>
      <c r="AR5470" s="6"/>
      <c r="AS5470" s="6"/>
      <c r="AT5470" s="6"/>
      <c r="AU5470" s="6"/>
      <c r="AV5470" s="6"/>
      <c r="AW5470" s="6"/>
      <c r="AX5470" s="6"/>
      <c r="AY5470" s="6"/>
      <c r="AZ5470" s="6"/>
      <c r="BA5470" s="6"/>
      <c r="BB5470" s="6"/>
      <c r="BC5470" s="6"/>
    </row>
    <row r="5471">
      <c r="A5471" s="4"/>
      <c r="B5471" s="4"/>
      <c r="C5471" s="4"/>
      <c r="D5471" s="4"/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5"/>
      <c r="Q5471" s="4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6"/>
      <c r="AD5471" s="6"/>
      <c r="AE5471" s="6"/>
      <c r="AF5471" s="6"/>
      <c r="AG5471" s="6"/>
      <c r="AH5471" s="6"/>
      <c r="AI5471" s="6"/>
      <c r="AJ5471" s="6"/>
      <c r="AK5471" s="6"/>
      <c r="AL5471" s="6"/>
      <c r="AM5471" s="6"/>
      <c r="AN5471" s="6"/>
      <c r="AO5471" s="6"/>
      <c r="AP5471" s="6"/>
      <c r="AQ5471" s="6"/>
      <c r="AR5471" s="6"/>
      <c r="AS5471" s="6"/>
      <c r="AT5471" s="6"/>
      <c r="AU5471" s="6"/>
      <c r="AV5471" s="6"/>
      <c r="AW5471" s="6"/>
      <c r="AX5471" s="6"/>
      <c r="AY5471" s="6"/>
      <c r="AZ5471" s="6"/>
      <c r="BA5471" s="6"/>
      <c r="BB5471" s="6"/>
      <c r="BC5471" s="6"/>
    </row>
    <row r="5472">
      <c r="A5472" s="4"/>
      <c r="B5472" s="4"/>
      <c r="C5472" s="4"/>
      <c r="D5472" s="4"/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5"/>
      <c r="Q5472" s="4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6"/>
      <c r="AD5472" s="6"/>
      <c r="AE5472" s="6"/>
      <c r="AF5472" s="6"/>
      <c r="AG5472" s="6"/>
      <c r="AH5472" s="6"/>
      <c r="AI5472" s="6"/>
      <c r="AJ5472" s="6"/>
      <c r="AK5472" s="6"/>
      <c r="AL5472" s="6"/>
      <c r="AM5472" s="6"/>
      <c r="AN5472" s="6"/>
      <c r="AO5472" s="6"/>
      <c r="AP5472" s="6"/>
      <c r="AQ5472" s="6"/>
      <c r="AR5472" s="6"/>
      <c r="AS5472" s="6"/>
      <c r="AT5472" s="6"/>
      <c r="AU5472" s="6"/>
      <c r="AV5472" s="6"/>
      <c r="AW5472" s="6"/>
      <c r="AX5472" s="6"/>
      <c r="AY5472" s="6"/>
      <c r="AZ5472" s="6"/>
      <c r="BA5472" s="6"/>
      <c r="BB5472" s="6"/>
      <c r="BC5472" s="6"/>
    </row>
    <row r="5473">
      <c r="A5473" s="4"/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5"/>
      <c r="Q5473" s="4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/>
      <c r="AD5473" s="6"/>
      <c r="AE5473" s="6"/>
      <c r="AF5473" s="6"/>
      <c r="AG5473" s="6"/>
      <c r="AH5473" s="6"/>
      <c r="AI5473" s="6"/>
      <c r="AJ5473" s="6"/>
      <c r="AK5473" s="6"/>
      <c r="AL5473" s="6"/>
      <c r="AM5473" s="6"/>
      <c r="AN5473" s="6"/>
      <c r="AO5473" s="6"/>
      <c r="AP5473" s="6"/>
      <c r="AQ5473" s="6"/>
      <c r="AR5473" s="6"/>
      <c r="AS5473" s="6"/>
      <c r="AT5473" s="6"/>
      <c r="AU5473" s="6"/>
      <c r="AV5473" s="6"/>
      <c r="AW5473" s="6"/>
      <c r="AX5473" s="6"/>
      <c r="AY5473" s="6"/>
      <c r="AZ5473" s="6"/>
      <c r="BA5473" s="6"/>
      <c r="BB5473" s="6"/>
      <c r="BC5473" s="6"/>
    </row>
    <row r="5474">
      <c r="A5474" s="4"/>
      <c r="B5474" s="4"/>
      <c r="C5474" s="4"/>
      <c r="D5474" s="4"/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5"/>
      <c r="Q5474" s="4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/>
      <c r="AD5474" s="6"/>
      <c r="AE5474" s="6"/>
      <c r="AF5474" s="6"/>
      <c r="AG5474" s="6"/>
      <c r="AH5474" s="6"/>
      <c r="AI5474" s="6"/>
      <c r="AJ5474" s="6"/>
      <c r="AK5474" s="6"/>
      <c r="AL5474" s="6"/>
      <c r="AM5474" s="6"/>
      <c r="AN5474" s="6"/>
      <c r="AO5474" s="6"/>
      <c r="AP5474" s="6"/>
      <c r="AQ5474" s="6"/>
      <c r="AR5474" s="6"/>
      <c r="AS5474" s="6"/>
      <c r="AT5474" s="6"/>
      <c r="AU5474" s="6"/>
      <c r="AV5474" s="6"/>
      <c r="AW5474" s="6"/>
      <c r="AX5474" s="6"/>
      <c r="AY5474" s="6"/>
      <c r="AZ5474" s="6"/>
      <c r="BA5474" s="6"/>
      <c r="BB5474" s="6"/>
      <c r="BC5474" s="6"/>
    </row>
    <row r="5475">
      <c r="A5475" s="4"/>
      <c r="B5475" s="4"/>
      <c r="C5475" s="4"/>
      <c r="D5475" s="4"/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5"/>
      <c r="Q5475" s="4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6"/>
      <c r="AD5475" s="6"/>
      <c r="AE5475" s="6"/>
      <c r="AF5475" s="6"/>
      <c r="AG5475" s="6"/>
      <c r="AH5475" s="6"/>
      <c r="AI5475" s="6"/>
      <c r="AJ5475" s="6"/>
      <c r="AK5475" s="6"/>
      <c r="AL5475" s="6"/>
      <c r="AM5475" s="6"/>
      <c r="AN5475" s="6"/>
      <c r="AO5475" s="6"/>
      <c r="AP5475" s="6"/>
      <c r="AQ5475" s="6"/>
      <c r="AR5475" s="6"/>
      <c r="AS5475" s="6"/>
      <c r="AT5475" s="6"/>
      <c r="AU5475" s="6"/>
      <c r="AV5475" s="6"/>
      <c r="AW5475" s="6"/>
      <c r="AX5475" s="6"/>
      <c r="AY5475" s="6"/>
      <c r="AZ5475" s="6"/>
      <c r="BA5475" s="6"/>
      <c r="BB5475" s="6"/>
      <c r="BC5475" s="6"/>
    </row>
    <row r="5476">
      <c r="A5476" s="4"/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5"/>
      <c r="Q5476" s="4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/>
      <c r="AD5476" s="6"/>
      <c r="AE5476" s="6"/>
      <c r="AF5476" s="6"/>
      <c r="AG5476" s="6"/>
      <c r="AH5476" s="6"/>
      <c r="AI5476" s="6"/>
      <c r="AJ5476" s="6"/>
      <c r="AK5476" s="6"/>
      <c r="AL5476" s="6"/>
      <c r="AM5476" s="6"/>
      <c r="AN5476" s="6"/>
      <c r="AO5476" s="6"/>
      <c r="AP5476" s="6"/>
      <c r="AQ5476" s="6"/>
      <c r="AR5476" s="6"/>
      <c r="AS5476" s="6"/>
      <c r="AT5476" s="6"/>
      <c r="AU5476" s="6"/>
      <c r="AV5476" s="6"/>
      <c r="AW5476" s="6"/>
      <c r="AX5476" s="6"/>
      <c r="AY5476" s="6"/>
      <c r="AZ5476" s="6"/>
      <c r="BA5476" s="6"/>
      <c r="BB5476" s="6"/>
      <c r="BC5476" s="6"/>
    </row>
    <row r="5477">
      <c r="A5477" s="4"/>
      <c r="B5477" s="4"/>
      <c r="C5477" s="4"/>
      <c r="D5477" s="4"/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5"/>
      <c r="Q5477" s="4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/>
      <c r="AD5477" s="6"/>
      <c r="AE5477" s="6"/>
      <c r="AF5477" s="6"/>
      <c r="AG5477" s="6"/>
      <c r="AH5477" s="6"/>
      <c r="AI5477" s="6"/>
      <c r="AJ5477" s="6"/>
      <c r="AK5477" s="6"/>
      <c r="AL5477" s="6"/>
      <c r="AM5477" s="6"/>
      <c r="AN5477" s="6"/>
      <c r="AO5477" s="6"/>
      <c r="AP5477" s="6"/>
      <c r="AQ5477" s="6"/>
      <c r="AR5477" s="6"/>
      <c r="AS5477" s="6"/>
      <c r="AT5477" s="6"/>
      <c r="AU5477" s="6"/>
      <c r="AV5477" s="6"/>
      <c r="AW5477" s="6"/>
      <c r="AX5477" s="6"/>
      <c r="AY5477" s="6"/>
      <c r="AZ5477" s="6"/>
      <c r="BA5477" s="6"/>
      <c r="BB5477" s="6"/>
      <c r="BC5477" s="6"/>
    </row>
    <row r="5478">
      <c r="A5478" s="4"/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5"/>
      <c r="Q5478" s="4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  <c r="AC5478" s="6"/>
      <c r="AD5478" s="6"/>
      <c r="AE5478" s="6"/>
      <c r="AF5478" s="6"/>
      <c r="AG5478" s="6"/>
      <c r="AH5478" s="6"/>
      <c r="AI5478" s="6"/>
      <c r="AJ5478" s="6"/>
      <c r="AK5478" s="6"/>
      <c r="AL5478" s="6"/>
      <c r="AM5478" s="6"/>
      <c r="AN5478" s="6"/>
      <c r="AO5478" s="6"/>
      <c r="AP5478" s="6"/>
      <c r="AQ5478" s="6"/>
      <c r="AR5478" s="6"/>
      <c r="AS5478" s="6"/>
      <c r="AT5478" s="6"/>
      <c r="AU5478" s="6"/>
      <c r="AV5478" s="6"/>
      <c r="AW5478" s="6"/>
      <c r="AX5478" s="6"/>
      <c r="AY5478" s="6"/>
      <c r="AZ5478" s="6"/>
      <c r="BA5478" s="6"/>
      <c r="BB5478" s="6"/>
      <c r="BC5478" s="6"/>
    </row>
    <row r="5479">
      <c r="A5479" s="4"/>
      <c r="B5479" s="4"/>
      <c r="C5479" s="4"/>
      <c r="D5479" s="4"/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5"/>
      <c r="Q5479" s="4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6"/>
      <c r="AD5479" s="6"/>
      <c r="AE5479" s="6"/>
      <c r="AF5479" s="6"/>
      <c r="AG5479" s="6"/>
      <c r="AH5479" s="6"/>
      <c r="AI5479" s="6"/>
      <c r="AJ5479" s="6"/>
      <c r="AK5479" s="6"/>
      <c r="AL5479" s="6"/>
      <c r="AM5479" s="6"/>
      <c r="AN5479" s="6"/>
      <c r="AO5479" s="6"/>
      <c r="AP5479" s="6"/>
      <c r="AQ5479" s="6"/>
      <c r="AR5479" s="6"/>
      <c r="AS5479" s="6"/>
      <c r="AT5479" s="6"/>
      <c r="AU5479" s="6"/>
      <c r="AV5479" s="6"/>
      <c r="AW5479" s="6"/>
      <c r="AX5479" s="6"/>
      <c r="AY5479" s="6"/>
      <c r="AZ5479" s="6"/>
      <c r="BA5479" s="6"/>
      <c r="BB5479" s="6"/>
      <c r="BC5479" s="6"/>
    </row>
    <row r="5480">
      <c r="A5480" s="4"/>
      <c r="B5480" s="4"/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5"/>
      <c r="Q5480" s="4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  <c r="AC5480" s="6"/>
      <c r="AD5480" s="6"/>
      <c r="AE5480" s="6"/>
      <c r="AF5480" s="6"/>
      <c r="AG5480" s="6"/>
      <c r="AH5480" s="6"/>
      <c r="AI5480" s="6"/>
      <c r="AJ5480" s="6"/>
      <c r="AK5480" s="6"/>
      <c r="AL5480" s="6"/>
      <c r="AM5480" s="6"/>
      <c r="AN5480" s="6"/>
      <c r="AO5480" s="6"/>
      <c r="AP5480" s="6"/>
      <c r="AQ5480" s="6"/>
      <c r="AR5480" s="6"/>
      <c r="AS5480" s="6"/>
      <c r="AT5480" s="6"/>
      <c r="AU5480" s="6"/>
      <c r="AV5480" s="6"/>
      <c r="AW5480" s="6"/>
      <c r="AX5480" s="6"/>
      <c r="AY5480" s="6"/>
      <c r="AZ5480" s="6"/>
      <c r="BA5480" s="6"/>
      <c r="BB5480" s="6"/>
      <c r="BC5480" s="6"/>
    </row>
    <row r="5481">
      <c r="A5481" s="4"/>
      <c r="B5481" s="4"/>
      <c r="C5481" s="4"/>
      <c r="D5481" s="4"/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5"/>
      <c r="Q5481" s="4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6"/>
      <c r="AD5481" s="6"/>
      <c r="AE5481" s="6"/>
      <c r="AF5481" s="6"/>
      <c r="AG5481" s="6"/>
      <c r="AH5481" s="6"/>
      <c r="AI5481" s="6"/>
      <c r="AJ5481" s="6"/>
      <c r="AK5481" s="6"/>
      <c r="AL5481" s="6"/>
      <c r="AM5481" s="6"/>
      <c r="AN5481" s="6"/>
      <c r="AO5481" s="6"/>
      <c r="AP5481" s="6"/>
      <c r="AQ5481" s="6"/>
      <c r="AR5481" s="6"/>
      <c r="AS5481" s="6"/>
      <c r="AT5481" s="6"/>
      <c r="AU5481" s="6"/>
      <c r="AV5481" s="6"/>
      <c r="AW5481" s="6"/>
      <c r="AX5481" s="6"/>
      <c r="AY5481" s="6"/>
      <c r="AZ5481" s="6"/>
      <c r="BA5481" s="6"/>
      <c r="BB5481" s="6"/>
      <c r="BC5481" s="6"/>
    </row>
    <row r="5482">
      <c r="A5482" s="4"/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5"/>
      <c r="Q5482" s="4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6"/>
      <c r="AD5482" s="6"/>
      <c r="AE5482" s="6"/>
      <c r="AF5482" s="6"/>
      <c r="AG5482" s="6"/>
      <c r="AH5482" s="6"/>
      <c r="AI5482" s="6"/>
      <c r="AJ5482" s="6"/>
      <c r="AK5482" s="6"/>
      <c r="AL5482" s="6"/>
      <c r="AM5482" s="6"/>
      <c r="AN5482" s="6"/>
      <c r="AO5482" s="6"/>
      <c r="AP5482" s="6"/>
      <c r="AQ5482" s="6"/>
      <c r="AR5482" s="6"/>
      <c r="AS5482" s="6"/>
      <c r="AT5482" s="6"/>
      <c r="AU5482" s="6"/>
      <c r="AV5482" s="6"/>
      <c r="AW5482" s="6"/>
      <c r="AX5482" s="6"/>
      <c r="AY5482" s="6"/>
      <c r="AZ5482" s="6"/>
      <c r="BA5482" s="6"/>
      <c r="BB5482" s="6"/>
      <c r="BC5482" s="6"/>
    </row>
    <row r="5483">
      <c r="A5483" s="4"/>
      <c r="B5483" s="4"/>
      <c r="C5483" s="4"/>
      <c r="D5483" s="4"/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5"/>
      <c r="Q5483" s="4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/>
      <c r="AD5483" s="6"/>
      <c r="AE5483" s="6"/>
      <c r="AF5483" s="6"/>
      <c r="AG5483" s="6"/>
      <c r="AH5483" s="6"/>
      <c r="AI5483" s="6"/>
      <c r="AJ5483" s="6"/>
      <c r="AK5483" s="6"/>
      <c r="AL5483" s="6"/>
      <c r="AM5483" s="6"/>
      <c r="AN5483" s="6"/>
      <c r="AO5483" s="6"/>
      <c r="AP5483" s="6"/>
      <c r="AQ5483" s="6"/>
      <c r="AR5483" s="6"/>
      <c r="AS5483" s="6"/>
      <c r="AT5483" s="6"/>
      <c r="AU5483" s="6"/>
      <c r="AV5483" s="6"/>
      <c r="AW5483" s="6"/>
      <c r="AX5483" s="6"/>
      <c r="AY5483" s="6"/>
      <c r="AZ5483" s="6"/>
      <c r="BA5483" s="6"/>
      <c r="BB5483" s="6"/>
      <c r="BC5483" s="6"/>
    </row>
    <row r="5484">
      <c r="A5484" s="4"/>
      <c r="B5484" s="4"/>
      <c r="C5484" s="4"/>
      <c r="D5484" s="4"/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5"/>
      <c r="Q5484" s="4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6"/>
      <c r="AD5484" s="6"/>
      <c r="AE5484" s="6"/>
      <c r="AF5484" s="6"/>
      <c r="AG5484" s="6"/>
      <c r="AH5484" s="6"/>
      <c r="AI5484" s="6"/>
      <c r="AJ5484" s="6"/>
      <c r="AK5484" s="6"/>
      <c r="AL5484" s="6"/>
      <c r="AM5484" s="6"/>
      <c r="AN5484" s="6"/>
      <c r="AO5484" s="6"/>
      <c r="AP5484" s="6"/>
      <c r="AQ5484" s="6"/>
      <c r="AR5484" s="6"/>
      <c r="AS5484" s="6"/>
      <c r="AT5484" s="6"/>
      <c r="AU5484" s="6"/>
      <c r="AV5484" s="6"/>
      <c r="AW5484" s="6"/>
      <c r="AX5484" s="6"/>
      <c r="AY5484" s="6"/>
      <c r="AZ5484" s="6"/>
      <c r="BA5484" s="6"/>
      <c r="BB5484" s="6"/>
      <c r="BC5484" s="6"/>
    </row>
    <row r="5485">
      <c r="A5485" s="4"/>
      <c r="B5485" s="4"/>
      <c r="C5485" s="4"/>
      <c r="D5485" s="4"/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5"/>
      <c r="Q5485" s="4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/>
      <c r="AD5485" s="6"/>
      <c r="AE5485" s="6"/>
      <c r="AF5485" s="6"/>
      <c r="AG5485" s="6"/>
      <c r="AH5485" s="6"/>
      <c r="AI5485" s="6"/>
      <c r="AJ5485" s="6"/>
      <c r="AK5485" s="6"/>
      <c r="AL5485" s="6"/>
      <c r="AM5485" s="6"/>
      <c r="AN5485" s="6"/>
      <c r="AO5485" s="6"/>
      <c r="AP5485" s="6"/>
      <c r="AQ5485" s="6"/>
      <c r="AR5485" s="6"/>
      <c r="AS5485" s="6"/>
      <c r="AT5485" s="6"/>
      <c r="AU5485" s="6"/>
      <c r="AV5485" s="6"/>
      <c r="AW5485" s="6"/>
      <c r="AX5485" s="6"/>
      <c r="AY5485" s="6"/>
      <c r="AZ5485" s="6"/>
      <c r="BA5485" s="6"/>
      <c r="BB5485" s="6"/>
      <c r="BC5485" s="6"/>
    </row>
    <row r="5486">
      <c r="A5486" s="4"/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5"/>
      <c r="Q5486" s="4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/>
      <c r="AD5486" s="6"/>
      <c r="AE5486" s="6"/>
      <c r="AF5486" s="6"/>
      <c r="AG5486" s="6"/>
      <c r="AH5486" s="6"/>
      <c r="AI5486" s="6"/>
      <c r="AJ5486" s="6"/>
      <c r="AK5486" s="6"/>
      <c r="AL5486" s="6"/>
      <c r="AM5486" s="6"/>
      <c r="AN5486" s="6"/>
      <c r="AO5486" s="6"/>
      <c r="AP5486" s="6"/>
      <c r="AQ5486" s="6"/>
      <c r="AR5486" s="6"/>
      <c r="AS5486" s="6"/>
      <c r="AT5486" s="6"/>
      <c r="AU5486" s="6"/>
      <c r="AV5486" s="6"/>
      <c r="AW5486" s="6"/>
      <c r="AX5486" s="6"/>
      <c r="AY5486" s="6"/>
      <c r="AZ5486" s="6"/>
      <c r="BA5486" s="6"/>
      <c r="BB5486" s="6"/>
      <c r="BC5486" s="6"/>
    </row>
    <row r="5487">
      <c r="A5487" s="4"/>
      <c r="B5487" s="4"/>
      <c r="C5487" s="4"/>
      <c r="D5487" s="4"/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5"/>
      <c r="Q5487" s="4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6"/>
      <c r="AD5487" s="6"/>
      <c r="AE5487" s="6"/>
      <c r="AF5487" s="6"/>
      <c r="AG5487" s="6"/>
      <c r="AH5487" s="6"/>
      <c r="AI5487" s="6"/>
      <c r="AJ5487" s="6"/>
      <c r="AK5487" s="6"/>
      <c r="AL5487" s="6"/>
      <c r="AM5487" s="6"/>
      <c r="AN5487" s="6"/>
      <c r="AO5487" s="6"/>
      <c r="AP5487" s="6"/>
      <c r="AQ5487" s="6"/>
      <c r="AR5487" s="6"/>
      <c r="AS5487" s="6"/>
      <c r="AT5487" s="6"/>
      <c r="AU5487" s="6"/>
      <c r="AV5487" s="6"/>
      <c r="AW5487" s="6"/>
      <c r="AX5487" s="6"/>
      <c r="AY5487" s="6"/>
      <c r="AZ5487" s="6"/>
      <c r="BA5487" s="6"/>
      <c r="BB5487" s="6"/>
      <c r="BC5487" s="6"/>
    </row>
    <row r="5488">
      <c r="A5488" s="4"/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5"/>
      <c r="Q5488" s="4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6"/>
      <c r="AD5488" s="6"/>
      <c r="AE5488" s="6"/>
      <c r="AF5488" s="6"/>
      <c r="AG5488" s="6"/>
      <c r="AH5488" s="6"/>
      <c r="AI5488" s="6"/>
      <c r="AJ5488" s="6"/>
      <c r="AK5488" s="6"/>
      <c r="AL5488" s="6"/>
      <c r="AM5488" s="6"/>
      <c r="AN5488" s="6"/>
      <c r="AO5488" s="6"/>
      <c r="AP5488" s="6"/>
      <c r="AQ5488" s="6"/>
      <c r="AR5488" s="6"/>
      <c r="AS5488" s="6"/>
      <c r="AT5488" s="6"/>
      <c r="AU5488" s="6"/>
      <c r="AV5488" s="6"/>
      <c r="AW5488" s="6"/>
      <c r="AX5488" s="6"/>
      <c r="AY5488" s="6"/>
      <c r="AZ5488" s="6"/>
      <c r="BA5488" s="6"/>
      <c r="BB5488" s="6"/>
      <c r="BC5488" s="6"/>
    </row>
    <row r="5489">
      <c r="A5489" s="4"/>
      <c r="B5489" s="4"/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5"/>
      <c r="Q5489" s="4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  <c r="AC5489" s="6"/>
      <c r="AD5489" s="6"/>
      <c r="AE5489" s="6"/>
      <c r="AF5489" s="6"/>
      <c r="AG5489" s="6"/>
      <c r="AH5489" s="6"/>
      <c r="AI5489" s="6"/>
      <c r="AJ5489" s="6"/>
      <c r="AK5489" s="6"/>
      <c r="AL5489" s="6"/>
      <c r="AM5489" s="6"/>
      <c r="AN5489" s="6"/>
      <c r="AO5489" s="6"/>
      <c r="AP5489" s="6"/>
      <c r="AQ5489" s="6"/>
      <c r="AR5489" s="6"/>
      <c r="AS5489" s="6"/>
      <c r="AT5489" s="6"/>
      <c r="AU5489" s="6"/>
      <c r="AV5489" s="6"/>
      <c r="AW5489" s="6"/>
      <c r="AX5489" s="6"/>
      <c r="AY5489" s="6"/>
      <c r="AZ5489" s="6"/>
      <c r="BA5489" s="6"/>
      <c r="BB5489" s="6"/>
      <c r="BC5489" s="6"/>
    </row>
    <row r="5490">
      <c r="A5490" s="4"/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5"/>
      <c r="Q5490" s="4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/>
      <c r="AD5490" s="6"/>
      <c r="AE5490" s="6"/>
      <c r="AF5490" s="6"/>
      <c r="AG5490" s="6"/>
      <c r="AH5490" s="6"/>
      <c r="AI5490" s="6"/>
      <c r="AJ5490" s="6"/>
      <c r="AK5490" s="6"/>
      <c r="AL5490" s="6"/>
      <c r="AM5490" s="6"/>
      <c r="AN5490" s="6"/>
      <c r="AO5490" s="6"/>
      <c r="AP5490" s="6"/>
      <c r="AQ5490" s="6"/>
      <c r="AR5490" s="6"/>
      <c r="AS5490" s="6"/>
      <c r="AT5490" s="6"/>
      <c r="AU5490" s="6"/>
      <c r="AV5490" s="6"/>
      <c r="AW5490" s="6"/>
      <c r="AX5490" s="6"/>
      <c r="AY5490" s="6"/>
      <c r="AZ5490" s="6"/>
      <c r="BA5490" s="6"/>
      <c r="BB5490" s="6"/>
      <c r="BC5490" s="6"/>
    </row>
    <row r="5491">
      <c r="A5491" s="4"/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5"/>
      <c r="Q5491" s="4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/>
      <c r="AC5491" s="6"/>
      <c r="AD5491" s="6"/>
      <c r="AE5491" s="6"/>
      <c r="AF5491" s="6"/>
      <c r="AG5491" s="6"/>
      <c r="AH5491" s="6"/>
      <c r="AI5491" s="6"/>
      <c r="AJ5491" s="6"/>
      <c r="AK5491" s="6"/>
      <c r="AL5491" s="6"/>
      <c r="AM5491" s="6"/>
      <c r="AN5491" s="6"/>
      <c r="AO5491" s="6"/>
      <c r="AP5491" s="6"/>
      <c r="AQ5491" s="6"/>
      <c r="AR5491" s="6"/>
      <c r="AS5491" s="6"/>
      <c r="AT5491" s="6"/>
      <c r="AU5491" s="6"/>
      <c r="AV5491" s="6"/>
      <c r="AW5491" s="6"/>
      <c r="AX5491" s="6"/>
      <c r="AY5491" s="6"/>
      <c r="AZ5491" s="6"/>
      <c r="BA5491" s="6"/>
      <c r="BB5491" s="6"/>
      <c r="BC5491" s="6"/>
    </row>
    <row r="5492">
      <c r="A5492" s="4"/>
      <c r="B5492" s="4"/>
      <c r="C5492" s="4"/>
      <c r="D5492" s="4"/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5"/>
      <c r="Q5492" s="4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  <c r="AC5492" s="6"/>
      <c r="AD5492" s="6"/>
      <c r="AE5492" s="6"/>
      <c r="AF5492" s="6"/>
      <c r="AG5492" s="6"/>
      <c r="AH5492" s="6"/>
      <c r="AI5492" s="6"/>
      <c r="AJ5492" s="6"/>
      <c r="AK5492" s="6"/>
      <c r="AL5492" s="6"/>
      <c r="AM5492" s="6"/>
      <c r="AN5492" s="6"/>
      <c r="AO5492" s="6"/>
      <c r="AP5492" s="6"/>
      <c r="AQ5492" s="6"/>
      <c r="AR5492" s="6"/>
      <c r="AS5492" s="6"/>
      <c r="AT5492" s="6"/>
      <c r="AU5492" s="6"/>
      <c r="AV5492" s="6"/>
      <c r="AW5492" s="6"/>
      <c r="AX5492" s="6"/>
      <c r="AY5492" s="6"/>
      <c r="AZ5492" s="6"/>
      <c r="BA5492" s="6"/>
      <c r="BB5492" s="6"/>
      <c r="BC5492" s="6"/>
    </row>
    <row r="5493">
      <c r="A5493" s="4"/>
      <c r="B5493" s="4"/>
      <c r="C5493" s="4"/>
      <c r="D5493" s="4"/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5"/>
      <c r="Q5493" s="4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6"/>
      <c r="AD5493" s="6"/>
      <c r="AE5493" s="6"/>
      <c r="AF5493" s="6"/>
      <c r="AG5493" s="6"/>
      <c r="AH5493" s="6"/>
      <c r="AI5493" s="6"/>
      <c r="AJ5493" s="6"/>
      <c r="AK5493" s="6"/>
      <c r="AL5493" s="6"/>
      <c r="AM5493" s="6"/>
      <c r="AN5493" s="6"/>
      <c r="AO5493" s="6"/>
      <c r="AP5493" s="6"/>
      <c r="AQ5493" s="6"/>
      <c r="AR5493" s="6"/>
      <c r="AS5493" s="6"/>
      <c r="AT5493" s="6"/>
      <c r="AU5493" s="6"/>
      <c r="AV5493" s="6"/>
      <c r="AW5493" s="6"/>
      <c r="AX5493" s="6"/>
      <c r="AY5493" s="6"/>
      <c r="AZ5493" s="6"/>
      <c r="BA5493" s="6"/>
      <c r="BB5493" s="6"/>
      <c r="BC5493" s="6"/>
    </row>
    <row r="5494">
      <c r="A5494" s="4"/>
      <c r="B5494" s="4"/>
      <c r="C5494" s="4"/>
      <c r="D5494" s="4"/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5"/>
      <c r="Q5494" s="4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6"/>
      <c r="AD5494" s="6"/>
      <c r="AE5494" s="6"/>
      <c r="AF5494" s="6"/>
      <c r="AG5494" s="6"/>
      <c r="AH5494" s="6"/>
      <c r="AI5494" s="6"/>
      <c r="AJ5494" s="6"/>
      <c r="AK5494" s="6"/>
      <c r="AL5494" s="6"/>
      <c r="AM5494" s="6"/>
      <c r="AN5494" s="6"/>
      <c r="AO5494" s="6"/>
      <c r="AP5494" s="6"/>
      <c r="AQ5494" s="6"/>
      <c r="AR5494" s="6"/>
      <c r="AS5494" s="6"/>
      <c r="AT5494" s="6"/>
      <c r="AU5494" s="6"/>
      <c r="AV5494" s="6"/>
      <c r="AW5494" s="6"/>
      <c r="AX5494" s="6"/>
      <c r="AY5494" s="6"/>
      <c r="AZ5494" s="6"/>
      <c r="BA5494" s="6"/>
      <c r="BB5494" s="6"/>
      <c r="BC5494" s="6"/>
    </row>
    <row r="5495">
      <c r="A5495" s="4"/>
      <c r="B5495" s="4"/>
      <c r="C5495" s="4"/>
      <c r="D5495" s="4"/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5"/>
      <c r="Q5495" s="4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/>
      <c r="AD5495" s="6"/>
      <c r="AE5495" s="6"/>
      <c r="AF5495" s="6"/>
      <c r="AG5495" s="6"/>
      <c r="AH5495" s="6"/>
      <c r="AI5495" s="6"/>
      <c r="AJ5495" s="6"/>
      <c r="AK5495" s="6"/>
      <c r="AL5495" s="6"/>
      <c r="AM5495" s="6"/>
      <c r="AN5495" s="6"/>
      <c r="AO5495" s="6"/>
      <c r="AP5495" s="6"/>
      <c r="AQ5495" s="6"/>
      <c r="AR5495" s="6"/>
      <c r="AS5495" s="6"/>
      <c r="AT5495" s="6"/>
      <c r="AU5495" s="6"/>
      <c r="AV5495" s="6"/>
      <c r="AW5495" s="6"/>
      <c r="AX5495" s="6"/>
      <c r="AY5495" s="6"/>
      <c r="AZ5495" s="6"/>
      <c r="BA5495" s="6"/>
      <c r="BB5495" s="6"/>
      <c r="BC5495" s="6"/>
    </row>
    <row r="5496">
      <c r="A5496" s="4"/>
      <c r="B5496" s="4"/>
      <c r="C5496" s="4"/>
      <c r="D5496" s="4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5"/>
      <c r="Q5496" s="4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  <c r="AC5496" s="6"/>
      <c r="AD5496" s="6"/>
      <c r="AE5496" s="6"/>
      <c r="AF5496" s="6"/>
      <c r="AG5496" s="6"/>
      <c r="AH5496" s="6"/>
      <c r="AI5496" s="6"/>
      <c r="AJ5496" s="6"/>
      <c r="AK5496" s="6"/>
      <c r="AL5496" s="6"/>
      <c r="AM5496" s="6"/>
      <c r="AN5496" s="6"/>
      <c r="AO5496" s="6"/>
      <c r="AP5496" s="6"/>
      <c r="AQ5496" s="6"/>
      <c r="AR5496" s="6"/>
      <c r="AS5496" s="6"/>
      <c r="AT5496" s="6"/>
      <c r="AU5496" s="6"/>
      <c r="AV5496" s="6"/>
      <c r="AW5496" s="6"/>
      <c r="AX5496" s="6"/>
      <c r="AY5496" s="6"/>
      <c r="AZ5496" s="6"/>
      <c r="BA5496" s="6"/>
      <c r="BB5496" s="6"/>
      <c r="BC5496" s="6"/>
    </row>
    <row r="5497">
      <c r="A5497" s="4"/>
      <c r="B5497" s="4"/>
      <c r="C5497" s="4"/>
      <c r="D5497" s="4"/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5"/>
      <c r="Q5497" s="4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/>
      <c r="AD5497" s="6"/>
      <c r="AE5497" s="6"/>
      <c r="AF5497" s="6"/>
      <c r="AG5497" s="6"/>
      <c r="AH5497" s="6"/>
      <c r="AI5497" s="6"/>
      <c r="AJ5497" s="6"/>
      <c r="AK5497" s="6"/>
      <c r="AL5497" s="6"/>
      <c r="AM5497" s="6"/>
      <c r="AN5497" s="6"/>
      <c r="AO5497" s="6"/>
      <c r="AP5497" s="6"/>
      <c r="AQ5497" s="6"/>
      <c r="AR5497" s="6"/>
      <c r="AS5497" s="6"/>
      <c r="AT5497" s="6"/>
      <c r="AU5497" s="6"/>
      <c r="AV5497" s="6"/>
      <c r="AW5497" s="6"/>
      <c r="AX5497" s="6"/>
      <c r="AY5497" s="6"/>
      <c r="AZ5497" s="6"/>
      <c r="BA5497" s="6"/>
      <c r="BB5497" s="6"/>
      <c r="BC5497" s="6"/>
    </row>
    <row r="5498">
      <c r="A5498" s="4"/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5"/>
      <c r="Q5498" s="4"/>
      <c r="R5498" s="6"/>
      <c r="S5498" s="6"/>
      <c r="T5498" s="6"/>
      <c r="U5498" s="6"/>
      <c r="V5498" s="6"/>
      <c r="W5498" s="6"/>
      <c r="X5498" s="6"/>
      <c r="Y5498" s="6"/>
      <c r="Z5498" s="6"/>
      <c r="AA5498" s="6"/>
      <c r="AB5498" s="6"/>
      <c r="AC5498" s="6"/>
      <c r="AD5498" s="6"/>
      <c r="AE5498" s="6"/>
      <c r="AF5498" s="6"/>
      <c r="AG5498" s="6"/>
      <c r="AH5498" s="6"/>
      <c r="AI5498" s="6"/>
      <c r="AJ5498" s="6"/>
      <c r="AK5498" s="6"/>
      <c r="AL5498" s="6"/>
      <c r="AM5498" s="6"/>
      <c r="AN5498" s="6"/>
      <c r="AO5498" s="6"/>
      <c r="AP5498" s="6"/>
      <c r="AQ5498" s="6"/>
      <c r="AR5498" s="6"/>
      <c r="AS5498" s="6"/>
      <c r="AT5498" s="6"/>
      <c r="AU5498" s="6"/>
      <c r="AV5498" s="6"/>
      <c r="AW5498" s="6"/>
      <c r="AX5498" s="6"/>
      <c r="AY5498" s="6"/>
      <c r="AZ5498" s="6"/>
      <c r="BA5498" s="6"/>
      <c r="BB5498" s="6"/>
      <c r="BC5498" s="6"/>
    </row>
    <row r="5499">
      <c r="A5499" s="4"/>
      <c r="B5499" s="4"/>
      <c r="C5499" s="4"/>
      <c r="D5499" s="4"/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5"/>
      <c r="Q5499" s="4"/>
      <c r="R5499" s="6"/>
      <c r="S5499" s="6"/>
      <c r="T5499" s="6"/>
      <c r="U5499" s="6"/>
      <c r="V5499" s="6"/>
      <c r="W5499" s="6"/>
      <c r="X5499" s="6"/>
      <c r="Y5499" s="6"/>
      <c r="Z5499" s="6"/>
      <c r="AA5499" s="6"/>
      <c r="AB5499" s="6"/>
      <c r="AC5499" s="6"/>
      <c r="AD5499" s="6"/>
      <c r="AE5499" s="6"/>
      <c r="AF5499" s="6"/>
      <c r="AG5499" s="6"/>
      <c r="AH5499" s="6"/>
      <c r="AI5499" s="6"/>
      <c r="AJ5499" s="6"/>
      <c r="AK5499" s="6"/>
      <c r="AL5499" s="6"/>
      <c r="AM5499" s="6"/>
      <c r="AN5499" s="6"/>
      <c r="AO5499" s="6"/>
      <c r="AP5499" s="6"/>
      <c r="AQ5499" s="6"/>
      <c r="AR5499" s="6"/>
      <c r="AS5499" s="6"/>
      <c r="AT5499" s="6"/>
      <c r="AU5499" s="6"/>
      <c r="AV5499" s="6"/>
      <c r="AW5499" s="6"/>
      <c r="AX5499" s="6"/>
      <c r="AY5499" s="6"/>
      <c r="AZ5499" s="6"/>
      <c r="BA5499" s="6"/>
      <c r="BB5499" s="6"/>
      <c r="BC5499" s="6"/>
    </row>
    <row r="5500">
      <c r="A5500" s="4"/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5"/>
      <c r="Q5500" s="4"/>
      <c r="R5500" s="6"/>
      <c r="S5500" s="6"/>
      <c r="T5500" s="6"/>
      <c r="U5500" s="6"/>
      <c r="V5500" s="6"/>
      <c r="W5500" s="6"/>
      <c r="X5500" s="6"/>
      <c r="Y5500" s="6"/>
      <c r="Z5500" s="6"/>
      <c r="AA5500" s="6"/>
      <c r="AB5500" s="6"/>
      <c r="AC5500" s="6"/>
      <c r="AD5500" s="6"/>
      <c r="AE5500" s="6"/>
      <c r="AF5500" s="6"/>
      <c r="AG5500" s="6"/>
      <c r="AH5500" s="6"/>
      <c r="AI5500" s="6"/>
      <c r="AJ5500" s="6"/>
      <c r="AK5500" s="6"/>
      <c r="AL5500" s="6"/>
      <c r="AM5500" s="6"/>
      <c r="AN5500" s="6"/>
      <c r="AO5500" s="6"/>
      <c r="AP5500" s="6"/>
      <c r="AQ5500" s="6"/>
      <c r="AR5500" s="6"/>
      <c r="AS5500" s="6"/>
      <c r="AT5500" s="6"/>
      <c r="AU5500" s="6"/>
      <c r="AV5500" s="6"/>
      <c r="AW5500" s="6"/>
      <c r="AX5500" s="6"/>
      <c r="AY5500" s="6"/>
      <c r="AZ5500" s="6"/>
      <c r="BA5500" s="6"/>
      <c r="BB5500" s="6"/>
      <c r="BC5500" s="6"/>
    </row>
    <row r="5501">
      <c r="A5501" s="4"/>
      <c r="B5501" s="4"/>
      <c r="C5501" s="4"/>
      <c r="D5501" s="4"/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5"/>
      <c r="Q5501" s="4"/>
      <c r="R5501" s="6"/>
      <c r="S5501" s="6"/>
      <c r="T5501" s="6"/>
      <c r="U5501" s="6"/>
      <c r="V5501" s="6"/>
      <c r="W5501" s="6"/>
      <c r="X5501" s="6"/>
      <c r="Y5501" s="6"/>
      <c r="Z5501" s="6"/>
      <c r="AA5501" s="6"/>
      <c r="AB5501" s="6"/>
      <c r="AC5501" s="6"/>
      <c r="AD5501" s="6"/>
      <c r="AE5501" s="6"/>
      <c r="AF5501" s="6"/>
      <c r="AG5501" s="6"/>
      <c r="AH5501" s="6"/>
      <c r="AI5501" s="6"/>
      <c r="AJ5501" s="6"/>
      <c r="AK5501" s="6"/>
      <c r="AL5501" s="6"/>
      <c r="AM5501" s="6"/>
      <c r="AN5501" s="6"/>
      <c r="AO5501" s="6"/>
      <c r="AP5501" s="6"/>
      <c r="AQ5501" s="6"/>
      <c r="AR5501" s="6"/>
      <c r="AS5501" s="6"/>
      <c r="AT5501" s="6"/>
      <c r="AU5501" s="6"/>
      <c r="AV5501" s="6"/>
      <c r="AW5501" s="6"/>
      <c r="AX5501" s="6"/>
      <c r="AY5501" s="6"/>
      <c r="AZ5501" s="6"/>
      <c r="BA5501" s="6"/>
      <c r="BB5501" s="6"/>
      <c r="BC5501" s="6"/>
    </row>
    <row r="5502">
      <c r="A5502" s="4"/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5"/>
      <c r="Q5502" s="4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6"/>
      <c r="AD5502" s="6"/>
      <c r="AE5502" s="6"/>
      <c r="AF5502" s="6"/>
      <c r="AG5502" s="6"/>
      <c r="AH5502" s="6"/>
      <c r="AI5502" s="6"/>
      <c r="AJ5502" s="6"/>
      <c r="AK5502" s="6"/>
      <c r="AL5502" s="6"/>
      <c r="AM5502" s="6"/>
      <c r="AN5502" s="6"/>
      <c r="AO5502" s="6"/>
      <c r="AP5502" s="6"/>
      <c r="AQ5502" s="6"/>
      <c r="AR5502" s="6"/>
      <c r="AS5502" s="6"/>
      <c r="AT5502" s="6"/>
      <c r="AU5502" s="6"/>
      <c r="AV5502" s="6"/>
      <c r="AW5502" s="6"/>
      <c r="AX5502" s="6"/>
      <c r="AY5502" s="6"/>
      <c r="AZ5502" s="6"/>
      <c r="BA5502" s="6"/>
      <c r="BB5502" s="6"/>
      <c r="BC5502" s="6"/>
    </row>
    <row r="5503">
      <c r="A5503" s="4"/>
      <c r="B5503" s="4"/>
      <c r="C5503" s="4"/>
      <c r="D5503" s="4"/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5"/>
      <c r="Q5503" s="4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/>
      <c r="AD5503" s="6"/>
      <c r="AE5503" s="6"/>
      <c r="AF5503" s="6"/>
      <c r="AG5503" s="6"/>
      <c r="AH5503" s="6"/>
      <c r="AI5503" s="6"/>
      <c r="AJ5503" s="6"/>
      <c r="AK5503" s="6"/>
      <c r="AL5503" s="6"/>
      <c r="AM5503" s="6"/>
      <c r="AN5503" s="6"/>
      <c r="AO5503" s="6"/>
      <c r="AP5503" s="6"/>
      <c r="AQ5503" s="6"/>
      <c r="AR5503" s="6"/>
      <c r="AS5503" s="6"/>
      <c r="AT5503" s="6"/>
      <c r="AU5503" s="6"/>
      <c r="AV5503" s="6"/>
      <c r="AW5503" s="6"/>
      <c r="AX5503" s="6"/>
      <c r="AY5503" s="6"/>
      <c r="AZ5503" s="6"/>
      <c r="BA5503" s="6"/>
      <c r="BB5503" s="6"/>
      <c r="BC5503" s="6"/>
    </row>
    <row r="5504">
      <c r="A5504" s="4"/>
      <c r="B5504" s="4"/>
      <c r="C5504" s="4"/>
      <c r="D5504" s="4"/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5"/>
      <c r="Q5504" s="4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  <c r="AC5504" s="6"/>
      <c r="AD5504" s="6"/>
      <c r="AE5504" s="6"/>
      <c r="AF5504" s="6"/>
      <c r="AG5504" s="6"/>
      <c r="AH5504" s="6"/>
      <c r="AI5504" s="6"/>
      <c r="AJ5504" s="6"/>
      <c r="AK5504" s="6"/>
      <c r="AL5504" s="6"/>
      <c r="AM5504" s="6"/>
      <c r="AN5504" s="6"/>
      <c r="AO5504" s="6"/>
      <c r="AP5504" s="6"/>
      <c r="AQ5504" s="6"/>
      <c r="AR5504" s="6"/>
      <c r="AS5504" s="6"/>
      <c r="AT5504" s="6"/>
      <c r="AU5504" s="6"/>
      <c r="AV5504" s="6"/>
      <c r="AW5504" s="6"/>
      <c r="AX5504" s="6"/>
      <c r="AY5504" s="6"/>
      <c r="AZ5504" s="6"/>
      <c r="BA5504" s="6"/>
      <c r="BB5504" s="6"/>
      <c r="BC5504" s="6"/>
    </row>
    <row r="5505">
      <c r="A5505" s="4"/>
      <c r="B5505" s="4"/>
      <c r="C5505" s="4"/>
      <c r="D5505" s="4"/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5"/>
      <c r="Q5505" s="4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/>
      <c r="AD5505" s="6"/>
      <c r="AE5505" s="6"/>
      <c r="AF5505" s="6"/>
      <c r="AG5505" s="6"/>
      <c r="AH5505" s="6"/>
      <c r="AI5505" s="6"/>
      <c r="AJ5505" s="6"/>
      <c r="AK5505" s="6"/>
      <c r="AL5505" s="6"/>
      <c r="AM5505" s="6"/>
      <c r="AN5505" s="6"/>
      <c r="AO5505" s="6"/>
      <c r="AP5505" s="6"/>
      <c r="AQ5505" s="6"/>
      <c r="AR5505" s="6"/>
      <c r="AS5505" s="6"/>
      <c r="AT5505" s="6"/>
      <c r="AU5505" s="6"/>
      <c r="AV5505" s="6"/>
      <c r="AW5505" s="6"/>
      <c r="AX5505" s="6"/>
      <c r="AY5505" s="6"/>
      <c r="AZ5505" s="6"/>
      <c r="BA5505" s="6"/>
      <c r="BB5505" s="6"/>
      <c r="BC5505" s="6"/>
    </row>
    <row r="5506">
      <c r="A5506" s="4"/>
      <c r="B5506" s="4"/>
      <c r="C5506" s="4"/>
      <c r="D5506" s="4"/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5"/>
      <c r="Q5506" s="4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  <c r="AC5506" s="6"/>
      <c r="AD5506" s="6"/>
      <c r="AE5506" s="6"/>
      <c r="AF5506" s="6"/>
      <c r="AG5506" s="6"/>
      <c r="AH5506" s="6"/>
      <c r="AI5506" s="6"/>
      <c r="AJ5506" s="6"/>
      <c r="AK5506" s="6"/>
      <c r="AL5506" s="6"/>
      <c r="AM5506" s="6"/>
      <c r="AN5506" s="6"/>
      <c r="AO5506" s="6"/>
      <c r="AP5506" s="6"/>
      <c r="AQ5506" s="6"/>
      <c r="AR5506" s="6"/>
      <c r="AS5506" s="6"/>
      <c r="AT5506" s="6"/>
      <c r="AU5506" s="6"/>
      <c r="AV5506" s="6"/>
      <c r="AW5506" s="6"/>
      <c r="AX5506" s="6"/>
      <c r="AY5506" s="6"/>
      <c r="AZ5506" s="6"/>
      <c r="BA5506" s="6"/>
      <c r="BB5506" s="6"/>
      <c r="BC5506" s="6"/>
    </row>
    <row r="5507">
      <c r="A5507" s="4"/>
      <c r="B5507" s="4"/>
      <c r="C5507" s="4"/>
      <c r="D5507" s="4"/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5"/>
      <c r="Q5507" s="4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6"/>
      <c r="AD5507" s="6"/>
      <c r="AE5507" s="6"/>
      <c r="AF5507" s="6"/>
      <c r="AG5507" s="6"/>
      <c r="AH5507" s="6"/>
      <c r="AI5507" s="6"/>
      <c r="AJ5507" s="6"/>
      <c r="AK5507" s="6"/>
      <c r="AL5507" s="6"/>
      <c r="AM5507" s="6"/>
      <c r="AN5507" s="6"/>
      <c r="AO5507" s="6"/>
      <c r="AP5507" s="6"/>
      <c r="AQ5507" s="6"/>
      <c r="AR5507" s="6"/>
      <c r="AS5507" s="6"/>
      <c r="AT5507" s="6"/>
      <c r="AU5507" s="6"/>
      <c r="AV5507" s="6"/>
      <c r="AW5507" s="6"/>
      <c r="AX5507" s="6"/>
      <c r="AY5507" s="6"/>
      <c r="AZ5507" s="6"/>
      <c r="BA5507" s="6"/>
      <c r="BB5507" s="6"/>
      <c r="BC5507" s="6"/>
    </row>
    <row r="5508">
      <c r="A5508" s="4"/>
      <c r="B5508" s="4"/>
      <c r="C5508" s="4"/>
      <c r="D5508" s="4"/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5"/>
      <c r="Q5508" s="4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6"/>
      <c r="AD5508" s="6"/>
      <c r="AE5508" s="6"/>
      <c r="AF5508" s="6"/>
      <c r="AG5508" s="6"/>
      <c r="AH5508" s="6"/>
      <c r="AI5508" s="6"/>
      <c r="AJ5508" s="6"/>
      <c r="AK5508" s="6"/>
      <c r="AL5508" s="6"/>
      <c r="AM5508" s="6"/>
      <c r="AN5508" s="6"/>
      <c r="AO5508" s="6"/>
      <c r="AP5508" s="6"/>
      <c r="AQ5508" s="6"/>
      <c r="AR5508" s="6"/>
      <c r="AS5508" s="6"/>
      <c r="AT5508" s="6"/>
      <c r="AU5508" s="6"/>
      <c r="AV5508" s="6"/>
      <c r="AW5508" s="6"/>
      <c r="AX5508" s="6"/>
      <c r="AY5508" s="6"/>
      <c r="AZ5508" s="6"/>
      <c r="BA5508" s="6"/>
      <c r="BB5508" s="6"/>
      <c r="BC5508" s="6"/>
    </row>
    <row r="5509">
      <c r="A5509" s="4"/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5"/>
      <c r="Q5509" s="4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6"/>
      <c r="AD5509" s="6"/>
      <c r="AE5509" s="6"/>
      <c r="AF5509" s="6"/>
      <c r="AG5509" s="6"/>
      <c r="AH5509" s="6"/>
      <c r="AI5509" s="6"/>
      <c r="AJ5509" s="6"/>
      <c r="AK5509" s="6"/>
      <c r="AL5509" s="6"/>
      <c r="AM5509" s="6"/>
      <c r="AN5509" s="6"/>
      <c r="AO5509" s="6"/>
      <c r="AP5509" s="6"/>
      <c r="AQ5509" s="6"/>
      <c r="AR5509" s="6"/>
      <c r="AS5509" s="6"/>
      <c r="AT5509" s="6"/>
      <c r="AU5509" s="6"/>
      <c r="AV5509" s="6"/>
      <c r="AW5509" s="6"/>
      <c r="AX5509" s="6"/>
      <c r="AY5509" s="6"/>
      <c r="AZ5509" s="6"/>
      <c r="BA5509" s="6"/>
      <c r="BB5509" s="6"/>
      <c r="BC5509" s="6"/>
    </row>
    <row r="5510">
      <c r="A5510" s="4"/>
      <c r="B5510" s="4"/>
      <c r="C5510" s="4"/>
      <c r="D5510" s="4"/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5"/>
      <c r="Q5510" s="4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6"/>
      <c r="AD5510" s="6"/>
      <c r="AE5510" s="6"/>
      <c r="AF5510" s="6"/>
      <c r="AG5510" s="6"/>
      <c r="AH5510" s="6"/>
      <c r="AI5510" s="6"/>
      <c r="AJ5510" s="6"/>
      <c r="AK5510" s="6"/>
      <c r="AL5510" s="6"/>
      <c r="AM5510" s="6"/>
      <c r="AN5510" s="6"/>
      <c r="AO5510" s="6"/>
      <c r="AP5510" s="6"/>
      <c r="AQ5510" s="6"/>
      <c r="AR5510" s="6"/>
      <c r="AS5510" s="6"/>
      <c r="AT5510" s="6"/>
      <c r="AU5510" s="6"/>
      <c r="AV5510" s="6"/>
      <c r="AW5510" s="6"/>
      <c r="AX5510" s="6"/>
      <c r="AY5510" s="6"/>
      <c r="AZ5510" s="6"/>
      <c r="BA5510" s="6"/>
      <c r="BB5510" s="6"/>
      <c r="BC5510" s="6"/>
    </row>
    <row r="5511">
      <c r="A5511" s="4"/>
      <c r="B5511" s="4"/>
      <c r="C5511" s="4"/>
      <c r="D5511" s="4"/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5"/>
      <c r="Q5511" s="4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6"/>
      <c r="AD5511" s="6"/>
      <c r="AE5511" s="6"/>
      <c r="AF5511" s="6"/>
      <c r="AG5511" s="6"/>
      <c r="AH5511" s="6"/>
      <c r="AI5511" s="6"/>
      <c r="AJ5511" s="6"/>
      <c r="AK5511" s="6"/>
      <c r="AL5511" s="6"/>
      <c r="AM5511" s="6"/>
      <c r="AN5511" s="6"/>
      <c r="AO5511" s="6"/>
      <c r="AP5511" s="6"/>
      <c r="AQ5511" s="6"/>
      <c r="AR5511" s="6"/>
      <c r="AS5511" s="6"/>
      <c r="AT5511" s="6"/>
      <c r="AU5511" s="6"/>
      <c r="AV5511" s="6"/>
      <c r="AW5511" s="6"/>
      <c r="AX5511" s="6"/>
      <c r="AY5511" s="6"/>
      <c r="AZ5511" s="6"/>
      <c r="BA5511" s="6"/>
      <c r="BB5511" s="6"/>
      <c r="BC5511" s="6"/>
    </row>
    <row r="5512">
      <c r="A5512" s="4"/>
      <c r="B5512" s="4"/>
      <c r="C5512" s="4"/>
      <c r="D5512" s="4"/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5"/>
      <c r="Q5512" s="4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/>
      <c r="AD5512" s="6"/>
      <c r="AE5512" s="6"/>
      <c r="AF5512" s="6"/>
      <c r="AG5512" s="6"/>
      <c r="AH5512" s="6"/>
      <c r="AI5512" s="6"/>
      <c r="AJ5512" s="6"/>
      <c r="AK5512" s="6"/>
      <c r="AL5512" s="6"/>
      <c r="AM5512" s="6"/>
      <c r="AN5512" s="6"/>
      <c r="AO5512" s="6"/>
      <c r="AP5512" s="6"/>
      <c r="AQ5512" s="6"/>
      <c r="AR5512" s="6"/>
      <c r="AS5512" s="6"/>
      <c r="AT5512" s="6"/>
      <c r="AU5512" s="6"/>
      <c r="AV5512" s="6"/>
      <c r="AW5512" s="6"/>
      <c r="AX5512" s="6"/>
      <c r="AY5512" s="6"/>
      <c r="AZ5512" s="6"/>
      <c r="BA5512" s="6"/>
      <c r="BB5512" s="6"/>
      <c r="BC5512" s="6"/>
    </row>
    <row r="5513">
      <c r="A5513" s="4"/>
      <c r="B5513" s="4"/>
      <c r="C5513" s="4"/>
      <c r="D5513" s="4"/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5"/>
      <c r="Q5513" s="4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6"/>
      <c r="AD5513" s="6"/>
      <c r="AE5513" s="6"/>
      <c r="AF5513" s="6"/>
      <c r="AG5513" s="6"/>
      <c r="AH5513" s="6"/>
      <c r="AI5513" s="6"/>
      <c r="AJ5513" s="6"/>
      <c r="AK5513" s="6"/>
      <c r="AL5513" s="6"/>
      <c r="AM5513" s="6"/>
      <c r="AN5513" s="6"/>
      <c r="AO5513" s="6"/>
      <c r="AP5513" s="6"/>
      <c r="AQ5513" s="6"/>
      <c r="AR5513" s="6"/>
      <c r="AS5513" s="6"/>
      <c r="AT5513" s="6"/>
      <c r="AU5513" s="6"/>
      <c r="AV5513" s="6"/>
      <c r="AW5513" s="6"/>
      <c r="AX5513" s="6"/>
      <c r="AY5513" s="6"/>
      <c r="AZ5513" s="6"/>
      <c r="BA5513" s="6"/>
      <c r="BB5513" s="6"/>
      <c r="BC5513" s="6"/>
    </row>
    <row r="5514">
      <c r="A5514" s="4"/>
      <c r="B5514" s="4"/>
      <c r="C5514" s="4"/>
      <c r="D5514" s="4"/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5"/>
      <c r="Q5514" s="4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6"/>
      <c r="AD5514" s="6"/>
      <c r="AE5514" s="6"/>
      <c r="AF5514" s="6"/>
      <c r="AG5514" s="6"/>
      <c r="AH5514" s="6"/>
      <c r="AI5514" s="6"/>
      <c r="AJ5514" s="6"/>
      <c r="AK5514" s="6"/>
      <c r="AL5514" s="6"/>
      <c r="AM5514" s="6"/>
      <c r="AN5514" s="6"/>
      <c r="AO5514" s="6"/>
      <c r="AP5514" s="6"/>
      <c r="AQ5514" s="6"/>
      <c r="AR5514" s="6"/>
      <c r="AS5514" s="6"/>
      <c r="AT5514" s="6"/>
      <c r="AU5514" s="6"/>
      <c r="AV5514" s="6"/>
      <c r="AW5514" s="6"/>
      <c r="AX5514" s="6"/>
      <c r="AY5514" s="6"/>
      <c r="AZ5514" s="6"/>
      <c r="BA5514" s="6"/>
      <c r="BB5514" s="6"/>
      <c r="BC5514" s="6"/>
    </row>
    <row r="5515">
      <c r="A5515" s="4"/>
      <c r="B5515" s="4"/>
      <c r="C5515" s="4"/>
      <c r="D5515" s="4"/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5"/>
      <c r="Q5515" s="4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/>
      <c r="AD5515" s="6"/>
      <c r="AE5515" s="6"/>
      <c r="AF5515" s="6"/>
      <c r="AG5515" s="6"/>
      <c r="AH5515" s="6"/>
      <c r="AI5515" s="6"/>
      <c r="AJ5515" s="6"/>
      <c r="AK5515" s="6"/>
      <c r="AL5515" s="6"/>
      <c r="AM5515" s="6"/>
      <c r="AN5515" s="6"/>
      <c r="AO5515" s="6"/>
      <c r="AP5515" s="6"/>
      <c r="AQ5515" s="6"/>
      <c r="AR5515" s="6"/>
      <c r="AS5515" s="6"/>
      <c r="AT5515" s="6"/>
      <c r="AU5515" s="6"/>
      <c r="AV5515" s="6"/>
      <c r="AW5515" s="6"/>
      <c r="AX5515" s="6"/>
      <c r="AY5515" s="6"/>
      <c r="AZ5515" s="6"/>
      <c r="BA5515" s="6"/>
      <c r="BB5515" s="6"/>
      <c r="BC5515" s="6"/>
    </row>
    <row r="5516">
      <c r="A5516" s="4"/>
      <c r="B5516" s="4"/>
      <c r="C5516" s="4"/>
      <c r="D5516" s="4"/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5"/>
      <c r="Q5516" s="4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6"/>
      <c r="AD5516" s="6"/>
      <c r="AE5516" s="6"/>
      <c r="AF5516" s="6"/>
      <c r="AG5516" s="6"/>
      <c r="AH5516" s="6"/>
      <c r="AI5516" s="6"/>
      <c r="AJ5516" s="6"/>
      <c r="AK5516" s="6"/>
      <c r="AL5516" s="6"/>
      <c r="AM5516" s="6"/>
      <c r="AN5516" s="6"/>
      <c r="AO5516" s="6"/>
      <c r="AP5516" s="6"/>
      <c r="AQ5516" s="6"/>
      <c r="AR5516" s="6"/>
      <c r="AS5516" s="6"/>
      <c r="AT5516" s="6"/>
      <c r="AU5516" s="6"/>
      <c r="AV5516" s="6"/>
      <c r="AW5516" s="6"/>
      <c r="AX5516" s="6"/>
      <c r="AY5516" s="6"/>
      <c r="AZ5516" s="6"/>
      <c r="BA5516" s="6"/>
      <c r="BB5516" s="6"/>
      <c r="BC5516" s="6"/>
    </row>
    <row r="5517">
      <c r="A5517" s="4"/>
      <c r="B5517" s="4"/>
      <c r="C5517" s="4"/>
      <c r="D5517" s="4"/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5"/>
      <c r="Q5517" s="4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  <c r="AC5517" s="6"/>
      <c r="AD5517" s="6"/>
      <c r="AE5517" s="6"/>
      <c r="AF5517" s="6"/>
      <c r="AG5517" s="6"/>
      <c r="AH5517" s="6"/>
      <c r="AI5517" s="6"/>
      <c r="AJ5517" s="6"/>
      <c r="AK5517" s="6"/>
      <c r="AL5517" s="6"/>
      <c r="AM5517" s="6"/>
      <c r="AN5517" s="6"/>
      <c r="AO5517" s="6"/>
      <c r="AP5517" s="6"/>
      <c r="AQ5517" s="6"/>
      <c r="AR5517" s="6"/>
      <c r="AS5517" s="6"/>
      <c r="AT5517" s="6"/>
      <c r="AU5517" s="6"/>
      <c r="AV5517" s="6"/>
      <c r="AW5517" s="6"/>
      <c r="AX5517" s="6"/>
      <c r="AY5517" s="6"/>
      <c r="AZ5517" s="6"/>
      <c r="BA5517" s="6"/>
      <c r="BB5517" s="6"/>
      <c r="BC5517" s="6"/>
    </row>
    <row r="5518">
      <c r="A5518" s="4"/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5"/>
      <c r="Q5518" s="4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/>
      <c r="AC5518" s="6"/>
      <c r="AD5518" s="6"/>
      <c r="AE5518" s="6"/>
      <c r="AF5518" s="6"/>
      <c r="AG5518" s="6"/>
      <c r="AH5518" s="6"/>
      <c r="AI5518" s="6"/>
      <c r="AJ5518" s="6"/>
      <c r="AK5518" s="6"/>
      <c r="AL5518" s="6"/>
      <c r="AM5518" s="6"/>
      <c r="AN5518" s="6"/>
      <c r="AO5518" s="6"/>
      <c r="AP5518" s="6"/>
      <c r="AQ5518" s="6"/>
      <c r="AR5518" s="6"/>
      <c r="AS5518" s="6"/>
      <c r="AT5518" s="6"/>
      <c r="AU5518" s="6"/>
      <c r="AV5518" s="6"/>
      <c r="AW5518" s="6"/>
      <c r="AX5518" s="6"/>
      <c r="AY5518" s="6"/>
      <c r="AZ5518" s="6"/>
      <c r="BA5518" s="6"/>
      <c r="BB5518" s="6"/>
      <c r="BC5518" s="6"/>
    </row>
    <row r="5519">
      <c r="A5519" s="4"/>
      <c r="B5519" s="4"/>
      <c r="C5519" s="4"/>
      <c r="D5519" s="4"/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5"/>
      <c r="Q5519" s="4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6"/>
      <c r="AD5519" s="6"/>
      <c r="AE5519" s="6"/>
      <c r="AF5519" s="6"/>
      <c r="AG5519" s="6"/>
      <c r="AH5519" s="6"/>
      <c r="AI5519" s="6"/>
      <c r="AJ5519" s="6"/>
      <c r="AK5519" s="6"/>
      <c r="AL5519" s="6"/>
      <c r="AM5519" s="6"/>
      <c r="AN5519" s="6"/>
      <c r="AO5519" s="6"/>
      <c r="AP5519" s="6"/>
      <c r="AQ5519" s="6"/>
      <c r="AR5519" s="6"/>
      <c r="AS5519" s="6"/>
      <c r="AT5519" s="6"/>
      <c r="AU5519" s="6"/>
      <c r="AV5519" s="6"/>
      <c r="AW5519" s="6"/>
      <c r="AX5519" s="6"/>
      <c r="AY5519" s="6"/>
      <c r="AZ5519" s="6"/>
      <c r="BA5519" s="6"/>
      <c r="BB5519" s="6"/>
      <c r="BC5519" s="6"/>
    </row>
    <row r="5520">
      <c r="A5520" s="4"/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5"/>
      <c r="Q5520" s="4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  <c r="AD5520" s="6"/>
      <c r="AE5520" s="6"/>
      <c r="AF5520" s="6"/>
      <c r="AG5520" s="6"/>
      <c r="AH5520" s="6"/>
      <c r="AI5520" s="6"/>
      <c r="AJ5520" s="6"/>
      <c r="AK5520" s="6"/>
      <c r="AL5520" s="6"/>
      <c r="AM5520" s="6"/>
      <c r="AN5520" s="6"/>
      <c r="AO5520" s="6"/>
      <c r="AP5520" s="6"/>
      <c r="AQ5520" s="6"/>
      <c r="AR5520" s="6"/>
      <c r="AS5520" s="6"/>
      <c r="AT5520" s="6"/>
      <c r="AU5520" s="6"/>
      <c r="AV5520" s="6"/>
      <c r="AW5520" s="6"/>
      <c r="AX5520" s="6"/>
      <c r="AY5520" s="6"/>
      <c r="AZ5520" s="6"/>
      <c r="BA5520" s="6"/>
      <c r="BB5520" s="6"/>
      <c r="BC5520" s="6"/>
    </row>
    <row r="5521">
      <c r="A5521" s="4"/>
      <c r="B5521" s="4"/>
      <c r="C5521" s="4"/>
      <c r="D5521" s="4"/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5"/>
      <c r="Q5521" s="4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/>
      <c r="AD5521" s="6"/>
      <c r="AE5521" s="6"/>
      <c r="AF5521" s="6"/>
      <c r="AG5521" s="6"/>
      <c r="AH5521" s="6"/>
      <c r="AI5521" s="6"/>
      <c r="AJ5521" s="6"/>
      <c r="AK5521" s="6"/>
      <c r="AL5521" s="6"/>
      <c r="AM5521" s="6"/>
      <c r="AN5521" s="6"/>
      <c r="AO5521" s="6"/>
      <c r="AP5521" s="6"/>
      <c r="AQ5521" s="6"/>
      <c r="AR5521" s="6"/>
      <c r="AS5521" s="6"/>
      <c r="AT5521" s="6"/>
      <c r="AU5521" s="6"/>
      <c r="AV5521" s="6"/>
      <c r="AW5521" s="6"/>
      <c r="AX5521" s="6"/>
      <c r="AY5521" s="6"/>
      <c r="AZ5521" s="6"/>
      <c r="BA5521" s="6"/>
      <c r="BB5521" s="6"/>
      <c r="BC5521" s="6"/>
    </row>
    <row r="5522">
      <c r="A5522" s="4"/>
      <c r="B5522" s="4"/>
      <c r="C5522" s="4"/>
      <c r="D5522" s="4"/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5"/>
      <c r="Q5522" s="4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6"/>
      <c r="AD5522" s="6"/>
      <c r="AE5522" s="6"/>
      <c r="AF5522" s="6"/>
      <c r="AG5522" s="6"/>
      <c r="AH5522" s="6"/>
      <c r="AI5522" s="6"/>
      <c r="AJ5522" s="6"/>
      <c r="AK5522" s="6"/>
      <c r="AL5522" s="6"/>
      <c r="AM5522" s="6"/>
      <c r="AN5522" s="6"/>
      <c r="AO5522" s="6"/>
      <c r="AP5522" s="6"/>
      <c r="AQ5522" s="6"/>
      <c r="AR5522" s="6"/>
      <c r="AS5522" s="6"/>
      <c r="AT5522" s="6"/>
      <c r="AU5522" s="6"/>
      <c r="AV5522" s="6"/>
      <c r="AW5522" s="6"/>
      <c r="AX5522" s="6"/>
      <c r="AY5522" s="6"/>
      <c r="AZ5522" s="6"/>
      <c r="BA5522" s="6"/>
      <c r="BB5522" s="6"/>
      <c r="BC5522" s="6"/>
    </row>
    <row r="5523">
      <c r="A5523" s="4"/>
      <c r="B5523" s="4"/>
      <c r="C5523" s="4"/>
      <c r="D5523" s="4"/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5"/>
      <c r="Q5523" s="4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/>
      <c r="AD5523" s="6"/>
      <c r="AE5523" s="6"/>
      <c r="AF5523" s="6"/>
      <c r="AG5523" s="6"/>
      <c r="AH5523" s="6"/>
      <c r="AI5523" s="6"/>
      <c r="AJ5523" s="6"/>
      <c r="AK5523" s="6"/>
      <c r="AL5523" s="6"/>
      <c r="AM5523" s="6"/>
      <c r="AN5523" s="6"/>
      <c r="AO5523" s="6"/>
      <c r="AP5523" s="6"/>
      <c r="AQ5523" s="6"/>
      <c r="AR5523" s="6"/>
      <c r="AS5523" s="6"/>
      <c r="AT5523" s="6"/>
      <c r="AU5523" s="6"/>
      <c r="AV5523" s="6"/>
      <c r="AW5523" s="6"/>
      <c r="AX5523" s="6"/>
      <c r="AY5523" s="6"/>
      <c r="AZ5523" s="6"/>
      <c r="BA5523" s="6"/>
      <c r="BB5523" s="6"/>
      <c r="BC5523" s="6"/>
    </row>
    <row r="5524">
      <c r="A5524" s="4"/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5"/>
      <c r="Q5524" s="4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/>
      <c r="AD5524" s="6"/>
      <c r="AE5524" s="6"/>
      <c r="AF5524" s="6"/>
      <c r="AG5524" s="6"/>
      <c r="AH5524" s="6"/>
      <c r="AI5524" s="6"/>
      <c r="AJ5524" s="6"/>
      <c r="AK5524" s="6"/>
      <c r="AL5524" s="6"/>
      <c r="AM5524" s="6"/>
      <c r="AN5524" s="6"/>
      <c r="AO5524" s="6"/>
      <c r="AP5524" s="6"/>
      <c r="AQ5524" s="6"/>
      <c r="AR5524" s="6"/>
      <c r="AS5524" s="6"/>
      <c r="AT5524" s="6"/>
      <c r="AU5524" s="6"/>
      <c r="AV5524" s="6"/>
      <c r="AW5524" s="6"/>
      <c r="AX5524" s="6"/>
      <c r="AY5524" s="6"/>
      <c r="AZ5524" s="6"/>
      <c r="BA5524" s="6"/>
      <c r="BB5524" s="6"/>
      <c r="BC5524" s="6"/>
    </row>
    <row r="5525">
      <c r="A5525" s="4"/>
      <c r="B5525" s="4"/>
      <c r="C5525" s="4"/>
      <c r="D5525" s="4"/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5"/>
      <c r="Q5525" s="4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6"/>
      <c r="AD5525" s="6"/>
      <c r="AE5525" s="6"/>
      <c r="AF5525" s="6"/>
      <c r="AG5525" s="6"/>
      <c r="AH5525" s="6"/>
      <c r="AI5525" s="6"/>
      <c r="AJ5525" s="6"/>
      <c r="AK5525" s="6"/>
      <c r="AL5525" s="6"/>
      <c r="AM5525" s="6"/>
      <c r="AN5525" s="6"/>
      <c r="AO5525" s="6"/>
      <c r="AP5525" s="6"/>
      <c r="AQ5525" s="6"/>
      <c r="AR5525" s="6"/>
      <c r="AS5525" s="6"/>
      <c r="AT5525" s="6"/>
      <c r="AU5525" s="6"/>
      <c r="AV5525" s="6"/>
      <c r="AW5525" s="6"/>
      <c r="AX5525" s="6"/>
      <c r="AY5525" s="6"/>
      <c r="AZ5525" s="6"/>
      <c r="BA5525" s="6"/>
      <c r="BB5525" s="6"/>
      <c r="BC5525" s="6"/>
    </row>
    <row r="5526">
      <c r="A5526" s="4"/>
      <c r="B5526" s="4"/>
      <c r="C5526" s="4"/>
      <c r="D5526" s="4"/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5"/>
      <c r="Q5526" s="4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/>
      <c r="AD5526" s="6"/>
      <c r="AE5526" s="6"/>
      <c r="AF5526" s="6"/>
      <c r="AG5526" s="6"/>
      <c r="AH5526" s="6"/>
      <c r="AI5526" s="6"/>
      <c r="AJ5526" s="6"/>
      <c r="AK5526" s="6"/>
      <c r="AL5526" s="6"/>
      <c r="AM5526" s="6"/>
      <c r="AN5526" s="6"/>
      <c r="AO5526" s="6"/>
      <c r="AP5526" s="6"/>
      <c r="AQ5526" s="6"/>
      <c r="AR5526" s="6"/>
      <c r="AS5526" s="6"/>
      <c r="AT5526" s="6"/>
      <c r="AU5526" s="6"/>
      <c r="AV5526" s="6"/>
      <c r="AW5526" s="6"/>
      <c r="AX5526" s="6"/>
      <c r="AY5526" s="6"/>
      <c r="AZ5526" s="6"/>
      <c r="BA5526" s="6"/>
      <c r="BB5526" s="6"/>
      <c r="BC5526" s="6"/>
    </row>
    <row r="5527">
      <c r="A5527" s="4"/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5"/>
      <c r="Q5527" s="4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/>
      <c r="AD5527" s="6"/>
      <c r="AE5527" s="6"/>
      <c r="AF5527" s="6"/>
      <c r="AG5527" s="6"/>
      <c r="AH5527" s="6"/>
      <c r="AI5527" s="6"/>
      <c r="AJ5527" s="6"/>
      <c r="AK5527" s="6"/>
      <c r="AL5527" s="6"/>
      <c r="AM5527" s="6"/>
      <c r="AN5527" s="6"/>
      <c r="AO5527" s="6"/>
      <c r="AP5527" s="6"/>
      <c r="AQ5527" s="6"/>
      <c r="AR5527" s="6"/>
      <c r="AS5527" s="6"/>
      <c r="AT5527" s="6"/>
      <c r="AU5527" s="6"/>
      <c r="AV5527" s="6"/>
      <c r="AW5527" s="6"/>
      <c r="AX5527" s="6"/>
      <c r="AY5527" s="6"/>
      <c r="AZ5527" s="6"/>
      <c r="BA5527" s="6"/>
      <c r="BB5527" s="6"/>
      <c r="BC5527" s="6"/>
    </row>
    <row r="5528">
      <c r="A5528" s="4"/>
      <c r="B5528" s="4"/>
      <c r="C5528" s="4"/>
      <c r="D5528" s="4"/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5"/>
      <c r="Q5528" s="4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  <c r="AD5528" s="6"/>
      <c r="AE5528" s="6"/>
      <c r="AF5528" s="6"/>
      <c r="AG5528" s="6"/>
      <c r="AH5528" s="6"/>
      <c r="AI5528" s="6"/>
      <c r="AJ5528" s="6"/>
      <c r="AK5528" s="6"/>
      <c r="AL5528" s="6"/>
      <c r="AM5528" s="6"/>
      <c r="AN5528" s="6"/>
      <c r="AO5528" s="6"/>
      <c r="AP5528" s="6"/>
      <c r="AQ5528" s="6"/>
      <c r="AR5528" s="6"/>
      <c r="AS5528" s="6"/>
      <c r="AT5528" s="6"/>
      <c r="AU5528" s="6"/>
      <c r="AV5528" s="6"/>
      <c r="AW5528" s="6"/>
      <c r="AX5528" s="6"/>
      <c r="AY5528" s="6"/>
      <c r="AZ5528" s="6"/>
      <c r="BA5528" s="6"/>
      <c r="BB5528" s="6"/>
      <c r="BC5528" s="6"/>
    </row>
    <row r="5529">
      <c r="A5529" s="4"/>
      <c r="B5529" s="4"/>
      <c r="C5529" s="4"/>
      <c r="D5529" s="4"/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5"/>
      <c r="Q5529" s="4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/>
      <c r="AD5529" s="6"/>
      <c r="AE5529" s="6"/>
      <c r="AF5529" s="6"/>
      <c r="AG5529" s="6"/>
      <c r="AH5529" s="6"/>
      <c r="AI5529" s="6"/>
      <c r="AJ5529" s="6"/>
      <c r="AK5529" s="6"/>
      <c r="AL5529" s="6"/>
      <c r="AM5529" s="6"/>
      <c r="AN5529" s="6"/>
      <c r="AO5529" s="6"/>
      <c r="AP5529" s="6"/>
      <c r="AQ5529" s="6"/>
      <c r="AR5529" s="6"/>
      <c r="AS5529" s="6"/>
      <c r="AT5529" s="6"/>
      <c r="AU5529" s="6"/>
      <c r="AV5529" s="6"/>
      <c r="AW5529" s="6"/>
      <c r="AX5529" s="6"/>
      <c r="AY5529" s="6"/>
      <c r="AZ5529" s="6"/>
      <c r="BA5529" s="6"/>
      <c r="BB5529" s="6"/>
      <c r="BC5529" s="6"/>
    </row>
    <row r="5530">
      <c r="A5530" s="4"/>
      <c r="B5530" s="4"/>
      <c r="C5530" s="4"/>
      <c r="D5530" s="4"/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5"/>
      <c r="Q5530" s="4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  <c r="AC5530" s="6"/>
      <c r="AD5530" s="6"/>
      <c r="AE5530" s="6"/>
      <c r="AF5530" s="6"/>
      <c r="AG5530" s="6"/>
      <c r="AH5530" s="6"/>
      <c r="AI5530" s="6"/>
      <c r="AJ5530" s="6"/>
      <c r="AK5530" s="6"/>
      <c r="AL5530" s="6"/>
      <c r="AM5530" s="6"/>
      <c r="AN5530" s="6"/>
      <c r="AO5530" s="6"/>
      <c r="AP5530" s="6"/>
      <c r="AQ5530" s="6"/>
      <c r="AR5530" s="6"/>
      <c r="AS5530" s="6"/>
      <c r="AT5530" s="6"/>
      <c r="AU5530" s="6"/>
      <c r="AV5530" s="6"/>
      <c r="AW5530" s="6"/>
      <c r="AX5530" s="6"/>
      <c r="AY5530" s="6"/>
      <c r="AZ5530" s="6"/>
      <c r="BA5530" s="6"/>
      <c r="BB5530" s="6"/>
      <c r="BC5530" s="6"/>
    </row>
    <row r="5531">
      <c r="A5531" s="4"/>
      <c r="B5531" s="4"/>
      <c r="C5531" s="4"/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5"/>
      <c r="Q5531" s="4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  <c r="AC5531" s="6"/>
      <c r="AD5531" s="6"/>
      <c r="AE5531" s="6"/>
      <c r="AF5531" s="6"/>
      <c r="AG5531" s="6"/>
      <c r="AH5531" s="6"/>
      <c r="AI5531" s="6"/>
      <c r="AJ5531" s="6"/>
      <c r="AK5531" s="6"/>
      <c r="AL5531" s="6"/>
      <c r="AM5531" s="6"/>
      <c r="AN5531" s="6"/>
      <c r="AO5531" s="6"/>
      <c r="AP5531" s="6"/>
      <c r="AQ5531" s="6"/>
      <c r="AR5531" s="6"/>
      <c r="AS5531" s="6"/>
      <c r="AT5531" s="6"/>
      <c r="AU5531" s="6"/>
      <c r="AV5531" s="6"/>
      <c r="AW5531" s="6"/>
      <c r="AX5531" s="6"/>
      <c r="AY5531" s="6"/>
      <c r="AZ5531" s="6"/>
      <c r="BA5531" s="6"/>
      <c r="BB5531" s="6"/>
      <c r="BC5531" s="6"/>
    </row>
    <row r="5532">
      <c r="A5532" s="4"/>
      <c r="B5532" s="4"/>
      <c r="C5532" s="4"/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5"/>
      <c r="Q5532" s="4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  <c r="AC5532" s="6"/>
      <c r="AD5532" s="6"/>
      <c r="AE5532" s="6"/>
      <c r="AF5532" s="6"/>
      <c r="AG5532" s="6"/>
      <c r="AH5532" s="6"/>
      <c r="AI5532" s="6"/>
      <c r="AJ5532" s="6"/>
      <c r="AK5532" s="6"/>
      <c r="AL5532" s="6"/>
      <c r="AM5532" s="6"/>
      <c r="AN5532" s="6"/>
      <c r="AO5532" s="6"/>
      <c r="AP5532" s="6"/>
      <c r="AQ5532" s="6"/>
      <c r="AR5532" s="6"/>
      <c r="AS5532" s="6"/>
      <c r="AT5532" s="6"/>
      <c r="AU5532" s="6"/>
      <c r="AV5532" s="6"/>
      <c r="AW5532" s="6"/>
      <c r="AX5532" s="6"/>
      <c r="AY5532" s="6"/>
      <c r="AZ5532" s="6"/>
      <c r="BA5532" s="6"/>
      <c r="BB5532" s="6"/>
      <c r="BC5532" s="6"/>
    </row>
    <row r="5533">
      <c r="A5533" s="4"/>
      <c r="B5533" s="4"/>
      <c r="C5533" s="4"/>
      <c r="D5533" s="4"/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5"/>
      <c r="Q5533" s="4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  <c r="AC5533" s="6"/>
      <c r="AD5533" s="6"/>
      <c r="AE5533" s="6"/>
      <c r="AF5533" s="6"/>
      <c r="AG5533" s="6"/>
      <c r="AH5533" s="6"/>
      <c r="AI5533" s="6"/>
      <c r="AJ5533" s="6"/>
      <c r="AK5533" s="6"/>
      <c r="AL5533" s="6"/>
      <c r="AM5533" s="6"/>
      <c r="AN5533" s="6"/>
      <c r="AO5533" s="6"/>
      <c r="AP5533" s="6"/>
      <c r="AQ5533" s="6"/>
      <c r="AR5533" s="6"/>
      <c r="AS5533" s="6"/>
      <c r="AT5533" s="6"/>
      <c r="AU5533" s="6"/>
      <c r="AV5533" s="6"/>
      <c r="AW5533" s="6"/>
      <c r="AX5533" s="6"/>
      <c r="AY5533" s="6"/>
      <c r="AZ5533" s="6"/>
      <c r="BA5533" s="6"/>
      <c r="BB5533" s="6"/>
      <c r="BC5533" s="6"/>
    </row>
    <row r="5534">
      <c r="A5534" s="4"/>
      <c r="B5534" s="4"/>
      <c r="C5534" s="4"/>
      <c r="D5534" s="4"/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5"/>
      <c r="Q5534" s="4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6"/>
      <c r="AD5534" s="6"/>
      <c r="AE5534" s="6"/>
      <c r="AF5534" s="6"/>
      <c r="AG5534" s="6"/>
      <c r="AH5534" s="6"/>
      <c r="AI5534" s="6"/>
      <c r="AJ5534" s="6"/>
      <c r="AK5534" s="6"/>
      <c r="AL5534" s="6"/>
      <c r="AM5534" s="6"/>
      <c r="AN5534" s="6"/>
      <c r="AO5534" s="6"/>
      <c r="AP5534" s="6"/>
      <c r="AQ5534" s="6"/>
      <c r="AR5534" s="6"/>
      <c r="AS5534" s="6"/>
      <c r="AT5534" s="6"/>
      <c r="AU5534" s="6"/>
      <c r="AV5534" s="6"/>
      <c r="AW5534" s="6"/>
      <c r="AX5534" s="6"/>
      <c r="AY5534" s="6"/>
      <c r="AZ5534" s="6"/>
      <c r="BA5534" s="6"/>
      <c r="BB5534" s="6"/>
      <c r="BC5534" s="6"/>
    </row>
    <row r="5535">
      <c r="A5535" s="4"/>
      <c r="B5535" s="4"/>
      <c r="C5535" s="4"/>
      <c r="D5535" s="4"/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5"/>
      <c r="Q5535" s="4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/>
      <c r="AC5535" s="6"/>
      <c r="AD5535" s="6"/>
      <c r="AE5535" s="6"/>
      <c r="AF5535" s="6"/>
      <c r="AG5535" s="6"/>
      <c r="AH5535" s="6"/>
      <c r="AI5535" s="6"/>
      <c r="AJ5535" s="6"/>
      <c r="AK5535" s="6"/>
      <c r="AL5535" s="6"/>
      <c r="AM5535" s="6"/>
      <c r="AN5535" s="6"/>
      <c r="AO5535" s="6"/>
      <c r="AP5535" s="6"/>
      <c r="AQ5535" s="6"/>
      <c r="AR5535" s="6"/>
      <c r="AS5535" s="6"/>
      <c r="AT5535" s="6"/>
      <c r="AU5535" s="6"/>
      <c r="AV5535" s="6"/>
      <c r="AW5535" s="6"/>
      <c r="AX5535" s="6"/>
      <c r="AY5535" s="6"/>
      <c r="AZ5535" s="6"/>
      <c r="BA5535" s="6"/>
      <c r="BB5535" s="6"/>
      <c r="BC5535" s="6"/>
    </row>
    <row r="5536">
      <c r="A5536" s="4"/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5"/>
      <c r="Q5536" s="4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  <c r="AC5536" s="6"/>
      <c r="AD5536" s="6"/>
      <c r="AE5536" s="6"/>
      <c r="AF5536" s="6"/>
      <c r="AG5536" s="6"/>
      <c r="AH5536" s="6"/>
      <c r="AI5536" s="6"/>
      <c r="AJ5536" s="6"/>
      <c r="AK5536" s="6"/>
      <c r="AL5536" s="6"/>
      <c r="AM5536" s="6"/>
      <c r="AN5536" s="6"/>
      <c r="AO5536" s="6"/>
      <c r="AP5536" s="6"/>
      <c r="AQ5536" s="6"/>
      <c r="AR5536" s="6"/>
      <c r="AS5536" s="6"/>
      <c r="AT5536" s="6"/>
      <c r="AU5536" s="6"/>
      <c r="AV5536" s="6"/>
      <c r="AW5536" s="6"/>
      <c r="AX5536" s="6"/>
      <c r="AY5536" s="6"/>
      <c r="AZ5536" s="6"/>
      <c r="BA5536" s="6"/>
      <c r="BB5536" s="6"/>
      <c r="BC5536" s="6"/>
    </row>
    <row r="5537">
      <c r="A5537" s="4"/>
      <c r="B5537" s="4"/>
      <c r="C5537" s="4"/>
      <c r="D5537" s="4"/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5"/>
      <c r="Q5537" s="4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  <c r="AC5537" s="6"/>
      <c r="AD5537" s="6"/>
      <c r="AE5537" s="6"/>
      <c r="AF5537" s="6"/>
      <c r="AG5537" s="6"/>
      <c r="AH5537" s="6"/>
      <c r="AI5537" s="6"/>
      <c r="AJ5537" s="6"/>
      <c r="AK5537" s="6"/>
      <c r="AL5537" s="6"/>
      <c r="AM5537" s="6"/>
      <c r="AN5537" s="6"/>
      <c r="AO5537" s="6"/>
      <c r="AP5537" s="6"/>
      <c r="AQ5537" s="6"/>
      <c r="AR5537" s="6"/>
      <c r="AS5537" s="6"/>
      <c r="AT5537" s="6"/>
      <c r="AU5537" s="6"/>
      <c r="AV5537" s="6"/>
      <c r="AW5537" s="6"/>
      <c r="AX5537" s="6"/>
      <c r="AY5537" s="6"/>
      <c r="AZ5537" s="6"/>
      <c r="BA5537" s="6"/>
      <c r="BB5537" s="6"/>
      <c r="BC5537" s="6"/>
    </row>
    <row r="5538">
      <c r="A5538" s="4"/>
      <c r="B5538" s="4"/>
      <c r="C5538" s="4"/>
      <c r="D5538" s="4"/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5"/>
      <c r="Q5538" s="4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6"/>
      <c r="AD5538" s="6"/>
      <c r="AE5538" s="6"/>
      <c r="AF5538" s="6"/>
      <c r="AG5538" s="6"/>
      <c r="AH5538" s="6"/>
      <c r="AI5538" s="6"/>
      <c r="AJ5538" s="6"/>
      <c r="AK5538" s="6"/>
      <c r="AL5538" s="6"/>
      <c r="AM5538" s="6"/>
      <c r="AN5538" s="6"/>
      <c r="AO5538" s="6"/>
      <c r="AP5538" s="6"/>
      <c r="AQ5538" s="6"/>
      <c r="AR5538" s="6"/>
      <c r="AS5538" s="6"/>
      <c r="AT5538" s="6"/>
      <c r="AU5538" s="6"/>
      <c r="AV5538" s="6"/>
      <c r="AW5538" s="6"/>
      <c r="AX5538" s="6"/>
      <c r="AY5538" s="6"/>
      <c r="AZ5538" s="6"/>
      <c r="BA5538" s="6"/>
      <c r="BB5538" s="6"/>
      <c r="BC5538" s="6"/>
    </row>
    <row r="5539">
      <c r="A5539" s="4"/>
      <c r="B5539" s="4"/>
      <c r="C5539" s="4"/>
      <c r="D5539" s="4"/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5"/>
      <c r="Q5539" s="4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  <c r="AC5539" s="6"/>
      <c r="AD5539" s="6"/>
      <c r="AE5539" s="6"/>
      <c r="AF5539" s="6"/>
      <c r="AG5539" s="6"/>
      <c r="AH5539" s="6"/>
      <c r="AI5539" s="6"/>
      <c r="AJ5539" s="6"/>
      <c r="AK5539" s="6"/>
      <c r="AL5539" s="6"/>
      <c r="AM5539" s="6"/>
      <c r="AN5539" s="6"/>
      <c r="AO5539" s="6"/>
      <c r="AP5539" s="6"/>
      <c r="AQ5539" s="6"/>
      <c r="AR5539" s="6"/>
      <c r="AS5539" s="6"/>
      <c r="AT5539" s="6"/>
      <c r="AU5539" s="6"/>
      <c r="AV5539" s="6"/>
      <c r="AW5539" s="6"/>
      <c r="AX5539" s="6"/>
      <c r="AY5539" s="6"/>
      <c r="AZ5539" s="6"/>
      <c r="BA5539" s="6"/>
      <c r="BB5539" s="6"/>
      <c r="BC5539" s="6"/>
    </row>
    <row r="5540">
      <c r="A5540" s="4"/>
      <c r="B5540" s="4"/>
      <c r="C5540" s="4"/>
      <c r="D5540" s="4"/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5"/>
      <c r="Q5540" s="4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  <c r="AC5540" s="6"/>
      <c r="AD5540" s="6"/>
      <c r="AE5540" s="6"/>
      <c r="AF5540" s="6"/>
      <c r="AG5540" s="6"/>
      <c r="AH5540" s="6"/>
      <c r="AI5540" s="6"/>
      <c r="AJ5540" s="6"/>
      <c r="AK5540" s="6"/>
      <c r="AL5540" s="6"/>
      <c r="AM5540" s="6"/>
      <c r="AN5540" s="6"/>
      <c r="AO5540" s="6"/>
      <c r="AP5540" s="6"/>
      <c r="AQ5540" s="6"/>
      <c r="AR5540" s="6"/>
      <c r="AS5540" s="6"/>
      <c r="AT5540" s="6"/>
      <c r="AU5540" s="6"/>
      <c r="AV5540" s="6"/>
      <c r="AW5540" s="6"/>
      <c r="AX5540" s="6"/>
      <c r="AY5540" s="6"/>
      <c r="AZ5540" s="6"/>
      <c r="BA5540" s="6"/>
      <c r="BB5540" s="6"/>
      <c r="BC5540" s="6"/>
    </row>
    <row r="5541">
      <c r="A5541" s="4"/>
      <c r="B5541" s="4"/>
      <c r="C5541" s="4"/>
      <c r="D5541" s="4"/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5"/>
      <c r="Q5541" s="4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6"/>
      <c r="AD5541" s="6"/>
      <c r="AE5541" s="6"/>
      <c r="AF5541" s="6"/>
      <c r="AG5541" s="6"/>
      <c r="AH5541" s="6"/>
      <c r="AI5541" s="6"/>
      <c r="AJ5541" s="6"/>
      <c r="AK5541" s="6"/>
      <c r="AL5541" s="6"/>
      <c r="AM5541" s="6"/>
      <c r="AN5541" s="6"/>
      <c r="AO5541" s="6"/>
      <c r="AP5541" s="6"/>
      <c r="AQ5541" s="6"/>
      <c r="AR5541" s="6"/>
      <c r="AS5541" s="6"/>
      <c r="AT5541" s="6"/>
      <c r="AU5541" s="6"/>
      <c r="AV5541" s="6"/>
      <c r="AW5541" s="6"/>
      <c r="AX5541" s="6"/>
      <c r="AY5541" s="6"/>
      <c r="AZ5541" s="6"/>
      <c r="BA5541" s="6"/>
      <c r="BB5541" s="6"/>
      <c r="BC5541" s="6"/>
    </row>
    <row r="5542">
      <c r="A5542" s="4"/>
      <c r="B5542" s="4"/>
      <c r="C5542" s="4"/>
      <c r="D5542" s="4"/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5"/>
      <c r="Q5542" s="4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  <c r="AC5542" s="6"/>
      <c r="AD5542" s="6"/>
      <c r="AE5542" s="6"/>
      <c r="AF5542" s="6"/>
      <c r="AG5542" s="6"/>
      <c r="AH5542" s="6"/>
      <c r="AI5542" s="6"/>
      <c r="AJ5542" s="6"/>
      <c r="AK5542" s="6"/>
      <c r="AL5542" s="6"/>
      <c r="AM5542" s="6"/>
      <c r="AN5542" s="6"/>
      <c r="AO5542" s="6"/>
      <c r="AP5542" s="6"/>
      <c r="AQ5542" s="6"/>
      <c r="AR5542" s="6"/>
      <c r="AS5542" s="6"/>
      <c r="AT5542" s="6"/>
      <c r="AU5542" s="6"/>
      <c r="AV5542" s="6"/>
      <c r="AW5542" s="6"/>
      <c r="AX5542" s="6"/>
      <c r="AY5542" s="6"/>
      <c r="AZ5542" s="6"/>
      <c r="BA5542" s="6"/>
      <c r="BB5542" s="6"/>
      <c r="BC5542" s="6"/>
    </row>
    <row r="5543">
      <c r="A5543" s="4"/>
      <c r="B5543" s="4"/>
      <c r="C5543" s="4"/>
      <c r="D5543" s="4"/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5"/>
      <c r="Q5543" s="4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  <c r="AC5543" s="6"/>
      <c r="AD5543" s="6"/>
      <c r="AE5543" s="6"/>
      <c r="AF5543" s="6"/>
      <c r="AG5543" s="6"/>
      <c r="AH5543" s="6"/>
      <c r="AI5543" s="6"/>
      <c r="AJ5543" s="6"/>
      <c r="AK5543" s="6"/>
      <c r="AL5543" s="6"/>
      <c r="AM5543" s="6"/>
      <c r="AN5543" s="6"/>
      <c r="AO5543" s="6"/>
      <c r="AP5543" s="6"/>
      <c r="AQ5543" s="6"/>
      <c r="AR5543" s="6"/>
      <c r="AS5543" s="6"/>
      <c r="AT5543" s="6"/>
      <c r="AU5543" s="6"/>
      <c r="AV5543" s="6"/>
      <c r="AW5543" s="6"/>
      <c r="AX5543" s="6"/>
      <c r="AY5543" s="6"/>
      <c r="AZ5543" s="6"/>
      <c r="BA5543" s="6"/>
      <c r="BB5543" s="6"/>
      <c r="BC5543" s="6"/>
    </row>
    <row r="5544">
      <c r="A5544" s="4"/>
      <c r="B5544" s="4"/>
      <c r="C5544" s="4"/>
      <c r="D5544" s="4"/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5"/>
      <c r="Q5544" s="4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6"/>
      <c r="AD5544" s="6"/>
      <c r="AE5544" s="6"/>
      <c r="AF5544" s="6"/>
      <c r="AG5544" s="6"/>
      <c r="AH5544" s="6"/>
      <c r="AI5544" s="6"/>
      <c r="AJ5544" s="6"/>
      <c r="AK5544" s="6"/>
      <c r="AL5544" s="6"/>
      <c r="AM5544" s="6"/>
      <c r="AN5544" s="6"/>
      <c r="AO5544" s="6"/>
      <c r="AP5544" s="6"/>
      <c r="AQ5544" s="6"/>
      <c r="AR5544" s="6"/>
      <c r="AS5544" s="6"/>
      <c r="AT5544" s="6"/>
      <c r="AU5544" s="6"/>
      <c r="AV5544" s="6"/>
      <c r="AW5544" s="6"/>
      <c r="AX5544" s="6"/>
      <c r="AY5544" s="6"/>
      <c r="AZ5544" s="6"/>
      <c r="BA5544" s="6"/>
      <c r="BB5544" s="6"/>
      <c r="BC5544" s="6"/>
    </row>
    <row r="5545">
      <c r="A5545" s="4"/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5"/>
      <c r="Q5545" s="4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  <c r="AC5545" s="6"/>
      <c r="AD5545" s="6"/>
      <c r="AE5545" s="6"/>
      <c r="AF5545" s="6"/>
      <c r="AG5545" s="6"/>
      <c r="AH5545" s="6"/>
      <c r="AI5545" s="6"/>
      <c r="AJ5545" s="6"/>
      <c r="AK5545" s="6"/>
      <c r="AL5545" s="6"/>
      <c r="AM5545" s="6"/>
      <c r="AN5545" s="6"/>
      <c r="AO5545" s="6"/>
      <c r="AP5545" s="6"/>
      <c r="AQ5545" s="6"/>
      <c r="AR5545" s="6"/>
      <c r="AS5545" s="6"/>
      <c r="AT5545" s="6"/>
      <c r="AU5545" s="6"/>
      <c r="AV5545" s="6"/>
      <c r="AW5545" s="6"/>
      <c r="AX5545" s="6"/>
      <c r="AY5545" s="6"/>
      <c r="AZ5545" s="6"/>
      <c r="BA5545" s="6"/>
      <c r="BB5545" s="6"/>
      <c r="BC5545" s="6"/>
    </row>
    <row r="5546">
      <c r="A5546" s="4"/>
      <c r="B5546" s="4"/>
      <c r="C5546" s="4"/>
      <c r="D5546" s="4"/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5"/>
      <c r="Q5546" s="4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  <c r="AC5546" s="6"/>
      <c r="AD5546" s="6"/>
      <c r="AE5546" s="6"/>
      <c r="AF5546" s="6"/>
      <c r="AG5546" s="6"/>
      <c r="AH5546" s="6"/>
      <c r="AI5546" s="6"/>
      <c r="AJ5546" s="6"/>
      <c r="AK5546" s="6"/>
      <c r="AL5546" s="6"/>
      <c r="AM5546" s="6"/>
      <c r="AN5546" s="6"/>
      <c r="AO5546" s="6"/>
      <c r="AP5546" s="6"/>
      <c r="AQ5546" s="6"/>
      <c r="AR5546" s="6"/>
      <c r="AS5546" s="6"/>
      <c r="AT5546" s="6"/>
      <c r="AU5546" s="6"/>
      <c r="AV5546" s="6"/>
      <c r="AW5546" s="6"/>
      <c r="AX5546" s="6"/>
      <c r="AY5546" s="6"/>
      <c r="AZ5546" s="6"/>
      <c r="BA5546" s="6"/>
      <c r="BB5546" s="6"/>
      <c r="BC5546" s="6"/>
    </row>
    <row r="5547">
      <c r="A5547" s="4"/>
      <c r="B5547" s="4"/>
      <c r="C5547" s="4"/>
      <c r="D5547" s="4"/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5"/>
      <c r="Q5547" s="4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/>
      <c r="AC5547" s="6"/>
      <c r="AD5547" s="6"/>
      <c r="AE5547" s="6"/>
      <c r="AF5547" s="6"/>
      <c r="AG5547" s="6"/>
      <c r="AH5547" s="6"/>
      <c r="AI5547" s="6"/>
      <c r="AJ5547" s="6"/>
      <c r="AK5547" s="6"/>
      <c r="AL5547" s="6"/>
      <c r="AM5547" s="6"/>
      <c r="AN5547" s="6"/>
      <c r="AO5547" s="6"/>
      <c r="AP5547" s="6"/>
      <c r="AQ5547" s="6"/>
      <c r="AR5547" s="6"/>
      <c r="AS5547" s="6"/>
      <c r="AT5547" s="6"/>
      <c r="AU5547" s="6"/>
      <c r="AV5547" s="6"/>
      <c r="AW5547" s="6"/>
      <c r="AX5547" s="6"/>
      <c r="AY5547" s="6"/>
      <c r="AZ5547" s="6"/>
      <c r="BA5547" s="6"/>
      <c r="BB5547" s="6"/>
      <c r="BC5547" s="6"/>
    </row>
    <row r="5548">
      <c r="A5548" s="4"/>
      <c r="B5548" s="4"/>
      <c r="C5548" s="4"/>
      <c r="D5548" s="4"/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5"/>
      <c r="Q5548" s="4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  <c r="AC5548" s="6"/>
      <c r="AD5548" s="6"/>
      <c r="AE5548" s="6"/>
      <c r="AF5548" s="6"/>
      <c r="AG5548" s="6"/>
      <c r="AH5548" s="6"/>
      <c r="AI5548" s="6"/>
      <c r="AJ5548" s="6"/>
      <c r="AK5548" s="6"/>
      <c r="AL5548" s="6"/>
      <c r="AM5548" s="6"/>
      <c r="AN5548" s="6"/>
      <c r="AO5548" s="6"/>
      <c r="AP5548" s="6"/>
      <c r="AQ5548" s="6"/>
      <c r="AR5548" s="6"/>
      <c r="AS5548" s="6"/>
      <c r="AT5548" s="6"/>
      <c r="AU5548" s="6"/>
      <c r="AV5548" s="6"/>
      <c r="AW5548" s="6"/>
      <c r="AX5548" s="6"/>
      <c r="AY5548" s="6"/>
      <c r="AZ5548" s="6"/>
      <c r="BA5548" s="6"/>
      <c r="BB5548" s="6"/>
      <c r="BC5548" s="6"/>
    </row>
    <row r="5549">
      <c r="A5549" s="4"/>
      <c r="B5549" s="4"/>
      <c r="C5549" s="4"/>
      <c r="D5549" s="4"/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5"/>
      <c r="Q5549" s="4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  <c r="AC5549" s="6"/>
      <c r="AD5549" s="6"/>
      <c r="AE5549" s="6"/>
      <c r="AF5549" s="6"/>
      <c r="AG5549" s="6"/>
      <c r="AH5549" s="6"/>
      <c r="AI5549" s="6"/>
      <c r="AJ5549" s="6"/>
      <c r="AK5549" s="6"/>
      <c r="AL5549" s="6"/>
      <c r="AM5549" s="6"/>
      <c r="AN5549" s="6"/>
      <c r="AO5549" s="6"/>
      <c r="AP5549" s="6"/>
      <c r="AQ5549" s="6"/>
      <c r="AR5549" s="6"/>
      <c r="AS5549" s="6"/>
      <c r="AT5549" s="6"/>
      <c r="AU5549" s="6"/>
      <c r="AV5549" s="6"/>
      <c r="AW5549" s="6"/>
      <c r="AX5549" s="6"/>
      <c r="AY5549" s="6"/>
      <c r="AZ5549" s="6"/>
      <c r="BA5549" s="6"/>
      <c r="BB5549" s="6"/>
      <c r="BC5549" s="6"/>
    </row>
    <row r="5550">
      <c r="A5550" s="4"/>
      <c r="B5550" s="4"/>
      <c r="C5550" s="4"/>
      <c r="D5550" s="4"/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5"/>
      <c r="Q5550" s="4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  <c r="AC5550" s="6"/>
      <c r="AD5550" s="6"/>
      <c r="AE5550" s="6"/>
      <c r="AF5550" s="6"/>
      <c r="AG5550" s="6"/>
      <c r="AH5550" s="6"/>
      <c r="AI5550" s="6"/>
      <c r="AJ5550" s="6"/>
      <c r="AK5550" s="6"/>
      <c r="AL5550" s="6"/>
      <c r="AM5550" s="6"/>
      <c r="AN5550" s="6"/>
      <c r="AO5550" s="6"/>
      <c r="AP5550" s="6"/>
      <c r="AQ5550" s="6"/>
      <c r="AR5550" s="6"/>
      <c r="AS5550" s="6"/>
      <c r="AT5550" s="6"/>
      <c r="AU5550" s="6"/>
      <c r="AV5550" s="6"/>
      <c r="AW5550" s="6"/>
      <c r="AX5550" s="6"/>
      <c r="AY5550" s="6"/>
      <c r="AZ5550" s="6"/>
      <c r="BA5550" s="6"/>
      <c r="BB5550" s="6"/>
      <c r="BC5550" s="6"/>
    </row>
    <row r="5551">
      <c r="A5551" s="4"/>
      <c r="B5551" s="4"/>
      <c r="C5551" s="4"/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5"/>
      <c r="Q5551" s="4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  <c r="AC5551" s="6"/>
      <c r="AD5551" s="6"/>
      <c r="AE5551" s="6"/>
      <c r="AF5551" s="6"/>
      <c r="AG5551" s="6"/>
      <c r="AH5551" s="6"/>
      <c r="AI5551" s="6"/>
      <c r="AJ5551" s="6"/>
      <c r="AK5551" s="6"/>
      <c r="AL5551" s="6"/>
      <c r="AM5551" s="6"/>
      <c r="AN5551" s="6"/>
      <c r="AO5551" s="6"/>
      <c r="AP5551" s="6"/>
      <c r="AQ5551" s="6"/>
      <c r="AR5551" s="6"/>
      <c r="AS5551" s="6"/>
      <c r="AT5551" s="6"/>
      <c r="AU5551" s="6"/>
      <c r="AV5551" s="6"/>
      <c r="AW5551" s="6"/>
      <c r="AX5551" s="6"/>
      <c r="AY5551" s="6"/>
      <c r="AZ5551" s="6"/>
      <c r="BA5551" s="6"/>
      <c r="BB5551" s="6"/>
      <c r="BC5551" s="6"/>
    </row>
    <row r="5552">
      <c r="A5552" s="4"/>
      <c r="B5552" s="4"/>
      <c r="C5552" s="4"/>
      <c r="D5552" s="4"/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5"/>
      <c r="Q5552" s="4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/>
      <c r="AC5552" s="6"/>
      <c r="AD5552" s="6"/>
      <c r="AE5552" s="6"/>
      <c r="AF5552" s="6"/>
      <c r="AG5552" s="6"/>
      <c r="AH5552" s="6"/>
      <c r="AI5552" s="6"/>
      <c r="AJ5552" s="6"/>
      <c r="AK5552" s="6"/>
      <c r="AL5552" s="6"/>
      <c r="AM5552" s="6"/>
      <c r="AN5552" s="6"/>
      <c r="AO5552" s="6"/>
      <c r="AP5552" s="6"/>
      <c r="AQ5552" s="6"/>
      <c r="AR5552" s="6"/>
      <c r="AS5552" s="6"/>
      <c r="AT5552" s="6"/>
      <c r="AU5552" s="6"/>
      <c r="AV5552" s="6"/>
      <c r="AW5552" s="6"/>
      <c r="AX5552" s="6"/>
      <c r="AY5552" s="6"/>
      <c r="AZ5552" s="6"/>
      <c r="BA5552" s="6"/>
      <c r="BB5552" s="6"/>
      <c r="BC5552" s="6"/>
    </row>
    <row r="5553">
      <c r="A5553" s="4"/>
      <c r="B5553" s="4"/>
      <c r="C5553" s="4"/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5"/>
      <c r="Q5553" s="4"/>
      <c r="R5553" s="6"/>
      <c r="S5553" s="6"/>
      <c r="T5553" s="6"/>
      <c r="U5553" s="6"/>
      <c r="V5553" s="6"/>
      <c r="W5553" s="6"/>
      <c r="X5553" s="6"/>
      <c r="Y5553" s="6"/>
      <c r="Z5553" s="6"/>
      <c r="AA5553" s="6"/>
      <c r="AB5553" s="6"/>
      <c r="AC5553" s="6"/>
      <c r="AD5553" s="6"/>
      <c r="AE5553" s="6"/>
      <c r="AF5553" s="6"/>
      <c r="AG5553" s="6"/>
      <c r="AH5553" s="6"/>
      <c r="AI5553" s="6"/>
      <c r="AJ5553" s="6"/>
      <c r="AK5553" s="6"/>
      <c r="AL5553" s="6"/>
      <c r="AM5553" s="6"/>
      <c r="AN5553" s="6"/>
      <c r="AO5553" s="6"/>
      <c r="AP5553" s="6"/>
      <c r="AQ5553" s="6"/>
      <c r="AR5553" s="6"/>
      <c r="AS5553" s="6"/>
      <c r="AT5553" s="6"/>
      <c r="AU5553" s="6"/>
      <c r="AV5553" s="6"/>
      <c r="AW5553" s="6"/>
      <c r="AX5553" s="6"/>
      <c r="AY5553" s="6"/>
      <c r="AZ5553" s="6"/>
      <c r="BA5553" s="6"/>
      <c r="BB5553" s="6"/>
      <c r="BC5553" s="6"/>
    </row>
    <row r="5554">
      <c r="A5554" s="4"/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5"/>
      <c r="Q5554" s="4"/>
      <c r="R5554" s="6"/>
      <c r="S5554" s="6"/>
      <c r="T5554" s="6"/>
      <c r="U5554" s="6"/>
      <c r="V5554" s="6"/>
      <c r="W5554" s="6"/>
      <c r="X5554" s="6"/>
      <c r="Y5554" s="6"/>
      <c r="Z5554" s="6"/>
      <c r="AA5554" s="6"/>
      <c r="AB5554" s="6"/>
      <c r="AC5554" s="6"/>
      <c r="AD5554" s="6"/>
      <c r="AE5554" s="6"/>
      <c r="AF5554" s="6"/>
      <c r="AG5554" s="6"/>
      <c r="AH5554" s="6"/>
      <c r="AI5554" s="6"/>
      <c r="AJ5554" s="6"/>
      <c r="AK5554" s="6"/>
      <c r="AL5554" s="6"/>
      <c r="AM5554" s="6"/>
      <c r="AN5554" s="6"/>
      <c r="AO5554" s="6"/>
      <c r="AP5554" s="6"/>
      <c r="AQ5554" s="6"/>
      <c r="AR5554" s="6"/>
      <c r="AS5554" s="6"/>
      <c r="AT5554" s="6"/>
      <c r="AU5554" s="6"/>
      <c r="AV5554" s="6"/>
      <c r="AW5554" s="6"/>
      <c r="AX5554" s="6"/>
      <c r="AY5554" s="6"/>
      <c r="AZ5554" s="6"/>
      <c r="BA5554" s="6"/>
      <c r="BB5554" s="6"/>
      <c r="BC5554" s="6"/>
    </row>
    <row r="5555">
      <c r="A5555" s="4"/>
      <c r="B5555" s="4"/>
      <c r="C5555" s="4"/>
      <c r="D5555" s="4"/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5"/>
      <c r="Q5555" s="4"/>
      <c r="R5555" s="6"/>
      <c r="S5555" s="6"/>
      <c r="T5555" s="6"/>
      <c r="U5555" s="6"/>
      <c r="V5555" s="6"/>
      <c r="W5555" s="6"/>
      <c r="X5555" s="6"/>
      <c r="Y5555" s="6"/>
      <c r="Z5555" s="6"/>
      <c r="AA5555" s="6"/>
      <c r="AB5555" s="6"/>
      <c r="AC5555" s="6"/>
      <c r="AD5555" s="6"/>
      <c r="AE5555" s="6"/>
      <c r="AF5555" s="6"/>
      <c r="AG5555" s="6"/>
      <c r="AH5555" s="6"/>
      <c r="AI5555" s="6"/>
      <c r="AJ5555" s="6"/>
      <c r="AK5555" s="6"/>
      <c r="AL5555" s="6"/>
      <c r="AM5555" s="6"/>
      <c r="AN5555" s="6"/>
      <c r="AO5555" s="6"/>
      <c r="AP5555" s="6"/>
      <c r="AQ5555" s="6"/>
      <c r="AR5555" s="6"/>
      <c r="AS5555" s="6"/>
      <c r="AT5555" s="6"/>
      <c r="AU5555" s="6"/>
      <c r="AV5555" s="6"/>
      <c r="AW5555" s="6"/>
      <c r="AX5555" s="6"/>
      <c r="AY5555" s="6"/>
      <c r="AZ5555" s="6"/>
      <c r="BA5555" s="6"/>
      <c r="BB5555" s="6"/>
      <c r="BC5555" s="6"/>
    </row>
    <row r="5556">
      <c r="A5556" s="4"/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5"/>
      <c r="Q5556" s="4"/>
      <c r="R5556" s="6"/>
      <c r="S5556" s="6"/>
      <c r="T5556" s="6"/>
      <c r="U5556" s="6"/>
      <c r="V5556" s="6"/>
      <c r="W5556" s="6"/>
      <c r="X5556" s="6"/>
      <c r="Y5556" s="6"/>
      <c r="Z5556" s="6"/>
      <c r="AA5556" s="6"/>
      <c r="AB5556" s="6"/>
      <c r="AC5556" s="6"/>
      <c r="AD5556" s="6"/>
      <c r="AE5556" s="6"/>
      <c r="AF5556" s="6"/>
      <c r="AG5556" s="6"/>
      <c r="AH5556" s="6"/>
      <c r="AI5556" s="6"/>
      <c r="AJ5556" s="6"/>
      <c r="AK5556" s="6"/>
      <c r="AL5556" s="6"/>
      <c r="AM5556" s="6"/>
      <c r="AN5556" s="6"/>
      <c r="AO5556" s="6"/>
      <c r="AP5556" s="6"/>
      <c r="AQ5556" s="6"/>
      <c r="AR5556" s="6"/>
      <c r="AS5556" s="6"/>
      <c r="AT5556" s="6"/>
      <c r="AU5556" s="6"/>
      <c r="AV5556" s="6"/>
      <c r="AW5556" s="6"/>
      <c r="AX5556" s="6"/>
      <c r="AY5556" s="6"/>
      <c r="AZ5556" s="6"/>
      <c r="BA5556" s="6"/>
      <c r="BB5556" s="6"/>
      <c r="BC5556" s="6"/>
    </row>
    <row r="5557">
      <c r="A5557" s="4"/>
      <c r="B5557" s="4"/>
      <c r="C5557" s="4"/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5"/>
      <c r="Q5557" s="4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6"/>
      <c r="AD5557" s="6"/>
      <c r="AE5557" s="6"/>
      <c r="AF5557" s="6"/>
      <c r="AG5557" s="6"/>
      <c r="AH5557" s="6"/>
      <c r="AI5557" s="6"/>
      <c r="AJ5557" s="6"/>
      <c r="AK5557" s="6"/>
      <c r="AL5557" s="6"/>
      <c r="AM5557" s="6"/>
      <c r="AN5557" s="6"/>
      <c r="AO5557" s="6"/>
      <c r="AP5557" s="6"/>
      <c r="AQ5557" s="6"/>
      <c r="AR5557" s="6"/>
      <c r="AS5557" s="6"/>
      <c r="AT5557" s="6"/>
      <c r="AU5557" s="6"/>
      <c r="AV5557" s="6"/>
      <c r="AW5557" s="6"/>
      <c r="AX5557" s="6"/>
      <c r="AY5557" s="6"/>
      <c r="AZ5557" s="6"/>
      <c r="BA5557" s="6"/>
      <c r="BB5557" s="6"/>
      <c r="BC5557" s="6"/>
    </row>
    <row r="5558">
      <c r="A5558" s="4"/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5"/>
      <c r="Q5558" s="4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  <c r="AC5558" s="6"/>
      <c r="AD5558" s="6"/>
      <c r="AE5558" s="6"/>
      <c r="AF5558" s="6"/>
      <c r="AG5558" s="6"/>
      <c r="AH5558" s="6"/>
      <c r="AI5558" s="6"/>
      <c r="AJ5558" s="6"/>
      <c r="AK5558" s="6"/>
      <c r="AL5558" s="6"/>
      <c r="AM5558" s="6"/>
      <c r="AN5558" s="6"/>
      <c r="AO5558" s="6"/>
      <c r="AP5558" s="6"/>
      <c r="AQ5558" s="6"/>
      <c r="AR5558" s="6"/>
      <c r="AS5558" s="6"/>
      <c r="AT5558" s="6"/>
      <c r="AU5558" s="6"/>
      <c r="AV5558" s="6"/>
      <c r="AW5558" s="6"/>
      <c r="AX5558" s="6"/>
      <c r="AY5558" s="6"/>
      <c r="AZ5558" s="6"/>
      <c r="BA5558" s="6"/>
      <c r="BB5558" s="6"/>
      <c r="BC5558" s="6"/>
    </row>
    <row r="5559">
      <c r="A5559" s="4"/>
      <c r="B5559" s="4"/>
      <c r="C5559" s="4"/>
      <c r="D5559" s="4"/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5"/>
      <c r="Q5559" s="4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/>
      <c r="AC5559" s="6"/>
      <c r="AD5559" s="6"/>
      <c r="AE5559" s="6"/>
      <c r="AF5559" s="6"/>
      <c r="AG5559" s="6"/>
      <c r="AH5559" s="6"/>
      <c r="AI5559" s="6"/>
      <c r="AJ5559" s="6"/>
      <c r="AK5559" s="6"/>
      <c r="AL5559" s="6"/>
      <c r="AM5559" s="6"/>
      <c r="AN5559" s="6"/>
      <c r="AO5559" s="6"/>
      <c r="AP5559" s="6"/>
      <c r="AQ5559" s="6"/>
      <c r="AR5559" s="6"/>
      <c r="AS5559" s="6"/>
      <c r="AT5559" s="6"/>
      <c r="AU5559" s="6"/>
      <c r="AV5559" s="6"/>
      <c r="AW5559" s="6"/>
      <c r="AX5559" s="6"/>
      <c r="AY5559" s="6"/>
      <c r="AZ5559" s="6"/>
      <c r="BA5559" s="6"/>
      <c r="BB5559" s="6"/>
      <c r="BC5559" s="6"/>
    </row>
    <row r="5560">
      <c r="A5560" s="4"/>
      <c r="B5560" s="4"/>
      <c r="C5560" s="4"/>
      <c r="D5560" s="4"/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5"/>
      <c r="Q5560" s="4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  <c r="AC5560" s="6"/>
      <c r="AD5560" s="6"/>
      <c r="AE5560" s="6"/>
      <c r="AF5560" s="6"/>
      <c r="AG5560" s="6"/>
      <c r="AH5560" s="6"/>
      <c r="AI5560" s="6"/>
      <c r="AJ5560" s="6"/>
      <c r="AK5560" s="6"/>
      <c r="AL5560" s="6"/>
      <c r="AM5560" s="6"/>
      <c r="AN5560" s="6"/>
      <c r="AO5560" s="6"/>
      <c r="AP5560" s="6"/>
      <c r="AQ5560" s="6"/>
      <c r="AR5560" s="6"/>
      <c r="AS5560" s="6"/>
      <c r="AT5560" s="6"/>
      <c r="AU5560" s="6"/>
      <c r="AV5560" s="6"/>
      <c r="AW5560" s="6"/>
      <c r="AX5560" s="6"/>
      <c r="AY5560" s="6"/>
      <c r="AZ5560" s="6"/>
      <c r="BA5560" s="6"/>
      <c r="BB5560" s="6"/>
      <c r="BC5560" s="6"/>
    </row>
    <row r="5561">
      <c r="A5561" s="4"/>
      <c r="B5561" s="4"/>
      <c r="C5561" s="4"/>
      <c r="D5561" s="4"/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5"/>
      <c r="Q5561" s="4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  <c r="AC5561" s="6"/>
      <c r="AD5561" s="6"/>
      <c r="AE5561" s="6"/>
      <c r="AF5561" s="6"/>
      <c r="AG5561" s="6"/>
      <c r="AH5561" s="6"/>
      <c r="AI5561" s="6"/>
      <c r="AJ5561" s="6"/>
      <c r="AK5561" s="6"/>
      <c r="AL5561" s="6"/>
      <c r="AM5561" s="6"/>
      <c r="AN5561" s="6"/>
      <c r="AO5561" s="6"/>
      <c r="AP5561" s="6"/>
      <c r="AQ5561" s="6"/>
      <c r="AR5561" s="6"/>
      <c r="AS5561" s="6"/>
      <c r="AT5561" s="6"/>
      <c r="AU5561" s="6"/>
      <c r="AV5561" s="6"/>
      <c r="AW5561" s="6"/>
      <c r="AX5561" s="6"/>
      <c r="AY5561" s="6"/>
      <c r="AZ5561" s="6"/>
      <c r="BA5561" s="6"/>
      <c r="BB5561" s="6"/>
      <c r="BC5561" s="6"/>
    </row>
    <row r="5562">
      <c r="A5562" s="4"/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5"/>
      <c r="Q5562" s="4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  <c r="AC5562" s="6"/>
      <c r="AD5562" s="6"/>
      <c r="AE5562" s="6"/>
      <c r="AF5562" s="6"/>
      <c r="AG5562" s="6"/>
      <c r="AH5562" s="6"/>
      <c r="AI5562" s="6"/>
      <c r="AJ5562" s="6"/>
      <c r="AK5562" s="6"/>
      <c r="AL5562" s="6"/>
      <c r="AM5562" s="6"/>
      <c r="AN5562" s="6"/>
      <c r="AO5562" s="6"/>
      <c r="AP5562" s="6"/>
      <c r="AQ5562" s="6"/>
      <c r="AR5562" s="6"/>
      <c r="AS5562" s="6"/>
      <c r="AT5562" s="6"/>
      <c r="AU5562" s="6"/>
      <c r="AV5562" s="6"/>
      <c r="AW5562" s="6"/>
      <c r="AX5562" s="6"/>
      <c r="AY5562" s="6"/>
      <c r="AZ5562" s="6"/>
      <c r="BA5562" s="6"/>
      <c r="BB5562" s="6"/>
      <c r="BC5562" s="6"/>
    </row>
    <row r="5563">
      <c r="A5563" s="4"/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5"/>
      <c r="Q5563" s="4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  <c r="AC5563" s="6"/>
      <c r="AD5563" s="6"/>
      <c r="AE5563" s="6"/>
      <c r="AF5563" s="6"/>
      <c r="AG5563" s="6"/>
      <c r="AH5563" s="6"/>
      <c r="AI5563" s="6"/>
      <c r="AJ5563" s="6"/>
      <c r="AK5563" s="6"/>
      <c r="AL5563" s="6"/>
      <c r="AM5563" s="6"/>
      <c r="AN5563" s="6"/>
      <c r="AO5563" s="6"/>
      <c r="AP5563" s="6"/>
      <c r="AQ5563" s="6"/>
      <c r="AR5563" s="6"/>
      <c r="AS5563" s="6"/>
      <c r="AT5563" s="6"/>
      <c r="AU5563" s="6"/>
      <c r="AV5563" s="6"/>
      <c r="AW5563" s="6"/>
      <c r="AX5563" s="6"/>
      <c r="AY5563" s="6"/>
      <c r="AZ5563" s="6"/>
      <c r="BA5563" s="6"/>
      <c r="BB5563" s="6"/>
      <c r="BC5563" s="6"/>
    </row>
    <row r="5564">
      <c r="A5564" s="4"/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5"/>
      <c r="Q5564" s="4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  <c r="AC5564" s="6"/>
      <c r="AD5564" s="6"/>
      <c r="AE5564" s="6"/>
      <c r="AF5564" s="6"/>
      <c r="AG5564" s="6"/>
      <c r="AH5564" s="6"/>
      <c r="AI5564" s="6"/>
      <c r="AJ5564" s="6"/>
      <c r="AK5564" s="6"/>
      <c r="AL5564" s="6"/>
      <c r="AM5564" s="6"/>
      <c r="AN5564" s="6"/>
      <c r="AO5564" s="6"/>
      <c r="AP5564" s="6"/>
      <c r="AQ5564" s="6"/>
      <c r="AR5564" s="6"/>
      <c r="AS5564" s="6"/>
      <c r="AT5564" s="6"/>
      <c r="AU5564" s="6"/>
      <c r="AV5564" s="6"/>
      <c r="AW5564" s="6"/>
      <c r="AX5564" s="6"/>
      <c r="AY5564" s="6"/>
      <c r="AZ5564" s="6"/>
      <c r="BA5564" s="6"/>
      <c r="BB5564" s="6"/>
      <c r="BC5564" s="6"/>
    </row>
    <row r="5565">
      <c r="A5565" s="4"/>
      <c r="B5565" s="4"/>
      <c r="C5565" s="4"/>
      <c r="D5565" s="4"/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5"/>
      <c r="Q5565" s="4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  <c r="AC5565" s="6"/>
      <c r="AD5565" s="6"/>
      <c r="AE5565" s="6"/>
      <c r="AF5565" s="6"/>
      <c r="AG5565" s="6"/>
      <c r="AH5565" s="6"/>
      <c r="AI5565" s="6"/>
      <c r="AJ5565" s="6"/>
      <c r="AK5565" s="6"/>
      <c r="AL5565" s="6"/>
      <c r="AM5565" s="6"/>
      <c r="AN5565" s="6"/>
      <c r="AO5565" s="6"/>
      <c r="AP5565" s="6"/>
      <c r="AQ5565" s="6"/>
      <c r="AR5565" s="6"/>
      <c r="AS5565" s="6"/>
      <c r="AT5565" s="6"/>
      <c r="AU5565" s="6"/>
      <c r="AV5565" s="6"/>
      <c r="AW5565" s="6"/>
      <c r="AX5565" s="6"/>
      <c r="AY5565" s="6"/>
      <c r="AZ5565" s="6"/>
      <c r="BA5565" s="6"/>
      <c r="BB5565" s="6"/>
      <c r="BC5565" s="6"/>
    </row>
    <row r="5566">
      <c r="A5566" s="4"/>
      <c r="B5566" s="4"/>
      <c r="C5566" s="4"/>
      <c r="D5566" s="4"/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5"/>
      <c r="Q5566" s="4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/>
      <c r="AD5566" s="6"/>
      <c r="AE5566" s="6"/>
      <c r="AF5566" s="6"/>
      <c r="AG5566" s="6"/>
      <c r="AH5566" s="6"/>
      <c r="AI5566" s="6"/>
      <c r="AJ5566" s="6"/>
      <c r="AK5566" s="6"/>
      <c r="AL5566" s="6"/>
      <c r="AM5566" s="6"/>
      <c r="AN5566" s="6"/>
      <c r="AO5566" s="6"/>
      <c r="AP5566" s="6"/>
      <c r="AQ5566" s="6"/>
      <c r="AR5566" s="6"/>
      <c r="AS5566" s="6"/>
      <c r="AT5566" s="6"/>
      <c r="AU5566" s="6"/>
      <c r="AV5566" s="6"/>
      <c r="AW5566" s="6"/>
      <c r="AX5566" s="6"/>
      <c r="AY5566" s="6"/>
      <c r="AZ5566" s="6"/>
      <c r="BA5566" s="6"/>
      <c r="BB5566" s="6"/>
      <c r="BC5566" s="6"/>
    </row>
    <row r="5567">
      <c r="A5567" s="4"/>
      <c r="B5567" s="4"/>
      <c r="C5567" s="4"/>
      <c r="D5567" s="4"/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5"/>
      <c r="Q5567" s="4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6"/>
      <c r="AD5567" s="6"/>
      <c r="AE5567" s="6"/>
      <c r="AF5567" s="6"/>
      <c r="AG5567" s="6"/>
      <c r="AH5567" s="6"/>
      <c r="AI5567" s="6"/>
      <c r="AJ5567" s="6"/>
      <c r="AK5567" s="6"/>
      <c r="AL5567" s="6"/>
      <c r="AM5567" s="6"/>
      <c r="AN5567" s="6"/>
      <c r="AO5567" s="6"/>
      <c r="AP5567" s="6"/>
      <c r="AQ5567" s="6"/>
      <c r="AR5567" s="6"/>
      <c r="AS5567" s="6"/>
      <c r="AT5567" s="6"/>
      <c r="AU5567" s="6"/>
      <c r="AV5567" s="6"/>
      <c r="AW5567" s="6"/>
      <c r="AX5567" s="6"/>
      <c r="AY5567" s="6"/>
      <c r="AZ5567" s="6"/>
      <c r="BA5567" s="6"/>
      <c r="BB5567" s="6"/>
      <c r="BC5567" s="6"/>
    </row>
    <row r="5568">
      <c r="A5568" s="4"/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5"/>
      <c r="Q5568" s="4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/>
      <c r="AD5568" s="6"/>
      <c r="AE5568" s="6"/>
      <c r="AF5568" s="6"/>
      <c r="AG5568" s="6"/>
      <c r="AH5568" s="6"/>
      <c r="AI5568" s="6"/>
      <c r="AJ5568" s="6"/>
      <c r="AK5568" s="6"/>
      <c r="AL5568" s="6"/>
      <c r="AM5568" s="6"/>
      <c r="AN5568" s="6"/>
      <c r="AO5568" s="6"/>
      <c r="AP5568" s="6"/>
      <c r="AQ5568" s="6"/>
      <c r="AR5568" s="6"/>
      <c r="AS5568" s="6"/>
      <c r="AT5568" s="6"/>
      <c r="AU5568" s="6"/>
      <c r="AV5568" s="6"/>
      <c r="AW5568" s="6"/>
      <c r="AX5568" s="6"/>
      <c r="AY5568" s="6"/>
      <c r="AZ5568" s="6"/>
      <c r="BA5568" s="6"/>
      <c r="BB5568" s="6"/>
      <c r="BC5568" s="6"/>
    </row>
    <row r="5569">
      <c r="A5569" s="4"/>
      <c r="B5569" s="4"/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5"/>
      <c r="Q5569" s="4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  <c r="AC5569" s="6"/>
      <c r="AD5569" s="6"/>
      <c r="AE5569" s="6"/>
      <c r="AF5569" s="6"/>
      <c r="AG5569" s="6"/>
      <c r="AH5569" s="6"/>
      <c r="AI5569" s="6"/>
      <c r="AJ5569" s="6"/>
      <c r="AK5569" s="6"/>
      <c r="AL5569" s="6"/>
      <c r="AM5569" s="6"/>
      <c r="AN5569" s="6"/>
      <c r="AO5569" s="6"/>
      <c r="AP5569" s="6"/>
      <c r="AQ5569" s="6"/>
      <c r="AR5569" s="6"/>
      <c r="AS5569" s="6"/>
      <c r="AT5569" s="6"/>
      <c r="AU5569" s="6"/>
      <c r="AV5569" s="6"/>
      <c r="AW5569" s="6"/>
      <c r="AX5569" s="6"/>
      <c r="AY5569" s="6"/>
      <c r="AZ5569" s="6"/>
      <c r="BA5569" s="6"/>
      <c r="BB5569" s="6"/>
      <c r="BC5569" s="6"/>
    </row>
    <row r="5570">
      <c r="A5570" s="4"/>
      <c r="B5570" s="4"/>
      <c r="C5570" s="4"/>
      <c r="D5570" s="4"/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5"/>
      <c r="Q5570" s="4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/>
      <c r="AD5570" s="6"/>
      <c r="AE5570" s="6"/>
      <c r="AF5570" s="6"/>
      <c r="AG5570" s="6"/>
      <c r="AH5570" s="6"/>
      <c r="AI5570" s="6"/>
      <c r="AJ5570" s="6"/>
      <c r="AK5570" s="6"/>
      <c r="AL5570" s="6"/>
      <c r="AM5570" s="6"/>
      <c r="AN5570" s="6"/>
      <c r="AO5570" s="6"/>
      <c r="AP5570" s="6"/>
      <c r="AQ5570" s="6"/>
      <c r="AR5570" s="6"/>
      <c r="AS5570" s="6"/>
      <c r="AT5570" s="6"/>
      <c r="AU5570" s="6"/>
      <c r="AV5570" s="6"/>
      <c r="AW5570" s="6"/>
      <c r="AX5570" s="6"/>
      <c r="AY5570" s="6"/>
      <c r="AZ5570" s="6"/>
      <c r="BA5570" s="6"/>
      <c r="BB5570" s="6"/>
      <c r="BC5570" s="6"/>
    </row>
    <row r="5571">
      <c r="A5571" s="4"/>
      <c r="B5571" s="4"/>
      <c r="C5571" s="4"/>
      <c r="D5571" s="4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5"/>
      <c r="Q5571" s="4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  <c r="AC5571" s="6"/>
      <c r="AD5571" s="6"/>
      <c r="AE5571" s="6"/>
      <c r="AF5571" s="6"/>
      <c r="AG5571" s="6"/>
      <c r="AH5571" s="6"/>
      <c r="AI5571" s="6"/>
      <c r="AJ5571" s="6"/>
      <c r="AK5571" s="6"/>
      <c r="AL5571" s="6"/>
      <c r="AM5571" s="6"/>
      <c r="AN5571" s="6"/>
      <c r="AO5571" s="6"/>
      <c r="AP5571" s="6"/>
      <c r="AQ5571" s="6"/>
      <c r="AR5571" s="6"/>
      <c r="AS5571" s="6"/>
      <c r="AT5571" s="6"/>
      <c r="AU5571" s="6"/>
      <c r="AV5571" s="6"/>
      <c r="AW5571" s="6"/>
      <c r="AX5571" s="6"/>
      <c r="AY5571" s="6"/>
      <c r="AZ5571" s="6"/>
      <c r="BA5571" s="6"/>
      <c r="BB5571" s="6"/>
      <c r="BC5571" s="6"/>
    </row>
    <row r="5572">
      <c r="A5572" s="4"/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5"/>
      <c r="Q5572" s="4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/>
      <c r="AD5572" s="6"/>
      <c r="AE5572" s="6"/>
      <c r="AF5572" s="6"/>
      <c r="AG5572" s="6"/>
      <c r="AH5572" s="6"/>
      <c r="AI5572" s="6"/>
      <c r="AJ5572" s="6"/>
      <c r="AK5572" s="6"/>
      <c r="AL5572" s="6"/>
      <c r="AM5572" s="6"/>
      <c r="AN5572" s="6"/>
      <c r="AO5572" s="6"/>
      <c r="AP5572" s="6"/>
      <c r="AQ5572" s="6"/>
      <c r="AR5572" s="6"/>
      <c r="AS5572" s="6"/>
      <c r="AT5572" s="6"/>
      <c r="AU5572" s="6"/>
      <c r="AV5572" s="6"/>
      <c r="AW5572" s="6"/>
      <c r="AX5572" s="6"/>
      <c r="AY5572" s="6"/>
      <c r="AZ5572" s="6"/>
      <c r="BA5572" s="6"/>
      <c r="BB5572" s="6"/>
      <c r="BC5572" s="6"/>
    </row>
    <row r="5573">
      <c r="A5573" s="4"/>
      <c r="B5573" s="4"/>
      <c r="C5573" s="4"/>
      <c r="D5573" s="4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5"/>
      <c r="Q5573" s="4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/>
      <c r="AD5573" s="6"/>
      <c r="AE5573" s="6"/>
      <c r="AF5573" s="6"/>
      <c r="AG5573" s="6"/>
      <c r="AH5573" s="6"/>
      <c r="AI5573" s="6"/>
      <c r="AJ5573" s="6"/>
      <c r="AK5573" s="6"/>
      <c r="AL5573" s="6"/>
      <c r="AM5573" s="6"/>
      <c r="AN5573" s="6"/>
      <c r="AO5573" s="6"/>
      <c r="AP5573" s="6"/>
      <c r="AQ5573" s="6"/>
      <c r="AR5573" s="6"/>
      <c r="AS5573" s="6"/>
      <c r="AT5573" s="6"/>
      <c r="AU5573" s="6"/>
      <c r="AV5573" s="6"/>
      <c r="AW5573" s="6"/>
      <c r="AX5573" s="6"/>
      <c r="AY5573" s="6"/>
      <c r="AZ5573" s="6"/>
      <c r="BA5573" s="6"/>
      <c r="BB5573" s="6"/>
      <c r="BC5573" s="6"/>
    </row>
    <row r="5574">
      <c r="A5574" s="4"/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5"/>
      <c r="Q5574" s="4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/>
      <c r="AD5574" s="6"/>
      <c r="AE5574" s="6"/>
      <c r="AF5574" s="6"/>
      <c r="AG5574" s="6"/>
      <c r="AH5574" s="6"/>
      <c r="AI5574" s="6"/>
      <c r="AJ5574" s="6"/>
      <c r="AK5574" s="6"/>
      <c r="AL5574" s="6"/>
      <c r="AM5574" s="6"/>
      <c r="AN5574" s="6"/>
      <c r="AO5574" s="6"/>
      <c r="AP5574" s="6"/>
      <c r="AQ5574" s="6"/>
      <c r="AR5574" s="6"/>
      <c r="AS5574" s="6"/>
      <c r="AT5574" s="6"/>
      <c r="AU5574" s="6"/>
      <c r="AV5574" s="6"/>
      <c r="AW5574" s="6"/>
      <c r="AX5574" s="6"/>
      <c r="AY5574" s="6"/>
      <c r="AZ5574" s="6"/>
      <c r="BA5574" s="6"/>
      <c r="BB5574" s="6"/>
      <c r="BC5574" s="6"/>
    </row>
    <row r="5575">
      <c r="A5575" s="4"/>
      <c r="B5575" s="4"/>
      <c r="C5575" s="4"/>
      <c r="D5575" s="4"/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5"/>
      <c r="Q5575" s="4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/>
      <c r="AD5575" s="6"/>
      <c r="AE5575" s="6"/>
      <c r="AF5575" s="6"/>
      <c r="AG5575" s="6"/>
      <c r="AH5575" s="6"/>
      <c r="AI5575" s="6"/>
      <c r="AJ5575" s="6"/>
      <c r="AK5575" s="6"/>
      <c r="AL5575" s="6"/>
      <c r="AM5575" s="6"/>
      <c r="AN5575" s="6"/>
      <c r="AO5575" s="6"/>
      <c r="AP5575" s="6"/>
      <c r="AQ5575" s="6"/>
      <c r="AR5575" s="6"/>
      <c r="AS5575" s="6"/>
      <c r="AT5575" s="6"/>
      <c r="AU5575" s="6"/>
      <c r="AV5575" s="6"/>
      <c r="AW5575" s="6"/>
      <c r="AX5575" s="6"/>
      <c r="AY5575" s="6"/>
      <c r="AZ5575" s="6"/>
      <c r="BA5575" s="6"/>
      <c r="BB5575" s="6"/>
      <c r="BC5575" s="6"/>
    </row>
    <row r="5576">
      <c r="A5576" s="4"/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5"/>
      <c r="Q5576" s="4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6"/>
      <c r="AD5576" s="6"/>
      <c r="AE5576" s="6"/>
      <c r="AF5576" s="6"/>
      <c r="AG5576" s="6"/>
      <c r="AH5576" s="6"/>
      <c r="AI5576" s="6"/>
      <c r="AJ5576" s="6"/>
      <c r="AK5576" s="6"/>
      <c r="AL5576" s="6"/>
      <c r="AM5576" s="6"/>
      <c r="AN5576" s="6"/>
      <c r="AO5576" s="6"/>
      <c r="AP5576" s="6"/>
      <c r="AQ5576" s="6"/>
      <c r="AR5576" s="6"/>
      <c r="AS5576" s="6"/>
      <c r="AT5576" s="6"/>
      <c r="AU5576" s="6"/>
      <c r="AV5576" s="6"/>
      <c r="AW5576" s="6"/>
      <c r="AX5576" s="6"/>
      <c r="AY5576" s="6"/>
      <c r="AZ5576" s="6"/>
      <c r="BA5576" s="6"/>
      <c r="BB5576" s="6"/>
      <c r="BC5576" s="6"/>
    </row>
    <row r="5577">
      <c r="A5577" s="4"/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5"/>
      <c r="Q5577" s="4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6"/>
      <c r="AD5577" s="6"/>
      <c r="AE5577" s="6"/>
      <c r="AF5577" s="6"/>
      <c r="AG5577" s="6"/>
      <c r="AH5577" s="6"/>
      <c r="AI5577" s="6"/>
      <c r="AJ5577" s="6"/>
      <c r="AK5577" s="6"/>
      <c r="AL5577" s="6"/>
      <c r="AM5577" s="6"/>
      <c r="AN5577" s="6"/>
      <c r="AO5577" s="6"/>
      <c r="AP5577" s="6"/>
      <c r="AQ5577" s="6"/>
      <c r="AR5577" s="6"/>
      <c r="AS5577" s="6"/>
      <c r="AT5577" s="6"/>
      <c r="AU5577" s="6"/>
      <c r="AV5577" s="6"/>
      <c r="AW5577" s="6"/>
      <c r="AX5577" s="6"/>
      <c r="AY5577" s="6"/>
      <c r="AZ5577" s="6"/>
      <c r="BA5577" s="6"/>
      <c r="BB5577" s="6"/>
      <c r="BC5577" s="6"/>
    </row>
    <row r="5578">
      <c r="A5578" s="4"/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5"/>
      <c r="Q5578" s="4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6"/>
      <c r="AD5578" s="6"/>
      <c r="AE5578" s="6"/>
      <c r="AF5578" s="6"/>
      <c r="AG5578" s="6"/>
      <c r="AH5578" s="6"/>
      <c r="AI5578" s="6"/>
      <c r="AJ5578" s="6"/>
      <c r="AK5578" s="6"/>
      <c r="AL5578" s="6"/>
      <c r="AM5578" s="6"/>
      <c r="AN5578" s="6"/>
      <c r="AO5578" s="6"/>
      <c r="AP5578" s="6"/>
      <c r="AQ5578" s="6"/>
      <c r="AR5578" s="6"/>
      <c r="AS5578" s="6"/>
      <c r="AT5578" s="6"/>
      <c r="AU5578" s="6"/>
      <c r="AV5578" s="6"/>
      <c r="AW5578" s="6"/>
      <c r="AX5578" s="6"/>
      <c r="AY5578" s="6"/>
      <c r="AZ5578" s="6"/>
      <c r="BA5578" s="6"/>
      <c r="BB5578" s="6"/>
      <c r="BC5578" s="6"/>
    </row>
    <row r="5579">
      <c r="A5579" s="4"/>
      <c r="B5579" s="4"/>
      <c r="C5579" s="4"/>
      <c r="D5579" s="4"/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5"/>
      <c r="Q5579" s="4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  <c r="AC5579" s="6"/>
      <c r="AD5579" s="6"/>
      <c r="AE5579" s="6"/>
      <c r="AF5579" s="6"/>
      <c r="AG5579" s="6"/>
      <c r="AH5579" s="6"/>
      <c r="AI5579" s="6"/>
      <c r="AJ5579" s="6"/>
      <c r="AK5579" s="6"/>
      <c r="AL5579" s="6"/>
      <c r="AM5579" s="6"/>
      <c r="AN5579" s="6"/>
      <c r="AO5579" s="6"/>
      <c r="AP5579" s="6"/>
      <c r="AQ5579" s="6"/>
      <c r="AR5579" s="6"/>
      <c r="AS5579" s="6"/>
      <c r="AT5579" s="6"/>
      <c r="AU5579" s="6"/>
      <c r="AV5579" s="6"/>
      <c r="AW5579" s="6"/>
      <c r="AX5579" s="6"/>
      <c r="AY5579" s="6"/>
      <c r="AZ5579" s="6"/>
      <c r="BA5579" s="6"/>
      <c r="BB5579" s="6"/>
      <c r="BC5579" s="6"/>
    </row>
    <row r="5580">
      <c r="A5580" s="4"/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5"/>
      <c r="Q5580" s="4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/>
      <c r="AD5580" s="6"/>
      <c r="AE5580" s="6"/>
      <c r="AF5580" s="6"/>
      <c r="AG5580" s="6"/>
      <c r="AH5580" s="6"/>
      <c r="AI5580" s="6"/>
      <c r="AJ5580" s="6"/>
      <c r="AK5580" s="6"/>
      <c r="AL5580" s="6"/>
      <c r="AM5580" s="6"/>
      <c r="AN5580" s="6"/>
      <c r="AO5580" s="6"/>
      <c r="AP5580" s="6"/>
      <c r="AQ5580" s="6"/>
      <c r="AR5580" s="6"/>
      <c r="AS5580" s="6"/>
      <c r="AT5580" s="6"/>
      <c r="AU5580" s="6"/>
      <c r="AV5580" s="6"/>
      <c r="AW5580" s="6"/>
      <c r="AX5580" s="6"/>
      <c r="AY5580" s="6"/>
      <c r="AZ5580" s="6"/>
      <c r="BA5580" s="6"/>
      <c r="BB5580" s="6"/>
      <c r="BC5580" s="6"/>
    </row>
    <row r="5581">
      <c r="A5581" s="4"/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5"/>
      <c r="Q5581" s="4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6"/>
      <c r="AD5581" s="6"/>
      <c r="AE5581" s="6"/>
      <c r="AF5581" s="6"/>
      <c r="AG5581" s="6"/>
      <c r="AH5581" s="6"/>
      <c r="AI5581" s="6"/>
      <c r="AJ5581" s="6"/>
      <c r="AK5581" s="6"/>
      <c r="AL5581" s="6"/>
      <c r="AM5581" s="6"/>
      <c r="AN5581" s="6"/>
      <c r="AO5581" s="6"/>
      <c r="AP5581" s="6"/>
      <c r="AQ5581" s="6"/>
      <c r="AR5581" s="6"/>
      <c r="AS5581" s="6"/>
      <c r="AT5581" s="6"/>
      <c r="AU5581" s="6"/>
      <c r="AV5581" s="6"/>
      <c r="AW5581" s="6"/>
      <c r="AX5581" s="6"/>
      <c r="AY5581" s="6"/>
      <c r="AZ5581" s="6"/>
      <c r="BA5581" s="6"/>
      <c r="BB5581" s="6"/>
      <c r="BC5581" s="6"/>
    </row>
    <row r="5582">
      <c r="A5582" s="4"/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5"/>
      <c r="Q5582" s="4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/>
      <c r="AD5582" s="6"/>
      <c r="AE5582" s="6"/>
      <c r="AF5582" s="6"/>
      <c r="AG5582" s="6"/>
      <c r="AH5582" s="6"/>
      <c r="AI5582" s="6"/>
      <c r="AJ5582" s="6"/>
      <c r="AK5582" s="6"/>
      <c r="AL5582" s="6"/>
      <c r="AM5582" s="6"/>
      <c r="AN5582" s="6"/>
      <c r="AO5582" s="6"/>
      <c r="AP5582" s="6"/>
      <c r="AQ5582" s="6"/>
      <c r="AR5582" s="6"/>
      <c r="AS5582" s="6"/>
      <c r="AT5582" s="6"/>
      <c r="AU5582" s="6"/>
      <c r="AV5582" s="6"/>
      <c r="AW5582" s="6"/>
      <c r="AX5582" s="6"/>
      <c r="AY5582" s="6"/>
      <c r="AZ5582" s="6"/>
      <c r="BA5582" s="6"/>
      <c r="BB5582" s="6"/>
      <c r="BC5582" s="6"/>
    </row>
    <row r="5583">
      <c r="A5583" s="4"/>
      <c r="B5583" s="4"/>
      <c r="C5583" s="4"/>
      <c r="D5583" s="4"/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5"/>
      <c r="Q5583" s="4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/>
      <c r="AD5583" s="6"/>
      <c r="AE5583" s="6"/>
      <c r="AF5583" s="6"/>
      <c r="AG5583" s="6"/>
      <c r="AH5583" s="6"/>
      <c r="AI5583" s="6"/>
      <c r="AJ5583" s="6"/>
      <c r="AK5583" s="6"/>
      <c r="AL5583" s="6"/>
      <c r="AM5583" s="6"/>
      <c r="AN5583" s="6"/>
      <c r="AO5583" s="6"/>
      <c r="AP5583" s="6"/>
      <c r="AQ5583" s="6"/>
      <c r="AR5583" s="6"/>
      <c r="AS5583" s="6"/>
      <c r="AT5583" s="6"/>
      <c r="AU5583" s="6"/>
      <c r="AV5583" s="6"/>
      <c r="AW5583" s="6"/>
      <c r="AX5583" s="6"/>
      <c r="AY5583" s="6"/>
      <c r="AZ5583" s="6"/>
      <c r="BA5583" s="6"/>
      <c r="BB5583" s="6"/>
      <c r="BC5583" s="6"/>
    </row>
    <row r="5584">
      <c r="A5584" s="4"/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5"/>
      <c r="Q5584" s="4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/>
      <c r="AD5584" s="6"/>
      <c r="AE5584" s="6"/>
      <c r="AF5584" s="6"/>
      <c r="AG5584" s="6"/>
      <c r="AH5584" s="6"/>
      <c r="AI5584" s="6"/>
      <c r="AJ5584" s="6"/>
      <c r="AK5584" s="6"/>
      <c r="AL5584" s="6"/>
      <c r="AM5584" s="6"/>
      <c r="AN5584" s="6"/>
      <c r="AO5584" s="6"/>
      <c r="AP5584" s="6"/>
      <c r="AQ5584" s="6"/>
      <c r="AR5584" s="6"/>
      <c r="AS5584" s="6"/>
      <c r="AT5584" s="6"/>
      <c r="AU5584" s="6"/>
      <c r="AV5584" s="6"/>
      <c r="AW5584" s="6"/>
      <c r="AX5584" s="6"/>
      <c r="AY5584" s="6"/>
      <c r="AZ5584" s="6"/>
      <c r="BA5584" s="6"/>
      <c r="BB5584" s="6"/>
      <c r="BC5584" s="6"/>
    </row>
    <row r="5585">
      <c r="A5585" s="4"/>
      <c r="B5585" s="4"/>
      <c r="C5585" s="4"/>
      <c r="D5585" s="4"/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5"/>
      <c r="Q5585" s="4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/>
      <c r="AD5585" s="6"/>
      <c r="AE5585" s="6"/>
      <c r="AF5585" s="6"/>
      <c r="AG5585" s="6"/>
      <c r="AH5585" s="6"/>
      <c r="AI5585" s="6"/>
      <c r="AJ5585" s="6"/>
      <c r="AK5585" s="6"/>
      <c r="AL5585" s="6"/>
      <c r="AM5585" s="6"/>
      <c r="AN5585" s="6"/>
      <c r="AO5585" s="6"/>
      <c r="AP5585" s="6"/>
      <c r="AQ5585" s="6"/>
      <c r="AR5585" s="6"/>
      <c r="AS5585" s="6"/>
      <c r="AT5585" s="6"/>
      <c r="AU5585" s="6"/>
      <c r="AV5585" s="6"/>
      <c r="AW5585" s="6"/>
      <c r="AX5585" s="6"/>
      <c r="AY5585" s="6"/>
      <c r="AZ5585" s="6"/>
      <c r="BA5585" s="6"/>
      <c r="BB5585" s="6"/>
      <c r="BC5585" s="6"/>
    </row>
    <row r="5586">
      <c r="A5586" s="4"/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5"/>
      <c r="Q5586" s="4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/>
      <c r="AD5586" s="6"/>
      <c r="AE5586" s="6"/>
      <c r="AF5586" s="6"/>
      <c r="AG5586" s="6"/>
      <c r="AH5586" s="6"/>
      <c r="AI5586" s="6"/>
      <c r="AJ5586" s="6"/>
      <c r="AK5586" s="6"/>
      <c r="AL5586" s="6"/>
      <c r="AM5586" s="6"/>
      <c r="AN5586" s="6"/>
      <c r="AO5586" s="6"/>
      <c r="AP5586" s="6"/>
      <c r="AQ5586" s="6"/>
      <c r="AR5586" s="6"/>
      <c r="AS5586" s="6"/>
      <c r="AT5586" s="6"/>
      <c r="AU5586" s="6"/>
      <c r="AV5586" s="6"/>
      <c r="AW5586" s="6"/>
      <c r="AX5586" s="6"/>
      <c r="AY5586" s="6"/>
      <c r="AZ5586" s="6"/>
      <c r="BA5586" s="6"/>
      <c r="BB5586" s="6"/>
      <c r="BC5586" s="6"/>
    </row>
    <row r="5587">
      <c r="A5587" s="4"/>
      <c r="B5587" s="4"/>
      <c r="C5587" s="4"/>
      <c r="D5587" s="4"/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5"/>
      <c r="Q5587" s="4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/>
      <c r="AD5587" s="6"/>
      <c r="AE5587" s="6"/>
      <c r="AF5587" s="6"/>
      <c r="AG5587" s="6"/>
      <c r="AH5587" s="6"/>
      <c r="AI5587" s="6"/>
      <c r="AJ5587" s="6"/>
      <c r="AK5587" s="6"/>
      <c r="AL5587" s="6"/>
      <c r="AM5587" s="6"/>
      <c r="AN5587" s="6"/>
      <c r="AO5587" s="6"/>
      <c r="AP5587" s="6"/>
      <c r="AQ5587" s="6"/>
      <c r="AR5587" s="6"/>
      <c r="AS5587" s="6"/>
      <c r="AT5587" s="6"/>
      <c r="AU5587" s="6"/>
      <c r="AV5587" s="6"/>
      <c r="AW5587" s="6"/>
      <c r="AX5587" s="6"/>
      <c r="AY5587" s="6"/>
      <c r="AZ5587" s="6"/>
      <c r="BA5587" s="6"/>
      <c r="BB5587" s="6"/>
      <c r="BC5587" s="6"/>
    </row>
    <row r="5588">
      <c r="A5588" s="4"/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5"/>
      <c r="Q5588" s="4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/>
      <c r="AD5588" s="6"/>
      <c r="AE5588" s="6"/>
      <c r="AF5588" s="6"/>
      <c r="AG5588" s="6"/>
      <c r="AH5588" s="6"/>
      <c r="AI5588" s="6"/>
      <c r="AJ5588" s="6"/>
      <c r="AK5588" s="6"/>
      <c r="AL5588" s="6"/>
      <c r="AM5588" s="6"/>
      <c r="AN5588" s="6"/>
      <c r="AO5588" s="6"/>
      <c r="AP5588" s="6"/>
      <c r="AQ5588" s="6"/>
      <c r="AR5588" s="6"/>
      <c r="AS5588" s="6"/>
      <c r="AT5588" s="6"/>
      <c r="AU5588" s="6"/>
      <c r="AV5588" s="6"/>
      <c r="AW5588" s="6"/>
      <c r="AX5588" s="6"/>
      <c r="AY5588" s="6"/>
      <c r="AZ5588" s="6"/>
      <c r="BA5588" s="6"/>
      <c r="BB5588" s="6"/>
      <c r="BC5588" s="6"/>
    </row>
    <row r="5589">
      <c r="A5589" s="4"/>
      <c r="B5589" s="4"/>
      <c r="C5589" s="4"/>
      <c r="D5589" s="4"/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5"/>
      <c r="Q5589" s="4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6"/>
      <c r="AE5589" s="6"/>
      <c r="AF5589" s="6"/>
      <c r="AG5589" s="6"/>
      <c r="AH5589" s="6"/>
      <c r="AI5589" s="6"/>
      <c r="AJ5589" s="6"/>
      <c r="AK5589" s="6"/>
      <c r="AL5589" s="6"/>
      <c r="AM5589" s="6"/>
      <c r="AN5589" s="6"/>
      <c r="AO5589" s="6"/>
      <c r="AP5589" s="6"/>
      <c r="AQ5589" s="6"/>
      <c r="AR5589" s="6"/>
      <c r="AS5589" s="6"/>
      <c r="AT5589" s="6"/>
      <c r="AU5589" s="6"/>
      <c r="AV5589" s="6"/>
      <c r="AW5589" s="6"/>
      <c r="AX5589" s="6"/>
      <c r="AY5589" s="6"/>
      <c r="AZ5589" s="6"/>
      <c r="BA5589" s="6"/>
      <c r="BB5589" s="6"/>
      <c r="BC5589" s="6"/>
    </row>
    <row r="5590">
      <c r="A5590" s="4"/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5"/>
      <c r="Q5590" s="4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  <c r="AD5590" s="6"/>
      <c r="AE5590" s="6"/>
      <c r="AF5590" s="6"/>
      <c r="AG5590" s="6"/>
      <c r="AH5590" s="6"/>
      <c r="AI5590" s="6"/>
      <c r="AJ5590" s="6"/>
      <c r="AK5590" s="6"/>
      <c r="AL5590" s="6"/>
      <c r="AM5590" s="6"/>
      <c r="AN5590" s="6"/>
      <c r="AO5590" s="6"/>
      <c r="AP5590" s="6"/>
      <c r="AQ5590" s="6"/>
      <c r="AR5590" s="6"/>
      <c r="AS5590" s="6"/>
      <c r="AT5590" s="6"/>
      <c r="AU5590" s="6"/>
      <c r="AV5590" s="6"/>
      <c r="AW5590" s="6"/>
      <c r="AX5590" s="6"/>
      <c r="AY5590" s="6"/>
      <c r="AZ5590" s="6"/>
      <c r="BA5590" s="6"/>
      <c r="BB5590" s="6"/>
      <c r="BC5590" s="6"/>
    </row>
    <row r="5591">
      <c r="A5591" s="4"/>
      <c r="B5591" s="4"/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5"/>
      <c r="Q5591" s="4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6"/>
      <c r="AE5591" s="6"/>
      <c r="AF5591" s="6"/>
      <c r="AG5591" s="6"/>
      <c r="AH5591" s="6"/>
      <c r="AI5591" s="6"/>
      <c r="AJ5591" s="6"/>
      <c r="AK5591" s="6"/>
      <c r="AL5591" s="6"/>
      <c r="AM5591" s="6"/>
      <c r="AN5591" s="6"/>
      <c r="AO5591" s="6"/>
      <c r="AP5591" s="6"/>
      <c r="AQ5591" s="6"/>
      <c r="AR5591" s="6"/>
      <c r="AS5591" s="6"/>
      <c r="AT5591" s="6"/>
      <c r="AU5591" s="6"/>
      <c r="AV5591" s="6"/>
      <c r="AW5591" s="6"/>
      <c r="AX5591" s="6"/>
      <c r="AY5591" s="6"/>
      <c r="AZ5591" s="6"/>
      <c r="BA5591" s="6"/>
      <c r="BB5591" s="6"/>
      <c r="BC5591" s="6"/>
    </row>
    <row r="5592">
      <c r="A5592" s="4"/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5"/>
      <c r="Q5592" s="4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6"/>
      <c r="AD5592" s="6"/>
      <c r="AE5592" s="6"/>
      <c r="AF5592" s="6"/>
      <c r="AG5592" s="6"/>
      <c r="AH5592" s="6"/>
      <c r="AI5592" s="6"/>
      <c r="AJ5592" s="6"/>
      <c r="AK5592" s="6"/>
      <c r="AL5592" s="6"/>
      <c r="AM5592" s="6"/>
      <c r="AN5592" s="6"/>
      <c r="AO5592" s="6"/>
      <c r="AP5592" s="6"/>
      <c r="AQ5592" s="6"/>
      <c r="AR5592" s="6"/>
      <c r="AS5592" s="6"/>
      <c r="AT5592" s="6"/>
      <c r="AU5592" s="6"/>
      <c r="AV5592" s="6"/>
      <c r="AW5592" s="6"/>
      <c r="AX5592" s="6"/>
      <c r="AY5592" s="6"/>
      <c r="AZ5592" s="6"/>
      <c r="BA5592" s="6"/>
      <c r="BB5592" s="6"/>
      <c r="BC5592" s="6"/>
    </row>
    <row r="5593">
      <c r="A5593" s="4"/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5"/>
      <c r="Q5593" s="4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6"/>
      <c r="AD5593" s="6"/>
      <c r="AE5593" s="6"/>
      <c r="AF5593" s="6"/>
      <c r="AG5593" s="6"/>
      <c r="AH5593" s="6"/>
      <c r="AI5593" s="6"/>
      <c r="AJ5593" s="6"/>
      <c r="AK5593" s="6"/>
      <c r="AL5593" s="6"/>
      <c r="AM5593" s="6"/>
      <c r="AN5593" s="6"/>
      <c r="AO5593" s="6"/>
      <c r="AP5593" s="6"/>
      <c r="AQ5593" s="6"/>
      <c r="AR5593" s="6"/>
      <c r="AS5593" s="6"/>
      <c r="AT5593" s="6"/>
      <c r="AU5593" s="6"/>
      <c r="AV5593" s="6"/>
      <c r="AW5593" s="6"/>
      <c r="AX5593" s="6"/>
      <c r="AY5593" s="6"/>
      <c r="AZ5593" s="6"/>
      <c r="BA5593" s="6"/>
      <c r="BB5593" s="6"/>
      <c r="BC5593" s="6"/>
    </row>
    <row r="5594">
      <c r="A5594" s="4"/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5"/>
      <c r="Q5594" s="4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6"/>
      <c r="AD5594" s="6"/>
      <c r="AE5594" s="6"/>
      <c r="AF5594" s="6"/>
      <c r="AG5594" s="6"/>
      <c r="AH5594" s="6"/>
      <c r="AI5594" s="6"/>
      <c r="AJ5594" s="6"/>
      <c r="AK5594" s="6"/>
      <c r="AL5594" s="6"/>
      <c r="AM5594" s="6"/>
      <c r="AN5594" s="6"/>
      <c r="AO5594" s="6"/>
      <c r="AP5594" s="6"/>
      <c r="AQ5594" s="6"/>
      <c r="AR5594" s="6"/>
      <c r="AS5594" s="6"/>
      <c r="AT5594" s="6"/>
      <c r="AU5594" s="6"/>
      <c r="AV5594" s="6"/>
      <c r="AW5594" s="6"/>
      <c r="AX5594" s="6"/>
      <c r="AY5594" s="6"/>
      <c r="AZ5594" s="6"/>
      <c r="BA5594" s="6"/>
      <c r="BB5594" s="6"/>
      <c r="BC5594" s="6"/>
    </row>
    <row r="5595">
      <c r="A5595" s="4"/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5"/>
      <c r="Q5595" s="4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6"/>
      <c r="AD5595" s="6"/>
      <c r="AE5595" s="6"/>
      <c r="AF5595" s="6"/>
      <c r="AG5595" s="6"/>
      <c r="AH5595" s="6"/>
      <c r="AI5595" s="6"/>
      <c r="AJ5595" s="6"/>
      <c r="AK5595" s="6"/>
      <c r="AL5595" s="6"/>
      <c r="AM5595" s="6"/>
      <c r="AN5595" s="6"/>
      <c r="AO5595" s="6"/>
      <c r="AP5595" s="6"/>
      <c r="AQ5595" s="6"/>
      <c r="AR5595" s="6"/>
      <c r="AS5595" s="6"/>
      <c r="AT5595" s="6"/>
      <c r="AU5595" s="6"/>
      <c r="AV5595" s="6"/>
      <c r="AW5595" s="6"/>
      <c r="AX5595" s="6"/>
      <c r="AY5595" s="6"/>
      <c r="AZ5595" s="6"/>
      <c r="BA5595" s="6"/>
      <c r="BB5595" s="6"/>
      <c r="BC5595" s="6"/>
    </row>
    <row r="5596">
      <c r="A5596" s="4"/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5"/>
      <c r="Q5596" s="4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  <c r="AC5596" s="6"/>
      <c r="AD5596" s="6"/>
      <c r="AE5596" s="6"/>
      <c r="AF5596" s="6"/>
      <c r="AG5596" s="6"/>
      <c r="AH5596" s="6"/>
      <c r="AI5596" s="6"/>
      <c r="AJ5596" s="6"/>
      <c r="AK5596" s="6"/>
      <c r="AL5596" s="6"/>
      <c r="AM5596" s="6"/>
      <c r="AN5596" s="6"/>
      <c r="AO5596" s="6"/>
      <c r="AP5596" s="6"/>
      <c r="AQ5596" s="6"/>
      <c r="AR5596" s="6"/>
      <c r="AS5596" s="6"/>
      <c r="AT5596" s="6"/>
      <c r="AU5596" s="6"/>
      <c r="AV5596" s="6"/>
      <c r="AW5596" s="6"/>
      <c r="AX5596" s="6"/>
      <c r="AY5596" s="6"/>
      <c r="AZ5596" s="6"/>
      <c r="BA5596" s="6"/>
      <c r="BB5596" s="6"/>
      <c r="BC5596" s="6"/>
    </row>
    <row r="5597">
      <c r="A5597" s="4"/>
      <c r="B5597" s="4"/>
      <c r="C5597" s="4"/>
      <c r="D5597" s="4"/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5"/>
      <c r="Q5597" s="4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6"/>
      <c r="AD5597" s="6"/>
      <c r="AE5597" s="6"/>
      <c r="AF5597" s="6"/>
      <c r="AG5597" s="6"/>
      <c r="AH5597" s="6"/>
      <c r="AI5597" s="6"/>
      <c r="AJ5597" s="6"/>
      <c r="AK5597" s="6"/>
      <c r="AL5597" s="6"/>
      <c r="AM5597" s="6"/>
      <c r="AN5597" s="6"/>
      <c r="AO5597" s="6"/>
      <c r="AP5597" s="6"/>
      <c r="AQ5597" s="6"/>
      <c r="AR5597" s="6"/>
      <c r="AS5597" s="6"/>
      <c r="AT5597" s="6"/>
      <c r="AU5597" s="6"/>
      <c r="AV5597" s="6"/>
      <c r="AW5597" s="6"/>
      <c r="AX5597" s="6"/>
      <c r="AY5597" s="6"/>
      <c r="AZ5597" s="6"/>
      <c r="BA5597" s="6"/>
      <c r="BB5597" s="6"/>
      <c r="BC5597" s="6"/>
    </row>
    <row r="5598">
      <c r="A5598" s="4"/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5"/>
      <c r="Q5598" s="4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  <c r="AC5598" s="6"/>
      <c r="AD5598" s="6"/>
      <c r="AE5598" s="6"/>
      <c r="AF5598" s="6"/>
      <c r="AG5598" s="6"/>
      <c r="AH5598" s="6"/>
      <c r="AI5598" s="6"/>
      <c r="AJ5598" s="6"/>
      <c r="AK5598" s="6"/>
      <c r="AL5598" s="6"/>
      <c r="AM5598" s="6"/>
      <c r="AN5598" s="6"/>
      <c r="AO5598" s="6"/>
      <c r="AP5598" s="6"/>
      <c r="AQ5598" s="6"/>
      <c r="AR5598" s="6"/>
      <c r="AS5598" s="6"/>
      <c r="AT5598" s="6"/>
      <c r="AU5598" s="6"/>
      <c r="AV5598" s="6"/>
      <c r="AW5598" s="6"/>
      <c r="AX5598" s="6"/>
      <c r="AY5598" s="6"/>
      <c r="AZ5598" s="6"/>
      <c r="BA5598" s="6"/>
      <c r="BB5598" s="6"/>
      <c r="BC5598" s="6"/>
    </row>
    <row r="5599">
      <c r="A5599" s="4"/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5"/>
      <c r="Q5599" s="4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  <c r="AC5599" s="6"/>
      <c r="AD5599" s="6"/>
      <c r="AE5599" s="6"/>
      <c r="AF5599" s="6"/>
      <c r="AG5599" s="6"/>
      <c r="AH5599" s="6"/>
      <c r="AI5599" s="6"/>
      <c r="AJ5599" s="6"/>
      <c r="AK5599" s="6"/>
      <c r="AL5599" s="6"/>
      <c r="AM5599" s="6"/>
      <c r="AN5599" s="6"/>
      <c r="AO5599" s="6"/>
      <c r="AP5599" s="6"/>
      <c r="AQ5599" s="6"/>
      <c r="AR5599" s="6"/>
      <c r="AS5599" s="6"/>
      <c r="AT5599" s="6"/>
      <c r="AU5599" s="6"/>
      <c r="AV5599" s="6"/>
      <c r="AW5599" s="6"/>
      <c r="AX5599" s="6"/>
      <c r="AY5599" s="6"/>
      <c r="AZ5599" s="6"/>
      <c r="BA5599" s="6"/>
      <c r="BB5599" s="6"/>
      <c r="BC5599" s="6"/>
    </row>
    <row r="5600">
      <c r="A5600" s="4"/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5"/>
      <c r="Q5600" s="4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/>
      <c r="AD5600" s="6"/>
      <c r="AE5600" s="6"/>
      <c r="AF5600" s="6"/>
      <c r="AG5600" s="6"/>
      <c r="AH5600" s="6"/>
      <c r="AI5600" s="6"/>
      <c r="AJ5600" s="6"/>
      <c r="AK5600" s="6"/>
      <c r="AL5600" s="6"/>
      <c r="AM5600" s="6"/>
      <c r="AN5600" s="6"/>
      <c r="AO5600" s="6"/>
      <c r="AP5600" s="6"/>
      <c r="AQ5600" s="6"/>
      <c r="AR5600" s="6"/>
      <c r="AS5600" s="6"/>
      <c r="AT5600" s="6"/>
      <c r="AU5600" s="6"/>
      <c r="AV5600" s="6"/>
      <c r="AW5600" s="6"/>
      <c r="AX5600" s="6"/>
      <c r="AY5600" s="6"/>
      <c r="AZ5600" s="6"/>
      <c r="BA5600" s="6"/>
      <c r="BB5600" s="6"/>
      <c r="BC5600" s="6"/>
    </row>
    <row r="5601">
      <c r="A5601" s="4"/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5"/>
      <c r="Q5601" s="4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/>
      <c r="AD5601" s="6"/>
      <c r="AE5601" s="6"/>
      <c r="AF5601" s="6"/>
      <c r="AG5601" s="6"/>
      <c r="AH5601" s="6"/>
      <c r="AI5601" s="6"/>
      <c r="AJ5601" s="6"/>
      <c r="AK5601" s="6"/>
      <c r="AL5601" s="6"/>
      <c r="AM5601" s="6"/>
      <c r="AN5601" s="6"/>
      <c r="AO5601" s="6"/>
      <c r="AP5601" s="6"/>
      <c r="AQ5601" s="6"/>
      <c r="AR5601" s="6"/>
      <c r="AS5601" s="6"/>
      <c r="AT5601" s="6"/>
      <c r="AU5601" s="6"/>
      <c r="AV5601" s="6"/>
      <c r="AW5601" s="6"/>
      <c r="AX5601" s="6"/>
      <c r="AY5601" s="6"/>
      <c r="AZ5601" s="6"/>
      <c r="BA5601" s="6"/>
      <c r="BB5601" s="6"/>
      <c r="BC5601" s="6"/>
    </row>
    <row r="5602">
      <c r="A5602" s="4"/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5"/>
      <c r="Q5602" s="4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6"/>
      <c r="AD5602" s="6"/>
      <c r="AE5602" s="6"/>
      <c r="AF5602" s="6"/>
      <c r="AG5602" s="6"/>
      <c r="AH5602" s="6"/>
      <c r="AI5602" s="6"/>
      <c r="AJ5602" s="6"/>
      <c r="AK5602" s="6"/>
      <c r="AL5602" s="6"/>
      <c r="AM5602" s="6"/>
      <c r="AN5602" s="6"/>
      <c r="AO5602" s="6"/>
      <c r="AP5602" s="6"/>
      <c r="AQ5602" s="6"/>
      <c r="AR5602" s="6"/>
      <c r="AS5602" s="6"/>
      <c r="AT5602" s="6"/>
      <c r="AU5602" s="6"/>
      <c r="AV5602" s="6"/>
      <c r="AW5602" s="6"/>
      <c r="AX5602" s="6"/>
      <c r="AY5602" s="6"/>
      <c r="AZ5602" s="6"/>
      <c r="BA5602" s="6"/>
      <c r="BB5602" s="6"/>
      <c r="BC5602" s="6"/>
    </row>
    <row r="5603">
      <c r="A5603" s="4"/>
      <c r="B5603" s="4"/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5"/>
      <c r="Q5603" s="4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/>
      <c r="AD5603" s="6"/>
      <c r="AE5603" s="6"/>
      <c r="AF5603" s="6"/>
      <c r="AG5603" s="6"/>
      <c r="AH5603" s="6"/>
      <c r="AI5603" s="6"/>
      <c r="AJ5603" s="6"/>
      <c r="AK5603" s="6"/>
      <c r="AL5603" s="6"/>
      <c r="AM5603" s="6"/>
      <c r="AN5603" s="6"/>
      <c r="AO5603" s="6"/>
      <c r="AP5603" s="6"/>
      <c r="AQ5603" s="6"/>
      <c r="AR5603" s="6"/>
      <c r="AS5603" s="6"/>
      <c r="AT5603" s="6"/>
      <c r="AU5603" s="6"/>
      <c r="AV5603" s="6"/>
      <c r="AW5603" s="6"/>
      <c r="AX5603" s="6"/>
      <c r="AY5603" s="6"/>
      <c r="AZ5603" s="6"/>
      <c r="BA5603" s="6"/>
      <c r="BB5603" s="6"/>
      <c r="BC5603" s="6"/>
    </row>
    <row r="5604">
      <c r="A5604" s="4"/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5"/>
      <c r="Q5604" s="4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6"/>
      <c r="AD5604" s="6"/>
      <c r="AE5604" s="6"/>
      <c r="AF5604" s="6"/>
      <c r="AG5604" s="6"/>
      <c r="AH5604" s="6"/>
      <c r="AI5604" s="6"/>
      <c r="AJ5604" s="6"/>
      <c r="AK5604" s="6"/>
      <c r="AL5604" s="6"/>
      <c r="AM5604" s="6"/>
      <c r="AN5604" s="6"/>
      <c r="AO5604" s="6"/>
      <c r="AP5604" s="6"/>
      <c r="AQ5604" s="6"/>
      <c r="AR5604" s="6"/>
      <c r="AS5604" s="6"/>
      <c r="AT5604" s="6"/>
      <c r="AU5604" s="6"/>
      <c r="AV5604" s="6"/>
      <c r="AW5604" s="6"/>
      <c r="AX5604" s="6"/>
      <c r="AY5604" s="6"/>
      <c r="AZ5604" s="6"/>
      <c r="BA5604" s="6"/>
      <c r="BB5604" s="6"/>
      <c r="BC5604" s="6"/>
    </row>
    <row r="5605">
      <c r="A5605" s="4"/>
      <c r="B5605" s="4"/>
      <c r="C5605" s="4"/>
      <c r="D5605" s="4"/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5"/>
      <c r="Q5605" s="4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6"/>
      <c r="AD5605" s="6"/>
      <c r="AE5605" s="6"/>
      <c r="AF5605" s="6"/>
      <c r="AG5605" s="6"/>
      <c r="AH5605" s="6"/>
      <c r="AI5605" s="6"/>
      <c r="AJ5605" s="6"/>
      <c r="AK5605" s="6"/>
      <c r="AL5605" s="6"/>
      <c r="AM5605" s="6"/>
      <c r="AN5605" s="6"/>
      <c r="AO5605" s="6"/>
      <c r="AP5605" s="6"/>
      <c r="AQ5605" s="6"/>
      <c r="AR5605" s="6"/>
      <c r="AS5605" s="6"/>
      <c r="AT5605" s="6"/>
      <c r="AU5605" s="6"/>
      <c r="AV5605" s="6"/>
      <c r="AW5605" s="6"/>
      <c r="AX5605" s="6"/>
      <c r="AY5605" s="6"/>
      <c r="AZ5605" s="6"/>
      <c r="BA5605" s="6"/>
      <c r="BB5605" s="6"/>
      <c r="BC5605" s="6"/>
    </row>
    <row r="5606">
      <c r="A5606" s="4"/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5"/>
      <c r="Q5606" s="4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  <c r="AC5606" s="6"/>
      <c r="AD5606" s="6"/>
      <c r="AE5606" s="6"/>
      <c r="AF5606" s="6"/>
      <c r="AG5606" s="6"/>
      <c r="AH5606" s="6"/>
      <c r="AI5606" s="6"/>
      <c r="AJ5606" s="6"/>
      <c r="AK5606" s="6"/>
      <c r="AL5606" s="6"/>
      <c r="AM5606" s="6"/>
      <c r="AN5606" s="6"/>
      <c r="AO5606" s="6"/>
      <c r="AP5606" s="6"/>
      <c r="AQ5606" s="6"/>
      <c r="AR5606" s="6"/>
      <c r="AS5606" s="6"/>
      <c r="AT5606" s="6"/>
      <c r="AU5606" s="6"/>
      <c r="AV5606" s="6"/>
      <c r="AW5606" s="6"/>
      <c r="AX5606" s="6"/>
      <c r="AY5606" s="6"/>
      <c r="AZ5606" s="6"/>
      <c r="BA5606" s="6"/>
      <c r="BB5606" s="6"/>
      <c r="BC5606" s="6"/>
    </row>
    <row r="5607">
      <c r="A5607" s="4"/>
      <c r="B5607" s="4"/>
      <c r="C5607" s="4"/>
      <c r="D5607" s="4"/>
      <c r="E5607" s="4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5"/>
      <c r="Q5607" s="4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/>
      <c r="AC5607" s="6"/>
      <c r="AD5607" s="6"/>
      <c r="AE5607" s="6"/>
      <c r="AF5607" s="6"/>
      <c r="AG5607" s="6"/>
      <c r="AH5607" s="6"/>
      <c r="AI5607" s="6"/>
      <c r="AJ5607" s="6"/>
      <c r="AK5607" s="6"/>
      <c r="AL5607" s="6"/>
      <c r="AM5607" s="6"/>
      <c r="AN5607" s="6"/>
      <c r="AO5607" s="6"/>
      <c r="AP5607" s="6"/>
      <c r="AQ5607" s="6"/>
      <c r="AR5607" s="6"/>
      <c r="AS5607" s="6"/>
      <c r="AT5607" s="6"/>
      <c r="AU5607" s="6"/>
      <c r="AV5607" s="6"/>
      <c r="AW5607" s="6"/>
      <c r="AX5607" s="6"/>
      <c r="AY5607" s="6"/>
      <c r="AZ5607" s="6"/>
      <c r="BA5607" s="6"/>
      <c r="BB5607" s="6"/>
      <c r="BC5607" s="6"/>
    </row>
    <row r="5608">
      <c r="A5608" s="4"/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5"/>
      <c r="Q5608" s="4"/>
      <c r="R5608" s="6"/>
      <c r="S5608" s="6"/>
      <c r="T5608" s="6"/>
      <c r="U5608" s="6"/>
      <c r="V5608" s="6"/>
      <c r="W5608" s="6"/>
      <c r="X5608" s="6"/>
      <c r="Y5608" s="6"/>
      <c r="Z5608" s="6"/>
      <c r="AA5608" s="6"/>
      <c r="AB5608" s="6"/>
      <c r="AC5608" s="6"/>
      <c r="AD5608" s="6"/>
      <c r="AE5608" s="6"/>
      <c r="AF5608" s="6"/>
      <c r="AG5608" s="6"/>
      <c r="AH5608" s="6"/>
      <c r="AI5608" s="6"/>
      <c r="AJ5608" s="6"/>
      <c r="AK5608" s="6"/>
      <c r="AL5608" s="6"/>
      <c r="AM5608" s="6"/>
      <c r="AN5608" s="6"/>
      <c r="AO5608" s="6"/>
      <c r="AP5608" s="6"/>
      <c r="AQ5608" s="6"/>
      <c r="AR5608" s="6"/>
      <c r="AS5608" s="6"/>
      <c r="AT5608" s="6"/>
      <c r="AU5608" s="6"/>
      <c r="AV5608" s="6"/>
      <c r="AW5608" s="6"/>
      <c r="AX5608" s="6"/>
      <c r="AY5608" s="6"/>
      <c r="AZ5608" s="6"/>
      <c r="BA5608" s="6"/>
      <c r="BB5608" s="6"/>
      <c r="BC5608" s="6"/>
    </row>
    <row r="5609">
      <c r="A5609" s="4"/>
      <c r="B5609" s="4"/>
      <c r="C5609" s="4"/>
      <c r="D5609" s="4"/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5"/>
      <c r="Q5609" s="4"/>
      <c r="R5609" s="6"/>
      <c r="S5609" s="6"/>
      <c r="T5609" s="6"/>
      <c r="U5609" s="6"/>
      <c r="V5609" s="6"/>
      <c r="W5609" s="6"/>
      <c r="X5609" s="6"/>
      <c r="Y5609" s="6"/>
      <c r="Z5609" s="6"/>
      <c r="AA5609" s="6"/>
      <c r="AB5609" s="6"/>
      <c r="AC5609" s="6"/>
      <c r="AD5609" s="6"/>
      <c r="AE5609" s="6"/>
      <c r="AF5609" s="6"/>
      <c r="AG5609" s="6"/>
      <c r="AH5609" s="6"/>
      <c r="AI5609" s="6"/>
      <c r="AJ5609" s="6"/>
      <c r="AK5609" s="6"/>
      <c r="AL5609" s="6"/>
      <c r="AM5609" s="6"/>
      <c r="AN5609" s="6"/>
      <c r="AO5609" s="6"/>
      <c r="AP5609" s="6"/>
      <c r="AQ5609" s="6"/>
      <c r="AR5609" s="6"/>
      <c r="AS5609" s="6"/>
      <c r="AT5609" s="6"/>
      <c r="AU5609" s="6"/>
      <c r="AV5609" s="6"/>
      <c r="AW5609" s="6"/>
      <c r="AX5609" s="6"/>
      <c r="AY5609" s="6"/>
      <c r="AZ5609" s="6"/>
      <c r="BA5609" s="6"/>
      <c r="BB5609" s="6"/>
      <c r="BC5609" s="6"/>
    </row>
    <row r="5610">
      <c r="A5610" s="4"/>
      <c r="B5610" s="4"/>
      <c r="C5610" s="4"/>
      <c r="D5610" s="4"/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5"/>
      <c r="Q5610" s="4"/>
      <c r="R5610" s="6"/>
      <c r="S5610" s="6"/>
      <c r="T5610" s="6"/>
      <c r="U5610" s="6"/>
      <c r="V5610" s="6"/>
      <c r="W5610" s="6"/>
      <c r="X5610" s="6"/>
      <c r="Y5610" s="6"/>
      <c r="Z5610" s="6"/>
      <c r="AA5610" s="6"/>
      <c r="AB5610" s="6"/>
      <c r="AC5610" s="6"/>
      <c r="AD5610" s="6"/>
      <c r="AE5610" s="6"/>
      <c r="AF5610" s="6"/>
      <c r="AG5610" s="6"/>
      <c r="AH5610" s="6"/>
      <c r="AI5610" s="6"/>
      <c r="AJ5610" s="6"/>
      <c r="AK5610" s="6"/>
      <c r="AL5610" s="6"/>
      <c r="AM5610" s="6"/>
      <c r="AN5610" s="6"/>
      <c r="AO5610" s="6"/>
      <c r="AP5610" s="6"/>
      <c r="AQ5610" s="6"/>
      <c r="AR5610" s="6"/>
      <c r="AS5610" s="6"/>
      <c r="AT5610" s="6"/>
      <c r="AU5610" s="6"/>
      <c r="AV5610" s="6"/>
      <c r="AW5610" s="6"/>
      <c r="AX5610" s="6"/>
      <c r="AY5610" s="6"/>
      <c r="AZ5610" s="6"/>
      <c r="BA5610" s="6"/>
      <c r="BB5610" s="6"/>
      <c r="BC5610" s="6"/>
    </row>
    <row r="5611">
      <c r="A5611" s="4"/>
      <c r="B5611" s="4"/>
      <c r="C5611" s="4"/>
      <c r="D5611" s="4"/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5"/>
      <c r="Q5611" s="4"/>
      <c r="R5611" s="6"/>
      <c r="S5611" s="6"/>
      <c r="T5611" s="6"/>
      <c r="U5611" s="6"/>
      <c r="V5611" s="6"/>
      <c r="W5611" s="6"/>
      <c r="X5611" s="6"/>
      <c r="Y5611" s="6"/>
      <c r="Z5611" s="6"/>
      <c r="AA5611" s="6"/>
      <c r="AB5611" s="6"/>
      <c r="AC5611" s="6"/>
      <c r="AD5611" s="6"/>
      <c r="AE5611" s="6"/>
      <c r="AF5611" s="6"/>
      <c r="AG5611" s="6"/>
      <c r="AH5611" s="6"/>
      <c r="AI5611" s="6"/>
      <c r="AJ5611" s="6"/>
      <c r="AK5611" s="6"/>
      <c r="AL5611" s="6"/>
      <c r="AM5611" s="6"/>
      <c r="AN5611" s="6"/>
      <c r="AO5611" s="6"/>
      <c r="AP5611" s="6"/>
      <c r="AQ5611" s="6"/>
      <c r="AR5611" s="6"/>
      <c r="AS5611" s="6"/>
      <c r="AT5611" s="6"/>
      <c r="AU5611" s="6"/>
      <c r="AV5611" s="6"/>
      <c r="AW5611" s="6"/>
      <c r="AX5611" s="6"/>
      <c r="AY5611" s="6"/>
      <c r="AZ5611" s="6"/>
      <c r="BA5611" s="6"/>
      <c r="BB5611" s="6"/>
      <c r="BC5611" s="6"/>
    </row>
    <row r="5612">
      <c r="A5612" s="4"/>
      <c r="B5612" s="4"/>
      <c r="C5612" s="4"/>
      <c r="D5612" s="4"/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5"/>
      <c r="Q5612" s="4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6"/>
      <c r="AD5612" s="6"/>
      <c r="AE5612" s="6"/>
      <c r="AF5612" s="6"/>
      <c r="AG5612" s="6"/>
      <c r="AH5612" s="6"/>
      <c r="AI5612" s="6"/>
      <c r="AJ5612" s="6"/>
      <c r="AK5612" s="6"/>
      <c r="AL5612" s="6"/>
      <c r="AM5612" s="6"/>
      <c r="AN5612" s="6"/>
      <c r="AO5612" s="6"/>
      <c r="AP5612" s="6"/>
      <c r="AQ5612" s="6"/>
      <c r="AR5612" s="6"/>
      <c r="AS5612" s="6"/>
      <c r="AT5612" s="6"/>
      <c r="AU5612" s="6"/>
      <c r="AV5612" s="6"/>
      <c r="AW5612" s="6"/>
      <c r="AX5612" s="6"/>
      <c r="AY5612" s="6"/>
      <c r="AZ5612" s="6"/>
      <c r="BA5612" s="6"/>
      <c r="BB5612" s="6"/>
      <c r="BC5612" s="6"/>
    </row>
    <row r="5613">
      <c r="A5613" s="4"/>
      <c r="B5613" s="4"/>
      <c r="C5613" s="4"/>
      <c r="D5613" s="4"/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5"/>
      <c r="Q5613" s="4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/>
      <c r="AD5613" s="6"/>
      <c r="AE5613" s="6"/>
      <c r="AF5613" s="6"/>
      <c r="AG5613" s="6"/>
      <c r="AH5613" s="6"/>
      <c r="AI5613" s="6"/>
      <c r="AJ5613" s="6"/>
      <c r="AK5613" s="6"/>
      <c r="AL5613" s="6"/>
      <c r="AM5613" s="6"/>
      <c r="AN5613" s="6"/>
      <c r="AO5613" s="6"/>
      <c r="AP5613" s="6"/>
      <c r="AQ5613" s="6"/>
      <c r="AR5613" s="6"/>
      <c r="AS5613" s="6"/>
      <c r="AT5613" s="6"/>
      <c r="AU5613" s="6"/>
      <c r="AV5613" s="6"/>
      <c r="AW5613" s="6"/>
      <c r="AX5613" s="6"/>
      <c r="AY5613" s="6"/>
      <c r="AZ5613" s="6"/>
      <c r="BA5613" s="6"/>
      <c r="BB5613" s="6"/>
      <c r="BC5613" s="6"/>
    </row>
    <row r="5614">
      <c r="A5614" s="4"/>
      <c r="B5614" s="4"/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5"/>
      <c r="Q5614" s="4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/>
      <c r="AD5614" s="6"/>
      <c r="AE5614" s="6"/>
      <c r="AF5614" s="6"/>
      <c r="AG5614" s="6"/>
      <c r="AH5614" s="6"/>
      <c r="AI5614" s="6"/>
      <c r="AJ5614" s="6"/>
      <c r="AK5614" s="6"/>
      <c r="AL5614" s="6"/>
      <c r="AM5614" s="6"/>
      <c r="AN5614" s="6"/>
      <c r="AO5614" s="6"/>
      <c r="AP5614" s="6"/>
      <c r="AQ5614" s="6"/>
      <c r="AR5614" s="6"/>
      <c r="AS5614" s="6"/>
      <c r="AT5614" s="6"/>
      <c r="AU5614" s="6"/>
      <c r="AV5614" s="6"/>
      <c r="AW5614" s="6"/>
      <c r="AX5614" s="6"/>
      <c r="AY5614" s="6"/>
      <c r="AZ5614" s="6"/>
      <c r="BA5614" s="6"/>
      <c r="BB5614" s="6"/>
      <c r="BC5614" s="6"/>
    </row>
    <row r="5615">
      <c r="A5615" s="4"/>
      <c r="B5615" s="4"/>
      <c r="C5615" s="4"/>
      <c r="D5615" s="4"/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5"/>
      <c r="Q5615" s="4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/>
      <c r="AD5615" s="6"/>
      <c r="AE5615" s="6"/>
      <c r="AF5615" s="6"/>
      <c r="AG5615" s="6"/>
      <c r="AH5615" s="6"/>
      <c r="AI5615" s="6"/>
      <c r="AJ5615" s="6"/>
      <c r="AK5615" s="6"/>
      <c r="AL5615" s="6"/>
      <c r="AM5615" s="6"/>
      <c r="AN5615" s="6"/>
      <c r="AO5615" s="6"/>
      <c r="AP5615" s="6"/>
      <c r="AQ5615" s="6"/>
      <c r="AR5615" s="6"/>
      <c r="AS5615" s="6"/>
      <c r="AT5615" s="6"/>
      <c r="AU5615" s="6"/>
      <c r="AV5615" s="6"/>
      <c r="AW5615" s="6"/>
      <c r="AX5615" s="6"/>
      <c r="AY5615" s="6"/>
      <c r="AZ5615" s="6"/>
      <c r="BA5615" s="6"/>
      <c r="BB5615" s="6"/>
      <c r="BC5615" s="6"/>
    </row>
    <row r="5616">
      <c r="A5616" s="4"/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5"/>
      <c r="Q5616" s="4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/>
      <c r="AD5616" s="6"/>
      <c r="AE5616" s="6"/>
      <c r="AF5616" s="6"/>
      <c r="AG5616" s="6"/>
      <c r="AH5616" s="6"/>
      <c r="AI5616" s="6"/>
      <c r="AJ5616" s="6"/>
      <c r="AK5616" s="6"/>
      <c r="AL5616" s="6"/>
      <c r="AM5616" s="6"/>
      <c r="AN5616" s="6"/>
      <c r="AO5616" s="6"/>
      <c r="AP5616" s="6"/>
      <c r="AQ5616" s="6"/>
      <c r="AR5616" s="6"/>
      <c r="AS5616" s="6"/>
      <c r="AT5616" s="6"/>
      <c r="AU5616" s="6"/>
      <c r="AV5616" s="6"/>
      <c r="AW5616" s="6"/>
      <c r="AX5616" s="6"/>
      <c r="AY5616" s="6"/>
      <c r="AZ5616" s="6"/>
      <c r="BA5616" s="6"/>
      <c r="BB5616" s="6"/>
      <c r="BC5616" s="6"/>
    </row>
    <row r="5617">
      <c r="A5617" s="4"/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5"/>
      <c r="Q5617" s="4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/>
      <c r="AD5617" s="6"/>
      <c r="AE5617" s="6"/>
      <c r="AF5617" s="6"/>
      <c r="AG5617" s="6"/>
      <c r="AH5617" s="6"/>
      <c r="AI5617" s="6"/>
      <c r="AJ5617" s="6"/>
      <c r="AK5617" s="6"/>
      <c r="AL5617" s="6"/>
      <c r="AM5617" s="6"/>
      <c r="AN5617" s="6"/>
      <c r="AO5617" s="6"/>
      <c r="AP5617" s="6"/>
      <c r="AQ5617" s="6"/>
      <c r="AR5617" s="6"/>
      <c r="AS5617" s="6"/>
      <c r="AT5617" s="6"/>
      <c r="AU5617" s="6"/>
      <c r="AV5617" s="6"/>
      <c r="AW5617" s="6"/>
      <c r="AX5617" s="6"/>
      <c r="AY5617" s="6"/>
      <c r="AZ5617" s="6"/>
      <c r="BA5617" s="6"/>
      <c r="BB5617" s="6"/>
      <c r="BC5617" s="6"/>
    </row>
    <row r="5618">
      <c r="A5618" s="4"/>
      <c r="B5618" s="4"/>
      <c r="C5618" s="4"/>
      <c r="D5618" s="4"/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5"/>
      <c r="Q5618" s="4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6"/>
      <c r="AD5618" s="6"/>
      <c r="AE5618" s="6"/>
      <c r="AF5618" s="6"/>
      <c r="AG5618" s="6"/>
      <c r="AH5618" s="6"/>
      <c r="AI5618" s="6"/>
      <c r="AJ5618" s="6"/>
      <c r="AK5618" s="6"/>
      <c r="AL5618" s="6"/>
      <c r="AM5618" s="6"/>
      <c r="AN5618" s="6"/>
      <c r="AO5618" s="6"/>
      <c r="AP5618" s="6"/>
      <c r="AQ5618" s="6"/>
      <c r="AR5618" s="6"/>
      <c r="AS5618" s="6"/>
      <c r="AT5618" s="6"/>
      <c r="AU5618" s="6"/>
      <c r="AV5618" s="6"/>
      <c r="AW5618" s="6"/>
      <c r="AX5618" s="6"/>
      <c r="AY5618" s="6"/>
      <c r="AZ5618" s="6"/>
      <c r="BA5618" s="6"/>
      <c r="BB5618" s="6"/>
      <c r="BC5618" s="6"/>
    </row>
    <row r="5619">
      <c r="A5619" s="4"/>
      <c r="B5619" s="4"/>
      <c r="C5619" s="4"/>
      <c r="D5619" s="4"/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5"/>
      <c r="Q5619" s="4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/>
      <c r="AD5619" s="6"/>
      <c r="AE5619" s="6"/>
      <c r="AF5619" s="6"/>
      <c r="AG5619" s="6"/>
      <c r="AH5619" s="6"/>
      <c r="AI5619" s="6"/>
      <c r="AJ5619" s="6"/>
      <c r="AK5619" s="6"/>
      <c r="AL5619" s="6"/>
      <c r="AM5619" s="6"/>
      <c r="AN5619" s="6"/>
      <c r="AO5619" s="6"/>
      <c r="AP5619" s="6"/>
      <c r="AQ5619" s="6"/>
      <c r="AR5619" s="6"/>
      <c r="AS5619" s="6"/>
      <c r="AT5619" s="6"/>
      <c r="AU5619" s="6"/>
      <c r="AV5619" s="6"/>
      <c r="AW5619" s="6"/>
      <c r="AX5619" s="6"/>
      <c r="AY5619" s="6"/>
      <c r="AZ5619" s="6"/>
      <c r="BA5619" s="6"/>
      <c r="BB5619" s="6"/>
      <c r="BC5619" s="6"/>
    </row>
    <row r="5620">
      <c r="A5620" s="4"/>
      <c r="B5620" s="4"/>
      <c r="C5620" s="4"/>
      <c r="D5620" s="4"/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5"/>
      <c r="Q5620" s="4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/>
      <c r="AD5620" s="6"/>
      <c r="AE5620" s="6"/>
      <c r="AF5620" s="6"/>
      <c r="AG5620" s="6"/>
      <c r="AH5620" s="6"/>
      <c r="AI5620" s="6"/>
      <c r="AJ5620" s="6"/>
      <c r="AK5620" s="6"/>
      <c r="AL5620" s="6"/>
      <c r="AM5620" s="6"/>
      <c r="AN5620" s="6"/>
      <c r="AO5620" s="6"/>
      <c r="AP5620" s="6"/>
      <c r="AQ5620" s="6"/>
      <c r="AR5620" s="6"/>
      <c r="AS5620" s="6"/>
      <c r="AT5620" s="6"/>
      <c r="AU5620" s="6"/>
      <c r="AV5620" s="6"/>
      <c r="AW5620" s="6"/>
      <c r="AX5620" s="6"/>
      <c r="AY5620" s="6"/>
      <c r="AZ5620" s="6"/>
      <c r="BA5620" s="6"/>
      <c r="BB5620" s="6"/>
      <c r="BC5620" s="6"/>
    </row>
    <row r="5621">
      <c r="A5621" s="4"/>
      <c r="B5621" s="4"/>
      <c r="C5621" s="4"/>
      <c r="D5621" s="4"/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5"/>
      <c r="Q5621" s="4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/>
      <c r="AD5621" s="6"/>
      <c r="AE5621" s="6"/>
      <c r="AF5621" s="6"/>
      <c r="AG5621" s="6"/>
      <c r="AH5621" s="6"/>
      <c r="AI5621" s="6"/>
      <c r="AJ5621" s="6"/>
      <c r="AK5621" s="6"/>
      <c r="AL5621" s="6"/>
      <c r="AM5621" s="6"/>
      <c r="AN5621" s="6"/>
      <c r="AO5621" s="6"/>
      <c r="AP5621" s="6"/>
      <c r="AQ5621" s="6"/>
      <c r="AR5621" s="6"/>
      <c r="AS5621" s="6"/>
      <c r="AT5621" s="6"/>
      <c r="AU5621" s="6"/>
      <c r="AV5621" s="6"/>
      <c r="AW5621" s="6"/>
      <c r="AX5621" s="6"/>
      <c r="AY5621" s="6"/>
      <c r="AZ5621" s="6"/>
      <c r="BA5621" s="6"/>
      <c r="BB5621" s="6"/>
      <c r="BC5621" s="6"/>
    </row>
    <row r="5622">
      <c r="A5622" s="4"/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5"/>
      <c r="Q5622" s="4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/>
      <c r="AD5622" s="6"/>
      <c r="AE5622" s="6"/>
      <c r="AF5622" s="6"/>
      <c r="AG5622" s="6"/>
      <c r="AH5622" s="6"/>
      <c r="AI5622" s="6"/>
      <c r="AJ5622" s="6"/>
      <c r="AK5622" s="6"/>
      <c r="AL5622" s="6"/>
      <c r="AM5622" s="6"/>
      <c r="AN5622" s="6"/>
      <c r="AO5622" s="6"/>
      <c r="AP5622" s="6"/>
      <c r="AQ5622" s="6"/>
      <c r="AR5622" s="6"/>
      <c r="AS5622" s="6"/>
      <c r="AT5622" s="6"/>
      <c r="AU5622" s="6"/>
      <c r="AV5622" s="6"/>
      <c r="AW5622" s="6"/>
      <c r="AX5622" s="6"/>
      <c r="AY5622" s="6"/>
      <c r="AZ5622" s="6"/>
      <c r="BA5622" s="6"/>
      <c r="BB5622" s="6"/>
      <c r="BC5622" s="6"/>
    </row>
    <row r="5623">
      <c r="A5623" s="4"/>
      <c r="B5623" s="4"/>
      <c r="C5623" s="4"/>
      <c r="D5623" s="4"/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5"/>
      <c r="Q5623" s="4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/>
      <c r="AC5623" s="6"/>
      <c r="AD5623" s="6"/>
      <c r="AE5623" s="6"/>
      <c r="AF5623" s="6"/>
      <c r="AG5623" s="6"/>
      <c r="AH5623" s="6"/>
      <c r="AI5623" s="6"/>
      <c r="AJ5623" s="6"/>
      <c r="AK5623" s="6"/>
      <c r="AL5623" s="6"/>
      <c r="AM5623" s="6"/>
      <c r="AN5623" s="6"/>
      <c r="AO5623" s="6"/>
      <c r="AP5623" s="6"/>
      <c r="AQ5623" s="6"/>
      <c r="AR5623" s="6"/>
      <c r="AS5623" s="6"/>
      <c r="AT5623" s="6"/>
      <c r="AU5623" s="6"/>
      <c r="AV5623" s="6"/>
      <c r="AW5623" s="6"/>
      <c r="AX5623" s="6"/>
      <c r="AY5623" s="6"/>
      <c r="AZ5623" s="6"/>
      <c r="BA5623" s="6"/>
      <c r="BB5623" s="6"/>
      <c r="BC5623" s="6"/>
    </row>
    <row r="5624">
      <c r="A5624" s="4"/>
      <c r="B5624" s="4"/>
      <c r="C5624" s="4"/>
      <c r="D5624" s="4"/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5"/>
      <c r="Q5624" s="4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/>
      <c r="AC5624" s="6"/>
      <c r="AD5624" s="6"/>
      <c r="AE5624" s="6"/>
      <c r="AF5624" s="6"/>
      <c r="AG5624" s="6"/>
      <c r="AH5624" s="6"/>
      <c r="AI5624" s="6"/>
      <c r="AJ5624" s="6"/>
      <c r="AK5624" s="6"/>
      <c r="AL5624" s="6"/>
      <c r="AM5624" s="6"/>
      <c r="AN5624" s="6"/>
      <c r="AO5624" s="6"/>
      <c r="AP5624" s="6"/>
      <c r="AQ5624" s="6"/>
      <c r="AR5624" s="6"/>
      <c r="AS5624" s="6"/>
      <c r="AT5624" s="6"/>
      <c r="AU5624" s="6"/>
      <c r="AV5624" s="6"/>
      <c r="AW5624" s="6"/>
      <c r="AX5624" s="6"/>
      <c r="AY5624" s="6"/>
      <c r="AZ5624" s="6"/>
      <c r="BA5624" s="6"/>
      <c r="BB5624" s="6"/>
      <c r="BC5624" s="6"/>
    </row>
    <row r="5625">
      <c r="A5625" s="4"/>
      <c r="B5625" s="4"/>
      <c r="C5625" s="4"/>
      <c r="D5625" s="4"/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5"/>
      <c r="Q5625" s="4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  <c r="AC5625" s="6"/>
      <c r="AD5625" s="6"/>
      <c r="AE5625" s="6"/>
      <c r="AF5625" s="6"/>
      <c r="AG5625" s="6"/>
      <c r="AH5625" s="6"/>
      <c r="AI5625" s="6"/>
      <c r="AJ5625" s="6"/>
      <c r="AK5625" s="6"/>
      <c r="AL5625" s="6"/>
      <c r="AM5625" s="6"/>
      <c r="AN5625" s="6"/>
      <c r="AO5625" s="6"/>
      <c r="AP5625" s="6"/>
      <c r="AQ5625" s="6"/>
      <c r="AR5625" s="6"/>
      <c r="AS5625" s="6"/>
      <c r="AT5625" s="6"/>
      <c r="AU5625" s="6"/>
      <c r="AV5625" s="6"/>
      <c r="AW5625" s="6"/>
      <c r="AX5625" s="6"/>
      <c r="AY5625" s="6"/>
      <c r="AZ5625" s="6"/>
      <c r="BA5625" s="6"/>
      <c r="BB5625" s="6"/>
      <c r="BC5625" s="6"/>
    </row>
    <row r="5626">
      <c r="A5626" s="4"/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5"/>
      <c r="Q5626" s="4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6"/>
      <c r="AD5626" s="6"/>
      <c r="AE5626" s="6"/>
      <c r="AF5626" s="6"/>
      <c r="AG5626" s="6"/>
      <c r="AH5626" s="6"/>
      <c r="AI5626" s="6"/>
      <c r="AJ5626" s="6"/>
      <c r="AK5626" s="6"/>
      <c r="AL5626" s="6"/>
      <c r="AM5626" s="6"/>
      <c r="AN5626" s="6"/>
      <c r="AO5626" s="6"/>
      <c r="AP5626" s="6"/>
      <c r="AQ5626" s="6"/>
      <c r="AR5626" s="6"/>
      <c r="AS5626" s="6"/>
      <c r="AT5626" s="6"/>
      <c r="AU5626" s="6"/>
      <c r="AV5626" s="6"/>
      <c r="AW5626" s="6"/>
      <c r="AX5626" s="6"/>
      <c r="AY5626" s="6"/>
      <c r="AZ5626" s="6"/>
      <c r="BA5626" s="6"/>
      <c r="BB5626" s="6"/>
      <c r="BC5626" s="6"/>
    </row>
    <row r="5627">
      <c r="A5627" s="4"/>
      <c r="B5627" s="4"/>
      <c r="C5627" s="4"/>
      <c r="D5627" s="4"/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5"/>
      <c r="Q5627" s="4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6"/>
      <c r="AD5627" s="6"/>
      <c r="AE5627" s="6"/>
      <c r="AF5627" s="6"/>
      <c r="AG5627" s="6"/>
      <c r="AH5627" s="6"/>
      <c r="AI5627" s="6"/>
      <c r="AJ5627" s="6"/>
      <c r="AK5627" s="6"/>
      <c r="AL5627" s="6"/>
      <c r="AM5627" s="6"/>
      <c r="AN5627" s="6"/>
      <c r="AO5627" s="6"/>
      <c r="AP5627" s="6"/>
      <c r="AQ5627" s="6"/>
      <c r="AR5627" s="6"/>
      <c r="AS5627" s="6"/>
      <c r="AT5627" s="6"/>
      <c r="AU5627" s="6"/>
      <c r="AV5627" s="6"/>
      <c r="AW5627" s="6"/>
      <c r="AX5627" s="6"/>
      <c r="AY5627" s="6"/>
      <c r="AZ5627" s="6"/>
      <c r="BA5627" s="6"/>
      <c r="BB5627" s="6"/>
      <c r="BC5627" s="6"/>
    </row>
    <row r="5628">
      <c r="A5628" s="4"/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5"/>
      <c r="Q5628" s="4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/>
      <c r="AD5628" s="6"/>
      <c r="AE5628" s="6"/>
      <c r="AF5628" s="6"/>
      <c r="AG5628" s="6"/>
      <c r="AH5628" s="6"/>
      <c r="AI5628" s="6"/>
      <c r="AJ5628" s="6"/>
      <c r="AK5628" s="6"/>
      <c r="AL5628" s="6"/>
      <c r="AM5628" s="6"/>
      <c r="AN5628" s="6"/>
      <c r="AO5628" s="6"/>
      <c r="AP5628" s="6"/>
      <c r="AQ5628" s="6"/>
      <c r="AR5628" s="6"/>
      <c r="AS5628" s="6"/>
      <c r="AT5628" s="6"/>
      <c r="AU5628" s="6"/>
      <c r="AV5628" s="6"/>
      <c r="AW5628" s="6"/>
      <c r="AX5628" s="6"/>
      <c r="AY5628" s="6"/>
      <c r="AZ5628" s="6"/>
      <c r="BA5628" s="6"/>
      <c r="BB5628" s="6"/>
      <c r="BC5628" s="6"/>
    </row>
    <row r="5629">
      <c r="A5629" s="4"/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5"/>
      <c r="Q5629" s="4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/>
      <c r="AD5629" s="6"/>
      <c r="AE5629" s="6"/>
      <c r="AF5629" s="6"/>
      <c r="AG5629" s="6"/>
      <c r="AH5629" s="6"/>
      <c r="AI5629" s="6"/>
      <c r="AJ5629" s="6"/>
      <c r="AK5629" s="6"/>
      <c r="AL5629" s="6"/>
      <c r="AM5629" s="6"/>
      <c r="AN5629" s="6"/>
      <c r="AO5629" s="6"/>
      <c r="AP5629" s="6"/>
      <c r="AQ5629" s="6"/>
      <c r="AR5629" s="6"/>
      <c r="AS5629" s="6"/>
      <c r="AT5629" s="6"/>
      <c r="AU5629" s="6"/>
      <c r="AV5629" s="6"/>
      <c r="AW5629" s="6"/>
      <c r="AX5629" s="6"/>
      <c r="AY5629" s="6"/>
      <c r="AZ5629" s="6"/>
      <c r="BA5629" s="6"/>
      <c r="BB5629" s="6"/>
      <c r="BC5629" s="6"/>
    </row>
    <row r="5630">
      <c r="A5630" s="4"/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5"/>
      <c r="Q5630" s="4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/>
      <c r="AD5630" s="6"/>
      <c r="AE5630" s="6"/>
      <c r="AF5630" s="6"/>
      <c r="AG5630" s="6"/>
      <c r="AH5630" s="6"/>
      <c r="AI5630" s="6"/>
      <c r="AJ5630" s="6"/>
      <c r="AK5630" s="6"/>
      <c r="AL5630" s="6"/>
      <c r="AM5630" s="6"/>
      <c r="AN5630" s="6"/>
      <c r="AO5630" s="6"/>
      <c r="AP5630" s="6"/>
      <c r="AQ5630" s="6"/>
      <c r="AR5630" s="6"/>
      <c r="AS5630" s="6"/>
      <c r="AT5630" s="6"/>
      <c r="AU5630" s="6"/>
      <c r="AV5630" s="6"/>
      <c r="AW5630" s="6"/>
      <c r="AX5630" s="6"/>
      <c r="AY5630" s="6"/>
      <c r="AZ5630" s="6"/>
      <c r="BA5630" s="6"/>
      <c r="BB5630" s="6"/>
      <c r="BC5630" s="6"/>
    </row>
    <row r="5631">
      <c r="A5631" s="4"/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5"/>
      <c r="Q5631" s="4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/>
      <c r="AD5631" s="6"/>
      <c r="AE5631" s="6"/>
      <c r="AF5631" s="6"/>
      <c r="AG5631" s="6"/>
      <c r="AH5631" s="6"/>
      <c r="AI5631" s="6"/>
      <c r="AJ5631" s="6"/>
      <c r="AK5631" s="6"/>
      <c r="AL5631" s="6"/>
      <c r="AM5631" s="6"/>
      <c r="AN5631" s="6"/>
      <c r="AO5631" s="6"/>
      <c r="AP5631" s="6"/>
      <c r="AQ5631" s="6"/>
      <c r="AR5631" s="6"/>
      <c r="AS5631" s="6"/>
      <c r="AT5631" s="6"/>
      <c r="AU5631" s="6"/>
      <c r="AV5631" s="6"/>
      <c r="AW5631" s="6"/>
      <c r="AX5631" s="6"/>
      <c r="AY5631" s="6"/>
      <c r="AZ5631" s="6"/>
      <c r="BA5631" s="6"/>
      <c r="BB5631" s="6"/>
      <c r="BC5631" s="6"/>
    </row>
    <row r="5632">
      <c r="A5632" s="4"/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5"/>
      <c r="Q5632" s="4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  <c r="AC5632" s="6"/>
      <c r="AD5632" s="6"/>
      <c r="AE5632" s="6"/>
      <c r="AF5632" s="6"/>
      <c r="AG5632" s="6"/>
      <c r="AH5632" s="6"/>
      <c r="AI5632" s="6"/>
      <c r="AJ5632" s="6"/>
      <c r="AK5632" s="6"/>
      <c r="AL5632" s="6"/>
      <c r="AM5632" s="6"/>
      <c r="AN5632" s="6"/>
      <c r="AO5632" s="6"/>
      <c r="AP5632" s="6"/>
      <c r="AQ5632" s="6"/>
      <c r="AR5632" s="6"/>
      <c r="AS5632" s="6"/>
      <c r="AT5632" s="6"/>
      <c r="AU5632" s="6"/>
      <c r="AV5632" s="6"/>
      <c r="AW5632" s="6"/>
      <c r="AX5632" s="6"/>
      <c r="AY5632" s="6"/>
      <c r="AZ5632" s="6"/>
      <c r="BA5632" s="6"/>
      <c r="BB5632" s="6"/>
      <c r="BC5632" s="6"/>
    </row>
    <row r="5633">
      <c r="A5633" s="4"/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5"/>
      <c r="Q5633" s="4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/>
      <c r="AC5633" s="6"/>
      <c r="AD5633" s="6"/>
      <c r="AE5633" s="6"/>
      <c r="AF5633" s="6"/>
      <c r="AG5633" s="6"/>
      <c r="AH5633" s="6"/>
      <c r="AI5633" s="6"/>
      <c r="AJ5633" s="6"/>
      <c r="AK5633" s="6"/>
      <c r="AL5633" s="6"/>
      <c r="AM5633" s="6"/>
      <c r="AN5633" s="6"/>
      <c r="AO5633" s="6"/>
      <c r="AP5633" s="6"/>
      <c r="AQ5633" s="6"/>
      <c r="AR5633" s="6"/>
      <c r="AS5633" s="6"/>
      <c r="AT5633" s="6"/>
      <c r="AU5633" s="6"/>
      <c r="AV5633" s="6"/>
      <c r="AW5633" s="6"/>
      <c r="AX5633" s="6"/>
      <c r="AY5633" s="6"/>
      <c r="AZ5633" s="6"/>
      <c r="BA5633" s="6"/>
      <c r="BB5633" s="6"/>
      <c r="BC5633" s="6"/>
    </row>
    <row r="5634">
      <c r="A5634" s="4"/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5"/>
      <c r="Q5634" s="4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  <c r="AC5634" s="6"/>
      <c r="AD5634" s="6"/>
      <c r="AE5634" s="6"/>
      <c r="AF5634" s="6"/>
      <c r="AG5634" s="6"/>
      <c r="AH5634" s="6"/>
      <c r="AI5634" s="6"/>
      <c r="AJ5634" s="6"/>
      <c r="AK5634" s="6"/>
      <c r="AL5634" s="6"/>
      <c r="AM5634" s="6"/>
      <c r="AN5634" s="6"/>
      <c r="AO5634" s="6"/>
      <c r="AP5634" s="6"/>
      <c r="AQ5634" s="6"/>
      <c r="AR5634" s="6"/>
      <c r="AS5634" s="6"/>
      <c r="AT5634" s="6"/>
      <c r="AU5634" s="6"/>
      <c r="AV5634" s="6"/>
      <c r="AW5634" s="6"/>
      <c r="AX5634" s="6"/>
      <c r="AY5634" s="6"/>
      <c r="AZ5634" s="6"/>
      <c r="BA5634" s="6"/>
      <c r="BB5634" s="6"/>
      <c r="BC5634" s="6"/>
    </row>
    <row r="5635">
      <c r="A5635" s="4"/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5"/>
      <c r="Q5635" s="4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  <c r="AC5635" s="6"/>
      <c r="AD5635" s="6"/>
      <c r="AE5635" s="6"/>
      <c r="AF5635" s="6"/>
      <c r="AG5635" s="6"/>
      <c r="AH5635" s="6"/>
      <c r="AI5635" s="6"/>
      <c r="AJ5635" s="6"/>
      <c r="AK5635" s="6"/>
      <c r="AL5635" s="6"/>
      <c r="AM5635" s="6"/>
      <c r="AN5635" s="6"/>
      <c r="AO5635" s="6"/>
      <c r="AP5635" s="6"/>
      <c r="AQ5635" s="6"/>
      <c r="AR5635" s="6"/>
      <c r="AS5635" s="6"/>
      <c r="AT5635" s="6"/>
      <c r="AU5635" s="6"/>
      <c r="AV5635" s="6"/>
      <c r="AW5635" s="6"/>
      <c r="AX5635" s="6"/>
      <c r="AY5635" s="6"/>
      <c r="AZ5635" s="6"/>
      <c r="BA5635" s="6"/>
      <c r="BB5635" s="6"/>
      <c r="BC5635" s="6"/>
    </row>
    <row r="5636">
      <c r="A5636" s="4"/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5"/>
      <c r="Q5636" s="4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/>
      <c r="AC5636" s="6"/>
      <c r="AD5636" s="6"/>
      <c r="AE5636" s="6"/>
      <c r="AF5636" s="6"/>
      <c r="AG5636" s="6"/>
      <c r="AH5636" s="6"/>
      <c r="AI5636" s="6"/>
      <c r="AJ5636" s="6"/>
      <c r="AK5636" s="6"/>
      <c r="AL5636" s="6"/>
      <c r="AM5636" s="6"/>
      <c r="AN5636" s="6"/>
      <c r="AO5636" s="6"/>
      <c r="AP5636" s="6"/>
      <c r="AQ5636" s="6"/>
      <c r="AR5636" s="6"/>
      <c r="AS5636" s="6"/>
      <c r="AT5636" s="6"/>
      <c r="AU5636" s="6"/>
      <c r="AV5636" s="6"/>
      <c r="AW5636" s="6"/>
      <c r="AX5636" s="6"/>
      <c r="AY5636" s="6"/>
      <c r="AZ5636" s="6"/>
      <c r="BA5636" s="6"/>
      <c r="BB5636" s="6"/>
      <c r="BC5636" s="6"/>
    </row>
    <row r="5637">
      <c r="A5637" s="4"/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5"/>
      <c r="Q5637" s="4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/>
      <c r="AC5637" s="6"/>
      <c r="AD5637" s="6"/>
      <c r="AE5637" s="6"/>
      <c r="AF5637" s="6"/>
      <c r="AG5637" s="6"/>
      <c r="AH5637" s="6"/>
      <c r="AI5637" s="6"/>
      <c r="AJ5637" s="6"/>
      <c r="AK5637" s="6"/>
      <c r="AL5637" s="6"/>
      <c r="AM5637" s="6"/>
      <c r="AN5637" s="6"/>
      <c r="AO5637" s="6"/>
      <c r="AP5637" s="6"/>
      <c r="AQ5637" s="6"/>
      <c r="AR5637" s="6"/>
      <c r="AS5637" s="6"/>
      <c r="AT5637" s="6"/>
      <c r="AU5637" s="6"/>
      <c r="AV5637" s="6"/>
      <c r="AW5637" s="6"/>
      <c r="AX5637" s="6"/>
      <c r="AY5637" s="6"/>
      <c r="AZ5637" s="6"/>
      <c r="BA5637" s="6"/>
      <c r="BB5637" s="6"/>
      <c r="BC5637" s="6"/>
    </row>
    <row r="5638">
      <c r="A5638" s="4"/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5"/>
      <c r="Q5638" s="4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  <c r="AC5638" s="6"/>
      <c r="AD5638" s="6"/>
      <c r="AE5638" s="6"/>
      <c r="AF5638" s="6"/>
      <c r="AG5638" s="6"/>
      <c r="AH5638" s="6"/>
      <c r="AI5638" s="6"/>
      <c r="AJ5638" s="6"/>
      <c r="AK5638" s="6"/>
      <c r="AL5638" s="6"/>
      <c r="AM5638" s="6"/>
      <c r="AN5638" s="6"/>
      <c r="AO5638" s="6"/>
      <c r="AP5638" s="6"/>
      <c r="AQ5638" s="6"/>
      <c r="AR5638" s="6"/>
      <c r="AS5638" s="6"/>
      <c r="AT5638" s="6"/>
      <c r="AU5638" s="6"/>
      <c r="AV5638" s="6"/>
      <c r="AW5638" s="6"/>
      <c r="AX5638" s="6"/>
      <c r="AY5638" s="6"/>
      <c r="AZ5638" s="6"/>
      <c r="BA5638" s="6"/>
      <c r="BB5638" s="6"/>
      <c r="BC5638" s="6"/>
    </row>
    <row r="5639">
      <c r="A5639" s="4"/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5"/>
      <c r="Q5639" s="4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6"/>
      <c r="AD5639" s="6"/>
      <c r="AE5639" s="6"/>
      <c r="AF5639" s="6"/>
      <c r="AG5639" s="6"/>
      <c r="AH5639" s="6"/>
      <c r="AI5639" s="6"/>
      <c r="AJ5639" s="6"/>
      <c r="AK5639" s="6"/>
      <c r="AL5639" s="6"/>
      <c r="AM5639" s="6"/>
      <c r="AN5639" s="6"/>
      <c r="AO5639" s="6"/>
      <c r="AP5639" s="6"/>
      <c r="AQ5639" s="6"/>
      <c r="AR5639" s="6"/>
      <c r="AS5639" s="6"/>
      <c r="AT5639" s="6"/>
      <c r="AU5639" s="6"/>
      <c r="AV5639" s="6"/>
      <c r="AW5639" s="6"/>
      <c r="AX5639" s="6"/>
      <c r="AY5639" s="6"/>
      <c r="AZ5639" s="6"/>
      <c r="BA5639" s="6"/>
      <c r="BB5639" s="6"/>
      <c r="BC5639" s="6"/>
    </row>
    <row r="5640">
      <c r="A5640" s="4"/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5"/>
      <c r="Q5640" s="4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6"/>
      <c r="AD5640" s="6"/>
      <c r="AE5640" s="6"/>
      <c r="AF5640" s="6"/>
      <c r="AG5640" s="6"/>
      <c r="AH5640" s="6"/>
      <c r="AI5640" s="6"/>
      <c r="AJ5640" s="6"/>
      <c r="AK5640" s="6"/>
      <c r="AL5640" s="6"/>
      <c r="AM5640" s="6"/>
      <c r="AN5640" s="6"/>
      <c r="AO5640" s="6"/>
      <c r="AP5640" s="6"/>
      <c r="AQ5640" s="6"/>
      <c r="AR5640" s="6"/>
      <c r="AS5640" s="6"/>
      <c r="AT5640" s="6"/>
      <c r="AU5640" s="6"/>
      <c r="AV5640" s="6"/>
      <c r="AW5640" s="6"/>
      <c r="AX5640" s="6"/>
      <c r="AY5640" s="6"/>
      <c r="AZ5640" s="6"/>
      <c r="BA5640" s="6"/>
      <c r="BB5640" s="6"/>
      <c r="BC5640" s="6"/>
    </row>
    <row r="5641">
      <c r="A5641" s="4"/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5"/>
      <c r="Q5641" s="4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/>
      <c r="AD5641" s="6"/>
      <c r="AE5641" s="6"/>
      <c r="AF5641" s="6"/>
      <c r="AG5641" s="6"/>
      <c r="AH5641" s="6"/>
      <c r="AI5641" s="6"/>
      <c r="AJ5641" s="6"/>
      <c r="AK5641" s="6"/>
      <c r="AL5641" s="6"/>
      <c r="AM5641" s="6"/>
      <c r="AN5641" s="6"/>
      <c r="AO5641" s="6"/>
      <c r="AP5641" s="6"/>
      <c r="AQ5641" s="6"/>
      <c r="AR5641" s="6"/>
      <c r="AS5641" s="6"/>
      <c r="AT5641" s="6"/>
      <c r="AU5641" s="6"/>
      <c r="AV5641" s="6"/>
      <c r="AW5641" s="6"/>
      <c r="AX5641" s="6"/>
      <c r="AY5641" s="6"/>
      <c r="AZ5641" s="6"/>
      <c r="BA5641" s="6"/>
      <c r="BB5641" s="6"/>
      <c r="BC5641" s="6"/>
    </row>
    <row r="5642">
      <c r="A5642" s="4"/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5"/>
      <c r="Q5642" s="4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  <c r="AC5642" s="6"/>
      <c r="AD5642" s="6"/>
      <c r="AE5642" s="6"/>
      <c r="AF5642" s="6"/>
      <c r="AG5642" s="6"/>
      <c r="AH5642" s="6"/>
      <c r="AI5642" s="6"/>
      <c r="AJ5642" s="6"/>
      <c r="AK5642" s="6"/>
      <c r="AL5642" s="6"/>
      <c r="AM5642" s="6"/>
      <c r="AN5642" s="6"/>
      <c r="AO5642" s="6"/>
      <c r="AP5642" s="6"/>
      <c r="AQ5642" s="6"/>
      <c r="AR5642" s="6"/>
      <c r="AS5642" s="6"/>
      <c r="AT5642" s="6"/>
      <c r="AU5642" s="6"/>
      <c r="AV5642" s="6"/>
      <c r="AW5642" s="6"/>
      <c r="AX5642" s="6"/>
      <c r="AY5642" s="6"/>
      <c r="AZ5642" s="6"/>
      <c r="BA5642" s="6"/>
      <c r="BB5642" s="6"/>
      <c r="BC5642" s="6"/>
    </row>
    <row r="5643">
      <c r="A5643" s="4"/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5"/>
      <c r="Q5643" s="4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/>
      <c r="AC5643" s="6"/>
      <c r="AD5643" s="6"/>
      <c r="AE5643" s="6"/>
      <c r="AF5643" s="6"/>
      <c r="AG5643" s="6"/>
      <c r="AH5643" s="6"/>
      <c r="AI5643" s="6"/>
      <c r="AJ5643" s="6"/>
      <c r="AK5643" s="6"/>
      <c r="AL5643" s="6"/>
      <c r="AM5643" s="6"/>
      <c r="AN5643" s="6"/>
      <c r="AO5643" s="6"/>
      <c r="AP5643" s="6"/>
      <c r="AQ5643" s="6"/>
      <c r="AR5643" s="6"/>
      <c r="AS5643" s="6"/>
      <c r="AT5643" s="6"/>
      <c r="AU5643" s="6"/>
      <c r="AV5643" s="6"/>
      <c r="AW5643" s="6"/>
      <c r="AX5643" s="6"/>
      <c r="AY5643" s="6"/>
      <c r="AZ5643" s="6"/>
      <c r="BA5643" s="6"/>
      <c r="BB5643" s="6"/>
      <c r="BC5643" s="6"/>
    </row>
    <row r="5644">
      <c r="A5644" s="4"/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5"/>
      <c r="Q5644" s="4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  <c r="AC5644" s="6"/>
      <c r="AD5644" s="6"/>
      <c r="AE5644" s="6"/>
      <c r="AF5644" s="6"/>
      <c r="AG5644" s="6"/>
      <c r="AH5644" s="6"/>
      <c r="AI5644" s="6"/>
      <c r="AJ5644" s="6"/>
      <c r="AK5644" s="6"/>
      <c r="AL5644" s="6"/>
      <c r="AM5644" s="6"/>
      <c r="AN5644" s="6"/>
      <c r="AO5644" s="6"/>
      <c r="AP5644" s="6"/>
      <c r="AQ5644" s="6"/>
      <c r="AR5644" s="6"/>
      <c r="AS5644" s="6"/>
      <c r="AT5644" s="6"/>
      <c r="AU5644" s="6"/>
      <c r="AV5644" s="6"/>
      <c r="AW5644" s="6"/>
      <c r="AX5644" s="6"/>
      <c r="AY5644" s="6"/>
      <c r="AZ5644" s="6"/>
      <c r="BA5644" s="6"/>
      <c r="BB5644" s="6"/>
      <c r="BC5644" s="6"/>
    </row>
    <row r="5645">
      <c r="A5645" s="4"/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5"/>
      <c r="Q5645" s="4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/>
      <c r="AC5645" s="6"/>
      <c r="AD5645" s="6"/>
      <c r="AE5645" s="6"/>
      <c r="AF5645" s="6"/>
      <c r="AG5645" s="6"/>
      <c r="AH5645" s="6"/>
      <c r="AI5645" s="6"/>
      <c r="AJ5645" s="6"/>
      <c r="AK5645" s="6"/>
      <c r="AL5645" s="6"/>
      <c r="AM5645" s="6"/>
      <c r="AN5645" s="6"/>
      <c r="AO5645" s="6"/>
      <c r="AP5645" s="6"/>
      <c r="AQ5645" s="6"/>
      <c r="AR5645" s="6"/>
      <c r="AS5645" s="6"/>
      <c r="AT5645" s="6"/>
      <c r="AU5645" s="6"/>
      <c r="AV5645" s="6"/>
      <c r="AW5645" s="6"/>
      <c r="AX5645" s="6"/>
      <c r="AY5645" s="6"/>
      <c r="AZ5645" s="6"/>
      <c r="BA5645" s="6"/>
      <c r="BB5645" s="6"/>
      <c r="BC5645" s="6"/>
    </row>
    <row r="5646">
      <c r="A5646" s="4"/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5"/>
      <c r="Q5646" s="4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  <c r="AC5646" s="6"/>
      <c r="AD5646" s="6"/>
      <c r="AE5646" s="6"/>
      <c r="AF5646" s="6"/>
      <c r="AG5646" s="6"/>
      <c r="AH5646" s="6"/>
      <c r="AI5646" s="6"/>
      <c r="AJ5646" s="6"/>
      <c r="AK5646" s="6"/>
      <c r="AL5646" s="6"/>
      <c r="AM5646" s="6"/>
      <c r="AN5646" s="6"/>
      <c r="AO5646" s="6"/>
      <c r="AP5646" s="6"/>
      <c r="AQ5646" s="6"/>
      <c r="AR5646" s="6"/>
      <c r="AS5646" s="6"/>
      <c r="AT5646" s="6"/>
      <c r="AU5646" s="6"/>
      <c r="AV5646" s="6"/>
      <c r="AW5646" s="6"/>
      <c r="AX5646" s="6"/>
      <c r="AY5646" s="6"/>
      <c r="AZ5646" s="6"/>
      <c r="BA5646" s="6"/>
      <c r="BB5646" s="6"/>
      <c r="BC5646" s="6"/>
    </row>
    <row r="5647">
      <c r="A5647" s="4"/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5"/>
      <c r="Q5647" s="4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6"/>
      <c r="AD5647" s="6"/>
      <c r="AE5647" s="6"/>
      <c r="AF5647" s="6"/>
      <c r="AG5647" s="6"/>
      <c r="AH5647" s="6"/>
      <c r="AI5647" s="6"/>
      <c r="AJ5647" s="6"/>
      <c r="AK5647" s="6"/>
      <c r="AL5647" s="6"/>
      <c r="AM5647" s="6"/>
      <c r="AN5647" s="6"/>
      <c r="AO5647" s="6"/>
      <c r="AP5647" s="6"/>
      <c r="AQ5647" s="6"/>
      <c r="AR5647" s="6"/>
      <c r="AS5647" s="6"/>
      <c r="AT5647" s="6"/>
      <c r="AU5647" s="6"/>
      <c r="AV5647" s="6"/>
      <c r="AW5647" s="6"/>
      <c r="AX5647" s="6"/>
      <c r="AY5647" s="6"/>
      <c r="AZ5647" s="6"/>
      <c r="BA5647" s="6"/>
      <c r="BB5647" s="6"/>
      <c r="BC5647" s="6"/>
    </row>
    <row r="5648">
      <c r="A5648" s="4"/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5"/>
      <c r="Q5648" s="4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6"/>
      <c r="AD5648" s="6"/>
      <c r="AE5648" s="6"/>
      <c r="AF5648" s="6"/>
      <c r="AG5648" s="6"/>
      <c r="AH5648" s="6"/>
      <c r="AI5648" s="6"/>
      <c r="AJ5648" s="6"/>
      <c r="AK5648" s="6"/>
      <c r="AL5648" s="6"/>
      <c r="AM5648" s="6"/>
      <c r="AN5648" s="6"/>
      <c r="AO5648" s="6"/>
      <c r="AP5648" s="6"/>
      <c r="AQ5648" s="6"/>
      <c r="AR5648" s="6"/>
      <c r="AS5648" s="6"/>
      <c r="AT5648" s="6"/>
      <c r="AU5648" s="6"/>
      <c r="AV5648" s="6"/>
      <c r="AW5648" s="6"/>
      <c r="AX5648" s="6"/>
      <c r="AY5648" s="6"/>
      <c r="AZ5648" s="6"/>
      <c r="BA5648" s="6"/>
      <c r="BB5648" s="6"/>
      <c r="BC5648" s="6"/>
    </row>
    <row r="5649">
      <c r="A5649" s="4"/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5"/>
      <c r="Q5649" s="4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6"/>
      <c r="AD5649" s="6"/>
      <c r="AE5649" s="6"/>
      <c r="AF5649" s="6"/>
      <c r="AG5649" s="6"/>
      <c r="AH5649" s="6"/>
      <c r="AI5649" s="6"/>
      <c r="AJ5649" s="6"/>
      <c r="AK5649" s="6"/>
      <c r="AL5649" s="6"/>
      <c r="AM5649" s="6"/>
      <c r="AN5649" s="6"/>
      <c r="AO5649" s="6"/>
      <c r="AP5649" s="6"/>
      <c r="AQ5649" s="6"/>
      <c r="AR5649" s="6"/>
      <c r="AS5649" s="6"/>
      <c r="AT5649" s="6"/>
      <c r="AU5649" s="6"/>
      <c r="AV5649" s="6"/>
      <c r="AW5649" s="6"/>
      <c r="AX5649" s="6"/>
      <c r="AY5649" s="6"/>
      <c r="AZ5649" s="6"/>
      <c r="BA5649" s="6"/>
      <c r="BB5649" s="6"/>
      <c r="BC5649" s="6"/>
    </row>
    <row r="5650">
      <c r="A5650" s="4"/>
      <c r="B5650" s="4"/>
      <c r="C5650" s="4"/>
      <c r="D5650" s="4"/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5"/>
      <c r="Q5650" s="4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/>
      <c r="AD5650" s="6"/>
      <c r="AE5650" s="6"/>
      <c r="AF5650" s="6"/>
      <c r="AG5650" s="6"/>
      <c r="AH5650" s="6"/>
      <c r="AI5650" s="6"/>
      <c r="AJ5650" s="6"/>
      <c r="AK5650" s="6"/>
      <c r="AL5650" s="6"/>
      <c r="AM5650" s="6"/>
      <c r="AN5650" s="6"/>
      <c r="AO5650" s="6"/>
      <c r="AP5650" s="6"/>
      <c r="AQ5650" s="6"/>
      <c r="AR5650" s="6"/>
      <c r="AS5650" s="6"/>
      <c r="AT5650" s="6"/>
      <c r="AU5650" s="6"/>
      <c r="AV5650" s="6"/>
      <c r="AW5650" s="6"/>
      <c r="AX5650" s="6"/>
      <c r="AY5650" s="6"/>
      <c r="AZ5650" s="6"/>
      <c r="BA5650" s="6"/>
      <c r="BB5650" s="6"/>
      <c r="BC5650" s="6"/>
    </row>
    <row r="5651">
      <c r="A5651" s="4"/>
      <c r="B5651" s="4"/>
      <c r="C5651" s="4"/>
      <c r="D5651" s="4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5"/>
      <c r="Q5651" s="4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/>
      <c r="AC5651" s="6"/>
      <c r="AD5651" s="6"/>
      <c r="AE5651" s="6"/>
      <c r="AF5651" s="6"/>
      <c r="AG5651" s="6"/>
      <c r="AH5651" s="6"/>
      <c r="AI5651" s="6"/>
      <c r="AJ5651" s="6"/>
      <c r="AK5651" s="6"/>
      <c r="AL5651" s="6"/>
      <c r="AM5651" s="6"/>
      <c r="AN5651" s="6"/>
      <c r="AO5651" s="6"/>
      <c r="AP5651" s="6"/>
      <c r="AQ5651" s="6"/>
      <c r="AR5651" s="6"/>
      <c r="AS5651" s="6"/>
      <c r="AT5651" s="6"/>
      <c r="AU5651" s="6"/>
      <c r="AV5651" s="6"/>
      <c r="AW5651" s="6"/>
      <c r="AX5651" s="6"/>
      <c r="AY5651" s="6"/>
      <c r="AZ5651" s="6"/>
      <c r="BA5651" s="6"/>
      <c r="BB5651" s="6"/>
      <c r="BC5651" s="6"/>
    </row>
    <row r="5652">
      <c r="A5652" s="4"/>
      <c r="B5652" s="4"/>
      <c r="C5652" s="4"/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5"/>
      <c r="Q5652" s="4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  <c r="AC5652" s="6"/>
      <c r="AD5652" s="6"/>
      <c r="AE5652" s="6"/>
      <c r="AF5652" s="6"/>
      <c r="AG5652" s="6"/>
      <c r="AH5652" s="6"/>
      <c r="AI5652" s="6"/>
      <c r="AJ5652" s="6"/>
      <c r="AK5652" s="6"/>
      <c r="AL5652" s="6"/>
      <c r="AM5652" s="6"/>
      <c r="AN5652" s="6"/>
      <c r="AO5652" s="6"/>
      <c r="AP5652" s="6"/>
      <c r="AQ5652" s="6"/>
      <c r="AR5652" s="6"/>
      <c r="AS5652" s="6"/>
      <c r="AT5652" s="6"/>
      <c r="AU5652" s="6"/>
      <c r="AV5652" s="6"/>
      <c r="AW5652" s="6"/>
      <c r="AX5652" s="6"/>
      <c r="AY5652" s="6"/>
      <c r="AZ5652" s="6"/>
      <c r="BA5652" s="6"/>
      <c r="BB5652" s="6"/>
      <c r="BC5652" s="6"/>
    </row>
    <row r="5653">
      <c r="A5653" s="4"/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5"/>
      <c r="Q5653" s="4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/>
      <c r="AC5653" s="6"/>
      <c r="AD5653" s="6"/>
      <c r="AE5653" s="6"/>
      <c r="AF5653" s="6"/>
      <c r="AG5653" s="6"/>
      <c r="AH5653" s="6"/>
      <c r="AI5653" s="6"/>
      <c r="AJ5653" s="6"/>
      <c r="AK5653" s="6"/>
      <c r="AL5653" s="6"/>
      <c r="AM5653" s="6"/>
      <c r="AN5653" s="6"/>
      <c r="AO5653" s="6"/>
      <c r="AP5653" s="6"/>
      <c r="AQ5653" s="6"/>
      <c r="AR5653" s="6"/>
      <c r="AS5653" s="6"/>
      <c r="AT5653" s="6"/>
      <c r="AU5653" s="6"/>
      <c r="AV5653" s="6"/>
      <c r="AW5653" s="6"/>
      <c r="AX5653" s="6"/>
      <c r="AY5653" s="6"/>
      <c r="AZ5653" s="6"/>
      <c r="BA5653" s="6"/>
      <c r="BB5653" s="6"/>
      <c r="BC5653" s="6"/>
    </row>
    <row r="5654">
      <c r="A5654" s="4"/>
      <c r="B5654" s="4"/>
      <c r="C5654" s="4"/>
      <c r="D5654" s="4"/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5"/>
      <c r="Q5654" s="4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  <c r="AC5654" s="6"/>
      <c r="AD5654" s="6"/>
      <c r="AE5654" s="6"/>
      <c r="AF5654" s="6"/>
      <c r="AG5654" s="6"/>
      <c r="AH5654" s="6"/>
      <c r="AI5654" s="6"/>
      <c r="AJ5654" s="6"/>
      <c r="AK5654" s="6"/>
      <c r="AL5654" s="6"/>
      <c r="AM5654" s="6"/>
      <c r="AN5654" s="6"/>
      <c r="AO5654" s="6"/>
      <c r="AP5654" s="6"/>
      <c r="AQ5654" s="6"/>
      <c r="AR5654" s="6"/>
      <c r="AS5654" s="6"/>
      <c r="AT5654" s="6"/>
      <c r="AU5654" s="6"/>
      <c r="AV5654" s="6"/>
      <c r="AW5654" s="6"/>
      <c r="AX5654" s="6"/>
      <c r="AY5654" s="6"/>
      <c r="AZ5654" s="6"/>
      <c r="BA5654" s="6"/>
      <c r="BB5654" s="6"/>
      <c r="BC5654" s="6"/>
    </row>
    <row r="5655">
      <c r="A5655" s="4"/>
      <c r="B5655" s="4"/>
      <c r="C5655" s="4"/>
      <c r="D5655" s="4"/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5"/>
      <c r="Q5655" s="4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6"/>
      <c r="AD5655" s="6"/>
      <c r="AE5655" s="6"/>
      <c r="AF5655" s="6"/>
      <c r="AG5655" s="6"/>
      <c r="AH5655" s="6"/>
      <c r="AI5655" s="6"/>
      <c r="AJ5655" s="6"/>
      <c r="AK5655" s="6"/>
      <c r="AL5655" s="6"/>
      <c r="AM5655" s="6"/>
      <c r="AN5655" s="6"/>
      <c r="AO5655" s="6"/>
      <c r="AP5655" s="6"/>
      <c r="AQ5655" s="6"/>
      <c r="AR5655" s="6"/>
      <c r="AS5655" s="6"/>
      <c r="AT5655" s="6"/>
      <c r="AU5655" s="6"/>
      <c r="AV5655" s="6"/>
      <c r="AW5655" s="6"/>
      <c r="AX5655" s="6"/>
      <c r="AY5655" s="6"/>
      <c r="AZ5655" s="6"/>
      <c r="BA5655" s="6"/>
      <c r="BB5655" s="6"/>
      <c r="BC5655" s="6"/>
    </row>
    <row r="5656">
      <c r="A5656" s="4"/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5"/>
      <c r="Q5656" s="4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  <c r="AC5656" s="6"/>
      <c r="AD5656" s="6"/>
      <c r="AE5656" s="6"/>
      <c r="AF5656" s="6"/>
      <c r="AG5656" s="6"/>
      <c r="AH5656" s="6"/>
      <c r="AI5656" s="6"/>
      <c r="AJ5656" s="6"/>
      <c r="AK5656" s="6"/>
      <c r="AL5656" s="6"/>
      <c r="AM5656" s="6"/>
      <c r="AN5656" s="6"/>
      <c r="AO5656" s="6"/>
      <c r="AP5656" s="6"/>
      <c r="AQ5656" s="6"/>
      <c r="AR5656" s="6"/>
      <c r="AS5656" s="6"/>
      <c r="AT5656" s="6"/>
      <c r="AU5656" s="6"/>
      <c r="AV5656" s="6"/>
      <c r="AW5656" s="6"/>
      <c r="AX5656" s="6"/>
      <c r="AY5656" s="6"/>
      <c r="AZ5656" s="6"/>
      <c r="BA5656" s="6"/>
      <c r="BB5656" s="6"/>
      <c r="BC5656" s="6"/>
    </row>
    <row r="5657">
      <c r="A5657" s="4"/>
      <c r="B5657" s="4"/>
      <c r="C5657" s="4"/>
      <c r="D5657" s="4"/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5"/>
      <c r="Q5657" s="4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/>
      <c r="AD5657" s="6"/>
      <c r="AE5657" s="6"/>
      <c r="AF5657" s="6"/>
      <c r="AG5657" s="6"/>
      <c r="AH5657" s="6"/>
      <c r="AI5657" s="6"/>
      <c r="AJ5657" s="6"/>
      <c r="AK5657" s="6"/>
      <c r="AL5657" s="6"/>
      <c r="AM5657" s="6"/>
      <c r="AN5657" s="6"/>
      <c r="AO5657" s="6"/>
      <c r="AP5657" s="6"/>
      <c r="AQ5657" s="6"/>
      <c r="AR5657" s="6"/>
      <c r="AS5657" s="6"/>
      <c r="AT5657" s="6"/>
      <c r="AU5657" s="6"/>
      <c r="AV5657" s="6"/>
      <c r="AW5657" s="6"/>
      <c r="AX5657" s="6"/>
      <c r="AY5657" s="6"/>
      <c r="AZ5657" s="6"/>
      <c r="BA5657" s="6"/>
      <c r="BB5657" s="6"/>
      <c r="BC5657" s="6"/>
    </row>
    <row r="5658">
      <c r="A5658" s="4"/>
      <c r="B5658" s="4"/>
      <c r="C5658" s="4"/>
      <c r="D5658" s="4"/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5"/>
      <c r="Q5658" s="4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/>
      <c r="AD5658" s="6"/>
      <c r="AE5658" s="6"/>
      <c r="AF5658" s="6"/>
      <c r="AG5658" s="6"/>
      <c r="AH5658" s="6"/>
      <c r="AI5658" s="6"/>
      <c r="AJ5658" s="6"/>
      <c r="AK5658" s="6"/>
      <c r="AL5658" s="6"/>
      <c r="AM5658" s="6"/>
      <c r="AN5658" s="6"/>
      <c r="AO5658" s="6"/>
      <c r="AP5658" s="6"/>
      <c r="AQ5658" s="6"/>
      <c r="AR5658" s="6"/>
      <c r="AS5658" s="6"/>
      <c r="AT5658" s="6"/>
      <c r="AU5658" s="6"/>
      <c r="AV5658" s="6"/>
      <c r="AW5658" s="6"/>
      <c r="AX5658" s="6"/>
      <c r="AY5658" s="6"/>
      <c r="AZ5658" s="6"/>
      <c r="BA5658" s="6"/>
      <c r="BB5658" s="6"/>
      <c r="BC5658" s="6"/>
    </row>
    <row r="5659">
      <c r="A5659" s="4"/>
      <c r="B5659" s="4"/>
      <c r="C5659" s="4"/>
      <c r="D5659" s="4"/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5"/>
      <c r="Q5659" s="4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/>
      <c r="AD5659" s="6"/>
      <c r="AE5659" s="6"/>
      <c r="AF5659" s="6"/>
      <c r="AG5659" s="6"/>
      <c r="AH5659" s="6"/>
      <c r="AI5659" s="6"/>
      <c r="AJ5659" s="6"/>
      <c r="AK5659" s="6"/>
      <c r="AL5659" s="6"/>
      <c r="AM5659" s="6"/>
      <c r="AN5659" s="6"/>
      <c r="AO5659" s="6"/>
      <c r="AP5659" s="6"/>
      <c r="AQ5659" s="6"/>
      <c r="AR5659" s="6"/>
      <c r="AS5659" s="6"/>
      <c r="AT5659" s="6"/>
      <c r="AU5659" s="6"/>
      <c r="AV5659" s="6"/>
      <c r="AW5659" s="6"/>
      <c r="AX5659" s="6"/>
      <c r="AY5659" s="6"/>
      <c r="AZ5659" s="6"/>
      <c r="BA5659" s="6"/>
      <c r="BB5659" s="6"/>
      <c r="BC5659" s="6"/>
    </row>
    <row r="5660">
      <c r="A5660" s="4"/>
      <c r="B5660" s="4"/>
      <c r="C5660" s="4"/>
      <c r="D5660" s="4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5"/>
      <c r="Q5660" s="4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6"/>
      <c r="AD5660" s="6"/>
      <c r="AE5660" s="6"/>
      <c r="AF5660" s="6"/>
      <c r="AG5660" s="6"/>
      <c r="AH5660" s="6"/>
      <c r="AI5660" s="6"/>
      <c r="AJ5660" s="6"/>
      <c r="AK5660" s="6"/>
      <c r="AL5660" s="6"/>
      <c r="AM5660" s="6"/>
      <c r="AN5660" s="6"/>
      <c r="AO5660" s="6"/>
      <c r="AP5660" s="6"/>
      <c r="AQ5660" s="6"/>
      <c r="AR5660" s="6"/>
      <c r="AS5660" s="6"/>
      <c r="AT5660" s="6"/>
      <c r="AU5660" s="6"/>
      <c r="AV5660" s="6"/>
      <c r="AW5660" s="6"/>
      <c r="AX5660" s="6"/>
      <c r="AY5660" s="6"/>
      <c r="AZ5660" s="6"/>
      <c r="BA5660" s="6"/>
      <c r="BB5660" s="6"/>
      <c r="BC5660" s="6"/>
    </row>
    <row r="5661">
      <c r="A5661" s="4"/>
      <c r="B5661" s="4"/>
      <c r="C5661" s="4"/>
      <c r="D5661" s="4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5"/>
      <c r="Q5661" s="4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  <c r="AC5661" s="6"/>
      <c r="AD5661" s="6"/>
      <c r="AE5661" s="6"/>
      <c r="AF5661" s="6"/>
      <c r="AG5661" s="6"/>
      <c r="AH5661" s="6"/>
      <c r="AI5661" s="6"/>
      <c r="AJ5661" s="6"/>
      <c r="AK5661" s="6"/>
      <c r="AL5661" s="6"/>
      <c r="AM5661" s="6"/>
      <c r="AN5661" s="6"/>
      <c r="AO5661" s="6"/>
      <c r="AP5661" s="6"/>
      <c r="AQ5661" s="6"/>
      <c r="AR5661" s="6"/>
      <c r="AS5661" s="6"/>
      <c r="AT5661" s="6"/>
      <c r="AU5661" s="6"/>
      <c r="AV5661" s="6"/>
      <c r="AW5661" s="6"/>
      <c r="AX5661" s="6"/>
      <c r="AY5661" s="6"/>
      <c r="AZ5661" s="6"/>
      <c r="BA5661" s="6"/>
      <c r="BB5661" s="6"/>
      <c r="BC5661" s="6"/>
    </row>
    <row r="5662">
      <c r="A5662" s="4"/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5"/>
      <c r="Q5662" s="4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6"/>
      <c r="AD5662" s="6"/>
      <c r="AE5662" s="6"/>
      <c r="AF5662" s="6"/>
      <c r="AG5662" s="6"/>
      <c r="AH5662" s="6"/>
      <c r="AI5662" s="6"/>
      <c r="AJ5662" s="6"/>
      <c r="AK5662" s="6"/>
      <c r="AL5662" s="6"/>
      <c r="AM5662" s="6"/>
      <c r="AN5662" s="6"/>
      <c r="AO5662" s="6"/>
      <c r="AP5662" s="6"/>
      <c r="AQ5662" s="6"/>
      <c r="AR5662" s="6"/>
      <c r="AS5662" s="6"/>
      <c r="AT5662" s="6"/>
      <c r="AU5662" s="6"/>
      <c r="AV5662" s="6"/>
      <c r="AW5662" s="6"/>
      <c r="AX5662" s="6"/>
      <c r="AY5662" s="6"/>
      <c r="AZ5662" s="6"/>
      <c r="BA5662" s="6"/>
      <c r="BB5662" s="6"/>
      <c r="BC5662" s="6"/>
    </row>
    <row r="5663">
      <c r="A5663" s="4"/>
      <c r="B5663" s="4"/>
      <c r="C5663" s="4"/>
      <c r="D5663" s="4"/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5"/>
      <c r="Q5663" s="4"/>
      <c r="R5663" s="6"/>
      <c r="S5663" s="6"/>
      <c r="T5663" s="6"/>
      <c r="U5663" s="6"/>
      <c r="V5663" s="6"/>
      <c r="W5663" s="6"/>
      <c r="X5663" s="6"/>
      <c r="Y5663" s="6"/>
      <c r="Z5663" s="6"/>
      <c r="AA5663" s="6"/>
      <c r="AB5663" s="6"/>
      <c r="AC5663" s="6"/>
      <c r="AD5663" s="6"/>
      <c r="AE5663" s="6"/>
      <c r="AF5663" s="6"/>
      <c r="AG5663" s="6"/>
      <c r="AH5663" s="6"/>
      <c r="AI5663" s="6"/>
      <c r="AJ5663" s="6"/>
      <c r="AK5663" s="6"/>
      <c r="AL5663" s="6"/>
      <c r="AM5663" s="6"/>
      <c r="AN5663" s="6"/>
      <c r="AO5663" s="6"/>
      <c r="AP5663" s="6"/>
      <c r="AQ5663" s="6"/>
      <c r="AR5663" s="6"/>
      <c r="AS5663" s="6"/>
      <c r="AT5663" s="6"/>
      <c r="AU5663" s="6"/>
      <c r="AV5663" s="6"/>
      <c r="AW5663" s="6"/>
      <c r="AX5663" s="6"/>
      <c r="AY5663" s="6"/>
      <c r="AZ5663" s="6"/>
      <c r="BA5663" s="6"/>
      <c r="BB5663" s="6"/>
      <c r="BC5663" s="6"/>
    </row>
    <row r="5664">
      <c r="A5664" s="4"/>
      <c r="B5664" s="4"/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5"/>
      <c r="Q5664" s="4"/>
      <c r="R5664" s="6"/>
      <c r="S5664" s="6"/>
      <c r="T5664" s="6"/>
      <c r="U5664" s="6"/>
      <c r="V5664" s="6"/>
      <c r="W5664" s="6"/>
      <c r="X5664" s="6"/>
      <c r="Y5664" s="6"/>
      <c r="Z5664" s="6"/>
      <c r="AA5664" s="6"/>
      <c r="AB5664" s="6"/>
      <c r="AC5664" s="6"/>
      <c r="AD5664" s="6"/>
      <c r="AE5664" s="6"/>
      <c r="AF5664" s="6"/>
      <c r="AG5664" s="6"/>
      <c r="AH5664" s="6"/>
      <c r="AI5664" s="6"/>
      <c r="AJ5664" s="6"/>
      <c r="AK5664" s="6"/>
      <c r="AL5664" s="6"/>
      <c r="AM5664" s="6"/>
      <c r="AN5664" s="6"/>
      <c r="AO5664" s="6"/>
      <c r="AP5664" s="6"/>
      <c r="AQ5664" s="6"/>
      <c r="AR5664" s="6"/>
      <c r="AS5664" s="6"/>
      <c r="AT5664" s="6"/>
      <c r="AU5664" s="6"/>
      <c r="AV5664" s="6"/>
      <c r="AW5664" s="6"/>
      <c r="AX5664" s="6"/>
      <c r="AY5664" s="6"/>
      <c r="AZ5664" s="6"/>
      <c r="BA5664" s="6"/>
      <c r="BB5664" s="6"/>
      <c r="BC5664" s="6"/>
    </row>
    <row r="5665">
      <c r="A5665" s="4"/>
      <c r="B5665" s="4"/>
      <c r="C5665" s="4"/>
      <c r="D5665" s="4"/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5"/>
      <c r="Q5665" s="4"/>
      <c r="R5665" s="6"/>
      <c r="S5665" s="6"/>
      <c r="T5665" s="6"/>
      <c r="U5665" s="6"/>
      <c r="V5665" s="6"/>
      <c r="W5665" s="6"/>
      <c r="X5665" s="6"/>
      <c r="Y5665" s="6"/>
      <c r="Z5665" s="6"/>
      <c r="AA5665" s="6"/>
      <c r="AB5665" s="6"/>
      <c r="AC5665" s="6"/>
      <c r="AD5665" s="6"/>
      <c r="AE5665" s="6"/>
      <c r="AF5665" s="6"/>
      <c r="AG5665" s="6"/>
      <c r="AH5665" s="6"/>
      <c r="AI5665" s="6"/>
      <c r="AJ5665" s="6"/>
      <c r="AK5665" s="6"/>
      <c r="AL5665" s="6"/>
      <c r="AM5665" s="6"/>
      <c r="AN5665" s="6"/>
      <c r="AO5665" s="6"/>
      <c r="AP5665" s="6"/>
      <c r="AQ5665" s="6"/>
      <c r="AR5665" s="6"/>
      <c r="AS5665" s="6"/>
      <c r="AT5665" s="6"/>
      <c r="AU5665" s="6"/>
      <c r="AV5665" s="6"/>
      <c r="AW5665" s="6"/>
      <c r="AX5665" s="6"/>
      <c r="AY5665" s="6"/>
      <c r="AZ5665" s="6"/>
      <c r="BA5665" s="6"/>
      <c r="BB5665" s="6"/>
      <c r="BC5665" s="6"/>
    </row>
    <row r="5666">
      <c r="A5666" s="4"/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5"/>
      <c r="Q5666" s="4"/>
      <c r="R5666" s="6"/>
      <c r="S5666" s="6"/>
      <c r="T5666" s="6"/>
      <c r="U5666" s="6"/>
      <c r="V5666" s="6"/>
      <c r="W5666" s="6"/>
      <c r="X5666" s="6"/>
      <c r="Y5666" s="6"/>
      <c r="Z5666" s="6"/>
      <c r="AA5666" s="6"/>
      <c r="AB5666" s="6"/>
      <c r="AC5666" s="6"/>
      <c r="AD5666" s="6"/>
      <c r="AE5666" s="6"/>
      <c r="AF5666" s="6"/>
      <c r="AG5666" s="6"/>
      <c r="AH5666" s="6"/>
      <c r="AI5666" s="6"/>
      <c r="AJ5666" s="6"/>
      <c r="AK5666" s="6"/>
      <c r="AL5666" s="6"/>
      <c r="AM5666" s="6"/>
      <c r="AN5666" s="6"/>
      <c r="AO5666" s="6"/>
      <c r="AP5666" s="6"/>
      <c r="AQ5666" s="6"/>
      <c r="AR5666" s="6"/>
      <c r="AS5666" s="6"/>
      <c r="AT5666" s="6"/>
      <c r="AU5666" s="6"/>
      <c r="AV5666" s="6"/>
      <c r="AW5666" s="6"/>
      <c r="AX5666" s="6"/>
      <c r="AY5666" s="6"/>
      <c r="AZ5666" s="6"/>
      <c r="BA5666" s="6"/>
      <c r="BB5666" s="6"/>
      <c r="BC5666" s="6"/>
    </row>
    <row r="5667">
      <c r="A5667" s="4"/>
      <c r="B5667" s="4"/>
      <c r="C5667" s="4"/>
      <c r="D5667" s="4"/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5"/>
      <c r="Q5667" s="4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/>
      <c r="AD5667" s="6"/>
      <c r="AE5667" s="6"/>
      <c r="AF5667" s="6"/>
      <c r="AG5667" s="6"/>
      <c r="AH5667" s="6"/>
      <c r="AI5667" s="6"/>
      <c r="AJ5667" s="6"/>
      <c r="AK5667" s="6"/>
      <c r="AL5667" s="6"/>
      <c r="AM5667" s="6"/>
      <c r="AN5667" s="6"/>
      <c r="AO5667" s="6"/>
      <c r="AP5667" s="6"/>
      <c r="AQ5667" s="6"/>
      <c r="AR5667" s="6"/>
      <c r="AS5667" s="6"/>
      <c r="AT5667" s="6"/>
      <c r="AU5667" s="6"/>
      <c r="AV5667" s="6"/>
      <c r="AW5667" s="6"/>
      <c r="AX5667" s="6"/>
      <c r="AY5667" s="6"/>
      <c r="AZ5667" s="6"/>
      <c r="BA5667" s="6"/>
      <c r="BB5667" s="6"/>
      <c r="BC5667" s="6"/>
    </row>
    <row r="5668">
      <c r="A5668" s="4"/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5"/>
      <c r="Q5668" s="4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/>
      <c r="AD5668" s="6"/>
      <c r="AE5668" s="6"/>
      <c r="AF5668" s="6"/>
      <c r="AG5668" s="6"/>
      <c r="AH5668" s="6"/>
      <c r="AI5668" s="6"/>
      <c r="AJ5668" s="6"/>
      <c r="AK5668" s="6"/>
      <c r="AL5668" s="6"/>
      <c r="AM5668" s="6"/>
      <c r="AN5668" s="6"/>
      <c r="AO5668" s="6"/>
      <c r="AP5668" s="6"/>
      <c r="AQ5668" s="6"/>
      <c r="AR5668" s="6"/>
      <c r="AS5668" s="6"/>
      <c r="AT5668" s="6"/>
      <c r="AU5668" s="6"/>
      <c r="AV5668" s="6"/>
      <c r="AW5668" s="6"/>
      <c r="AX5668" s="6"/>
      <c r="AY5668" s="6"/>
      <c r="AZ5668" s="6"/>
      <c r="BA5668" s="6"/>
      <c r="BB5668" s="6"/>
      <c r="BC5668" s="6"/>
    </row>
    <row r="5669">
      <c r="A5669" s="4"/>
      <c r="B5669" s="4"/>
      <c r="C5669" s="4"/>
      <c r="D5669" s="4"/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5"/>
      <c r="Q5669" s="4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  <c r="AC5669" s="6"/>
      <c r="AD5669" s="6"/>
      <c r="AE5669" s="6"/>
      <c r="AF5669" s="6"/>
      <c r="AG5669" s="6"/>
      <c r="AH5669" s="6"/>
      <c r="AI5669" s="6"/>
      <c r="AJ5669" s="6"/>
      <c r="AK5669" s="6"/>
      <c r="AL5669" s="6"/>
      <c r="AM5669" s="6"/>
      <c r="AN5669" s="6"/>
      <c r="AO5669" s="6"/>
      <c r="AP5669" s="6"/>
      <c r="AQ5669" s="6"/>
      <c r="AR5669" s="6"/>
      <c r="AS5669" s="6"/>
      <c r="AT5669" s="6"/>
      <c r="AU5669" s="6"/>
      <c r="AV5669" s="6"/>
      <c r="AW5669" s="6"/>
      <c r="AX5669" s="6"/>
      <c r="AY5669" s="6"/>
      <c r="AZ5669" s="6"/>
      <c r="BA5669" s="6"/>
      <c r="BB5669" s="6"/>
      <c r="BC5669" s="6"/>
    </row>
    <row r="5670">
      <c r="A5670" s="4"/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5"/>
      <c r="Q5670" s="4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/>
      <c r="AD5670" s="6"/>
      <c r="AE5670" s="6"/>
      <c r="AF5670" s="6"/>
      <c r="AG5670" s="6"/>
      <c r="AH5670" s="6"/>
      <c r="AI5670" s="6"/>
      <c r="AJ5670" s="6"/>
      <c r="AK5670" s="6"/>
      <c r="AL5670" s="6"/>
      <c r="AM5670" s="6"/>
      <c r="AN5670" s="6"/>
      <c r="AO5670" s="6"/>
      <c r="AP5670" s="6"/>
      <c r="AQ5670" s="6"/>
      <c r="AR5670" s="6"/>
      <c r="AS5670" s="6"/>
      <c r="AT5670" s="6"/>
      <c r="AU5670" s="6"/>
      <c r="AV5670" s="6"/>
      <c r="AW5670" s="6"/>
      <c r="AX5670" s="6"/>
      <c r="AY5670" s="6"/>
      <c r="AZ5670" s="6"/>
      <c r="BA5670" s="6"/>
      <c r="BB5670" s="6"/>
      <c r="BC5670" s="6"/>
    </row>
    <row r="5671">
      <c r="A5671" s="4"/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5"/>
      <c r="Q5671" s="4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/>
      <c r="AD5671" s="6"/>
      <c r="AE5671" s="6"/>
      <c r="AF5671" s="6"/>
      <c r="AG5671" s="6"/>
      <c r="AH5671" s="6"/>
      <c r="AI5671" s="6"/>
      <c r="AJ5671" s="6"/>
      <c r="AK5671" s="6"/>
      <c r="AL5671" s="6"/>
      <c r="AM5671" s="6"/>
      <c r="AN5671" s="6"/>
      <c r="AO5671" s="6"/>
      <c r="AP5671" s="6"/>
      <c r="AQ5671" s="6"/>
      <c r="AR5671" s="6"/>
      <c r="AS5671" s="6"/>
      <c r="AT5671" s="6"/>
      <c r="AU5671" s="6"/>
      <c r="AV5671" s="6"/>
      <c r="AW5671" s="6"/>
      <c r="AX5671" s="6"/>
      <c r="AY5671" s="6"/>
      <c r="AZ5671" s="6"/>
      <c r="BA5671" s="6"/>
      <c r="BB5671" s="6"/>
      <c r="BC5671" s="6"/>
    </row>
    <row r="5672">
      <c r="A5672" s="4"/>
      <c r="B5672" s="4"/>
      <c r="C5672" s="4"/>
      <c r="D5672" s="4"/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5"/>
      <c r="Q5672" s="4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/>
      <c r="AD5672" s="6"/>
      <c r="AE5672" s="6"/>
      <c r="AF5672" s="6"/>
      <c r="AG5672" s="6"/>
      <c r="AH5672" s="6"/>
      <c r="AI5672" s="6"/>
      <c r="AJ5672" s="6"/>
      <c r="AK5672" s="6"/>
      <c r="AL5672" s="6"/>
      <c r="AM5672" s="6"/>
      <c r="AN5672" s="6"/>
      <c r="AO5672" s="6"/>
      <c r="AP5672" s="6"/>
      <c r="AQ5672" s="6"/>
      <c r="AR5672" s="6"/>
      <c r="AS5672" s="6"/>
      <c r="AT5672" s="6"/>
      <c r="AU5672" s="6"/>
      <c r="AV5672" s="6"/>
      <c r="AW5672" s="6"/>
      <c r="AX5672" s="6"/>
      <c r="AY5672" s="6"/>
      <c r="AZ5672" s="6"/>
      <c r="BA5672" s="6"/>
      <c r="BB5672" s="6"/>
      <c r="BC5672" s="6"/>
    </row>
    <row r="5673">
      <c r="A5673" s="4"/>
      <c r="B5673" s="4"/>
      <c r="C5673" s="4"/>
      <c r="D5673" s="4"/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5"/>
      <c r="Q5673" s="4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/>
      <c r="AD5673" s="6"/>
      <c r="AE5673" s="6"/>
      <c r="AF5673" s="6"/>
      <c r="AG5673" s="6"/>
      <c r="AH5673" s="6"/>
      <c r="AI5673" s="6"/>
      <c r="AJ5673" s="6"/>
      <c r="AK5673" s="6"/>
      <c r="AL5673" s="6"/>
      <c r="AM5673" s="6"/>
      <c r="AN5673" s="6"/>
      <c r="AO5673" s="6"/>
      <c r="AP5673" s="6"/>
      <c r="AQ5673" s="6"/>
      <c r="AR5673" s="6"/>
      <c r="AS5673" s="6"/>
      <c r="AT5673" s="6"/>
      <c r="AU5673" s="6"/>
      <c r="AV5673" s="6"/>
      <c r="AW5673" s="6"/>
      <c r="AX5673" s="6"/>
      <c r="AY5673" s="6"/>
      <c r="AZ5673" s="6"/>
      <c r="BA5673" s="6"/>
      <c r="BB5673" s="6"/>
      <c r="BC5673" s="6"/>
    </row>
    <row r="5674">
      <c r="A5674" s="4"/>
      <c r="B5674" s="4"/>
      <c r="C5674" s="4"/>
      <c r="D5674" s="4"/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5"/>
      <c r="Q5674" s="4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  <c r="AC5674" s="6"/>
      <c r="AD5674" s="6"/>
      <c r="AE5674" s="6"/>
      <c r="AF5674" s="6"/>
      <c r="AG5674" s="6"/>
      <c r="AH5674" s="6"/>
      <c r="AI5674" s="6"/>
      <c r="AJ5674" s="6"/>
      <c r="AK5674" s="6"/>
      <c r="AL5674" s="6"/>
      <c r="AM5674" s="6"/>
      <c r="AN5674" s="6"/>
      <c r="AO5674" s="6"/>
      <c r="AP5674" s="6"/>
      <c r="AQ5674" s="6"/>
      <c r="AR5674" s="6"/>
      <c r="AS5674" s="6"/>
      <c r="AT5674" s="6"/>
      <c r="AU5674" s="6"/>
      <c r="AV5674" s="6"/>
      <c r="AW5674" s="6"/>
      <c r="AX5674" s="6"/>
      <c r="AY5674" s="6"/>
      <c r="AZ5674" s="6"/>
      <c r="BA5674" s="6"/>
      <c r="BB5674" s="6"/>
      <c r="BC5674" s="6"/>
    </row>
    <row r="5675">
      <c r="A5675" s="4"/>
      <c r="B5675" s="4"/>
      <c r="C5675" s="4"/>
      <c r="D5675" s="4"/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5"/>
      <c r="Q5675" s="4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/>
      <c r="AD5675" s="6"/>
      <c r="AE5675" s="6"/>
      <c r="AF5675" s="6"/>
      <c r="AG5675" s="6"/>
      <c r="AH5675" s="6"/>
      <c r="AI5675" s="6"/>
      <c r="AJ5675" s="6"/>
      <c r="AK5675" s="6"/>
      <c r="AL5675" s="6"/>
      <c r="AM5675" s="6"/>
      <c r="AN5675" s="6"/>
      <c r="AO5675" s="6"/>
      <c r="AP5675" s="6"/>
      <c r="AQ5675" s="6"/>
      <c r="AR5675" s="6"/>
      <c r="AS5675" s="6"/>
      <c r="AT5675" s="6"/>
      <c r="AU5675" s="6"/>
      <c r="AV5675" s="6"/>
      <c r="AW5675" s="6"/>
      <c r="AX5675" s="6"/>
      <c r="AY5675" s="6"/>
      <c r="AZ5675" s="6"/>
      <c r="BA5675" s="6"/>
      <c r="BB5675" s="6"/>
      <c r="BC5675" s="6"/>
    </row>
    <row r="5676">
      <c r="A5676" s="4"/>
      <c r="B5676" s="4"/>
      <c r="C5676" s="4"/>
      <c r="D5676" s="4"/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5"/>
      <c r="Q5676" s="4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  <c r="AC5676" s="6"/>
      <c r="AD5676" s="6"/>
      <c r="AE5676" s="6"/>
      <c r="AF5676" s="6"/>
      <c r="AG5676" s="6"/>
      <c r="AH5676" s="6"/>
      <c r="AI5676" s="6"/>
      <c r="AJ5676" s="6"/>
      <c r="AK5676" s="6"/>
      <c r="AL5676" s="6"/>
      <c r="AM5676" s="6"/>
      <c r="AN5676" s="6"/>
      <c r="AO5676" s="6"/>
      <c r="AP5676" s="6"/>
      <c r="AQ5676" s="6"/>
      <c r="AR5676" s="6"/>
      <c r="AS5676" s="6"/>
      <c r="AT5676" s="6"/>
      <c r="AU5676" s="6"/>
      <c r="AV5676" s="6"/>
      <c r="AW5676" s="6"/>
      <c r="AX5676" s="6"/>
      <c r="AY5676" s="6"/>
      <c r="AZ5676" s="6"/>
      <c r="BA5676" s="6"/>
      <c r="BB5676" s="6"/>
      <c r="BC5676" s="6"/>
    </row>
    <row r="5677">
      <c r="A5677" s="4"/>
      <c r="B5677" s="4"/>
      <c r="C5677" s="4"/>
      <c r="D5677" s="4"/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5"/>
      <c r="Q5677" s="4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/>
      <c r="AD5677" s="6"/>
      <c r="AE5677" s="6"/>
      <c r="AF5677" s="6"/>
      <c r="AG5677" s="6"/>
      <c r="AH5677" s="6"/>
      <c r="AI5677" s="6"/>
      <c r="AJ5677" s="6"/>
      <c r="AK5677" s="6"/>
      <c r="AL5677" s="6"/>
      <c r="AM5677" s="6"/>
      <c r="AN5677" s="6"/>
      <c r="AO5677" s="6"/>
      <c r="AP5677" s="6"/>
      <c r="AQ5677" s="6"/>
      <c r="AR5677" s="6"/>
      <c r="AS5677" s="6"/>
      <c r="AT5677" s="6"/>
      <c r="AU5677" s="6"/>
      <c r="AV5677" s="6"/>
      <c r="AW5677" s="6"/>
      <c r="AX5677" s="6"/>
      <c r="AY5677" s="6"/>
      <c r="AZ5677" s="6"/>
      <c r="BA5677" s="6"/>
      <c r="BB5677" s="6"/>
      <c r="BC5677" s="6"/>
    </row>
    <row r="5678">
      <c r="A5678" s="4"/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5"/>
      <c r="Q5678" s="4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/>
      <c r="AD5678" s="6"/>
      <c r="AE5678" s="6"/>
      <c r="AF5678" s="6"/>
      <c r="AG5678" s="6"/>
      <c r="AH5678" s="6"/>
      <c r="AI5678" s="6"/>
      <c r="AJ5678" s="6"/>
      <c r="AK5678" s="6"/>
      <c r="AL5678" s="6"/>
      <c r="AM5678" s="6"/>
      <c r="AN5678" s="6"/>
      <c r="AO5678" s="6"/>
      <c r="AP5678" s="6"/>
      <c r="AQ5678" s="6"/>
      <c r="AR5678" s="6"/>
      <c r="AS5678" s="6"/>
      <c r="AT5678" s="6"/>
      <c r="AU5678" s="6"/>
      <c r="AV5678" s="6"/>
      <c r="AW5678" s="6"/>
      <c r="AX5678" s="6"/>
      <c r="AY5678" s="6"/>
      <c r="AZ5678" s="6"/>
      <c r="BA5678" s="6"/>
      <c r="BB5678" s="6"/>
      <c r="BC5678" s="6"/>
    </row>
    <row r="5679">
      <c r="A5679" s="4"/>
      <c r="B5679" s="4"/>
      <c r="C5679" s="4"/>
      <c r="D5679" s="4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5"/>
      <c r="Q5679" s="4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  <c r="AC5679" s="6"/>
      <c r="AD5679" s="6"/>
      <c r="AE5679" s="6"/>
      <c r="AF5679" s="6"/>
      <c r="AG5679" s="6"/>
      <c r="AH5679" s="6"/>
      <c r="AI5679" s="6"/>
      <c r="AJ5679" s="6"/>
      <c r="AK5679" s="6"/>
      <c r="AL5679" s="6"/>
      <c r="AM5679" s="6"/>
      <c r="AN5679" s="6"/>
      <c r="AO5679" s="6"/>
      <c r="AP5679" s="6"/>
      <c r="AQ5679" s="6"/>
      <c r="AR5679" s="6"/>
      <c r="AS5679" s="6"/>
      <c r="AT5679" s="6"/>
      <c r="AU5679" s="6"/>
      <c r="AV5679" s="6"/>
      <c r="AW5679" s="6"/>
      <c r="AX5679" s="6"/>
      <c r="AY5679" s="6"/>
      <c r="AZ5679" s="6"/>
      <c r="BA5679" s="6"/>
      <c r="BB5679" s="6"/>
      <c r="BC5679" s="6"/>
    </row>
    <row r="5680">
      <c r="A5680" s="4"/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5"/>
      <c r="Q5680" s="4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  <c r="AC5680" s="6"/>
      <c r="AD5680" s="6"/>
      <c r="AE5680" s="6"/>
      <c r="AF5680" s="6"/>
      <c r="AG5680" s="6"/>
      <c r="AH5680" s="6"/>
      <c r="AI5680" s="6"/>
      <c r="AJ5680" s="6"/>
      <c r="AK5680" s="6"/>
      <c r="AL5680" s="6"/>
      <c r="AM5680" s="6"/>
      <c r="AN5680" s="6"/>
      <c r="AO5680" s="6"/>
      <c r="AP5680" s="6"/>
      <c r="AQ5680" s="6"/>
      <c r="AR5680" s="6"/>
      <c r="AS5680" s="6"/>
      <c r="AT5680" s="6"/>
      <c r="AU5680" s="6"/>
      <c r="AV5680" s="6"/>
      <c r="AW5680" s="6"/>
      <c r="AX5680" s="6"/>
      <c r="AY5680" s="6"/>
      <c r="AZ5680" s="6"/>
      <c r="BA5680" s="6"/>
      <c r="BB5680" s="6"/>
      <c r="BC5680" s="6"/>
    </row>
    <row r="5681">
      <c r="A5681" s="4"/>
      <c r="B5681" s="4"/>
      <c r="C5681" s="4"/>
      <c r="D5681" s="4"/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5"/>
      <c r="Q5681" s="4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6"/>
      <c r="AD5681" s="6"/>
      <c r="AE5681" s="6"/>
      <c r="AF5681" s="6"/>
      <c r="AG5681" s="6"/>
      <c r="AH5681" s="6"/>
      <c r="AI5681" s="6"/>
      <c r="AJ5681" s="6"/>
      <c r="AK5681" s="6"/>
      <c r="AL5681" s="6"/>
      <c r="AM5681" s="6"/>
      <c r="AN5681" s="6"/>
      <c r="AO5681" s="6"/>
      <c r="AP5681" s="6"/>
      <c r="AQ5681" s="6"/>
      <c r="AR5681" s="6"/>
      <c r="AS5681" s="6"/>
      <c r="AT5681" s="6"/>
      <c r="AU5681" s="6"/>
      <c r="AV5681" s="6"/>
      <c r="AW5681" s="6"/>
      <c r="AX5681" s="6"/>
      <c r="AY5681" s="6"/>
      <c r="AZ5681" s="6"/>
      <c r="BA5681" s="6"/>
      <c r="BB5681" s="6"/>
      <c r="BC5681" s="6"/>
    </row>
    <row r="5682">
      <c r="A5682" s="4"/>
      <c r="B5682" s="4"/>
      <c r="C5682" s="4"/>
      <c r="D5682" s="4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5"/>
      <c r="Q5682" s="4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/>
      <c r="AC5682" s="6"/>
      <c r="AD5682" s="6"/>
      <c r="AE5682" s="6"/>
      <c r="AF5682" s="6"/>
      <c r="AG5682" s="6"/>
      <c r="AH5682" s="6"/>
      <c r="AI5682" s="6"/>
      <c r="AJ5682" s="6"/>
      <c r="AK5682" s="6"/>
      <c r="AL5682" s="6"/>
      <c r="AM5682" s="6"/>
      <c r="AN5682" s="6"/>
      <c r="AO5682" s="6"/>
      <c r="AP5682" s="6"/>
      <c r="AQ5682" s="6"/>
      <c r="AR5682" s="6"/>
      <c r="AS5682" s="6"/>
      <c r="AT5682" s="6"/>
      <c r="AU5682" s="6"/>
      <c r="AV5682" s="6"/>
      <c r="AW5682" s="6"/>
      <c r="AX5682" s="6"/>
      <c r="AY5682" s="6"/>
      <c r="AZ5682" s="6"/>
      <c r="BA5682" s="6"/>
      <c r="BB5682" s="6"/>
      <c r="BC5682" s="6"/>
    </row>
    <row r="5683">
      <c r="A5683" s="4"/>
      <c r="B5683" s="4"/>
      <c r="C5683" s="4"/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5"/>
      <c r="Q5683" s="4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6"/>
      <c r="AD5683" s="6"/>
      <c r="AE5683" s="6"/>
      <c r="AF5683" s="6"/>
      <c r="AG5683" s="6"/>
      <c r="AH5683" s="6"/>
      <c r="AI5683" s="6"/>
      <c r="AJ5683" s="6"/>
      <c r="AK5683" s="6"/>
      <c r="AL5683" s="6"/>
      <c r="AM5683" s="6"/>
      <c r="AN5683" s="6"/>
      <c r="AO5683" s="6"/>
      <c r="AP5683" s="6"/>
      <c r="AQ5683" s="6"/>
      <c r="AR5683" s="6"/>
      <c r="AS5683" s="6"/>
      <c r="AT5683" s="6"/>
      <c r="AU5683" s="6"/>
      <c r="AV5683" s="6"/>
      <c r="AW5683" s="6"/>
      <c r="AX5683" s="6"/>
      <c r="AY5683" s="6"/>
      <c r="AZ5683" s="6"/>
      <c r="BA5683" s="6"/>
      <c r="BB5683" s="6"/>
      <c r="BC5683" s="6"/>
    </row>
    <row r="5684">
      <c r="A5684" s="4"/>
      <c r="B5684" s="4"/>
      <c r="C5684" s="4"/>
      <c r="D5684" s="4"/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5"/>
      <c r="Q5684" s="4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  <c r="AC5684" s="6"/>
      <c r="AD5684" s="6"/>
      <c r="AE5684" s="6"/>
      <c r="AF5684" s="6"/>
      <c r="AG5684" s="6"/>
      <c r="AH5684" s="6"/>
      <c r="AI5684" s="6"/>
      <c r="AJ5684" s="6"/>
      <c r="AK5684" s="6"/>
      <c r="AL5684" s="6"/>
      <c r="AM5684" s="6"/>
      <c r="AN5684" s="6"/>
      <c r="AO5684" s="6"/>
      <c r="AP5684" s="6"/>
      <c r="AQ5684" s="6"/>
      <c r="AR5684" s="6"/>
      <c r="AS5684" s="6"/>
      <c r="AT5684" s="6"/>
      <c r="AU5684" s="6"/>
      <c r="AV5684" s="6"/>
      <c r="AW5684" s="6"/>
      <c r="AX5684" s="6"/>
      <c r="AY5684" s="6"/>
      <c r="AZ5684" s="6"/>
      <c r="BA5684" s="6"/>
      <c r="BB5684" s="6"/>
      <c r="BC5684" s="6"/>
    </row>
    <row r="5685">
      <c r="A5685" s="4"/>
      <c r="B5685" s="4"/>
      <c r="C5685" s="4"/>
      <c r="D5685" s="4"/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5"/>
      <c r="Q5685" s="4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6"/>
      <c r="AD5685" s="6"/>
      <c r="AE5685" s="6"/>
      <c r="AF5685" s="6"/>
      <c r="AG5685" s="6"/>
      <c r="AH5685" s="6"/>
      <c r="AI5685" s="6"/>
      <c r="AJ5685" s="6"/>
      <c r="AK5685" s="6"/>
      <c r="AL5685" s="6"/>
      <c r="AM5685" s="6"/>
      <c r="AN5685" s="6"/>
      <c r="AO5685" s="6"/>
      <c r="AP5685" s="6"/>
      <c r="AQ5685" s="6"/>
      <c r="AR5685" s="6"/>
      <c r="AS5685" s="6"/>
      <c r="AT5685" s="6"/>
      <c r="AU5685" s="6"/>
      <c r="AV5685" s="6"/>
      <c r="AW5685" s="6"/>
      <c r="AX5685" s="6"/>
      <c r="AY5685" s="6"/>
      <c r="AZ5685" s="6"/>
      <c r="BA5685" s="6"/>
      <c r="BB5685" s="6"/>
      <c r="BC5685" s="6"/>
    </row>
    <row r="5686">
      <c r="A5686" s="4"/>
      <c r="B5686" s="4"/>
      <c r="C5686" s="4"/>
      <c r="D5686" s="4"/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5"/>
      <c r="Q5686" s="4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/>
      <c r="AD5686" s="6"/>
      <c r="AE5686" s="6"/>
      <c r="AF5686" s="6"/>
      <c r="AG5686" s="6"/>
      <c r="AH5686" s="6"/>
      <c r="AI5686" s="6"/>
      <c r="AJ5686" s="6"/>
      <c r="AK5686" s="6"/>
      <c r="AL5686" s="6"/>
      <c r="AM5686" s="6"/>
      <c r="AN5686" s="6"/>
      <c r="AO5686" s="6"/>
      <c r="AP5686" s="6"/>
      <c r="AQ5686" s="6"/>
      <c r="AR5686" s="6"/>
      <c r="AS5686" s="6"/>
      <c r="AT5686" s="6"/>
      <c r="AU5686" s="6"/>
      <c r="AV5686" s="6"/>
      <c r="AW5686" s="6"/>
      <c r="AX5686" s="6"/>
      <c r="AY5686" s="6"/>
      <c r="AZ5686" s="6"/>
      <c r="BA5686" s="6"/>
      <c r="BB5686" s="6"/>
      <c r="BC5686" s="6"/>
    </row>
    <row r="5687">
      <c r="A5687" s="4"/>
      <c r="B5687" s="4"/>
      <c r="C5687" s="4"/>
      <c r="D5687" s="4"/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5"/>
      <c r="Q5687" s="4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/>
      <c r="AD5687" s="6"/>
      <c r="AE5687" s="6"/>
      <c r="AF5687" s="6"/>
      <c r="AG5687" s="6"/>
      <c r="AH5687" s="6"/>
      <c r="AI5687" s="6"/>
      <c r="AJ5687" s="6"/>
      <c r="AK5687" s="6"/>
      <c r="AL5687" s="6"/>
      <c r="AM5687" s="6"/>
      <c r="AN5687" s="6"/>
      <c r="AO5687" s="6"/>
      <c r="AP5687" s="6"/>
      <c r="AQ5687" s="6"/>
      <c r="AR5687" s="6"/>
      <c r="AS5687" s="6"/>
      <c r="AT5687" s="6"/>
      <c r="AU5687" s="6"/>
      <c r="AV5687" s="6"/>
      <c r="AW5687" s="6"/>
      <c r="AX5687" s="6"/>
      <c r="AY5687" s="6"/>
      <c r="AZ5687" s="6"/>
      <c r="BA5687" s="6"/>
      <c r="BB5687" s="6"/>
      <c r="BC5687" s="6"/>
    </row>
    <row r="5688">
      <c r="A5688" s="4"/>
      <c r="B5688" s="4"/>
      <c r="C5688" s="4"/>
      <c r="D5688" s="4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5"/>
      <c r="Q5688" s="4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6"/>
      <c r="AD5688" s="6"/>
      <c r="AE5688" s="6"/>
      <c r="AF5688" s="6"/>
      <c r="AG5688" s="6"/>
      <c r="AH5688" s="6"/>
      <c r="AI5688" s="6"/>
      <c r="AJ5688" s="6"/>
      <c r="AK5688" s="6"/>
      <c r="AL5688" s="6"/>
      <c r="AM5688" s="6"/>
      <c r="AN5688" s="6"/>
      <c r="AO5688" s="6"/>
      <c r="AP5688" s="6"/>
      <c r="AQ5688" s="6"/>
      <c r="AR5688" s="6"/>
      <c r="AS5688" s="6"/>
      <c r="AT5688" s="6"/>
      <c r="AU5688" s="6"/>
      <c r="AV5688" s="6"/>
      <c r="AW5688" s="6"/>
      <c r="AX5688" s="6"/>
      <c r="AY5688" s="6"/>
      <c r="AZ5688" s="6"/>
      <c r="BA5688" s="6"/>
      <c r="BB5688" s="6"/>
      <c r="BC5688" s="6"/>
    </row>
    <row r="5689">
      <c r="A5689" s="4"/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5"/>
      <c r="Q5689" s="4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  <c r="AC5689" s="6"/>
      <c r="AD5689" s="6"/>
      <c r="AE5689" s="6"/>
      <c r="AF5689" s="6"/>
      <c r="AG5689" s="6"/>
      <c r="AH5689" s="6"/>
      <c r="AI5689" s="6"/>
      <c r="AJ5689" s="6"/>
      <c r="AK5689" s="6"/>
      <c r="AL5689" s="6"/>
      <c r="AM5689" s="6"/>
      <c r="AN5689" s="6"/>
      <c r="AO5689" s="6"/>
      <c r="AP5689" s="6"/>
      <c r="AQ5689" s="6"/>
      <c r="AR5689" s="6"/>
      <c r="AS5689" s="6"/>
      <c r="AT5689" s="6"/>
      <c r="AU5689" s="6"/>
      <c r="AV5689" s="6"/>
      <c r="AW5689" s="6"/>
      <c r="AX5689" s="6"/>
      <c r="AY5689" s="6"/>
      <c r="AZ5689" s="6"/>
      <c r="BA5689" s="6"/>
      <c r="BB5689" s="6"/>
      <c r="BC5689" s="6"/>
    </row>
    <row r="5690">
      <c r="A5690" s="4"/>
      <c r="B5690" s="4"/>
      <c r="C5690" s="4"/>
      <c r="D5690" s="4"/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5"/>
      <c r="Q5690" s="4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6"/>
      <c r="AD5690" s="6"/>
      <c r="AE5690" s="6"/>
      <c r="AF5690" s="6"/>
      <c r="AG5690" s="6"/>
      <c r="AH5690" s="6"/>
      <c r="AI5690" s="6"/>
      <c r="AJ5690" s="6"/>
      <c r="AK5690" s="6"/>
      <c r="AL5690" s="6"/>
      <c r="AM5690" s="6"/>
      <c r="AN5690" s="6"/>
      <c r="AO5690" s="6"/>
      <c r="AP5690" s="6"/>
      <c r="AQ5690" s="6"/>
      <c r="AR5690" s="6"/>
      <c r="AS5690" s="6"/>
      <c r="AT5690" s="6"/>
      <c r="AU5690" s="6"/>
      <c r="AV5690" s="6"/>
      <c r="AW5690" s="6"/>
      <c r="AX5690" s="6"/>
      <c r="AY5690" s="6"/>
      <c r="AZ5690" s="6"/>
      <c r="BA5690" s="6"/>
      <c r="BB5690" s="6"/>
      <c r="BC5690" s="6"/>
    </row>
    <row r="5691">
      <c r="A5691" s="4"/>
      <c r="B5691" s="4"/>
      <c r="C5691" s="4"/>
      <c r="D5691" s="4"/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5"/>
      <c r="Q5691" s="4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  <c r="AC5691" s="6"/>
      <c r="AD5691" s="6"/>
      <c r="AE5691" s="6"/>
      <c r="AF5691" s="6"/>
      <c r="AG5691" s="6"/>
      <c r="AH5691" s="6"/>
      <c r="AI5691" s="6"/>
      <c r="AJ5691" s="6"/>
      <c r="AK5691" s="6"/>
      <c r="AL5691" s="6"/>
      <c r="AM5691" s="6"/>
      <c r="AN5691" s="6"/>
      <c r="AO5691" s="6"/>
      <c r="AP5691" s="6"/>
      <c r="AQ5691" s="6"/>
      <c r="AR5691" s="6"/>
      <c r="AS5691" s="6"/>
      <c r="AT5691" s="6"/>
      <c r="AU5691" s="6"/>
      <c r="AV5691" s="6"/>
      <c r="AW5691" s="6"/>
      <c r="AX5691" s="6"/>
      <c r="AY5691" s="6"/>
      <c r="AZ5691" s="6"/>
      <c r="BA5691" s="6"/>
      <c r="BB5691" s="6"/>
      <c r="BC5691" s="6"/>
    </row>
    <row r="5692">
      <c r="A5692" s="4"/>
      <c r="B5692" s="4"/>
      <c r="C5692" s="4"/>
      <c r="D5692" s="4"/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5"/>
      <c r="Q5692" s="4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6"/>
      <c r="AD5692" s="6"/>
      <c r="AE5692" s="6"/>
      <c r="AF5692" s="6"/>
      <c r="AG5692" s="6"/>
      <c r="AH5692" s="6"/>
      <c r="AI5692" s="6"/>
      <c r="AJ5692" s="6"/>
      <c r="AK5692" s="6"/>
      <c r="AL5692" s="6"/>
      <c r="AM5692" s="6"/>
      <c r="AN5692" s="6"/>
      <c r="AO5692" s="6"/>
      <c r="AP5692" s="6"/>
      <c r="AQ5692" s="6"/>
      <c r="AR5692" s="6"/>
      <c r="AS5692" s="6"/>
      <c r="AT5692" s="6"/>
      <c r="AU5692" s="6"/>
      <c r="AV5692" s="6"/>
      <c r="AW5692" s="6"/>
      <c r="AX5692" s="6"/>
      <c r="AY5692" s="6"/>
      <c r="AZ5692" s="6"/>
      <c r="BA5692" s="6"/>
      <c r="BB5692" s="6"/>
      <c r="BC5692" s="6"/>
    </row>
    <row r="5693">
      <c r="A5693" s="4"/>
      <c r="B5693" s="4"/>
      <c r="C5693" s="4"/>
      <c r="D5693" s="4"/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5"/>
      <c r="Q5693" s="4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/>
      <c r="AD5693" s="6"/>
      <c r="AE5693" s="6"/>
      <c r="AF5693" s="6"/>
      <c r="AG5693" s="6"/>
      <c r="AH5693" s="6"/>
      <c r="AI5693" s="6"/>
      <c r="AJ5693" s="6"/>
      <c r="AK5693" s="6"/>
      <c r="AL5693" s="6"/>
      <c r="AM5693" s="6"/>
      <c r="AN5693" s="6"/>
      <c r="AO5693" s="6"/>
      <c r="AP5693" s="6"/>
      <c r="AQ5693" s="6"/>
      <c r="AR5693" s="6"/>
      <c r="AS5693" s="6"/>
      <c r="AT5693" s="6"/>
      <c r="AU5693" s="6"/>
      <c r="AV5693" s="6"/>
      <c r="AW5693" s="6"/>
      <c r="AX5693" s="6"/>
      <c r="AY5693" s="6"/>
      <c r="AZ5693" s="6"/>
      <c r="BA5693" s="6"/>
      <c r="BB5693" s="6"/>
      <c r="BC5693" s="6"/>
    </row>
    <row r="5694">
      <c r="A5694" s="4"/>
      <c r="B5694" s="4"/>
      <c r="C5694" s="4"/>
      <c r="D5694" s="4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5"/>
      <c r="Q5694" s="4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6"/>
      <c r="AD5694" s="6"/>
      <c r="AE5694" s="6"/>
      <c r="AF5694" s="6"/>
      <c r="AG5694" s="6"/>
      <c r="AH5694" s="6"/>
      <c r="AI5694" s="6"/>
      <c r="AJ5694" s="6"/>
      <c r="AK5694" s="6"/>
      <c r="AL5694" s="6"/>
      <c r="AM5694" s="6"/>
      <c r="AN5694" s="6"/>
      <c r="AO5694" s="6"/>
      <c r="AP5694" s="6"/>
      <c r="AQ5694" s="6"/>
      <c r="AR5694" s="6"/>
      <c r="AS5694" s="6"/>
      <c r="AT5694" s="6"/>
      <c r="AU5694" s="6"/>
      <c r="AV5694" s="6"/>
      <c r="AW5694" s="6"/>
      <c r="AX5694" s="6"/>
      <c r="AY5694" s="6"/>
      <c r="AZ5694" s="6"/>
      <c r="BA5694" s="6"/>
      <c r="BB5694" s="6"/>
      <c r="BC5694" s="6"/>
    </row>
    <row r="5695">
      <c r="A5695" s="4"/>
      <c r="B5695" s="4"/>
      <c r="C5695" s="4"/>
      <c r="D5695" s="4"/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5"/>
      <c r="Q5695" s="4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  <c r="AC5695" s="6"/>
      <c r="AD5695" s="6"/>
      <c r="AE5695" s="6"/>
      <c r="AF5695" s="6"/>
      <c r="AG5695" s="6"/>
      <c r="AH5695" s="6"/>
      <c r="AI5695" s="6"/>
      <c r="AJ5695" s="6"/>
      <c r="AK5695" s="6"/>
      <c r="AL5695" s="6"/>
      <c r="AM5695" s="6"/>
      <c r="AN5695" s="6"/>
      <c r="AO5695" s="6"/>
      <c r="AP5695" s="6"/>
      <c r="AQ5695" s="6"/>
      <c r="AR5695" s="6"/>
      <c r="AS5695" s="6"/>
      <c r="AT5695" s="6"/>
      <c r="AU5695" s="6"/>
      <c r="AV5695" s="6"/>
      <c r="AW5695" s="6"/>
      <c r="AX5695" s="6"/>
      <c r="AY5695" s="6"/>
      <c r="AZ5695" s="6"/>
      <c r="BA5695" s="6"/>
      <c r="BB5695" s="6"/>
      <c r="BC5695" s="6"/>
    </row>
    <row r="5696">
      <c r="A5696" s="4"/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5"/>
      <c r="Q5696" s="4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  <c r="AC5696" s="6"/>
      <c r="AD5696" s="6"/>
      <c r="AE5696" s="6"/>
      <c r="AF5696" s="6"/>
      <c r="AG5696" s="6"/>
      <c r="AH5696" s="6"/>
      <c r="AI5696" s="6"/>
      <c r="AJ5696" s="6"/>
      <c r="AK5696" s="6"/>
      <c r="AL5696" s="6"/>
      <c r="AM5696" s="6"/>
      <c r="AN5696" s="6"/>
      <c r="AO5696" s="6"/>
      <c r="AP5696" s="6"/>
      <c r="AQ5696" s="6"/>
      <c r="AR5696" s="6"/>
      <c r="AS5696" s="6"/>
      <c r="AT5696" s="6"/>
      <c r="AU5696" s="6"/>
      <c r="AV5696" s="6"/>
      <c r="AW5696" s="6"/>
      <c r="AX5696" s="6"/>
      <c r="AY5696" s="6"/>
      <c r="AZ5696" s="6"/>
      <c r="BA5696" s="6"/>
      <c r="BB5696" s="6"/>
      <c r="BC5696" s="6"/>
    </row>
    <row r="5697">
      <c r="A5697" s="4"/>
      <c r="B5697" s="4"/>
      <c r="C5697" s="4"/>
      <c r="D5697" s="4"/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5"/>
      <c r="Q5697" s="4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/>
      <c r="AD5697" s="6"/>
      <c r="AE5697" s="6"/>
      <c r="AF5697" s="6"/>
      <c r="AG5697" s="6"/>
      <c r="AH5697" s="6"/>
      <c r="AI5697" s="6"/>
      <c r="AJ5697" s="6"/>
      <c r="AK5697" s="6"/>
      <c r="AL5697" s="6"/>
      <c r="AM5697" s="6"/>
      <c r="AN5697" s="6"/>
      <c r="AO5697" s="6"/>
      <c r="AP5697" s="6"/>
      <c r="AQ5697" s="6"/>
      <c r="AR5697" s="6"/>
      <c r="AS5697" s="6"/>
      <c r="AT5697" s="6"/>
      <c r="AU5697" s="6"/>
      <c r="AV5697" s="6"/>
      <c r="AW5697" s="6"/>
      <c r="AX5697" s="6"/>
      <c r="AY5697" s="6"/>
      <c r="AZ5697" s="6"/>
      <c r="BA5697" s="6"/>
      <c r="BB5697" s="6"/>
      <c r="BC5697" s="6"/>
    </row>
    <row r="5698">
      <c r="A5698" s="4"/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5"/>
      <c r="Q5698" s="4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/>
      <c r="AD5698" s="6"/>
      <c r="AE5698" s="6"/>
      <c r="AF5698" s="6"/>
      <c r="AG5698" s="6"/>
      <c r="AH5698" s="6"/>
      <c r="AI5698" s="6"/>
      <c r="AJ5698" s="6"/>
      <c r="AK5698" s="6"/>
      <c r="AL5698" s="6"/>
      <c r="AM5698" s="6"/>
      <c r="AN5698" s="6"/>
      <c r="AO5698" s="6"/>
      <c r="AP5698" s="6"/>
      <c r="AQ5698" s="6"/>
      <c r="AR5698" s="6"/>
      <c r="AS5698" s="6"/>
      <c r="AT5698" s="6"/>
      <c r="AU5698" s="6"/>
      <c r="AV5698" s="6"/>
      <c r="AW5698" s="6"/>
      <c r="AX5698" s="6"/>
      <c r="AY5698" s="6"/>
      <c r="AZ5698" s="6"/>
      <c r="BA5698" s="6"/>
      <c r="BB5698" s="6"/>
      <c r="BC5698" s="6"/>
    </row>
    <row r="5699">
      <c r="A5699" s="4"/>
      <c r="B5699" s="4"/>
      <c r="C5699" s="4"/>
      <c r="D5699" s="4"/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5"/>
      <c r="Q5699" s="4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6"/>
      <c r="AD5699" s="6"/>
      <c r="AE5699" s="6"/>
      <c r="AF5699" s="6"/>
      <c r="AG5699" s="6"/>
      <c r="AH5699" s="6"/>
      <c r="AI5699" s="6"/>
      <c r="AJ5699" s="6"/>
      <c r="AK5699" s="6"/>
      <c r="AL5699" s="6"/>
      <c r="AM5699" s="6"/>
      <c r="AN5699" s="6"/>
      <c r="AO5699" s="6"/>
      <c r="AP5699" s="6"/>
      <c r="AQ5699" s="6"/>
      <c r="AR5699" s="6"/>
      <c r="AS5699" s="6"/>
      <c r="AT5699" s="6"/>
      <c r="AU5699" s="6"/>
      <c r="AV5699" s="6"/>
      <c r="AW5699" s="6"/>
      <c r="AX5699" s="6"/>
      <c r="AY5699" s="6"/>
      <c r="AZ5699" s="6"/>
      <c r="BA5699" s="6"/>
      <c r="BB5699" s="6"/>
      <c r="BC5699" s="6"/>
    </row>
    <row r="5700">
      <c r="A5700" s="4"/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5"/>
      <c r="Q5700" s="4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6"/>
      <c r="AD5700" s="6"/>
      <c r="AE5700" s="6"/>
      <c r="AF5700" s="6"/>
      <c r="AG5700" s="6"/>
      <c r="AH5700" s="6"/>
      <c r="AI5700" s="6"/>
      <c r="AJ5700" s="6"/>
      <c r="AK5700" s="6"/>
      <c r="AL5700" s="6"/>
      <c r="AM5700" s="6"/>
      <c r="AN5700" s="6"/>
      <c r="AO5700" s="6"/>
      <c r="AP5700" s="6"/>
      <c r="AQ5700" s="6"/>
      <c r="AR5700" s="6"/>
      <c r="AS5700" s="6"/>
      <c r="AT5700" s="6"/>
      <c r="AU5700" s="6"/>
      <c r="AV5700" s="6"/>
      <c r="AW5700" s="6"/>
      <c r="AX5700" s="6"/>
      <c r="AY5700" s="6"/>
      <c r="AZ5700" s="6"/>
      <c r="BA5700" s="6"/>
      <c r="BB5700" s="6"/>
      <c r="BC5700" s="6"/>
    </row>
    <row r="5701">
      <c r="A5701" s="4"/>
      <c r="B5701" s="4"/>
      <c r="C5701" s="4"/>
      <c r="D5701" s="4"/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5"/>
      <c r="Q5701" s="4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6"/>
      <c r="AD5701" s="6"/>
      <c r="AE5701" s="6"/>
      <c r="AF5701" s="6"/>
      <c r="AG5701" s="6"/>
      <c r="AH5701" s="6"/>
      <c r="AI5701" s="6"/>
      <c r="AJ5701" s="6"/>
      <c r="AK5701" s="6"/>
      <c r="AL5701" s="6"/>
      <c r="AM5701" s="6"/>
      <c r="AN5701" s="6"/>
      <c r="AO5701" s="6"/>
      <c r="AP5701" s="6"/>
      <c r="AQ5701" s="6"/>
      <c r="AR5701" s="6"/>
      <c r="AS5701" s="6"/>
      <c r="AT5701" s="6"/>
      <c r="AU5701" s="6"/>
      <c r="AV5701" s="6"/>
      <c r="AW5701" s="6"/>
      <c r="AX5701" s="6"/>
      <c r="AY5701" s="6"/>
      <c r="AZ5701" s="6"/>
      <c r="BA5701" s="6"/>
      <c r="BB5701" s="6"/>
      <c r="BC5701" s="6"/>
    </row>
    <row r="5702">
      <c r="A5702" s="4"/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5"/>
      <c r="Q5702" s="4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6"/>
      <c r="AD5702" s="6"/>
      <c r="AE5702" s="6"/>
      <c r="AF5702" s="6"/>
      <c r="AG5702" s="6"/>
      <c r="AH5702" s="6"/>
      <c r="AI5702" s="6"/>
      <c r="AJ5702" s="6"/>
      <c r="AK5702" s="6"/>
      <c r="AL5702" s="6"/>
      <c r="AM5702" s="6"/>
      <c r="AN5702" s="6"/>
      <c r="AO5702" s="6"/>
      <c r="AP5702" s="6"/>
      <c r="AQ5702" s="6"/>
      <c r="AR5702" s="6"/>
      <c r="AS5702" s="6"/>
      <c r="AT5702" s="6"/>
      <c r="AU5702" s="6"/>
      <c r="AV5702" s="6"/>
      <c r="AW5702" s="6"/>
      <c r="AX5702" s="6"/>
      <c r="AY5702" s="6"/>
      <c r="AZ5702" s="6"/>
      <c r="BA5702" s="6"/>
      <c r="BB5702" s="6"/>
      <c r="BC5702" s="6"/>
    </row>
    <row r="5703">
      <c r="A5703" s="4"/>
      <c r="B5703" s="4"/>
      <c r="C5703" s="4"/>
      <c r="D5703" s="4"/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5"/>
      <c r="Q5703" s="4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/>
      <c r="AD5703" s="6"/>
      <c r="AE5703" s="6"/>
      <c r="AF5703" s="6"/>
      <c r="AG5703" s="6"/>
      <c r="AH5703" s="6"/>
      <c r="AI5703" s="6"/>
      <c r="AJ5703" s="6"/>
      <c r="AK5703" s="6"/>
      <c r="AL5703" s="6"/>
      <c r="AM5703" s="6"/>
      <c r="AN5703" s="6"/>
      <c r="AO5703" s="6"/>
      <c r="AP5703" s="6"/>
      <c r="AQ5703" s="6"/>
      <c r="AR5703" s="6"/>
      <c r="AS5703" s="6"/>
      <c r="AT5703" s="6"/>
      <c r="AU5703" s="6"/>
      <c r="AV5703" s="6"/>
      <c r="AW5703" s="6"/>
      <c r="AX5703" s="6"/>
      <c r="AY5703" s="6"/>
      <c r="AZ5703" s="6"/>
      <c r="BA5703" s="6"/>
      <c r="BB5703" s="6"/>
      <c r="BC5703" s="6"/>
    </row>
    <row r="5704">
      <c r="A5704" s="4"/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5"/>
      <c r="Q5704" s="4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6"/>
      <c r="AD5704" s="6"/>
      <c r="AE5704" s="6"/>
      <c r="AF5704" s="6"/>
      <c r="AG5704" s="6"/>
      <c r="AH5704" s="6"/>
      <c r="AI5704" s="6"/>
      <c r="AJ5704" s="6"/>
      <c r="AK5704" s="6"/>
      <c r="AL5704" s="6"/>
      <c r="AM5704" s="6"/>
      <c r="AN5704" s="6"/>
      <c r="AO5704" s="6"/>
      <c r="AP5704" s="6"/>
      <c r="AQ5704" s="6"/>
      <c r="AR5704" s="6"/>
      <c r="AS5704" s="6"/>
      <c r="AT5704" s="6"/>
      <c r="AU5704" s="6"/>
      <c r="AV5704" s="6"/>
      <c r="AW5704" s="6"/>
      <c r="AX5704" s="6"/>
      <c r="AY5704" s="6"/>
      <c r="AZ5704" s="6"/>
      <c r="BA5704" s="6"/>
      <c r="BB5704" s="6"/>
      <c r="BC5704" s="6"/>
    </row>
    <row r="5705">
      <c r="A5705" s="4"/>
      <c r="B5705" s="4"/>
      <c r="C5705" s="4"/>
      <c r="D5705" s="4"/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5"/>
      <c r="Q5705" s="4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6"/>
      <c r="AD5705" s="6"/>
      <c r="AE5705" s="6"/>
      <c r="AF5705" s="6"/>
      <c r="AG5705" s="6"/>
      <c r="AH5705" s="6"/>
      <c r="AI5705" s="6"/>
      <c r="AJ5705" s="6"/>
      <c r="AK5705" s="6"/>
      <c r="AL5705" s="6"/>
      <c r="AM5705" s="6"/>
      <c r="AN5705" s="6"/>
      <c r="AO5705" s="6"/>
      <c r="AP5705" s="6"/>
      <c r="AQ5705" s="6"/>
      <c r="AR5705" s="6"/>
      <c r="AS5705" s="6"/>
      <c r="AT5705" s="6"/>
      <c r="AU5705" s="6"/>
      <c r="AV5705" s="6"/>
      <c r="AW5705" s="6"/>
      <c r="AX5705" s="6"/>
      <c r="AY5705" s="6"/>
      <c r="AZ5705" s="6"/>
      <c r="BA5705" s="6"/>
      <c r="BB5705" s="6"/>
      <c r="BC5705" s="6"/>
    </row>
    <row r="5706">
      <c r="A5706" s="4"/>
      <c r="B5706" s="4"/>
      <c r="C5706" s="4"/>
      <c r="D5706" s="4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5"/>
      <c r="Q5706" s="4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  <c r="AD5706" s="6"/>
      <c r="AE5706" s="6"/>
      <c r="AF5706" s="6"/>
      <c r="AG5706" s="6"/>
      <c r="AH5706" s="6"/>
      <c r="AI5706" s="6"/>
      <c r="AJ5706" s="6"/>
      <c r="AK5706" s="6"/>
      <c r="AL5706" s="6"/>
      <c r="AM5706" s="6"/>
      <c r="AN5706" s="6"/>
      <c r="AO5706" s="6"/>
      <c r="AP5706" s="6"/>
      <c r="AQ5706" s="6"/>
      <c r="AR5706" s="6"/>
      <c r="AS5706" s="6"/>
      <c r="AT5706" s="6"/>
      <c r="AU5706" s="6"/>
      <c r="AV5706" s="6"/>
      <c r="AW5706" s="6"/>
      <c r="AX5706" s="6"/>
      <c r="AY5706" s="6"/>
      <c r="AZ5706" s="6"/>
      <c r="BA5706" s="6"/>
      <c r="BB5706" s="6"/>
      <c r="BC5706" s="6"/>
    </row>
    <row r="5707">
      <c r="A5707" s="4"/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5"/>
      <c r="Q5707" s="4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/>
      <c r="AD5707" s="6"/>
      <c r="AE5707" s="6"/>
      <c r="AF5707" s="6"/>
      <c r="AG5707" s="6"/>
      <c r="AH5707" s="6"/>
      <c r="AI5707" s="6"/>
      <c r="AJ5707" s="6"/>
      <c r="AK5707" s="6"/>
      <c r="AL5707" s="6"/>
      <c r="AM5707" s="6"/>
      <c r="AN5707" s="6"/>
      <c r="AO5707" s="6"/>
      <c r="AP5707" s="6"/>
      <c r="AQ5707" s="6"/>
      <c r="AR5707" s="6"/>
      <c r="AS5707" s="6"/>
      <c r="AT5707" s="6"/>
      <c r="AU5707" s="6"/>
      <c r="AV5707" s="6"/>
      <c r="AW5707" s="6"/>
      <c r="AX5707" s="6"/>
      <c r="AY5707" s="6"/>
      <c r="AZ5707" s="6"/>
      <c r="BA5707" s="6"/>
      <c r="BB5707" s="6"/>
      <c r="BC5707" s="6"/>
    </row>
    <row r="5708">
      <c r="A5708" s="4"/>
      <c r="B5708" s="4"/>
      <c r="C5708" s="4"/>
      <c r="D5708" s="4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5"/>
      <c r="Q5708" s="4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/>
      <c r="AD5708" s="6"/>
      <c r="AE5708" s="6"/>
      <c r="AF5708" s="6"/>
      <c r="AG5708" s="6"/>
      <c r="AH5708" s="6"/>
      <c r="AI5708" s="6"/>
      <c r="AJ5708" s="6"/>
      <c r="AK5708" s="6"/>
      <c r="AL5708" s="6"/>
      <c r="AM5708" s="6"/>
      <c r="AN5708" s="6"/>
      <c r="AO5708" s="6"/>
      <c r="AP5708" s="6"/>
      <c r="AQ5708" s="6"/>
      <c r="AR5708" s="6"/>
      <c r="AS5708" s="6"/>
      <c r="AT5708" s="6"/>
      <c r="AU5708" s="6"/>
      <c r="AV5708" s="6"/>
      <c r="AW5708" s="6"/>
      <c r="AX5708" s="6"/>
      <c r="AY5708" s="6"/>
      <c r="AZ5708" s="6"/>
      <c r="BA5708" s="6"/>
      <c r="BB5708" s="6"/>
      <c r="BC5708" s="6"/>
    </row>
    <row r="5709">
      <c r="A5709" s="4"/>
      <c r="B5709" s="4"/>
      <c r="C5709" s="4"/>
      <c r="D5709" s="4"/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5"/>
      <c r="Q5709" s="4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/>
      <c r="AD5709" s="6"/>
      <c r="AE5709" s="6"/>
      <c r="AF5709" s="6"/>
      <c r="AG5709" s="6"/>
      <c r="AH5709" s="6"/>
      <c r="AI5709" s="6"/>
      <c r="AJ5709" s="6"/>
      <c r="AK5709" s="6"/>
      <c r="AL5709" s="6"/>
      <c r="AM5709" s="6"/>
      <c r="AN5709" s="6"/>
      <c r="AO5709" s="6"/>
      <c r="AP5709" s="6"/>
      <c r="AQ5709" s="6"/>
      <c r="AR5709" s="6"/>
      <c r="AS5709" s="6"/>
      <c r="AT5709" s="6"/>
      <c r="AU5709" s="6"/>
      <c r="AV5709" s="6"/>
      <c r="AW5709" s="6"/>
      <c r="AX5709" s="6"/>
      <c r="AY5709" s="6"/>
      <c r="AZ5709" s="6"/>
      <c r="BA5709" s="6"/>
      <c r="BB5709" s="6"/>
      <c r="BC5709" s="6"/>
    </row>
    <row r="5710">
      <c r="A5710" s="4"/>
      <c r="B5710" s="4"/>
      <c r="C5710" s="4"/>
      <c r="D5710" s="4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5"/>
      <c r="Q5710" s="4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/>
      <c r="AD5710" s="6"/>
      <c r="AE5710" s="6"/>
      <c r="AF5710" s="6"/>
      <c r="AG5710" s="6"/>
      <c r="AH5710" s="6"/>
      <c r="AI5710" s="6"/>
      <c r="AJ5710" s="6"/>
      <c r="AK5710" s="6"/>
      <c r="AL5710" s="6"/>
      <c r="AM5710" s="6"/>
      <c r="AN5710" s="6"/>
      <c r="AO5710" s="6"/>
      <c r="AP5710" s="6"/>
      <c r="AQ5710" s="6"/>
      <c r="AR5710" s="6"/>
      <c r="AS5710" s="6"/>
      <c r="AT5710" s="6"/>
      <c r="AU5710" s="6"/>
      <c r="AV5710" s="6"/>
      <c r="AW5710" s="6"/>
      <c r="AX5710" s="6"/>
      <c r="AY5710" s="6"/>
      <c r="AZ5710" s="6"/>
      <c r="BA5710" s="6"/>
      <c r="BB5710" s="6"/>
      <c r="BC5710" s="6"/>
    </row>
    <row r="5711">
      <c r="A5711" s="4"/>
      <c r="B5711" s="4"/>
      <c r="C5711" s="4"/>
      <c r="D5711" s="4"/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5"/>
      <c r="Q5711" s="4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  <c r="AD5711" s="6"/>
      <c r="AE5711" s="6"/>
      <c r="AF5711" s="6"/>
      <c r="AG5711" s="6"/>
      <c r="AH5711" s="6"/>
      <c r="AI5711" s="6"/>
      <c r="AJ5711" s="6"/>
      <c r="AK5711" s="6"/>
      <c r="AL5711" s="6"/>
      <c r="AM5711" s="6"/>
      <c r="AN5711" s="6"/>
      <c r="AO5711" s="6"/>
      <c r="AP5711" s="6"/>
      <c r="AQ5711" s="6"/>
      <c r="AR5711" s="6"/>
      <c r="AS5711" s="6"/>
      <c r="AT5711" s="6"/>
      <c r="AU5711" s="6"/>
      <c r="AV5711" s="6"/>
      <c r="AW5711" s="6"/>
      <c r="AX5711" s="6"/>
      <c r="AY5711" s="6"/>
      <c r="AZ5711" s="6"/>
      <c r="BA5711" s="6"/>
      <c r="BB5711" s="6"/>
      <c r="BC5711" s="6"/>
    </row>
    <row r="5712">
      <c r="A5712" s="4"/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5"/>
      <c r="Q5712" s="4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  <c r="AD5712" s="6"/>
      <c r="AE5712" s="6"/>
      <c r="AF5712" s="6"/>
      <c r="AG5712" s="6"/>
      <c r="AH5712" s="6"/>
      <c r="AI5712" s="6"/>
      <c r="AJ5712" s="6"/>
      <c r="AK5712" s="6"/>
      <c r="AL5712" s="6"/>
      <c r="AM5712" s="6"/>
      <c r="AN5712" s="6"/>
      <c r="AO5712" s="6"/>
      <c r="AP5712" s="6"/>
      <c r="AQ5712" s="6"/>
      <c r="AR5712" s="6"/>
      <c r="AS5712" s="6"/>
      <c r="AT5712" s="6"/>
      <c r="AU5712" s="6"/>
      <c r="AV5712" s="6"/>
      <c r="AW5712" s="6"/>
      <c r="AX5712" s="6"/>
      <c r="AY5712" s="6"/>
      <c r="AZ5712" s="6"/>
      <c r="BA5712" s="6"/>
      <c r="BB5712" s="6"/>
      <c r="BC5712" s="6"/>
    </row>
    <row r="5713">
      <c r="A5713" s="4"/>
      <c r="B5713" s="4"/>
      <c r="C5713" s="4"/>
      <c r="D5713" s="4"/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5"/>
      <c r="Q5713" s="4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/>
      <c r="AD5713" s="6"/>
      <c r="AE5713" s="6"/>
      <c r="AF5713" s="6"/>
      <c r="AG5713" s="6"/>
      <c r="AH5713" s="6"/>
      <c r="AI5713" s="6"/>
      <c r="AJ5713" s="6"/>
      <c r="AK5713" s="6"/>
      <c r="AL5713" s="6"/>
      <c r="AM5713" s="6"/>
      <c r="AN5713" s="6"/>
      <c r="AO5713" s="6"/>
      <c r="AP5713" s="6"/>
      <c r="AQ5713" s="6"/>
      <c r="AR5713" s="6"/>
      <c r="AS5713" s="6"/>
      <c r="AT5713" s="6"/>
      <c r="AU5713" s="6"/>
      <c r="AV5713" s="6"/>
      <c r="AW5713" s="6"/>
      <c r="AX5713" s="6"/>
      <c r="AY5713" s="6"/>
      <c r="AZ5713" s="6"/>
      <c r="BA5713" s="6"/>
      <c r="BB5713" s="6"/>
      <c r="BC5713" s="6"/>
    </row>
    <row r="5714">
      <c r="A5714" s="4"/>
      <c r="B5714" s="4"/>
      <c r="C5714" s="4"/>
      <c r="D5714" s="4"/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5"/>
      <c r="Q5714" s="4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  <c r="AC5714" s="6"/>
      <c r="AD5714" s="6"/>
      <c r="AE5714" s="6"/>
      <c r="AF5714" s="6"/>
      <c r="AG5714" s="6"/>
      <c r="AH5714" s="6"/>
      <c r="AI5714" s="6"/>
      <c r="AJ5714" s="6"/>
      <c r="AK5714" s="6"/>
      <c r="AL5714" s="6"/>
      <c r="AM5714" s="6"/>
      <c r="AN5714" s="6"/>
      <c r="AO5714" s="6"/>
      <c r="AP5714" s="6"/>
      <c r="AQ5714" s="6"/>
      <c r="AR5714" s="6"/>
      <c r="AS5714" s="6"/>
      <c r="AT5714" s="6"/>
      <c r="AU5714" s="6"/>
      <c r="AV5714" s="6"/>
      <c r="AW5714" s="6"/>
      <c r="AX5714" s="6"/>
      <c r="AY5714" s="6"/>
      <c r="AZ5714" s="6"/>
      <c r="BA5714" s="6"/>
      <c r="BB5714" s="6"/>
      <c r="BC5714" s="6"/>
    </row>
    <row r="5715">
      <c r="A5715" s="4"/>
      <c r="B5715" s="4"/>
      <c r="C5715" s="4"/>
      <c r="D5715" s="4"/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5"/>
      <c r="Q5715" s="4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/>
      <c r="AD5715" s="6"/>
      <c r="AE5715" s="6"/>
      <c r="AF5715" s="6"/>
      <c r="AG5715" s="6"/>
      <c r="AH5715" s="6"/>
      <c r="AI5715" s="6"/>
      <c r="AJ5715" s="6"/>
      <c r="AK5715" s="6"/>
      <c r="AL5715" s="6"/>
      <c r="AM5715" s="6"/>
      <c r="AN5715" s="6"/>
      <c r="AO5715" s="6"/>
      <c r="AP5715" s="6"/>
      <c r="AQ5715" s="6"/>
      <c r="AR5715" s="6"/>
      <c r="AS5715" s="6"/>
      <c r="AT5715" s="6"/>
      <c r="AU5715" s="6"/>
      <c r="AV5715" s="6"/>
      <c r="AW5715" s="6"/>
      <c r="AX5715" s="6"/>
      <c r="AY5715" s="6"/>
      <c r="AZ5715" s="6"/>
      <c r="BA5715" s="6"/>
      <c r="BB5715" s="6"/>
      <c r="BC5715" s="6"/>
    </row>
    <row r="5716">
      <c r="A5716" s="4"/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5"/>
      <c r="Q5716" s="4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6"/>
      <c r="AD5716" s="6"/>
      <c r="AE5716" s="6"/>
      <c r="AF5716" s="6"/>
      <c r="AG5716" s="6"/>
      <c r="AH5716" s="6"/>
      <c r="AI5716" s="6"/>
      <c r="AJ5716" s="6"/>
      <c r="AK5716" s="6"/>
      <c r="AL5716" s="6"/>
      <c r="AM5716" s="6"/>
      <c r="AN5716" s="6"/>
      <c r="AO5716" s="6"/>
      <c r="AP5716" s="6"/>
      <c r="AQ5716" s="6"/>
      <c r="AR5716" s="6"/>
      <c r="AS5716" s="6"/>
      <c r="AT5716" s="6"/>
      <c r="AU5716" s="6"/>
      <c r="AV5716" s="6"/>
      <c r="AW5716" s="6"/>
      <c r="AX5716" s="6"/>
      <c r="AY5716" s="6"/>
      <c r="AZ5716" s="6"/>
      <c r="BA5716" s="6"/>
      <c r="BB5716" s="6"/>
      <c r="BC5716" s="6"/>
    </row>
    <row r="5717">
      <c r="A5717" s="4"/>
      <c r="B5717" s="4"/>
      <c r="C5717" s="4"/>
      <c r="D5717" s="4"/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5"/>
      <c r="Q5717" s="4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  <c r="AC5717" s="6"/>
      <c r="AD5717" s="6"/>
      <c r="AE5717" s="6"/>
      <c r="AF5717" s="6"/>
      <c r="AG5717" s="6"/>
      <c r="AH5717" s="6"/>
      <c r="AI5717" s="6"/>
      <c r="AJ5717" s="6"/>
      <c r="AK5717" s="6"/>
      <c r="AL5717" s="6"/>
      <c r="AM5717" s="6"/>
      <c r="AN5717" s="6"/>
      <c r="AO5717" s="6"/>
      <c r="AP5717" s="6"/>
      <c r="AQ5717" s="6"/>
      <c r="AR5717" s="6"/>
      <c r="AS5717" s="6"/>
      <c r="AT5717" s="6"/>
      <c r="AU5717" s="6"/>
      <c r="AV5717" s="6"/>
      <c r="AW5717" s="6"/>
      <c r="AX5717" s="6"/>
      <c r="AY5717" s="6"/>
      <c r="AZ5717" s="6"/>
      <c r="BA5717" s="6"/>
      <c r="BB5717" s="6"/>
      <c r="BC5717" s="6"/>
    </row>
    <row r="5718">
      <c r="A5718" s="4"/>
      <c r="B5718" s="4"/>
      <c r="C5718" s="4"/>
      <c r="D5718" s="4"/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5"/>
      <c r="Q5718" s="4"/>
      <c r="R5718" s="6"/>
      <c r="S5718" s="6"/>
      <c r="T5718" s="6"/>
      <c r="U5718" s="6"/>
      <c r="V5718" s="6"/>
      <c r="W5718" s="6"/>
      <c r="X5718" s="6"/>
      <c r="Y5718" s="6"/>
      <c r="Z5718" s="6"/>
      <c r="AA5718" s="6"/>
      <c r="AB5718" s="6"/>
      <c r="AC5718" s="6"/>
      <c r="AD5718" s="6"/>
      <c r="AE5718" s="6"/>
      <c r="AF5718" s="6"/>
      <c r="AG5718" s="6"/>
      <c r="AH5718" s="6"/>
      <c r="AI5718" s="6"/>
      <c r="AJ5718" s="6"/>
      <c r="AK5718" s="6"/>
      <c r="AL5718" s="6"/>
      <c r="AM5718" s="6"/>
      <c r="AN5718" s="6"/>
      <c r="AO5718" s="6"/>
      <c r="AP5718" s="6"/>
      <c r="AQ5718" s="6"/>
      <c r="AR5718" s="6"/>
      <c r="AS5718" s="6"/>
      <c r="AT5718" s="6"/>
      <c r="AU5718" s="6"/>
      <c r="AV5718" s="6"/>
      <c r="AW5718" s="6"/>
      <c r="AX5718" s="6"/>
      <c r="AY5718" s="6"/>
      <c r="AZ5718" s="6"/>
      <c r="BA5718" s="6"/>
      <c r="BB5718" s="6"/>
      <c r="BC5718" s="6"/>
    </row>
    <row r="5719">
      <c r="A5719" s="4"/>
      <c r="B5719" s="4"/>
      <c r="C5719" s="4"/>
      <c r="D5719" s="4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5"/>
      <c r="Q5719" s="4"/>
      <c r="R5719" s="6"/>
      <c r="S5719" s="6"/>
      <c r="T5719" s="6"/>
      <c r="U5719" s="6"/>
      <c r="V5719" s="6"/>
      <c r="W5719" s="6"/>
      <c r="X5719" s="6"/>
      <c r="Y5719" s="6"/>
      <c r="Z5719" s="6"/>
      <c r="AA5719" s="6"/>
      <c r="AB5719" s="6"/>
      <c r="AC5719" s="6"/>
      <c r="AD5719" s="6"/>
      <c r="AE5719" s="6"/>
      <c r="AF5719" s="6"/>
      <c r="AG5719" s="6"/>
      <c r="AH5719" s="6"/>
      <c r="AI5719" s="6"/>
      <c r="AJ5719" s="6"/>
      <c r="AK5719" s="6"/>
      <c r="AL5719" s="6"/>
      <c r="AM5719" s="6"/>
      <c r="AN5719" s="6"/>
      <c r="AO5719" s="6"/>
      <c r="AP5719" s="6"/>
      <c r="AQ5719" s="6"/>
      <c r="AR5719" s="6"/>
      <c r="AS5719" s="6"/>
      <c r="AT5719" s="6"/>
      <c r="AU5719" s="6"/>
      <c r="AV5719" s="6"/>
      <c r="AW5719" s="6"/>
      <c r="AX5719" s="6"/>
      <c r="AY5719" s="6"/>
      <c r="AZ5719" s="6"/>
      <c r="BA5719" s="6"/>
      <c r="BB5719" s="6"/>
      <c r="BC5719" s="6"/>
    </row>
    <row r="5720">
      <c r="A5720" s="4"/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5"/>
      <c r="Q5720" s="4"/>
      <c r="R5720" s="6"/>
      <c r="S5720" s="6"/>
      <c r="T5720" s="6"/>
      <c r="U5720" s="6"/>
      <c r="V5720" s="6"/>
      <c r="W5720" s="6"/>
      <c r="X5720" s="6"/>
      <c r="Y5720" s="6"/>
      <c r="Z5720" s="6"/>
      <c r="AA5720" s="6"/>
      <c r="AB5720" s="6"/>
      <c r="AC5720" s="6"/>
      <c r="AD5720" s="6"/>
      <c r="AE5720" s="6"/>
      <c r="AF5720" s="6"/>
      <c r="AG5720" s="6"/>
      <c r="AH5720" s="6"/>
      <c r="AI5720" s="6"/>
      <c r="AJ5720" s="6"/>
      <c r="AK5720" s="6"/>
      <c r="AL5720" s="6"/>
      <c r="AM5720" s="6"/>
      <c r="AN5720" s="6"/>
      <c r="AO5720" s="6"/>
      <c r="AP5720" s="6"/>
      <c r="AQ5720" s="6"/>
      <c r="AR5720" s="6"/>
      <c r="AS5720" s="6"/>
      <c r="AT5720" s="6"/>
      <c r="AU5720" s="6"/>
      <c r="AV5720" s="6"/>
      <c r="AW5720" s="6"/>
      <c r="AX5720" s="6"/>
      <c r="AY5720" s="6"/>
      <c r="AZ5720" s="6"/>
      <c r="BA5720" s="6"/>
      <c r="BB5720" s="6"/>
      <c r="BC5720" s="6"/>
    </row>
    <row r="5721">
      <c r="A5721" s="4"/>
      <c r="B5721" s="4"/>
      <c r="C5721" s="4"/>
      <c r="D5721" s="4"/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5"/>
      <c r="Q5721" s="4"/>
      <c r="R5721" s="6"/>
      <c r="S5721" s="6"/>
      <c r="T5721" s="6"/>
      <c r="U5721" s="6"/>
      <c r="V5721" s="6"/>
      <c r="W5721" s="6"/>
      <c r="X5721" s="6"/>
      <c r="Y5721" s="6"/>
      <c r="Z5721" s="6"/>
      <c r="AA5721" s="6"/>
      <c r="AB5721" s="6"/>
      <c r="AC5721" s="6"/>
      <c r="AD5721" s="6"/>
      <c r="AE5721" s="6"/>
      <c r="AF5721" s="6"/>
      <c r="AG5721" s="6"/>
      <c r="AH5721" s="6"/>
      <c r="AI5721" s="6"/>
      <c r="AJ5721" s="6"/>
      <c r="AK5721" s="6"/>
      <c r="AL5721" s="6"/>
      <c r="AM5721" s="6"/>
      <c r="AN5721" s="6"/>
      <c r="AO5721" s="6"/>
      <c r="AP5721" s="6"/>
      <c r="AQ5721" s="6"/>
      <c r="AR5721" s="6"/>
      <c r="AS5721" s="6"/>
      <c r="AT5721" s="6"/>
      <c r="AU5721" s="6"/>
      <c r="AV5721" s="6"/>
      <c r="AW5721" s="6"/>
      <c r="AX5721" s="6"/>
      <c r="AY5721" s="6"/>
      <c r="AZ5721" s="6"/>
      <c r="BA5721" s="6"/>
      <c r="BB5721" s="6"/>
      <c r="BC5721" s="6"/>
    </row>
    <row r="5722">
      <c r="A5722" s="4"/>
      <c r="B5722" s="4"/>
      <c r="C5722" s="4"/>
      <c r="D5722" s="4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5"/>
      <c r="Q5722" s="4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/>
      <c r="AD5722" s="6"/>
      <c r="AE5722" s="6"/>
      <c r="AF5722" s="6"/>
      <c r="AG5722" s="6"/>
      <c r="AH5722" s="6"/>
      <c r="AI5722" s="6"/>
      <c r="AJ5722" s="6"/>
      <c r="AK5722" s="6"/>
      <c r="AL5722" s="6"/>
      <c r="AM5722" s="6"/>
      <c r="AN5722" s="6"/>
      <c r="AO5722" s="6"/>
      <c r="AP5722" s="6"/>
      <c r="AQ5722" s="6"/>
      <c r="AR5722" s="6"/>
      <c r="AS5722" s="6"/>
      <c r="AT5722" s="6"/>
      <c r="AU5722" s="6"/>
      <c r="AV5722" s="6"/>
      <c r="AW5722" s="6"/>
      <c r="AX5722" s="6"/>
      <c r="AY5722" s="6"/>
      <c r="AZ5722" s="6"/>
      <c r="BA5722" s="6"/>
      <c r="BB5722" s="6"/>
      <c r="BC5722" s="6"/>
    </row>
    <row r="5723">
      <c r="A5723" s="4"/>
      <c r="B5723" s="4"/>
      <c r="C5723" s="4"/>
      <c r="D5723" s="4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5"/>
      <c r="Q5723" s="4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  <c r="AC5723" s="6"/>
      <c r="AD5723" s="6"/>
      <c r="AE5723" s="6"/>
      <c r="AF5723" s="6"/>
      <c r="AG5723" s="6"/>
      <c r="AH5723" s="6"/>
      <c r="AI5723" s="6"/>
      <c r="AJ5723" s="6"/>
      <c r="AK5723" s="6"/>
      <c r="AL5723" s="6"/>
      <c r="AM5723" s="6"/>
      <c r="AN5723" s="6"/>
      <c r="AO5723" s="6"/>
      <c r="AP5723" s="6"/>
      <c r="AQ5723" s="6"/>
      <c r="AR5723" s="6"/>
      <c r="AS5723" s="6"/>
      <c r="AT5723" s="6"/>
      <c r="AU5723" s="6"/>
      <c r="AV5723" s="6"/>
      <c r="AW5723" s="6"/>
      <c r="AX5723" s="6"/>
      <c r="AY5723" s="6"/>
      <c r="AZ5723" s="6"/>
      <c r="BA5723" s="6"/>
      <c r="BB5723" s="6"/>
      <c r="BC5723" s="6"/>
    </row>
    <row r="5724">
      <c r="A5724" s="4"/>
      <c r="B5724" s="4"/>
      <c r="C5724" s="4"/>
      <c r="D5724" s="4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5"/>
      <c r="Q5724" s="4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6"/>
      <c r="AD5724" s="6"/>
      <c r="AE5724" s="6"/>
      <c r="AF5724" s="6"/>
      <c r="AG5724" s="6"/>
      <c r="AH5724" s="6"/>
      <c r="AI5724" s="6"/>
      <c r="AJ5724" s="6"/>
      <c r="AK5724" s="6"/>
      <c r="AL5724" s="6"/>
      <c r="AM5724" s="6"/>
      <c r="AN5724" s="6"/>
      <c r="AO5724" s="6"/>
      <c r="AP5724" s="6"/>
      <c r="AQ5724" s="6"/>
      <c r="AR5724" s="6"/>
      <c r="AS5724" s="6"/>
      <c r="AT5724" s="6"/>
      <c r="AU5724" s="6"/>
      <c r="AV5724" s="6"/>
      <c r="AW5724" s="6"/>
      <c r="AX5724" s="6"/>
      <c r="AY5724" s="6"/>
      <c r="AZ5724" s="6"/>
      <c r="BA5724" s="6"/>
      <c r="BB5724" s="6"/>
      <c r="BC5724" s="6"/>
    </row>
    <row r="5725">
      <c r="A5725" s="4"/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5"/>
      <c r="Q5725" s="4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/>
      <c r="AD5725" s="6"/>
      <c r="AE5725" s="6"/>
      <c r="AF5725" s="6"/>
      <c r="AG5725" s="6"/>
      <c r="AH5725" s="6"/>
      <c r="AI5725" s="6"/>
      <c r="AJ5725" s="6"/>
      <c r="AK5725" s="6"/>
      <c r="AL5725" s="6"/>
      <c r="AM5725" s="6"/>
      <c r="AN5725" s="6"/>
      <c r="AO5725" s="6"/>
      <c r="AP5725" s="6"/>
      <c r="AQ5725" s="6"/>
      <c r="AR5725" s="6"/>
      <c r="AS5725" s="6"/>
      <c r="AT5725" s="6"/>
      <c r="AU5725" s="6"/>
      <c r="AV5725" s="6"/>
      <c r="AW5725" s="6"/>
      <c r="AX5725" s="6"/>
      <c r="AY5725" s="6"/>
      <c r="AZ5725" s="6"/>
      <c r="BA5725" s="6"/>
      <c r="BB5725" s="6"/>
      <c r="BC5725" s="6"/>
    </row>
    <row r="5726">
      <c r="A5726" s="4"/>
      <c r="B5726" s="4"/>
      <c r="C5726" s="4"/>
      <c r="D5726" s="4"/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5"/>
      <c r="Q5726" s="4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  <c r="AD5726" s="6"/>
      <c r="AE5726" s="6"/>
      <c r="AF5726" s="6"/>
      <c r="AG5726" s="6"/>
      <c r="AH5726" s="6"/>
      <c r="AI5726" s="6"/>
      <c r="AJ5726" s="6"/>
      <c r="AK5726" s="6"/>
      <c r="AL5726" s="6"/>
      <c r="AM5726" s="6"/>
      <c r="AN5726" s="6"/>
      <c r="AO5726" s="6"/>
      <c r="AP5726" s="6"/>
      <c r="AQ5726" s="6"/>
      <c r="AR5726" s="6"/>
      <c r="AS5726" s="6"/>
      <c r="AT5726" s="6"/>
      <c r="AU5726" s="6"/>
      <c r="AV5726" s="6"/>
      <c r="AW5726" s="6"/>
      <c r="AX5726" s="6"/>
      <c r="AY5726" s="6"/>
      <c r="AZ5726" s="6"/>
      <c r="BA5726" s="6"/>
      <c r="BB5726" s="6"/>
      <c r="BC5726" s="6"/>
    </row>
    <row r="5727">
      <c r="A5727" s="4"/>
      <c r="B5727" s="4"/>
      <c r="C5727" s="4"/>
      <c r="D5727" s="4"/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5"/>
      <c r="Q5727" s="4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/>
      <c r="AD5727" s="6"/>
      <c r="AE5727" s="6"/>
      <c r="AF5727" s="6"/>
      <c r="AG5727" s="6"/>
      <c r="AH5727" s="6"/>
      <c r="AI5727" s="6"/>
      <c r="AJ5727" s="6"/>
      <c r="AK5727" s="6"/>
      <c r="AL5727" s="6"/>
      <c r="AM5727" s="6"/>
      <c r="AN5727" s="6"/>
      <c r="AO5727" s="6"/>
      <c r="AP5727" s="6"/>
      <c r="AQ5727" s="6"/>
      <c r="AR5727" s="6"/>
      <c r="AS5727" s="6"/>
      <c r="AT5727" s="6"/>
      <c r="AU5727" s="6"/>
      <c r="AV5727" s="6"/>
      <c r="AW5727" s="6"/>
      <c r="AX5727" s="6"/>
      <c r="AY5727" s="6"/>
      <c r="AZ5727" s="6"/>
      <c r="BA5727" s="6"/>
      <c r="BB5727" s="6"/>
      <c r="BC5727" s="6"/>
    </row>
    <row r="5728">
      <c r="A5728" s="4"/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5"/>
      <c r="Q5728" s="4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6"/>
      <c r="AD5728" s="6"/>
      <c r="AE5728" s="6"/>
      <c r="AF5728" s="6"/>
      <c r="AG5728" s="6"/>
      <c r="AH5728" s="6"/>
      <c r="AI5728" s="6"/>
      <c r="AJ5728" s="6"/>
      <c r="AK5728" s="6"/>
      <c r="AL5728" s="6"/>
      <c r="AM5728" s="6"/>
      <c r="AN5728" s="6"/>
      <c r="AO5728" s="6"/>
      <c r="AP5728" s="6"/>
      <c r="AQ5728" s="6"/>
      <c r="AR5728" s="6"/>
      <c r="AS5728" s="6"/>
      <c r="AT5728" s="6"/>
      <c r="AU5728" s="6"/>
      <c r="AV5728" s="6"/>
      <c r="AW5728" s="6"/>
      <c r="AX5728" s="6"/>
      <c r="AY5728" s="6"/>
      <c r="AZ5728" s="6"/>
      <c r="BA5728" s="6"/>
      <c r="BB5728" s="6"/>
      <c r="BC5728" s="6"/>
    </row>
    <row r="5729">
      <c r="A5729" s="4"/>
      <c r="B5729" s="4"/>
      <c r="C5729" s="4"/>
      <c r="D5729" s="4"/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5"/>
      <c r="Q5729" s="4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6"/>
      <c r="AD5729" s="6"/>
      <c r="AE5729" s="6"/>
      <c r="AF5729" s="6"/>
      <c r="AG5729" s="6"/>
      <c r="AH5729" s="6"/>
      <c r="AI5729" s="6"/>
      <c r="AJ5729" s="6"/>
      <c r="AK5729" s="6"/>
      <c r="AL5729" s="6"/>
      <c r="AM5729" s="6"/>
      <c r="AN5729" s="6"/>
      <c r="AO5729" s="6"/>
      <c r="AP5729" s="6"/>
      <c r="AQ5729" s="6"/>
      <c r="AR5729" s="6"/>
      <c r="AS5729" s="6"/>
      <c r="AT5729" s="6"/>
      <c r="AU5729" s="6"/>
      <c r="AV5729" s="6"/>
      <c r="AW5729" s="6"/>
      <c r="AX5729" s="6"/>
      <c r="AY5729" s="6"/>
      <c r="AZ5729" s="6"/>
      <c r="BA5729" s="6"/>
      <c r="BB5729" s="6"/>
      <c r="BC5729" s="6"/>
    </row>
    <row r="5730">
      <c r="A5730" s="4"/>
      <c r="B5730" s="4"/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5"/>
      <c r="Q5730" s="4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/>
      <c r="AD5730" s="6"/>
      <c r="AE5730" s="6"/>
      <c r="AF5730" s="6"/>
      <c r="AG5730" s="6"/>
      <c r="AH5730" s="6"/>
      <c r="AI5730" s="6"/>
      <c r="AJ5730" s="6"/>
      <c r="AK5730" s="6"/>
      <c r="AL5730" s="6"/>
      <c r="AM5730" s="6"/>
      <c r="AN5730" s="6"/>
      <c r="AO5730" s="6"/>
      <c r="AP5730" s="6"/>
      <c r="AQ5730" s="6"/>
      <c r="AR5730" s="6"/>
      <c r="AS5730" s="6"/>
      <c r="AT5730" s="6"/>
      <c r="AU5730" s="6"/>
      <c r="AV5730" s="6"/>
      <c r="AW5730" s="6"/>
      <c r="AX5730" s="6"/>
      <c r="AY5730" s="6"/>
      <c r="AZ5730" s="6"/>
      <c r="BA5730" s="6"/>
      <c r="BB5730" s="6"/>
      <c r="BC5730" s="6"/>
    </row>
    <row r="5731">
      <c r="A5731" s="4"/>
      <c r="B5731" s="4"/>
      <c r="C5731" s="4"/>
      <c r="D5731" s="4"/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5"/>
      <c r="Q5731" s="4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/>
      <c r="AD5731" s="6"/>
      <c r="AE5731" s="6"/>
      <c r="AF5731" s="6"/>
      <c r="AG5731" s="6"/>
      <c r="AH5731" s="6"/>
      <c r="AI5731" s="6"/>
      <c r="AJ5731" s="6"/>
      <c r="AK5731" s="6"/>
      <c r="AL5731" s="6"/>
      <c r="AM5731" s="6"/>
      <c r="AN5731" s="6"/>
      <c r="AO5731" s="6"/>
      <c r="AP5731" s="6"/>
      <c r="AQ5731" s="6"/>
      <c r="AR5731" s="6"/>
      <c r="AS5731" s="6"/>
      <c r="AT5731" s="6"/>
      <c r="AU5731" s="6"/>
      <c r="AV5731" s="6"/>
      <c r="AW5731" s="6"/>
      <c r="AX5731" s="6"/>
      <c r="AY5731" s="6"/>
      <c r="AZ5731" s="6"/>
      <c r="BA5731" s="6"/>
      <c r="BB5731" s="6"/>
      <c r="BC5731" s="6"/>
    </row>
    <row r="5732">
      <c r="A5732" s="4"/>
      <c r="B5732" s="4"/>
      <c r="C5732" s="4"/>
      <c r="D5732" s="4"/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5"/>
      <c r="Q5732" s="4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/>
      <c r="AD5732" s="6"/>
      <c r="AE5732" s="6"/>
      <c r="AF5732" s="6"/>
      <c r="AG5732" s="6"/>
      <c r="AH5732" s="6"/>
      <c r="AI5732" s="6"/>
      <c r="AJ5732" s="6"/>
      <c r="AK5732" s="6"/>
      <c r="AL5732" s="6"/>
      <c r="AM5732" s="6"/>
      <c r="AN5732" s="6"/>
      <c r="AO5732" s="6"/>
      <c r="AP5732" s="6"/>
      <c r="AQ5732" s="6"/>
      <c r="AR5732" s="6"/>
      <c r="AS5732" s="6"/>
      <c r="AT5732" s="6"/>
      <c r="AU5732" s="6"/>
      <c r="AV5732" s="6"/>
      <c r="AW5732" s="6"/>
      <c r="AX5732" s="6"/>
      <c r="AY5732" s="6"/>
      <c r="AZ5732" s="6"/>
      <c r="BA5732" s="6"/>
      <c r="BB5732" s="6"/>
      <c r="BC5732" s="6"/>
    </row>
    <row r="5733">
      <c r="A5733" s="4"/>
      <c r="B5733" s="4"/>
      <c r="C5733" s="4"/>
      <c r="D5733" s="4"/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5"/>
      <c r="Q5733" s="4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/>
      <c r="AD5733" s="6"/>
      <c r="AE5733" s="6"/>
      <c r="AF5733" s="6"/>
      <c r="AG5733" s="6"/>
      <c r="AH5733" s="6"/>
      <c r="AI5733" s="6"/>
      <c r="AJ5733" s="6"/>
      <c r="AK5733" s="6"/>
      <c r="AL5733" s="6"/>
      <c r="AM5733" s="6"/>
      <c r="AN5733" s="6"/>
      <c r="AO5733" s="6"/>
      <c r="AP5733" s="6"/>
      <c r="AQ5733" s="6"/>
      <c r="AR5733" s="6"/>
      <c r="AS5733" s="6"/>
      <c r="AT5733" s="6"/>
      <c r="AU5733" s="6"/>
      <c r="AV5733" s="6"/>
      <c r="AW5733" s="6"/>
      <c r="AX5733" s="6"/>
      <c r="AY5733" s="6"/>
      <c r="AZ5733" s="6"/>
      <c r="BA5733" s="6"/>
      <c r="BB5733" s="6"/>
      <c r="BC5733" s="6"/>
    </row>
    <row r="5734">
      <c r="A5734" s="4"/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5"/>
      <c r="Q5734" s="4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/>
      <c r="AD5734" s="6"/>
      <c r="AE5734" s="6"/>
      <c r="AF5734" s="6"/>
      <c r="AG5734" s="6"/>
      <c r="AH5734" s="6"/>
      <c r="AI5734" s="6"/>
      <c r="AJ5734" s="6"/>
      <c r="AK5734" s="6"/>
      <c r="AL5734" s="6"/>
      <c r="AM5734" s="6"/>
      <c r="AN5734" s="6"/>
      <c r="AO5734" s="6"/>
      <c r="AP5734" s="6"/>
      <c r="AQ5734" s="6"/>
      <c r="AR5734" s="6"/>
      <c r="AS5734" s="6"/>
      <c r="AT5734" s="6"/>
      <c r="AU5734" s="6"/>
      <c r="AV5734" s="6"/>
      <c r="AW5734" s="6"/>
      <c r="AX5734" s="6"/>
      <c r="AY5734" s="6"/>
      <c r="AZ5734" s="6"/>
      <c r="BA5734" s="6"/>
      <c r="BB5734" s="6"/>
      <c r="BC5734" s="6"/>
    </row>
    <row r="5735">
      <c r="A5735" s="4"/>
      <c r="B5735" s="4"/>
      <c r="C5735" s="4"/>
      <c r="D5735" s="4"/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5"/>
      <c r="Q5735" s="4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/>
      <c r="AD5735" s="6"/>
      <c r="AE5735" s="6"/>
      <c r="AF5735" s="6"/>
      <c r="AG5735" s="6"/>
      <c r="AH5735" s="6"/>
      <c r="AI5735" s="6"/>
      <c r="AJ5735" s="6"/>
      <c r="AK5735" s="6"/>
      <c r="AL5735" s="6"/>
      <c r="AM5735" s="6"/>
      <c r="AN5735" s="6"/>
      <c r="AO5735" s="6"/>
      <c r="AP5735" s="6"/>
      <c r="AQ5735" s="6"/>
      <c r="AR5735" s="6"/>
      <c r="AS5735" s="6"/>
      <c r="AT5735" s="6"/>
      <c r="AU5735" s="6"/>
      <c r="AV5735" s="6"/>
      <c r="AW5735" s="6"/>
      <c r="AX5735" s="6"/>
      <c r="AY5735" s="6"/>
      <c r="AZ5735" s="6"/>
      <c r="BA5735" s="6"/>
      <c r="BB5735" s="6"/>
      <c r="BC5735" s="6"/>
    </row>
    <row r="5736">
      <c r="A5736" s="4"/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5"/>
      <c r="Q5736" s="4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/>
      <c r="AD5736" s="6"/>
      <c r="AE5736" s="6"/>
      <c r="AF5736" s="6"/>
      <c r="AG5736" s="6"/>
      <c r="AH5736" s="6"/>
      <c r="AI5736" s="6"/>
      <c r="AJ5736" s="6"/>
      <c r="AK5736" s="6"/>
      <c r="AL5736" s="6"/>
      <c r="AM5736" s="6"/>
      <c r="AN5736" s="6"/>
      <c r="AO5736" s="6"/>
      <c r="AP5736" s="6"/>
      <c r="AQ5736" s="6"/>
      <c r="AR5736" s="6"/>
      <c r="AS5736" s="6"/>
      <c r="AT5736" s="6"/>
      <c r="AU5736" s="6"/>
      <c r="AV5736" s="6"/>
      <c r="AW5736" s="6"/>
      <c r="AX5736" s="6"/>
      <c r="AY5736" s="6"/>
      <c r="AZ5736" s="6"/>
      <c r="BA5736" s="6"/>
      <c r="BB5736" s="6"/>
      <c r="BC5736" s="6"/>
    </row>
    <row r="5737">
      <c r="A5737" s="4"/>
      <c r="B5737" s="4"/>
      <c r="C5737" s="4"/>
      <c r="D5737" s="4"/>
      <c r="E5737" s="4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5"/>
      <c r="Q5737" s="4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/>
      <c r="AD5737" s="6"/>
      <c r="AE5737" s="6"/>
      <c r="AF5737" s="6"/>
      <c r="AG5737" s="6"/>
      <c r="AH5737" s="6"/>
      <c r="AI5737" s="6"/>
      <c r="AJ5737" s="6"/>
      <c r="AK5737" s="6"/>
      <c r="AL5737" s="6"/>
      <c r="AM5737" s="6"/>
      <c r="AN5737" s="6"/>
      <c r="AO5737" s="6"/>
      <c r="AP5737" s="6"/>
      <c r="AQ5737" s="6"/>
      <c r="AR5737" s="6"/>
      <c r="AS5737" s="6"/>
      <c r="AT5737" s="6"/>
      <c r="AU5737" s="6"/>
      <c r="AV5737" s="6"/>
      <c r="AW5737" s="6"/>
      <c r="AX5737" s="6"/>
      <c r="AY5737" s="6"/>
      <c r="AZ5737" s="6"/>
      <c r="BA5737" s="6"/>
      <c r="BB5737" s="6"/>
      <c r="BC5737" s="6"/>
    </row>
    <row r="5738">
      <c r="A5738" s="4"/>
      <c r="B5738" s="4"/>
      <c r="C5738" s="4"/>
      <c r="D5738" s="4"/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5"/>
      <c r="Q5738" s="4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  <c r="AE5738" s="6"/>
      <c r="AF5738" s="6"/>
      <c r="AG5738" s="6"/>
      <c r="AH5738" s="6"/>
      <c r="AI5738" s="6"/>
      <c r="AJ5738" s="6"/>
      <c r="AK5738" s="6"/>
      <c r="AL5738" s="6"/>
      <c r="AM5738" s="6"/>
      <c r="AN5738" s="6"/>
      <c r="AO5738" s="6"/>
      <c r="AP5738" s="6"/>
      <c r="AQ5738" s="6"/>
      <c r="AR5738" s="6"/>
      <c r="AS5738" s="6"/>
      <c r="AT5738" s="6"/>
      <c r="AU5738" s="6"/>
      <c r="AV5738" s="6"/>
      <c r="AW5738" s="6"/>
      <c r="AX5738" s="6"/>
      <c r="AY5738" s="6"/>
      <c r="AZ5738" s="6"/>
      <c r="BA5738" s="6"/>
      <c r="BB5738" s="6"/>
      <c r="BC5738" s="6"/>
    </row>
    <row r="5739">
      <c r="A5739" s="4"/>
      <c r="B5739" s="4"/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5"/>
      <c r="Q5739" s="4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  <c r="AD5739" s="6"/>
      <c r="AE5739" s="6"/>
      <c r="AF5739" s="6"/>
      <c r="AG5739" s="6"/>
      <c r="AH5739" s="6"/>
      <c r="AI5739" s="6"/>
      <c r="AJ5739" s="6"/>
      <c r="AK5739" s="6"/>
      <c r="AL5739" s="6"/>
      <c r="AM5739" s="6"/>
      <c r="AN5739" s="6"/>
      <c r="AO5739" s="6"/>
      <c r="AP5739" s="6"/>
      <c r="AQ5739" s="6"/>
      <c r="AR5739" s="6"/>
      <c r="AS5739" s="6"/>
      <c r="AT5739" s="6"/>
      <c r="AU5739" s="6"/>
      <c r="AV5739" s="6"/>
      <c r="AW5739" s="6"/>
      <c r="AX5739" s="6"/>
      <c r="AY5739" s="6"/>
      <c r="AZ5739" s="6"/>
      <c r="BA5739" s="6"/>
      <c r="BB5739" s="6"/>
      <c r="BC5739" s="6"/>
    </row>
    <row r="5740">
      <c r="A5740" s="4"/>
      <c r="B5740" s="4"/>
      <c r="C5740" s="4"/>
      <c r="D5740" s="4"/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5"/>
      <c r="Q5740" s="4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  <c r="AE5740" s="6"/>
      <c r="AF5740" s="6"/>
      <c r="AG5740" s="6"/>
      <c r="AH5740" s="6"/>
      <c r="AI5740" s="6"/>
      <c r="AJ5740" s="6"/>
      <c r="AK5740" s="6"/>
      <c r="AL5740" s="6"/>
      <c r="AM5740" s="6"/>
      <c r="AN5740" s="6"/>
      <c r="AO5740" s="6"/>
      <c r="AP5740" s="6"/>
      <c r="AQ5740" s="6"/>
      <c r="AR5740" s="6"/>
      <c r="AS5740" s="6"/>
      <c r="AT5740" s="6"/>
      <c r="AU5740" s="6"/>
      <c r="AV5740" s="6"/>
      <c r="AW5740" s="6"/>
      <c r="AX5740" s="6"/>
      <c r="AY5740" s="6"/>
      <c r="AZ5740" s="6"/>
      <c r="BA5740" s="6"/>
      <c r="BB5740" s="6"/>
      <c r="BC5740" s="6"/>
    </row>
    <row r="5741">
      <c r="A5741" s="4"/>
      <c r="B5741" s="4"/>
      <c r="C5741" s="4"/>
      <c r="D5741" s="4"/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5"/>
      <c r="Q5741" s="4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  <c r="AE5741" s="6"/>
      <c r="AF5741" s="6"/>
      <c r="AG5741" s="6"/>
      <c r="AH5741" s="6"/>
      <c r="AI5741" s="6"/>
      <c r="AJ5741" s="6"/>
      <c r="AK5741" s="6"/>
      <c r="AL5741" s="6"/>
      <c r="AM5741" s="6"/>
      <c r="AN5741" s="6"/>
      <c r="AO5741" s="6"/>
      <c r="AP5741" s="6"/>
      <c r="AQ5741" s="6"/>
      <c r="AR5741" s="6"/>
      <c r="AS5741" s="6"/>
      <c r="AT5741" s="6"/>
      <c r="AU5741" s="6"/>
      <c r="AV5741" s="6"/>
      <c r="AW5741" s="6"/>
      <c r="AX5741" s="6"/>
      <c r="AY5741" s="6"/>
      <c r="AZ5741" s="6"/>
      <c r="BA5741" s="6"/>
      <c r="BB5741" s="6"/>
      <c r="BC5741" s="6"/>
    </row>
    <row r="5742">
      <c r="A5742" s="4"/>
      <c r="B5742" s="4"/>
      <c r="C5742" s="4"/>
      <c r="D5742" s="4"/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5"/>
      <c r="Q5742" s="4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  <c r="AE5742" s="6"/>
      <c r="AF5742" s="6"/>
      <c r="AG5742" s="6"/>
      <c r="AH5742" s="6"/>
      <c r="AI5742" s="6"/>
      <c r="AJ5742" s="6"/>
      <c r="AK5742" s="6"/>
      <c r="AL5742" s="6"/>
      <c r="AM5742" s="6"/>
      <c r="AN5742" s="6"/>
      <c r="AO5742" s="6"/>
      <c r="AP5742" s="6"/>
      <c r="AQ5742" s="6"/>
      <c r="AR5742" s="6"/>
      <c r="AS5742" s="6"/>
      <c r="AT5742" s="6"/>
      <c r="AU5742" s="6"/>
      <c r="AV5742" s="6"/>
      <c r="AW5742" s="6"/>
      <c r="AX5742" s="6"/>
      <c r="AY5742" s="6"/>
      <c r="AZ5742" s="6"/>
      <c r="BA5742" s="6"/>
      <c r="BB5742" s="6"/>
      <c r="BC5742" s="6"/>
    </row>
    <row r="5743">
      <c r="A5743" s="4"/>
      <c r="B5743" s="4"/>
      <c r="C5743" s="4"/>
      <c r="D5743" s="4"/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5"/>
      <c r="Q5743" s="4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/>
      <c r="AD5743" s="6"/>
      <c r="AE5743" s="6"/>
      <c r="AF5743" s="6"/>
      <c r="AG5743" s="6"/>
      <c r="AH5743" s="6"/>
      <c r="AI5743" s="6"/>
      <c r="AJ5743" s="6"/>
      <c r="AK5743" s="6"/>
      <c r="AL5743" s="6"/>
      <c r="AM5743" s="6"/>
      <c r="AN5743" s="6"/>
      <c r="AO5743" s="6"/>
      <c r="AP5743" s="6"/>
      <c r="AQ5743" s="6"/>
      <c r="AR5743" s="6"/>
      <c r="AS5743" s="6"/>
      <c r="AT5743" s="6"/>
      <c r="AU5743" s="6"/>
      <c r="AV5743" s="6"/>
      <c r="AW5743" s="6"/>
      <c r="AX5743" s="6"/>
      <c r="AY5743" s="6"/>
      <c r="AZ5743" s="6"/>
      <c r="BA5743" s="6"/>
      <c r="BB5743" s="6"/>
      <c r="BC5743" s="6"/>
    </row>
    <row r="5744">
      <c r="A5744" s="4"/>
      <c r="B5744" s="4"/>
      <c r="C5744" s="4"/>
      <c r="D5744" s="4"/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5"/>
      <c r="Q5744" s="4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/>
      <c r="AD5744" s="6"/>
      <c r="AE5744" s="6"/>
      <c r="AF5744" s="6"/>
      <c r="AG5744" s="6"/>
      <c r="AH5744" s="6"/>
      <c r="AI5744" s="6"/>
      <c r="AJ5744" s="6"/>
      <c r="AK5744" s="6"/>
      <c r="AL5744" s="6"/>
      <c r="AM5744" s="6"/>
      <c r="AN5744" s="6"/>
      <c r="AO5744" s="6"/>
      <c r="AP5744" s="6"/>
      <c r="AQ5744" s="6"/>
      <c r="AR5744" s="6"/>
      <c r="AS5744" s="6"/>
      <c r="AT5744" s="6"/>
      <c r="AU5744" s="6"/>
      <c r="AV5744" s="6"/>
      <c r="AW5744" s="6"/>
      <c r="AX5744" s="6"/>
      <c r="AY5744" s="6"/>
      <c r="AZ5744" s="6"/>
      <c r="BA5744" s="6"/>
      <c r="BB5744" s="6"/>
      <c r="BC5744" s="6"/>
    </row>
    <row r="5745">
      <c r="A5745" s="4"/>
      <c r="B5745" s="4"/>
      <c r="C5745" s="4"/>
      <c r="D5745" s="4"/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5"/>
      <c r="Q5745" s="4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  <c r="AE5745" s="6"/>
      <c r="AF5745" s="6"/>
      <c r="AG5745" s="6"/>
      <c r="AH5745" s="6"/>
      <c r="AI5745" s="6"/>
      <c r="AJ5745" s="6"/>
      <c r="AK5745" s="6"/>
      <c r="AL5745" s="6"/>
      <c r="AM5745" s="6"/>
      <c r="AN5745" s="6"/>
      <c r="AO5745" s="6"/>
      <c r="AP5745" s="6"/>
      <c r="AQ5745" s="6"/>
      <c r="AR5745" s="6"/>
      <c r="AS5745" s="6"/>
      <c r="AT5745" s="6"/>
      <c r="AU5745" s="6"/>
      <c r="AV5745" s="6"/>
      <c r="AW5745" s="6"/>
      <c r="AX5745" s="6"/>
      <c r="AY5745" s="6"/>
      <c r="AZ5745" s="6"/>
      <c r="BA5745" s="6"/>
      <c r="BB5745" s="6"/>
      <c r="BC5745" s="6"/>
    </row>
    <row r="5746">
      <c r="A5746" s="4"/>
      <c r="B5746" s="4"/>
      <c r="C5746" s="4"/>
      <c r="D5746" s="4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5"/>
      <c r="Q5746" s="4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  <c r="AE5746" s="6"/>
      <c r="AF5746" s="6"/>
      <c r="AG5746" s="6"/>
      <c r="AH5746" s="6"/>
      <c r="AI5746" s="6"/>
      <c r="AJ5746" s="6"/>
      <c r="AK5746" s="6"/>
      <c r="AL5746" s="6"/>
      <c r="AM5746" s="6"/>
      <c r="AN5746" s="6"/>
      <c r="AO5746" s="6"/>
      <c r="AP5746" s="6"/>
      <c r="AQ5746" s="6"/>
      <c r="AR5746" s="6"/>
      <c r="AS5746" s="6"/>
      <c r="AT5746" s="6"/>
      <c r="AU5746" s="6"/>
      <c r="AV5746" s="6"/>
      <c r="AW5746" s="6"/>
      <c r="AX5746" s="6"/>
      <c r="AY5746" s="6"/>
      <c r="AZ5746" s="6"/>
      <c r="BA5746" s="6"/>
      <c r="BB5746" s="6"/>
      <c r="BC5746" s="6"/>
    </row>
    <row r="5747">
      <c r="A5747" s="4"/>
      <c r="B5747" s="4"/>
      <c r="C5747" s="4"/>
      <c r="D5747" s="4"/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5"/>
      <c r="Q5747" s="4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  <c r="AE5747" s="6"/>
      <c r="AF5747" s="6"/>
      <c r="AG5747" s="6"/>
      <c r="AH5747" s="6"/>
      <c r="AI5747" s="6"/>
      <c r="AJ5747" s="6"/>
      <c r="AK5747" s="6"/>
      <c r="AL5747" s="6"/>
      <c r="AM5747" s="6"/>
      <c r="AN5747" s="6"/>
      <c r="AO5747" s="6"/>
      <c r="AP5747" s="6"/>
      <c r="AQ5747" s="6"/>
      <c r="AR5747" s="6"/>
      <c r="AS5747" s="6"/>
      <c r="AT5747" s="6"/>
      <c r="AU5747" s="6"/>
      <c r="AV5747" s="6"/>
      <c r="AW5747" s="6"/>
      <c r="AX5747" s="6"/>
      <c r="AY5747" s="6"/>
      <c r="AZ5747" s="6"/>
      <c r="BA5747" s="6"/>
      <c r="BB5747" s="6"/>
      <c r="BC5747" s="6"/>
    </row>
    <row r="5748">
      <c r="A5748" s="4"/>
      <c r="B5748" s="4"/>
      <c r="C5748" s="4"/>
      <c r="D5748" s="4"/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5"/>
      <c r="Q5748" s="4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  <c r="AE5748" s="6"/>
      <c r="AF5748" s="6"/>
      <c r="AG5748" s="6"/>
      <c r="AH5748" s="6"/>
      <c r="AI5748" s="6"/>
      <c r="AJ5748" s="6"/>
      <c r="AK5748" s="6"/>
      <c r="AL5748" s="6"/>
      <c r="AM5748" s="6"/>
      <c r="AN5748" s="6"/>
      <c r="AO5748" s="6"/>
      <c r="AP5748" s="6"/>
      <c r="AQ5748" s="6"/>
      <c r="AR5748" s="6"/>
      <c r="AS5748" s="6"/>
      <c r="AT5748" s="6"/>
      <c r="AU5748" s="6"/>
      <c r="AV5748" s="6"/>
      <c r="AW5748" s="6"/>
      <c r="AX5748" s="6"/>
      <c r="AY5748" s="6"/>
      <c r="AZ5748" s="6"/>
      <c r="BA5748" s="6"/>
      <c r="BB5748" s="6"/>
      <c r="BC5748" s="6"/>
    </row>
    <row r="5749">
      <c r="A5749" s="4"/>
      <c r="B5749" s="4"/>
      <c r="C5749" s="4"/>
      <c r="D5749" s="4"/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5"/>
      <c r="Q5749" s="4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/>
      <c r="AD5749" s="6"/>
      <c r="AE5749" s="6"/>
      <c r="AF5749" s="6"/>
      <c r="AG5749" s="6"/>
      <c r="AH5749" s="6"/>
      <c r="AI5749" s="6"/>
      <c r="AJ5749" s="6"/>
      <c r="AK5749" s="6"/>
      <c r="AL5749" s="6"/>
      <c r="AM5749" s="6"/>
      <c r="AN5749" s="6"/>
      <c r="AO5749" s="6"/>
      <c r="AP5749" s="6"/>
      <c r="AQ5749" s="6"/>
      <c r="AR5749" s="6"/>
      <c r="AS5749" s="6"/>
      <c r="AT5749" s="6"/>
      <c r="AU5749" s="6"/>
      <c r="AV5749" s="6"/>
      <c r="AW5749" s="6"/>
      <c r="AX5749" s="6"/>
      <c r="AY5749" s="6"/>
      <c r="AZ5749" s="6"/>
      <c r="BA5749" s="6"/>
      <c r="BB5749" s="6"/>
      <c r="BC5749" s="6"/>
    </row>
    <row r="5750">
      <c r="A5750" s="4"/>
      <c r="B5750" s="4"/>
      <c r="C5750" s="4"/>
      <c r="D5750" s="4"/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5"/>
      <c r="Q5750" s="4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  <c r="AE5750" s="6"/>
      <c r="AF5750" s="6"/>
      <c r="AG5750" s="6"/>
      <c r="AH5750" s="6"/>
      <c r="AI5750" s="6"/>
      <c r="AJ5750" s="6"/>
      <c r="AK5750" s="6"/>
      <c r="AL5750" s="6"/>
      <c r="AM5750" s="6"/>
      <c r="AN5750" s="6"/>
      <c r="AO5750" s="6"/>
      <c r="AP5750" s="6"/>
      <c r="AQ5750" s="6"/>
      <c r="AR5750" s="6"/>
      <c r="AS5750" s="6"/>
      <c r="AT5750" s="6"/>
      <c r="AU5750" s="6"/>
      <c r="AV5750" s="6"/>
      <c r="AW5750" s="6"/>
      <c r="AX5750" s="6"/>
      <c r="AY5750" s="6"/>
      <c r="AZ5750" s="6"/>
      <c r="BA5750" s="6"/>
      <c r="BB5750" s="6"/>
      <c r="BC5750" s="6"/>
    </row>
    <row r="5751">
      <c r="A5751" s="4"/>
      <c r="B5751" s="4"/>
      <c r="C5751" s="4"/>
      <c r="D5751" s="4"/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5"/>
      <c r="Q5751" s="4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  <c r="AE5751" s="6"/>
      <c r="AF5751" s="6"/>
      <c r="AG5751" s="6"/>
      <c r="AH5751" s="6"/>
      <c r="AI5751" s="6"/>
      <c r="AJ5751" s="6"/>
      <c r="AK5751" s="6"/>
      <c r="AL5751" s="6"/>
      <c r="AM5751" s="6"/>
      <c r="AN5751" s="6"/>
      <c r="AO5751" s="6"/>
      <c r="AP5751" s="6"/>
      <c r="AQ5751" s="6"/>
      <c r="AR5751" s="6"/>
      <c r="AS5751" s="6"/>
      <c r="AT5751" s="6"/>
      <c r="AU5751" s="6"/>
      <c r="AV5751" s="6"/>
      <c r="AW5751" s="6"/>
      <c r="AX5751" s="6"/>
      <c r="AY5751" s="6"/>
      <c r="AZ5751" s="6"/>
      <c r="BA5751" s="6"/>
      <c r="BB5751" s="6"/>
      <c r="BC5751" s="6"/>
    </row>
    <row r="5752">
      <c r="A5752" s="4"/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5"/>
      <c r="Q5752" s="4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  <c r="AE5752" s="6"/>
      <c r="AF5752" s="6"/>
      <c r="AG5752" s="6"/>
      <c r="AH5752" s="6"/>
      <c r="AI5752" s="6"/>
      <c r="AJ5752" s="6"/>
      <c r="AK5752" s="6"/>
      <c r="AL5752" s="6"/>
      <c r="AM5752" s="6"/>
      <c r="AN5752" s="6"/>
      <c r="AO5752" s="6"/>
      <c r="AP5752" s="6"/>
      <c r="AQ5752" s="6"/>
      <c r="AR5752" s="6"/>
      <c r="AS5752" s="6"/>
      <c r="AT5752" s="6"/>
      <c r="AU5752" s="6"/>
      <c r="AV5752" s="6"/>
      <c r="AW5752" s="6"/>
      <c r="AX5752" s="6"/>
      <c r="AY5752" s="6"/>
      <c r="AZ5752" s="6"/>
      <c r="BA5752" s="6"/>
      <c r="BB5752" s="6"/>
      <c r="BC5752" s="6"/>
    </row>
    <row r="5753">
      <c r="A5753" s="4"/>
      <c r="B5753" s="4"/>
      <c r="C5753" s="4"/>
      <c r="D5753" s="4"/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5"/>
      <c r="Q5753" s="4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  <c r="AE5753" s="6"/>
      <c r="AF5753" s="6"/>
      <c r="AG5753" s="6"/>
      <c r="AH5753" s="6"/>
      <c r="AI5753" s="6"/>
      <c r="AJ5753" s="6"/>
      <c r="AK5753" s="6"/>
      <c r="AL5753" s="6"/>
      <c r="AM5753" s="6"/>
      <c r="AN5753" s="6"/>
      <c r="AO5753" s="6"/>
      <c r="AP5753" s="6"/>
      <c r="AQ5753" s="6"/>
      <c r="AR5753" s="6"/>
      <c r="AS5753" s="6"/>
      <c r="AT5753" s="6"/>
      <c r="AU5753" s="6"/>
      <c r="AV5753" s="6"/>
      <c r="AW5753" s="6"/>
      <c r="AX5753" s="6"/>
      <c r="AY5753" s="6"/>
      <c r="AZ5753" s="6"/>
      <c r="BA5753" s="6"/>
      <c r="BB5753" s="6"/>
      <c r="BC5753" s="6"/>
    </row>
    <row r="5754">
      <c r="A5754" s="4"/>
      <c r="B5754" s="4"/>
      <c r="C5754" s="4"/>
      <c r="D5754" s="4"/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5"/>
      <c r="Q5754" s="4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  <c r="AE5754" s="6"/>
      <c r="AF5754" s="6"/>
      <c r="AG5754" s="6"/>
      <c r="AH5754" s="6"/>
      <c r="AI5754" s="6"/>
      <c r="AJ5754" s="6"/>
      <c r="AK5754" s="6"/>
      <c r="AL5754" s="6"/>
      <c r="AM5754" s="6"/>
      <c r="AN5754" s="6"/>
      <c r="AO5754" s="6"/>
      <c r="AP5754" s="6"/>
      <c r="AQ5754" s="6"/>
      <c r="AR5754" s="6"/>
      <c r="AS5754" s="6"/>
      <c r="AT5754" s="6"/>
      <c r="AU5754" s="6"/>
      <c r="AV5754" s="6"/>
      <c r="AW5754" s="6"/>
      <c r="AX5754" s="6"/>
      <c r="AY5754" s="6"/>
      <c r="AZ5754" s="6"/>
      <c r="BA5754" s="6"/>
      <c r="BB5754" s="6"/>
      <c r="BC5754" s="6"/>
    </row>
    <row r="5755">
      <c r="A5755" s="4"/>
      <c r="B5755" s="4"/>
      <c r="C5755" s="4"/>
      <c r="D5755" s="4"/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5"/>
      <c r="Q5755" s="4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  <c r="AE5755" s="6"/>
      <c r="AF5755" s="6"/>
      <c r="AG5755" s="6"/>
      <c r="AH5755" s="6"/>
      <c r="AI5755" s="6"/>
      <c r="AJ5755" s="6"/>
      <c r="AK5755" s="6"/>
      <c r="AL5755" s="6"/>
      <c r="AM5755" s="6"/>
      <c r="AN5755" s="6"/>
      <c r="AO5755" s="6"/>
      <c r="AP5755" s="6"/>
      <c r="AQ5755" s="6"/>
      <c r="AR5755" s="6"/>
      <c r="AS5755" s="6"/>
      <c r="AT5755" s="6"/>
      <c r="AU5755" s="6"/>
      <c r="AV5755" s="6"/>
      <c r="AW5755" s="6"/>
      <c r="AX5755" s="6"/>
      <c r="AY5755" s="6"/>
      <c r="AZ5755" s="6"/>
      <c r="BA5755" s="6"/>
      <c r="BB5755" s="6"/>
      <c r="BC5755" s="6"/>
    </row>
    <row r="5756">
      <c r="A5756" s="4"/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5"/>
      <c r="Q5756" s="4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  <c r="AE5756" s="6"/>
      <c r="AF5756" s="6"/>
      <c r="AG5756" s="6"/>
      <c r="AH5756" s="6"/>
      <c r="AI5756" s="6"/>
      <c r="AJ5756" s="6"/>
      <c r="AK5756" s="6"/>
      <c r="AL5756" s="6"/>
      <c r="AM5756" s="6"/>
      <c r="AN5756" s="6"/>
      <c r="AO5756" s="6"/>
      <c r="AP5756" s="6"/>
      <c r="AQ5756" s="6"/>
      <c r="AR5756" s="6"/>
      <c r="AS5756" s="6"/>
      <c r="AT5756" s="6"/>
      <c r="AU5756" s="6"/>
      <c r="AV5756" s="6"/>
      <c r="AW5756" s="6"/>
      <c r="AX5756" s="6"/>
      <c r="AY5756" s="6"/>
      <c r="AZ5756" s="6"/>
      <c r="BA5756" s="6"/>
      <c r="BB5756" s="6"/>
      <c r="BC5756" s="6"/>
    </row>
    <row r="5757">
      <c r="A5757" s="4"/>
      <c r="B5757" s="4"/>
      <c r="C5757" s="4"/>
      <c r="D5757" s="4"/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5"/>
      <c r="Q5757" s="4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  <c r="AE5757" s="6"/>
      <c r="AF5757" s="6"/>
      <c r="AG5757" s="6"/>
      <c r="AH5757" s="6"/>
      <c r="AI5757" s="6"/>
      <c r="AJ5757" s="6"/>
      <c r="AK5757" s="6"/>
      <c r="AL5757" s="6"/>
      <c r="AM5757" s="6"/>
      <c r="AN5757" s="6"/>
      <c r="AO5757" s="6"/>
      <c r="AP5757" s="6"/>
      <c r="AQ5757" s="6"/>
      <c r="AR5757" s="6"/>
      <c r="AS5757" s="6"/>
      <c r="AT5757" s="6"/>
      <c r="AU5757" s="6"/>
      <c r="AV5757" s="6"/>
      <c r="AW5757" s="6"/>
      <c r="AX5757" s="6"/>
      <c r="AY5757" s="6"/>
      <c r="AZ5757" s="6"/>
      <c r="BA5757" s="6"/>
      <c r="BB5757" s="6"/>
      <c r="BC5757" s="6"/>
    </row>
    <row r="5758">
      <c r="A5758" s="4"/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5"/>
      <c r="Q5758" s="4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  <c r="AD5758" s="6"/>
      <c r="AE5758" s="6"/>
      <c r="AF5758" s="6"/>
      <c r="AG5758" s="6"/>
      <c r="AH5758" s="6"/>
      <c r="AI5758" s="6"/>
      <c r="AJ5758" s="6"/>
      <c r="AK5758" s="6"/>
      <c r="AL5758" s="6"/>
      <c r="AM5758" s="6"/>
      <c r="AN5758" s="6"/>
      <c r="AO5758" s="6"/>
      <c r="AP5758" s="6"/>
      <c r="AQ5758" s="6"/>
      <c r="AR5758" s="6"/>
      <c r="AS5758" s="6"/>
      <c r="AT5758" s="6"/>
      <c r="AU5758" s="6"/>
      <c r="AV5758" s="6"/>
      <c r="AW5758" s="6"/>
      <c r="AX5758" s="6"/>
      <c r="AY5758" s="6"/>
      <c r="AZ5758" s="6"/>
      <c r="BA5758" s="6"/>
      <c r="BB5758" s="6"/>
      <c r="BC5758" s="6"/>
    </row>
    <row r="5759">
      <c r="A5759" s="4"/>
      <c r="B5759" s="4"/>
      <c r="C5759" s="4"/>
      <c r="D5759" s="4"/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5"/>
      <c r="Q5759" s="4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  <c r="AE5759" s="6"/>
      <c r="AF5759" s="6"/>
      <c r="AG5759" s="6"/>
      <c r="AH5759" s="6"/>
      <c r="AI5759" s="6"/>
      <c r="AJ5759" s="6"/>
      <c r="AK5759" s="6"/>
      <c r="AL5759" s="6"/>
      <c r="AM5759" s="6"/>
      <c r="AN5759" s="6"/>
      <c r="AO5759" s="6"/>
      <c r="AP5759" s="6"/>
      <c r="AQ5759" s="6"/>
      <c r="AR5759" s="6"/>
      <c r="AS5759" s="6"/>
      <c r="AT5759" s="6"/>
      <c r="AU5759" s="6"/>
      <c r="AV5759" s="6"/>
      <c r="AW5759" s="6"/>
      <c r="AX5759" s="6"/>
      <c r="AY5759" s="6"/>
      <c r="AZ5759" s="6"/>
      <c r="BA5759" s="6"/>
      <c r="BB5759" s="6"/>
      <c r="BC5759" s="6"/>
    </row>
    <row r="5760">
      <c r="A5760" s="4"/>
      <c r="B5760" s="4"/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5"/>
      <c r="Q5760" s="4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  <c r="AD5760" s="6"/>
      <c r="AE5760" s="6"/>
      <c r="AF5760" s="6"/>
      <c r="AG5760" s="6"/>
      <c r="AH5760" s="6"/>
      <c r="AI5760" s="6"/>
      <c r="AJ5760" s="6"/>
      <c r="AK5760" s="6"/>
      <c r="AL5760" s="6"/>
      <c r="AM5760" s="6"/>
      <c r="AN5760" s="6"/>
      <c r="AO5760" s="6"/>
      <c r="AP5760" s="6"/>
      <c r="AQ5760" s="6"/>
      <c r="AR5760" s="6"/>
      <c r="AS5760" s="6"/>
      <c r="AT5760" s="6"/>
      <c r="AU5760" s="6"/>
      <c r="AV5760" s="6"/>
      <c r="AW5760" s="6"/>
      <c r="AX5760" s="6"/>
      <c r="AY5760" s="6"/>
      <c r="AZ5760" s="6"/>
      <c r="BA5760" s="6"/>
      <c r="BB5760" s="6"/>
      <c r="BC5760" s="6"/>
    </row>
    <row r="5761">
      <c r="A5761" s="4"/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5"/>
      <c r="Q5761" s="4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 s="6"/>
      <c r="AF5761" s="6"/>
      <c r="AG5761" s="6"/>
      <c r="AH5761" s="6"/>
      <c r="AI5761" s="6"/>
      <c r="AJ5761" s="6"/>
      <c r="AK5761" s="6"/>
      <c r="AL5761" s="6"/>
      <c r="AM5761" s="6"/>
      <c r="AN5761" s="6"/>
      <c r="AO5761" s="6"/>
      <c r="AP5761" s="6"/>
      <c r="AQ5761" s="6"/>
      <c r="AR5761" s="6"/>
      <c r="AS5761" s="6"/>
      <c r="AT5761" s="6"/>
      <c r="AU5761" s="6"/>
      <c r="AV5761" s="6"/>
      <c r="AW5761" s="6"/>
      <c r="AX5761" s="6"/>
      <c r="AY5761" s="6"/>
      <c r="AZ5761" s="6"/>
      <c r="BA5761" s="6"/>
      <c r="BB5761" s="6"/>
      <c r="BC5761" s="6"/>
    </row>
    <row r="5762">
      <c r="A5762" s="4"/>
      <c r="B5762" s="4"/>
      <c r="C5762" s="4"/>
      <c r="D5762" s="4"/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5"/>
      <c r="Q5762" s="4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/>
      <c r="AD5762" s="6"/>
      <c r="AE5762" s="6"/>
      <c r="AF5762" s="6"/>
      <c r="AG5762" s="6"/>
      <c r="AH5762" s="6"/>
      <c r="AI5762" s="6"/>
      <c r="AJ5762" s="6"/>
      <c r="AK5762" s="6"/>
      <c r="AL5762" s="6"/>
      <c r="AM5762" s="6"/>
      <c r="AN5762" s="6"/>
      <c r="AO5762" s="6"/>
      <c r="AP5762" s="6"/>
      <c r="AQ5762" s="6"/>
      <c r="AR5762" s="6"/>
      <c r="AS5762" s="6"/>
      <c r="AT5762" s="6"/>
      <c r="AU5762" s="6"/>
      <c r="AV5762" s="6"/>
      <c r="AW5762" s="6"/>
      <c r="AX5762" s="6"/>
      <c r="AY5762" s="6"/>
      <c r="AZ5762" s="6"/>
      <c r="BA5762" s="6"/>
      <c r="BB5762" s="6"/>
      <c r="BC5762" s="6"/>
    </row>
    <row r="5763">
      <c r="A5763" s="4"/>
      <c r="B5763" s="4"/>
      <c r="C5763" s="4"/>
      <c r="D5763" s="4"/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5"/>
      <c r="Q5763" s="4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/>
      <c r="AD5763" s="6"/>
      <c r="AE5763" s="6"/>
      <c r="AF5763" s="6"/>
      <c r="AG5763" s="6"/>
      <c r="AH5763" s="6"/>
      <c r="AI5763" s="6"/>
      <c r="AJ5763" s="6"/>
      <c r="AK5763" s="6"/>
      <c r="AL5763" s="6"/>
      <c r="AM5763" s="6"/>
      <c r="AN5763" s="6"/>
      <c r="AO5763" s="6"/>
      <c r="AP5763" s="6"/>
      <c r="AQ5763" s="6"/>
      <c r="AR5763" s="6"/>
      <c r="AS5763" s="6"/>
      <c r="AT5763" s="6"/>
      <c r="AU5763" s="6"/>
      <c r="AV5763" s="6"/>
      <c r="AW5763" s="6"/>
      <c r="AX5763" s="6"/>
      <c r="AY5763" s="6"/>
      <c r="AZ5763" s="6"/>
      <c r="BA5763" s="6"/>
      <c r="BB5763" s="6"/>
      <c r="BC5763" s="6"/>
    </row>
    <row r="5764">
      <c r="A5764" s="4"/>
      <c r="B5764" s="4"/>
      <c r="C5764" s="4"/>
      <c r="D5764" s="4"/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5"/>
      <c r="Q5764" s="4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/>
      <c r="AD5764" s="6"/>
      <c r="AE5764" s="6"/>
      <c r="AF5764" s="6"/>
      <c r="AG5764" s="6"/>
      <c r="AH5764" s="6"/>
      <c r="AI5764" s="6"/>
      <c r="AJ5764" s="6"/>
      <c r="AK5764" s="6"/>
      <c r="AL5764" s="6"/>
      <c r="AM5764" s="6"/>
      <c r="AN5764" s="6"/>
      <c r="AO5764" s="6"/>
      <c r="AP5764" s="6"/>
      <c r="AQ5764" s="6"/>
      <c r="AR5764" s="6"/>
      <c r="AS5764" s="6"/>
      <c r="AT5764" s="6"/>
      <c r="AU5764" s="6"/>
      <c r="AV5764" s="6"/>
      <c r="AW5764" s="6"/>
      <c r="AX5764" s="6"/>
      <c r="AY5764" s="6"/>
      <c r="AZ5764" s="6"/>
      <c r="BA5764" s="6"/>
      <c r="BB5764" s="6"/>
      <c r="BC5764" s="6"/>
    </row>
    <row r="5765">
      <c r="A5765" s="4"/>
      <c r="B5765" s="4"/>
      <c r="C5765" s="4"/>
      <c r="D5765" s="4"/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5"/>
      <c r="Q5765" s="4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6"/>
      <c r="AE5765" s="6"/>
      <c r="AF5765" s="6"/>
      <c r="AG5765" s="6"/>
      <c r="AH5765" s="6"/>
      <c r="AI5765" s="6"/>
      <c r="AJ5765" s="6"/>
      <c r="AK5765" s="6"/>
      <c r="AL5765" s="6"/>
      <c r="AM5765" s="6"/>
      <c r="AN5765" s="6"/>
      <c r="AO5765" s="6"/>
      <c r="AP5765" s="6"/>
      <c r="AQ5765" s="6"/>
      <c r="AR5765" s="6"/>
      <c r="AS5765" s="6"/>
      <c r="AT5765" s="6"/>
      <c r="AU5765" s="6"/>
      <c r="AV5765" s="6"/>
      <c r="AW5765" s="6"/>
      <c r="AX5765" s="6"/>
      <c r="AY5765" s="6"/>
      <c r="AZ5765" s="6"/>
      <c r="BA5765" s="6"/>
      <c r="BB5765" s="6"/>
      <c r="BC5765" s="6"/>
    </row>
    <row r="5766">
      <c r="A5766" s="4"/>
      <c r="B5766" s="4"/>
      <c r="C5766" s="4"/>
      <c r="D5766" s="4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5"/>
      <c r="Q5766" s="4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/>
      <c r="AD5766" s="6"/>
      <c r="AE5766" s="6"/>
      <c r="AF5766" s="6"/>
      <c r="AG5766" s="6"/>
      <c r="AH5766" s="6"/>
      <c r="AI5766" s="6"/>
      <c r="AJ5766" s="6"/>
      <c r="AK5766" s="6"/>
      <c r="AL5766" s="6"/>
      <c r="AM5766" s="6"/>
      <c r="AN5766" s="6"/>
      <c r="AO5766" s="6"/>
      <c r="AP5766" s="6"/>
      <c r="AQ5766" s="6"/>
      <c r="AR5766" s="6"/>
      <c r="AS5766" s="6"/>
      <c r="AT5766" s="6"/>
      <c r="AU5766" s="6"/>
      <c r="AV5766" s="6"/>
      <c r="AW5766" s="6"/>
      <c r="AX5766" s="6"/>
      <c r="AY5766" s="6"/>
      <c r="AZ5766" s="6"/>
      <c r="BA5766" s="6"/>
      <c r="BB5766" s="6"/>
      <c r="BC5766" s="6"/>
    </row>
    <row r="5767">
      <c r="A5767" s="4"/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5"/>
      <c r="Q5767" s="4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  <c r="AE5767" s="6"/>
      <c r="AF5767" s="6"/>
      <c r="AG5767" s="6"/>
      <c r="AH5767" s="6"/>
      <c r="AI5767" s="6"/>
      <c r="AJ5767" s="6"/>
      <c r="AK5767" s="6"/>
      <c r="AL5767" s="6"/>
      <c r="AM5767" s="6"/>
      <c r="AN5767" s="6"/>
      <c r="AO5767" s="6"/>
      <c r="AP5767" s="6"/>
      <c r="AQ5767" s="6"/>
      <c r="AR5767" s="6"/>
      <c r="AS5767" s="6"/>
      <c r="AT5767" s="6"/>
      <c r="AU5767" s="6"/>
      <c r="AV5767" s="6"/>
      <c r="AW5767" s="6"/>
      <c r="AX5767" s="6"/>
      <c r="AY5767" s="6"/>
      <c r="AZ5767" s="6"/>
      <c r="BA5767" s="6"/>
      <c r="BB5767" s="6"/>
      <c r="BC5767" s="6"/>
    </row>
    <row r="5768">
      <c r="A5768" s="4"/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5"/>
      <c r="Q5768" s="4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6"/>
      <c r="AD5768" s="6"/>
      <c r="AE5768" s="6"/>
      <c r="AF5768" s="6"/>
      <c r="AG5768" s="6"/>
      <c r="AH5768" s="6"/>
      <c r="AI5768" s="6"/>
      <c r="AJ5768" s="6"/>
      <c r="AK5768" s="6"/>
      <c r="AL5768" s="6"/>
      <c r="AM5768" s="6"/>
      <c r="AN5768" s="6"/>
      <c r="AO5768" s="6"/>
      <c r="AP5768" s="6"/>
      <c r="AQ5768" s="6"/>
      <c r="AR5768" s="6"/>
      <c r="AS5768" s="6"/>
      <c r="AT5768" s="6"/>
      <c r="AU5768" s="6"/>
      <c r="AV5768" s="6"/>
      <c r="AW5768" s="6"/>
      <c r="AX5768" s="6"/>
      <c r="AY5768" s="6"/>
      <c r="AZ5768" s="6"/>
      <c r="BA5768" s="6"/>
      <c r="BB5768" s="6"/>
      <c r="BC5768" s="6"/>
    </row>
    <row r="5769">
      <c r="A5769" s="4"/>
      <c r="B5769" s="4"/>
      <c r="C5769" s="4"/>
      <c r="D5769" s="4"/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5"/>
      <c r="Q5769" s="4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/>
      <c r="AD5769" s="6"/>
      <c r="AE5769" s="6"/>
      <c r="AF5769" s="6"/>
      <c r="AG5769" s="6"/>
      <c r="AH5769" s="6"/>
      <c r="AI5769" s="6"/>
      <c r="AJ5769" s="6"/>
      <c r="AK5769" s="6"/>
      <c r="AL5769" s="6"/>
      <c r="AM5769" s="6"/>
      <c r="AN5769" s="6"/>
      <c r="AO5769" s="6"/>
      <c r="AP5769" s="6"/>
      <c r="AQ5769" s="6"/>
      <c r="AR5769" s="6"/>
      <c r="AS5769" s="6"/>
      <c r="AT5769" s="6"/>
      <c r="AU5769" s="6"/>
      <c r="AV5769" s="6"/>
      <c r="AW5769" s="6"/>
      <c r="AX5769" s="6"/>
      <c r="AY5769" s="6"/>
      <c r="AZ5769" s="6"/>
      <c r="BA5769" s="6"/>
      <c r="BB5769" s="6"/>
      <c r="BC5769" s="6"/>
    </row>
    <row r="5770">
      <c r="A5770" s="4"/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5"/>
      <c r="Q5770" s="4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/>
      <c r="AC5770" s="6"/>
      <c r="AD5770" s="6"/>
      <c r="AE5770" s="6"/>
      <c r="AF5770" s="6"/>
      <c r="AG5770" s="6"/>
      <c r="AH5770" s="6"/>
      <c r="AI5770" s="6"/>
      <c r="AJ5770" s="6"/>
      <c r="AK5770" s="6"/>
      <c r="AL5770" s="6"/>
      <c r="AM5770" s="6"/>
      <c r="AN5770" s="6"/>
      <c r="AO5770" s="6"/>
      <c r="AP5770" s="6"/>
      <c r="AQ5770" s="6"/>
      <c r="AR5770" s="6"/>
      <c r="AS5770" s="6"/>
      <c r="AT5770" s="6"/>
      <c r="AU5770" s="6"/>
      <c r="AV5770" s="6"/>
      <c r="AW5770" s="6"/>
      <c r="AX5770" s="6"/>
      <c r="AY5770" s="6"/>
      <c r="AZ5770" s="6"/>
      <c r="BA5770" s="6"/>
      <c r="BB5770" s="6"/>
      <c r="BC5770" s="6"/>
    </row>
    <row r="5771">
      <c r="A5771" s="4"/>
      <c r="B5771" s="4"/>
      <c r="C5771" s="4"/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5"/>
      <c r="Q5771" s="4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/>
      <c r="AC5771" s="6"/>
      <c r="AD5771" s="6"/>
      <c r="AE5771" s="6"/>
      <c r="AF5771" s="6"/>
      <c r="AG5771" s="6"/>
      <c r="AH5771" s="6"/>
      <c r="AI5771" s="6"/>
      <c r="AJ5771" s="6"/>
      <c r="AK5771" s="6"/>
      <c r="AL5771" s="6"/>
      <c r="AM5771" s="6"/>
      <c r="AN5771" s="6"/>
      <c r="AO5771" s="6"/>
      <c r="AP5771" s="6"/>
      <c r="AQ5771" s="6"/>
      <c r="AR5771" s="6"/>
      <c r="AS5771" s="6"/>
      <c r="AT5771" s="6"/>
      <c r="AU5771" s="6"/>
      <c r="AV5771" s="6"/>
      <c r="AW5771" s="6"/>
      <c r="AX5771" s="6"/>
      <c r="AY5771" s="6"/>
      <c r="AZ5771" s="6"/>
      <c r="BA5771" s="6"/>
      <c r="BB5771" s="6"/>
      <c r="BC5771" s="6"/>
    </row>
    <row r="5772">
      <c r="A5772" s="4"/>
      <c r="B5772" s="4"/>
      <c r="C5772" s="4"/>
      <c r="D5772" s="4"/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5"/>
      <c r="Q5772" s="4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  <c r="AC5772" s="6"/>
      <c r="AD5772" s="6"/>
      <c r="AE5772" s="6"/>
      <c r="AF5772" s="6"/>
      <c r="AG5772" s="6"/>
      <c r="AH5772" s="6"/>
      <c r="AI5772" s="6"/>
      <c r="AJ5772" s="6"/>
      <c r="AK5772" s="6"/>
      <c r="AL5772" s="6"/>
      <c r="AM5772" s="6"/>
      <c r="AN5772" s="6"/>
      <c r="AO5772" s="6"/>
      <c r="AP5772" s="6"/>
      <c r="AQ5772" s="6"/>
      <c r="AR5772" s="6"/>
      <c r="AS5772" s="6"/>
      <c r="AT5772" s="6"/>
      <c r="AU5772" s="6"/>
      <c r="AV5772" s="6"/>
      <c r="AW5772" s="6"/>
      <c r="AX5772" s="6"/>
      <c r="AY5772" s="6"/>
      <c r="AZ5772" s="6"/>
      <c r="BA5772" s="6"/>
      <c r="BB5772" s="6"/>
      <c r="BC5772" s="6"/>
    </row>
    <row r="5773">
      <c r="A5773" s="4"/>
      <c r="B5773" s="4"/>
      <c r="C5773" s="4"/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5"/>
      <c r="Q5773" s="4"/>
      <c r="R5773" s="6"/>
      <c r="S5773" s="6"/>
      <c r="T5773" s="6"/>
      <c r="U5773" s="6"/>
      <c r="V5773" s="6"/>
      <c r="W5773" s="6"/>
      <c r="X5773" s="6"/>
      <c r="Y5773" s="6"/>
      <c r="Z5773" s="6"/>
      <c r="AA5773" s="6"/>
      <c r="AB5773" s="6"/>
      <c r="AC5773" s="6"/>
      <c r="AD5773" s="6"/>
      <c r="AE5773" s="6"/>
      <c r="AF5773" s="6"/>
      <c r="AG5773" s="6"/>
      <c r="AH5773" s="6"/>
      <c r="AI5773" s="6"/>
      <c r="AJ5773" s="6"/>
      <c r="AK5773" s="6"/>
      <c r="AL5773" s="6"/>
      <c r="AM5773" s="6"/>
      <c r="AN5773" s="6"/>
      <c r="AO5773" s="6"/>
      <c r="AP5773" s="6"/>
      <c r="AQ5773" s="6"/>
      <c r="AR5773" s="6"/>
      <c r="AS5773" s="6"/>
      <c r="AT5773" s="6"/>
      <c r="AU5773" s="6"/>
      <c r="AV5773" s="6"/>
      <c r="AW5773" s="6"/>
      <c r="AX5773" s="6"/>
      <c r="AY5773" s="6"/>
      <c r="AZ5773" s="6"/>
      <c r="BA5773" s="6"/>
      <c r="BB5773" s="6"/>
      <c r="BC5773" s="6"/>
    </row>
    <row r="5774">
      <c r="A5774" s="4"/>
      <c r="B5774" s="4"/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5"/>
      <c r="Q5774" s="4"/>
      <c r="R5774" s="6"/>
      <c r="S5774" s="6"/>
      <c r="T5774" s="6"/>
      <c r="U5774" s="6"/>
      <c r="V5774" s="6"/>
      <c r="W5774" s="6"/>
      <c r="X5774" s="6"/>
      <c r="Y5774" s="6"/>
      <c r="Z5774" s="6"/>
      <c r="AA5774" s="6"/>
      <c r="AB5774" s="6"/>
      <c r="AC5774" s="6"/>
      <c r="AD5774" s="6"/>
      <c r="AE5774" s="6"/>
      <c r="AF5774" s="6"/>
      <c r="AG5774" s="6"/>
      <c r="AH5774" s="6"/>
      <c r="AI5774" s="6"/>
      <c r="AJ5774" s="6"/>
      <c r="AK5774" s="6"/>
      <c r="AL5774" s="6"/>
      <c r="AM5774" s="6"/>
      <c r="AN5774" s="6"/>
      <c r="AO5774" s="6"/>
      <c r="AP5774" s="6"/>
      <c r="AQ5774" s="6"/>
      <c r="AR5774" s="6"/>
      <c r="AS5774" s="6"/>
      <c r="AT5774" s="6"/>
      <c r="AU5774" s="6"/>
      <c r="AV5774" s="6"/>
      <c r="AW5774" s="6"/>
      <c r="AX5774" s="6"/>
      <c r="AY5774" s="6"/>
      <c r="AZ5774" s="6"/>
      <c r="BA5774" s="6"/>
      <c r="BB5774" s="6"/>
      <c r="BC5774" s="6"/>
    </row>
    <row r="5775">
      <c r="A5775" s="4"/>
      <c r="B5775" s="4"/>
      <c r="C5775" s="4"/>
      <c r="D5775" s="4"/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5"/>
      <c r="Q5775" s="4"/>
      <c r="R5775" s="6"/>
      <c r="S5775" s="6"/>
      <c r="T5775" s="6"/>
      <c r="U5775" s="6"/>
      <c r="V5775" s="6"/>
      <c r="W5775" s="6"/>
      <c r="X5775" s="6"/>
      <c r="Y5775" s="6"/>
      <c r="Z5775" s="6"/>
      <c r="AA5775" s="6"/>
      <c r="AB5775" s="6"/>
      <c r="AC5775" s="6"/>
      <c r="AD5775" s="6"/>
      <c r="AE5775" s="6"/>
      <c r="AF5775" s="6"/>
      <c r="AG5775" s="6"/>
      <c r="AH5775" s="6"/>
      <c r="AI5775" s="6"/>
      <c r="AJ5775" s="6"/>
      <c r="AK5775" s="6"/>
      <c r="AL5775" s="6"/>
      <c r="AM5775" s="6"/>
      <c r="AN5775" s="6"/>
      <c r="AO5775" s="6"/>
      <c r="AP5775" s="6"/>
      <c r="AQ5775" s="6"/>
      <c r="AR5775" s="6"/>
      <c r="AS5775" s="6"/>
      <c r="AT5775" s="6"/>
      <c r="AU5775" s="6"/>
      <c r="AV5775" s="6"/>
      <c r="AW5775" s="6"/>
      <c r="AX5775" s="6"/>
      <c r="AY5775" s="6"/>
      <c r="AZ5775" s="6"/>
      <c r="BA5775" s="6"/>
      <c r="BB5775" s="6"/>
      <c r="BC5775" s="6"/>
    </row>
    <row r="5776">
      <c r="A5776" s="4"/>
      <c r="B5776" s="4"/>
      <c r="C5776" s="4"/>
      <c r="D5776" s="4"/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5"/>
      <c r="Q5776" s="4"/>
      <c r="R5776" s="6"/>
      <c r="S5776" s="6"/>
      <c r="T5776" s="6"/>
      <c r="U5776" s="6"/>
      <c r="V5776" s="6"/>
      <c r="W5776" s="6"/>
      <c r="X5776" s="6"/>
      <c r="Y5776" s="6"/>
      <c r="Z5776" s="6"/>
      <c r="AA5776" s="6"/>
      <c r="AB5776" s="6"/>
      <c r="AC5776" s="6"/>
      <c r="AD5776" s="6"/>
      <c r="AE5776" s="6"/>
      <c r="AF5776" s="6"/>
      <c r="AG5776" s="6"/>
      <c r="AH5776" s="6"/>
      <c r="AI5776" s="6"/>
      <c r="AJ5776" s="6"/>
      <c r="AK5776" s="6"/>
      <c r="AL5776" s="6"/>
      <c r="AM5776" s="6"/>
      <c r="AN5776" s="6"/>
      <c r="AO5776" s="6"/>
      <c r="AP5776" s="6"/>
      <c r="AQ5776" s="6"/>
      <c r="AR5776" s="6"/>
      <c r="AS5776" s="6"/>
      <c r="AT5776" s="6"/>
      <c r="AU5776" s="6"/>
      <c r="AV5776" s="6"/>
      <c r="AW5776" s="6"/>
      <c r="AX5776" s="6"/>
      <c r="AY5776" s="6"/>
      <c r="AZ5776" s="6"/>
      <c r="BA5776" s="6"/>
      <c r="BB5776" s="6"/>
      <c r="BC5776" s="6"/>
    </row>
    <row r="5777">
      <c r="A5777" s="4"/>
      <c r="B5777" s="4"/>
      <c r="C5777" s="4"/>
      <c r="D5777" s="4"/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5"/>
      <c r="Q5777" s="4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/>
      <c r="AD5777" s="6"/>
      <c r="AE5777" s="6"/>
      <c r="AF5777" s="6"/>
      <c r="AG5777" s="6"/>
      <c r="AH5777" s="6"/>
      <c r="AI5777" s="6"/>
      <c r="AJ5777" s="6"/>
      <c r="AK5777" s="6"/>
      <c r="AL5777" s="6"/>
      <c r="AM5777" s="6"/>
      <c r="AN5777" s="6"/>
      <c r="AO5777" s="6"/>
      <c r="AP5777" s="6"/>
      <c r="AQ5777" s="6"/>
      <c r="AR5777" s="6"/>
      <c r="AS5777" s="6"/>
      <c r="AT5777" s="6"/>
      <c r="AU5777" s="6"/>
      <c r="AV5777" s="6"/>
      <c r="AW5777" s="6"/>
      <c r="AX5777" s="6"/>
      <c r="AY5777" s="6"/>
      <c r="AZ5777" s="6"/>
      <c r="BA5777" s="6"/>
      <c r="BB5777" s="6"/>
      <c r="BC5777" s="6"/>
    </row>
    <row r="5778">
      <c r="A5778" s="4"/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5"/>
      <c r="Q5778" s="4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  <c r="AD5778" s="6"/>
      <c r="AE5778" s="6"/>
      <c r="AF5778" s="6"/>
      <c r="AG5778" s="6"/>
      <c r="AH5778" s="6"/>
      <c r="AI5778" s="6"/>
      <c r="AJ5778" s="6"/>
      <c r="AK5778" s="6"/>
      <c r="AL5778" s="6"/>
      <c r="AM5778" s="6"/>
      <c r="AN5778" s="6"/>
      <c r="AO5778" s="6"/>
      <c r="AP5778" s="6"/>
      <c r="AQ5778" s="6"/>
      <c r="AR5778" s="6"/>
      <c r="AS5778" s="6"/>
      <c r="AT5778" s="6"/>
      <c r="AU5778" s="6"/>
      <c r="AV5778" s="6"/>
      <c r="AW5778" s="6"/>
      <c r="AX5778" s="6"/>
      <c r="AY5778" s="6"/>
      <c r="AZ5778" s="6"/>
      <c r="BA5778" s="6"/>
      <c r="BB5778" s="6"/>
      <c r="BC5778" s="6"/>
    </row>
    <row r="5779">
      <c r="A5779" s="4"/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5"/>
      <c r="Q5779" s="4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/>
      <c r="AD5779" s="6"/>
      <c r="AE5779" s="6"/>
      <c r="AF5779" s="6"/>
      <c r="AG5779" s="6"/>
      <c r="AH5779" s="6"/>
      <c r="AI5779" s="6"/>
      <c r="AJ5779" s="6"/>
      <c r="AK5779" s="6"/>
      <c r="AL5779" s="6"/>
      <c r="AM5779" s="6"/>
      <c r="AN5779" s="6"/>
      <c r="AO5779" s="6"/>
      <c r="AP5779" s="6"/>
      <c r="AQ5779" s="6"/>
      <c r="AR5779" s="6"/>
      <c r="AS5779" s="6"/>
      <c r="AT5779" s="6"/>
      <c r="AU5779" s="6"/>
      <c r="AV5779" s="6"/>
      <c r="AW5779" s="6"/>
      <c r="AX5779" s="6"/>
      <c r="AY5779" s="6"/>
      <c r="AZ5779" s="6"/>
      <c r="BA5779" s="6"/>
      <c r="BB5779" s="6"/>
      <c r="BC5779" s="6"/>
    </row>
    <row r="5780">
      <c r="A5780" s="4"/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5"/>
      <c r="Q5780" s="4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/>
      <c r="AD5780" s="6"/>
      <c r="AE5780" s="6"/>
      <c r="AF5780" s="6"/>
      <c r="AG5780" s="6"/>
      <c r="AH5780" s="6"/>
      <c r="AI5780" s="6"/>
      <c r="AJ5780" s="6"/>
      <c r="AK5780" s="6"/>
      <c r="AL5780" s="6"/>
      <c r="AM5780" s="6"/>
      <c r="AN5780" s="6"/>
      <c r="AO5780" s="6"/>
      <c r="AP5780" s="6"/>
      <c r="AQ5780" s="6"/>
      <c r="AR5780" s="6"/>
      <c r="AS5780" s="6"/>
      <c r="AT5780" s="6"/>
      <c r="AU5780" s="6"/>
      <c r="AV5780" s="6"/>
      <c r="AW5780" s="6"/>
      <c r="AX5780" s="6"/>
      <c r="AY5780" s="6"/>
      <c r="AZ5780" s="6"/>
      <c r="BA5780" s="6"/>
      <c r="BB5780" s="6"/>
      <c r="BC5780" s="6"/>
    </row>
    <row r="5781">
      <c r="A5781" s="4"/>
      <c r="B5781" s="4"/>
      <c r="C5781" s="4"/>
      <c r="D5781" s="4"/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5"/>
      <c r="Q5781" s="4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/>
      <c r="AD5781" s="6"/>
      <c r="AE5781" s="6"/>
      <c r="AF5781" s="6"/>
      <c r="AG5781" s="6"/>
      <c r="AH5781" s="6"/>
      <c r="AI5781" s="6"/>
      <c r="AJ5781" s="6"/>
      <c r="AK5781" s="6"/>
      <c r="AL5781" s="6"/>
      <c r="AM5781" s="6"/>
      <c r="AN5781" s="6"/>
      <c r="AO5781" s="6"/>
      <c r="AP5781" s="6"/>
      <c r="AQ5781" s="6"/>
      <c r="AR5781" s="6"/>
      <c r="AS5781" s="6"/>
      <c r="AT5781" s="6"/>
      <c r="AU5781" s="6"/>
      <c r="AV5781" s="6"/>
      <c r="AW5781" s="6"/>
      <c r="AX5781" s="6"/>
      <c r="AY5781" s="6"/>
      <c r="AZ5781" s="6"/>
      <c r="BA5781" s="6"/>
      <c r="BB5781" s="6"/>
      <c r="BC5781" s="6"/>
    </row>
    <row r="5782">
      <c r="A5782" s="4"/>
      <c r="B5782" s="4"/>
      <c r="C5782" s="4"/>
      <c r="D5782" s="4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5"/>
      <c r="Q5782" s="4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/>
      <c r="AD5782" s="6"/>
      <c r="AE5782" s="6"/>
      <c r="AF5782" s="6"/>
      <c r="AG5782" s="6"/>
      <c r="AH5782" s="6"/>
      <c r="AI5782" s="6"/>
      <c r="AJ5782" s="6"/>
      <c r="AK5782" s="6"/>
      <c r="AL5782" s="6"/>
      <c r="AM5782" s="6"/>
      <c r="AN5782" s="6"/>
      <c r="AO5782" s="6"/>
      <c r="AP5782" s="6"/>
      <c r="AQ5782" s="6"/>
      <c r="AR5782" s="6"/>
      <c r="AS5782" s="6"/>
      <c r="AT5782" s="6"/>
      <c r="AU5782" s="6"/>
      <c r="AV5782" s="6"/>
      <c r="AW5782" s="6"/>
      <c r="AX5782" s="6"/>
      <c r="AY5782" s="6"/>
      <c r="AZ5782" s="6"/>
      <c r="BA5782" s="6"/>
      <c r="BB5782" s="6"/>
      <c r="BC5782" s="6"/>
    </row>
    <row r="5783">
      <c r="A5783" s="4"/>
      <c r="B5783" s="4"/>
      <c r="C5783" s="4"/>
      <c r="D5783" s="4"/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5"/>
      <c r="Q5783" s="4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/>
      <c r="AD5783" s="6"/>
      <c r="AE5783" s="6"/>
      <c r="AF5783" s="6"/>
      <c r="AG5783" s="6"/>
      <c r="AH5783" s="6"/>
      <c r="AI5783" s="6"/>
      <c r="AJ5783" s="6"/>
      <c r="AK5783" s="6"/>
      <c r="AL5783" s="6"/>
      <c r="AM5783" s="6"/>
      <c r="AN5783" s="6"/>
      <c r="AO5783" s="6"/>
      <c r="AP5783" s="6"/>
      <c r="AQ5783" s="6"/>
      <c r="AR5783" s="6"/>
      <c r="AS5783" s="6"/>
      <c r="AT5783" s="6"/>
      <c r="AU5783" s="6"/>
      <c r="AV5783" s="6"/>
      <c r="AW5783" s="6"/>
      <c r="AX5783" s="6"/>
      <c r="AY5783" s="6"/>
      <c r="AZ5783" s="6"/>
      <c r="BA5783" s="6"/>
      <c r="BB5783" s="6"/>
      <c r="BC5783" s="6"/>
    </row>
    <row r="5784">
      <c r="A5784" s="4"/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5"/>
      <c r="Q5784" s="4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6"/>
      <c r="AD5784" s="6"/>
      <c r="AE5784" s="6"/>
      <c r="AF5784" s="6"/>
      <c r="AG5784" s="6"/>
      <c r="AH5784" s="6"/>
      <c r="AI5784" s="6"/>
      <c r="AJ5784" s="6"/>
      <c r="AK5784" s="6"/>
      <c r="AL5784" s="6"/>
      <c r="AM5784" s="6"/>
      <c r="AN5784" s="6"/>
      <c r="AO5784" s="6"/>
      <c r="AP5784" s="6"/>
      <c r="AQ5784" s="6"/>
      <c r="AR5784" s="6"/>
      <c r="AS5784" s="6"/>
      <c r="AT5784" s="6"/>
      <c r="AU5784" s="6"/>
      <c r="AV5784" s="6"/>
      <c r="AW5784" s="6"/>
      <c r="AX5784" s="6"/>
      <c r="AY5784" s="6"/>
      <c r="AZ5784" s="6"/>
      <c r="BA5784" s="6"/>
      <c r="BB5784" s="6"/>
      <c r="BC5784" s="6"/>
    </row>
    <row r="5785">
      <c r="A5785" s="4"/>
      <c r="B5785" s="4"/>
      <c r="C5785" s="4"/>
      <c r="D5785" s="4"/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5"/>
      <c r="Q5785" s="4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6"/>
      <c r="AD5785" s="6"/>
      <c r="AE5785" s="6"/>
      <c r="AF5785" s="6"/>
      <c r="AG5785" s="6"/>
      <c r="AH5785" s="6"/>
      <c r="AI5785" s="6"/>
      <c r="AJ5785" s="6"/>
      <c r="AK5785" s="6"/>
      <c r="AL5785" s="6"/>
      <c r="AM5785" s="6"/>
      <c r="AN5785" s="6"/>
      <c r="AO5785" s="6"/>
      <c r="AP5785" s="6"/>
      <c r="AQ5785" s="6"/>
      <c r="AR5785" s="6"/>
      <c r="AS5785" s="6"/>
      <c r="AT5785" s="6"/>
      <c r="AU5785" s="6"/>
      <c r="AV5785" s="6"/>
      <c r="AW5785" s="6"/>
      <c r="AX5785" s="6"/>
      <c r="AY5785" s="6"/>
      <c r="AZ5785" s="6"/>
      <c r="BA5785" s="6"/>
      <c r="BB5785" s="6"/>
      <c r="BC5785" s="6"/>
    </row>
    <row r="5786">
      <c r="A5786" s="4"/>
      <c r="B5786" s="4"/>
      <c r="C5786" s="4"/>
      <c r="D5786" s="4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5"/>
      <c r="Q5786" s="4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/>
      <c r="AD5786" s="6"/>
      <c r="AE5786" s="6"/>
      <c r="AF5786" s="6"/>
      <c r="AG5786" s="6"/>
      <c r="AH5786" s="6"/>
      <c r="AI5786" s="6"/>
      <c r="AJ5786" s="6"/>
      <c r="AK5786" s="6"/>
      <c r="AL5786" s="6"/>
      <c r="AM5786" s="6"/>
      <c r="AN5786" s="6"/>
      <c r="AO5786" s="6"/>
      <c r="AP5786" s="6"/>
      <c r="AQ5786" s="6"/>
      <c r="AR5786" s="6"/>
      <c r="AS5786" s="6"/>
      <c r="AT5786" s="6"/>
      <c r="AU5786" s="6"/>
      <c r="AV5786" s="6"/>
      <c r="AW5786" s="6"/>
      <c r="AX5786" s="6"/>
      <c r="AY5786" s="6"/>
      <c r="AZ5786" s="6"/>
      <c r="BA5786" s="6"/>
      <c r="BB5786" s="6"/>
      <c r="BC5786" s="6"/>
    </row>
    <row r="5787">
      <c r="A5787" s="4"/>
      <c r="B5787" s="4"/>
      <c r="C5787" s="4"/>
      <c r="D5787" s="4"/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5"/>
      <c r="Q5787" s="4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/>
      <c r="AD5787" s="6"/>
      <c r="AE5787" s="6"/>
      <c r="AF5787" s="6"/>
      <c r="AG5787" s="6"/>
      <c r="AH5787" s="6"/>
      <c r="AI5787" s="6"/>
      <c r="AJ5787" s="6"/>
      <c r="AK5787" s="6"/>
      <c r="AL5787" s="6"/>
      <c r="AM5787" s="6"/>
      <c r="AN5787" s="6"/>
      <c r="AO5787" s="6"/>
      <c r="AP5787" s="6"/>
      <c r="AQ5787" s="6"/>
      <c r="AR5787" s="6"/>
      <c r="AS5787" s="6"/>
      <c r="AT5787" s="6"/>
      <c r="AU5787" s="6"/>
      <c r="AV5787" s="6"/>
      <c r="AW5787" s="6"/>
      <c r="AX5787" s="6"/>
      <c r="AY5787" s="6"/>
      <c r="AZ5787" s="6"/>
      <c r="BA5787" s="6"/>
      <c r="BB5787" s="6"/>
      <c r="BC5787" s="6"/>
    </row>
    <row r="5788">
      <c r="A5788" s="4"/>
      <c r="B5788" s="4"/>
      <c r="C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5"/>
      <c r="Q5788" s="4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/>
      <c r="AD5788" s="6"/>
      <c r="AE5788" s="6"/>
      <c r="AF5788" s="6"/>
      <c r="AG5788" s="6"/>
      <c r="AH5788" s="6"/>
      <c r="AI5788" s="6"/>
      <c r="AJ5788" s="6"/>
      <c r="AK5788" s="6"/>
      <c r="AL5788" s="6"/>
      <c r="AM5788" s="6"/>
      <c r="AN5788" s="6"/>
      <c r="AO5788" s="6"/>
      <c r="AP5788" s="6"/>
      <c r="AQ5788" s="6"/>
      <c r="AR5788" s="6"/>
      <c r="AS5788" s="6"/>
      <c r="AT5788" s="6"/>
      <c r="AU5788" s="6"/>
      <c r="AV5788" s="6"/>
      <c r="AW5788" s="6"/>
      <c r="AX5788" s="6"/>
      <c r="AY5788" s="6"/>
      <c r="AZ5788" s="6"/>
      <c r="BA5788" s="6"/>
      <c r="BB5788" s="6"/>
      <c r="BC5788" s="6"/>
    </row>
    <row r="5789">
      <c r="A5789" s="4"/>
      <c r="B5789" s="4"/>
      <c r="C5789" s="4"/>
      <c r="D5789" s="4"/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5"/>
      <c r="Q5789" s="4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/>
      <c r="AD5789" s="6"/>
      <c r="AE5789" s="6"/>
      <c r="AF5789" s="6"/>
      <c r="AG5789" s="6"/>
      <c r="AH5789" s="6"/>
      <c r="AI5789" s="6"/>
      <c r="AJ5789" s="6"/>
      <c r="AK5789" s="6"/>
      <c r="AL5789" s="6"/>
      <c r="AM5789" s="6"/>
      <c r="AN5789" s="6"/>
      <c r="AO5789" s="6"/>
      <c r="AP5789" s="6"/>
      <c r="AQ5789" s="6"/>
      <c r="AR5789" s="6"/>
      <c r="AS5789" s="6"/>
      <c r="AT5789" s="6"/>
      <c r="AU5789" s="6"/>
      <c r="AV5789" s="6"/>
      <c r="AW5789" s="6"/>
      <c r="AX5789" s="6"/>
      <c r="AY5789" s="6"/>
      <c r="AZ5789" s="6"/>
      <c r="BA5789" s="6"/>
      <c r="BB5789" s="6"/>
      <c r="BC5789" s="6"/>
    </row>
    <row r="5790">
      <c r="A5790" s="4"/>
      <c r="B5790" s="4"/>
      <c r="C5790" s="4"/>
      <c r="D5790" s="4"/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5"/>
      <c r="Q5790" s="4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6"/>
      <c r="AD5790" s="6"/>
      <c r="AE5790" s="6"/>
      <c r="AF5790" s="6"/>
      <c r="AG5790" s="6"/>
      <c r="AH5790" s="6"/>
      <c r="AI5790" s="6"/>
      <c r="AJ5790" s="6"/>
      <c r="AK5790" s="6"/>
      <c r="AL5790" s="6"/>
      <c r="AM5790" s="6"/>
      <c r="AN5790" s="6"/>
      <c r="AO5790" s="6"/>
      <c r="AP5790" s="6"/>
      <c r="AQ5790" s="6"/>
      <c r="AR5790" s="6"/>
      <c r="AS5790" s="6"/>
      <c r="AT5790" s="6"/>
      <c r="AU5790" s="6"/>
      <c r="AV5790" s="6"/>
      <c r="AW5790" s="6"/>
      <c r="AX5790" s="6"/>
      <c r="AY5790" s="6"/>
      <c r="AZ5790" s="6"/>
      <c r="BA5790" s="6"/>
      <c r="BB5790" s="6"/>
      <c r="BC5790" s="6"/>
    </row>
    <row r="5791">
      <c r="A5791" s="4"/>
      <c r="B5791" s="4"/>
      <c r="C5791" s="4"/>
      <c r="D5791" s="4"/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5"/>
      <c r="Q5791" s="4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/>
      <c r="AD5791" s="6"/>
      <c r="AE5791" s="6"/>
      <c r="AF5791" s="6"/>
      <c r="AG5791" s="6"/>
      <c r="AH5791" s="6"/>
      <c r="AI5791" s="6"/>
      <c r="AJ5791" s="6"/>
      <c r="AK5791" s="6"/>
      <c r="AL5791" s="6"/>
      <c r="AM5791" s="6"/>
      <c r="AN5791" s="6"/>
      <c r="AO5791" s="6"/>
      <c r="AP5791" s="6"/>
      <c r="AQ5791" s="6"/>
      <c r="AR5791" s="6"/>
      <c r="AS5791" s="6"/>
      <c r="AT5791" s="6"/>
      <c r="AU5791" s="6"/>
      <c r="AV5791" s="6"/>
      <c r="AW5791" s="6"/>
      <c r="AX5791" s="6"/>
      <c r="AY5791" s="6"/>
      <c r="AZ5791" s="6"/>
      <c r="BA5791" s="6"/>
      <c r="BB5791" s="6"/>
      <c r="BC5791" s="6"/>
    </row>
    <row r="5792">
      <c r="A5792" s="4"/>
      <c r="B5792" s="4"/>
      <c r="C5792" s="4"/>
      <c r="D5792" s="4"/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5"/>
      <c r="Q5792" s="4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6"/>
      <c r="AD5792" s="6"/>
      <c r="AE5792" s="6"/>
      <c r="AF5792" s="6"/>
      <c r="AG5792" s="6"/>
      <c r="AH5792" s="6"/>
      <c r="AI5792" s="6"/>
      <c r="AJ5792" s="6"/>
      <c r="AK5792" s="6"/>
      <c r="AL5792" s="6"/>
      <c r="AM5792" s="6"/>
      <c r="AN5792" s="6"/>
      <c r="AO5792" s="6"/>
      <c r="AP5792" s="6"/>
      <c r="AQ5792" s="6"/>
      <c r="AR5792" s="6"/>
      <c r="AS5792" s="6"/>
      <c r="AT5792" s="6"/>
      <c r="AU5792" s="6"/>
      <c r="AV5792" s="6"/>
      <c r="AW5792" s="6"/>
      <c r="AX5792" s="6"/>
      <c r="AY5792" s="6"/>
      <c r="AZ5792" s="6"/>
      <c r="BA5792" s="6"/>
      <c r="BB5792" s="6"/>
      <c r="BC5792" s="6"/>
    </row>
    <row r="5793">
      <c r="A5793" s="4"/>
      <c r="B5793" s="4"/>
      <c r="C5793" s="4"/>
      <c r="D5793" s="4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5"/>
      <c r="Q5793" s="4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/>
      <c r="AD5793" s="6"/>
      <c r="AE5793" s="6"/>
      <c r="AF5793" s="6"/>
      <c r="AG5793" s="6"/>
      <c r="AH5793" s="6"/>
      <c r="AI5793" s="6"/>
      <c r="AJ5793" s="6"/>
      <c r="AK5793" s="6"/>
      <c r="AL5793" s="6"/>
      <c r="AM5793" s="6"/>
      <c r="AN5793" s="6"/>
      <c r="AO5793" s="6"/>
      <c r="AP5793" s="6"/>
      <c r="AQ5793" s="6"/>
      <c r="AR5793" s="6"/>
      <c r="AS5793" s="6"/>
      <c r="AT5793" s="6"/>
      <c r="AU5793" s="6"/>
      <c r="AV5793" s="6"/>
      <c r="AW5793" s="6"/>
      <c r="AX5793" s="6"/>
      <c r="AY5793" s="6"/>
      <c r="AZ5793" s="6"/>
      <c r="BA5793" s="6"/>
      <c r="BB5793" s="6"/>
      <c r="BC5793" s="6"/>
    </row>
    <row r="5794">
      <c r="A5794" s="4"/>
      <c r="B5794" s="4"/>
      <c r="C5794" s="4"/>
      <c r="D5794" s="4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5"/>
      <c r="Q5794" s="4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6"/>
      <c r="AD5794" s="6"/>
      <c r="AE5794" s="6"/>
      <c r="AF5794" s="6"/>
      <c r="AG5794" s="6"/>
      <c r="AH5794" s="6"/>
      <c r="AI5794" s="6"/>
      <c r="AJ5794" s="6"/>
      <c r="AK5794" s="6"/>
      <c r="AL5794" s="6"/>
      <c r="AM5794" s="6"/>
      <c r="AN5794" s="6"/>
      <c r="AO5794" s="6"/>
      <c r="AP5794" s="6"/>
      <c r="AQ5794" s="6"/>
      <c r="AR5794" s="6"/>
      <c r="AS5794" s="6"/>
      <c r="AT5794" s="6"/>
      <c r="AU5794" s="6"/>
      <c r="AV5794" s="6"/>
      <c r="AW5794" s="6"/>
      <c r="AX5794" s="6"/>
      <c r="AY5794" s="6"/>
      <c r="AZ5794" s="6"/>
      <c r="BA5794" s="6"/>
      <c r="BB5794" s="6"/>
      <c r="BC5794" s="6"/>
    </row>
    <row r="5795">
      <c r="A5795" s="4"/>
      <c r="B5795" s="4"/>
      <c r="C5795" s="4"/>
      <c r="D5795" s="4"/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5"/>
      <c r="Q5795" s="4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6"/>
      <c r="AD5795" s="6"/>
      <c r="AE5795" s="6"/>
      <c r="AF5795" s="6"/>
      <c r="AG5795" s="6"/>
      <c r="AH5795" s="6"/>
      <c r="AI5795" s="6"/>
      <c r="AJ5795" s="6"/>
      <c r="AK5795" s="6"/>
      <c r="AL5795" s="6"/>
      <c r="AM5795" s="6"/>
      <c r="AN5795" s="6"/>
      <c r="AO5795" s="6"/>
      <c r="AP5795" s="6"/>
      <c r="AQ5795" s="6"/>
      <c r="AR5795" s="6"/>
      <c r="AS5795" s="6"/>
      <c r="AT5795" s="6"/>
      <c r="AU5795" s="6"/>
      <c r="AV5795" s="6"/>
      <c r="AW5795" s="6"/>
      <c r="AX5795" s="6"/>
      <c r="AY5795" s="6"/>
      <c r="AZ5795" s="6"/>
      <c r="BA5795" s="6"/>
      <c r="BB5795" s="6"/>
      <c r="BC5795" s="6"/>
    </row>
    <row r="5796">
      <c r="A5796" s="4"/>
      <c r="B5796" s="4"/>
      <c r="C5796" s="4"/>
      <c r="D5796" s="4"/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5"/>
      <c r="Q5796" s="4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/>
      <c r="AD5796" s="6"/>
      <c r="AE5796" s="6"/>
      <c r="AF5796" s="6"/>
      <c r="AG5796" s="6"/>
      <c r="AH5796" s="6"/>
      <c r="AI5796" s="6"/>
      <c r="AJ5796" s="6"/>
      <c r="AK5796" s="6"/>
      <c r="AL5796" s="6"/>
      <c r="AM5796" s="6"/>
      <c r="AN5796" s="6"/>
      <c r="AO5796" s="6"/>
      <c r="AP5796" s="6"/>
      <c r="AQ5796" s="6"/>
      <c r="AR5796" s="6"/>
      <c r="AS5796" s="6"/>
      <c r="AT5796" s="6"/>
      <c r="AU5796" s="6"/>
      <c r="AV5796" s="6"/>
      <c r="AW5796" s="6"/>
      <c r="AX5796" s="6"/>
      <c r="AY5796" s="6"/>
      <c r="AZ5796" s="6"/>
      <c r="BA5796" s="6"/>
      <c r="BB5796" s="6"/>
      <c r="BC5796" s="6"/>
    </row>
    <row r="5797">
      <c r="A5797" s="4"/>
      <c r="B5797" s="4"/>
      <c r="C5797" s="4"/>
      <c r="D5797" s="4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5"/>
      <c r="Q5797" s="4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/>
      <c r="AD5797" s="6"/>
      <c r="AE5797" s="6"/>
      <c r="AF5797" s="6"/>
      <c r="AG5797" s="6"/>
      <c r="AH5797" s="6"/>
      <c r="AI5797" s="6"/>
      <c r="AJ5797" s="6"/>
      <c r="AK5797" s="6"/>
      <c r="AL5797" s="6"/>
      <c r="AM5797" s="6"/>
      <c r="AN5797" s="6"/>
      <c r="AO5797" s="6"/>
      <c r="AP5797" s="6"/>
      <c r="AQ5797" s="6"/>
      <c r="AR5797" s="6"/>
      <c r="AS5797" s="6"/>
      <c r="AT5797" s="6"/>
      <c r="AU5797" s="6"/>
      <c r="AV5797" s="6"/>
      <c r="AW5797" s="6"/>
      <c r="AX5797" s="6"/>
      <c r="AY5797" s="6"/>
      <c r="AZ5797" s="6"/>
      <c r="BA5797" s="6"/>
      <c r="BB5797" s="6"/>
      <c r="BC5797" s="6"/>
    </row>
    <row r="5798">
      <c r="A5798" s="4"/>
      <c r="B5798" s="4"/>
      <c r="C5798" s="4"/>
      <c r="D5798" s="4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5"/>
      <c r="Q5798" s="4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/>
      <c r="AD5798" s="6"/>
      <c r="AE5798" s="6"/>
      <c r="AF5798" s="6"/>
      <c r="AG5798" s="6"/>
      <c r="AH5798" s="6"/>
      <c r="AI5798" s="6"/>
      <c r="AJ5798" s="6"/>
      <c r="AK5798" s="6"/>
      <c r="AL5798" s="6"/>
      <c r="AM5798" s="6"/>
      <c r="AN5798" s="6"/>
      <c r="AO5798" s="6"/>
      <c r="AP5798" s="6"/>
      <c r="AQ5798" s="6"/>
      <c r="AR5798" s="6"/>
      <c r="AS5798" s="6"/>
      <c r="AT5798" s="6"/>
      <c r="AU5798" s="6"/>
      <c r="AV5798" s="6"/>
      <c r="AW5798" s="6"/>
      <c r="AX5798" s="6"/>
      <c r="AY5798" s="6"/>
      <c r="AZ5798" s="6"/>
      <c r="BA5798" s="6"/>
      <c r="BB5798" s="6"/>
      <c r="BC5798" s="6"/>
    </row>
    <row r="5799">
      <c r="A5799" s="4"/>
      <c r="B5799" s="4"/>
      <c r="C5799" s="4"/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5"/>
      <c r="Q5799" s="4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6"/>
      <c r="AD5799" s="6"/>
      <c r="AE5799" s="6"/>
      <c r="AF5799" s="6"/>
      <c r="AG5799" s="6"/>
      <c r="AH5799" s="6"/>
      <c r="AI5799" s="6"/>
      <c r="AJ5799" s="6"/>
      <c r="AK5799" s="6"/>
      <c r="AL5799" s="6"/>
      <c r="AM5799" s="6"/>
      <c r="AN5799" s="6"/>
      <c r="AO5799" s="6"/>
      <c r="AP5799" s="6"/>
      <c r="AQ5799" s="6"/>
      <c r="AR5799" s="6"/>
      <c r="AS5799" s="6"/>
      <c r="AT5799" s="6"/>
      <c r="AU5799" s="6"/>
      <c r="AV5799" s="6"/>
      <c r="AW5799" s="6"/>
      <c r="AX5799" s="6"/>
      <c r="AY5799" s="6"/>
      <c r="AZ5799" s="6"/>
      <c r="BA5799" s="6"/>
      <c r="BB5799" s="6"/>
      <c r="BC5799" s="6"/>
    </row>
    <row r="5800">
      <c r="A5800" s="4"/>
      <c r="B5800" s="4"/>
      <c r="C5800" s="4"/>
      <c r="D5800" s="4"/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5"/>
      <c r="Q5800" s="4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6"/>
      <c r="AD5800" s="6"/>
      <c r="AE5800" s="6"/>
      <c r="AF5800" s="6"/>
      <c r="AG5800" s="6"/>
      <c r="AH5800" s="6"/>
      <c r="AI5800" s="6"/>
      <c r="AJ5800" s="6"/>
      <c r="AK5800" s="6"/>
      <c r="AL5800" s="6"/>
      <c r="AM5800" s="6"/>
      <c r="AN5800" s="6"/>
      <c r="AO5800" s="6"/>
      <c r="AP5800" s="6"/>
      <c r="AQ5800" s="6"/>
      <c r="AR5800" s="6"/>
      <c r="AS5800" s="6"/>
      <c r="AT5800" s="6"/>
      <c r="AU5800" s="6"/>
      <c r="AV5800" s="6"/>
      <c r="AW5800" s="6"/>
      <c r="AX5800" s="6"/>
      <c r="AY5800" s="6"/>
      <c r="AZ5800" s="6"/>
      <c r="BA5800" s="6"/>
      <c r="BB5800" s="6"/>
      <c r="BC5800" s="6"/>
    </row>
    <row r="5801">
      <c r="A5801" s="4"/>
      <c r="B5801" s="4"/>
      <c r="C5801" s="4"/>
      <c r="D5801" s="4"/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5"/>
      <c r="Q5801" s="4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6"/>
      <c r="AD5801" s="6"/>
      <c r="AE5801" s="6"/>
      <c r="AF5801" s="6"/>
      <c r="AG5801" s="6"/>
      <c r="AH5801" s="6"/>
      <c r="AI5801" s="6"/>
      <c r="AJ5801" s="6"/>
      <c r="AK5801" s="6"/>
      <c r="AL5801" s="6"/>
      <c r="AM5801" s="6"/>
      <c r="AN5801" s="6"/>
      <c r="AO5801" s="6"/>
      <c r="AP5801" s="6"/>
      <c r="AQ5801" s="6"/>
      <c r="AR5801" s="6"/>
      <c r="AS5801" s="6"/>
      <c r="AT5801" s="6"/>
      <c r="AU5801" s="6"/>
      <c r="AV5801" s="6"/>
      <c r="AW5801" s="6"/>
      <c r="AX5801" s="6"/>
      <c r="AY5801" s="6"/>
      <c r="AZ5801" s="6"/>
      <c r="BA5801" s="6"/>
      <c r="BB5801" s="6"/>
      <c r="BC5801" s="6"/>
    </row>
    <row r="5802">
      <c r="A5802" s="4"/>
      <c r="B5802" s="4"/>
      <c r="C5802" s="4"/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5"/>
      <c r="Q5802" s="4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6"/>
      <c r="AD5802" s="6"/>
      <c r="AE5802" s="6"/>
      <c r="AF5802" s="6"/>
      <c r="AG5802" s="6"/>
      <c r="AH5802" s="6"/>
      <c r="AI5802" s="6"/>
      <c r="AJ5802" s="6"/>
      <c r="AK5802" s="6"/>
      <c r="AL5802" s="6"/>
      <c r="AM5802" s="6"/>
      <c r="AN5802" s="6"/>
      <c r="AO5802" s="6"/>
      <c r="AP5802" s="6"/>
      <c r="AQ5802" s="6"/>
      <c r="AR5802" s="6"/>
      <c r="AS5802" s="6"/>
      <c r="AT5802" s="6"/>
      <c r="AU5802" s="6"/>
      <c r="AV5802" s="6"/>
      <c r="AW5802" s="6"/>
      <c r="AX5802" s="6"/>
      <c r="AY5802" s="6"/>
      <c r="AZ5802" s="6"/>
      <c r="BA5802" s="6"/>
      <c r="BB5802" s="6"/>
      <c r="BC5802" s="6"/>
    </row>
    <row r="5803">
      <c r="A5803" s="4"/>
      <c r="B5803" s="4"/>
      <c r="C5803" s="4"/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5"/>
      <c r="Q5803" s="4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/>
      <c r="AD5803" s="6"/>
      <c r="AE5803" s="6"/>
      <c r="AF5803" s="6"/>
      <c r="AG5803" s="6"/>
      <c r="AH5803" s="6"/>
      <c r="AI5803" s="6"/>
      <c r="AJ5803" s="6"/>
      <c r="AK5803" s="6"/>
      <c r="AL5803" s="6"/>
      <c r="AM5803" s="6"/>
      <c r="AN5803" s="6"/>
      <c r="AO5803" s="6"/>
      <c r="AP5803" s="6"/>
      <c r="AQ5803" s="6"/>
      <c r="AR5803" s="6"/>
      <c r="AS5803" s="6"/>
      <c r="AT5803" s="6"/>
      <c r="AU5803" s="6"/>
      <c r="AV5803" s="6"/>
      <c r="AW5803" s="6"/>
      <c r="AX5803" s="6"/>
      <c r="AY5803" s="6"/>
      <c r="AZ5803" s="6"/>
      <c r="BA5803" s="6"/>
      <c r="BB5803" s="6"/>
      <c r="BC5803" s="6"/>
    </row>
    <row r="5804">
      <c r="A5804" s="4"/>
      <c r="B5804" s="4"/>
      <c r="C5804" s="4"/>
      <c r="D5804" s="4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5"/>
      <c r="Q5804" s="4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6"/>
      <c r="AD5804" s="6"/>
      <c r="AE5804" s="6"/>
      <c r="AF5804" s="6"/>
      <c r="AG5804" s="6"/>
      <c r="AH5804" s="6"/>
      <c r="AI5804" s="6"/>
      <c r="AJ5804" s="6"/>
      <c r="AK5804" s="6"/>
      <c r="AL5804" s="6"/>
      <c r="AM5804" s="6"/>
      <c r="AN5804" s="6"/>
      <c r="AO5804" s="6"/>
      <c r="AP5804" s="6"/>
      <c r="AQ5804" s="6"/>
      <c r="AR5804" s="6"/>
      <c r="AS5804" s="6"/>
      <c r="AT5804" s="6"/>
      <c r="AU5804" s="6"/>
      <c r="AV5804" s="6"/>
      <c r="AW5804" s="6"/>
      <c r="AX5804" s="6"/>
      <c r="AY5804" s="6"/>
      <c r="AZ5804" s="6"/>
      <c r="BA5804" s="6"/>
      <c r="BB5804" s="6"/>
      <c r="BC5804" s="6"/>
    </row>
    <row r="5805">
      <c r="A5805" s="4"/>
      <c r="B5805" s="4"/>
      <c r="C5805" s="4"/>
      <c r="D5805" s="4"/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5"/>
      <c r="Q5805" s="4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  <c r="AC5805" s="6"/>
      <c r="AD5805" s="6"/>
      <c r="AE5805" s="6"/>
      <c r="AF5805" s="6"/>
      <c r="AG5805" s="6"/>
      <c r="AH5805" s="6"/>
      <c r="AI5805" s="6"/>
      <c r="AJ5805" s="6"/>
      <c r="AK5805" s="6"/>
      <c r="AL5805" s="6"/>
      <c r="AM5805" s="6"/>
      <c r="AN5805" s="6"/>
      <c r="AO5805" s="6"/>
      <c r="AP5805" s="6"/>
      <c r="AQ5805" s="6"/>
      <c r="AR5805" s="6"/>
      <c r="AS5805" s="6"/>
      <c r="AT5805" s="6"/>
      <c r="AU5805" s="6"/>
      <c r="AV5805" s="6"/>
      <c r="AW5805" s="6"/>
      <c r="AX5805" s="6"/>
      <c r="AY5805" s="6"/>
      <c r="AZ5805" s="6"/>
      <c r="BA5805" s="6"/>
      <c r="BB5805" s="6"/>
      <c r="BC5805" s="6"/>
    </row>
    <row r="5806">
      <c r="A5806" s="4"/>
      <c r="B5806" s="4"/>
      <c r="C5806" s="4"/>
      <c r="D5806" s="4"/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5"/>
      <c r="Q5806" s="4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  <c r="AC5806" s="6"/>
      <c r="AD5806" s="6"/>
      <c r="AE5806" s="6"/>
      <c r="AF5806" s="6"/>
      <c r="AG5806" s="6"/>
      <c r="AH5806" s="6"/>
      <c r="AI5806" s="6"/>
      <c r="AJ5806" s="6"/>
      <c r="AK5806" s="6"/>
      <c r="AL5806" s="6"/>
      <c r="AM5806" s="6"/>
      <c r="AN5806" s="6"/>
      <c r="AO5806" s="6"/>
      <c r="AP5806" s="6"/>
      <c r="AQ5806" s="6"/>
      <c r="AR5806" s="6"/>
      <c r="AS5806" s="6"/>
      <c r="AT5806" s="6"/>
      <c r="AU5806" s="6"/>
      <c r="AV5806" s="6"/>
      <c r="AW5806" s="6"/>
      <c r="AX5806" s="6"/>
      <c r="AY5806" s="6"/>
      <c r="AZ5806" s="6"/>
      <c r="BA5806" s="6"/>
      <c r="BB5806" s="6"/>
      <c r="BC5806" s="6"/>
    </row>
    <row r="5807">
      <c r="A5807" s="4"/>
      <c r="B5807" s="4"/>
      <c r="C5807" s="4"/>
      <c r="D5807" s="4"/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5"/>
      <c r="Q5807" s="4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  <c r="AC5807" s="6"/>
      <c r="AD5807" s="6"/>
      <c r="AE5807" s="6"/>
      <c r="AF5807" s="6"/>
      <c r="AG5807" s="6"/>
      <c r="AH5807" s="6"/>
      <c r="AI5807" s="6"/>
      <c r="AJ5807" s="6"/>
      <c r="AK5807" s="6"/>
      <c r="AL5807" s="6"/>
      <c r="AM5807" s="6"/>
      <c r="AN5807" s="6"/>
      <c r="AO5807" s="6"/>
      <c r="AP5807" s="6"/>
      <c r="AQ5807" s="6"/>
      <c r="AR5807" s="6"/>
      <c r="AS5807" s="6"/>
      <c r="AT5807" s="6"/>
      <c r="AU5807" s="6"/>
      <c r="AV5807" s="6"/>
      <c r="AW5807" s="6"/>
      <c r="AX5807" s="6"/>
      <c r="AY5807" s="6"/>
      <c r="AZ5807" s="6"/>
      <c r="BA5807" s="6"/>
      <c r="BB5807" s="6"/>
      <c r="BC5807" s="6"/>
    </row>
    <row r="5808">
      <c r="A5808" s="4"/>
      <c r="B5808" s="4"/>
      <c r="C5808" s="4"/>
      <c r="D5808" s="4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5"/>
      <c r="Q5808" s="4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  <c r="AC5808" s="6"/>
      <c r="AD5808" s="6"/>
      <c r="AE5808" s="6"/>
      <c r="AF5808" s="6"/>
      <c r="AG5808" s="6"/>
      <c r="AH5808" s="6"/>
      <c r="AI5808" s="6"/>
      <c r="AJ5808" s="6"/>
      <c r="AK5808" s="6"/>
      <c r="AL5808" s="6"/>
      <c r="AM5808" s="6"/>
      <c r="AN5808" s="6"/>
      <c r="AO5808" s="6"/>
      <c r="AP5808" s="6"/>
      <c r="AQ5808" s="6"/>
      <c r="AR5808" s="6"/>
      <c r="AS5808" s="6"/>
      <c r="AT5808" s="6"/>
      <c r="AU5808" s="6"/>
      <c r="AV5808" s="6"/>
      <c r="AW5808" s="6"/>
      <c r="AX5808" s="6"/>
      <c r="AY5808" s="6"/>
      <c r="AZ5808" s="6"/>
      <c r="BA5808" s="6"/>
      <c r="BB5808" s="6"/>
      <c r="BC5808" s="6"/>
    </row>
    <row r="5809">
      <c r="A5809" s="4"/>
      <c r="B5809" s="4"/>
      <c r="C5809" s="4"/>
      <c r="D5809" s="4"/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5"/>
      <c r="Q5809" s="4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/>
      <c r="AC5809" s="6"/>
      <c r="AD5809" s="6"/>
      <c r="AE5809" s="6"/>
      <c r="AF5809" s="6"/>
      <c r="AG5809" s="6"/>
      <c r="AH5809" s="6"/>
      <c r="AI5809" s="6"/>
      <c r="AJ5809" s="6"/>
      <c r="AK5809" s="6"/>
      <c r="AL5809" s="6"/>
      <c r="AM5809" s="6"/>
      <c r="AN5809" s="6"/>
      <c r="AO5809" s="6"/>
      <c r="AP5809" s="6"/>
      <c r="AQ5809" s="6"/>
      <c r="AR5809" s="6"/>
      <c r="AS5809" s="6"/>
      <c r="AT5809" s="6"/>
      <c r="AU5809" s="6"/>
      <c r="AV5809" s="6"/>
      <c r="AW5809" s="6"/>
      <c r="AX5809" s="6"/>
      <c r="AY5809" s="6"/>
      <c r="AZ5809" s="6"/>
      <c r="BA5809" s="6"/>
      <c r="BB5809" s="6"/>
      <c r="BC5809" s="6"/>
    </row>
    <row r="5810">
      <c r="A5810" s="4"/>
      <c r="B5810" s="4"/>
      <c r="C5810" s="4"/>
      <c r="D5810" s="4"/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5"/>
      <c r="Q5810" s="4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/>
      <c r="AD5810" s="6"/>
      <c r="AE5810" s="6"/>
      <c r="AF5810" s="6"/>
      <c r="AG5810" s="6"/>
      <c r="AH5810" s="6"/>
      <c r="AI5810" s="6"/>
      <c r="AJ5810" s="6"/>
      <c r="AK5810" s="6"/>
      <c r="AL5810" s="6"/>
      <c r="AM5810" s="6"/>
      <c r="AN5810" s="6"/>
      <c r="AO5810" s="6"/>
      <c r="AP5810" s="6"/>
      <c r="AQ5810" s="6"/>
      <c r="AR5810" s="6"/>
      <c r="AS5810" s="6"/>
      <c r="AT5810" s="6"/>
      <c r="AU5810" s="6"/>
      <c r="AV5810" s="6"/>
      <c r="AW5810" s="6"/>
      <c r="AX5810" s="6"/>
      <c r="AY5810" s="6"/>
      <c r="AZ5810" s="6"/>
      <c r="BA5810" s="6"/>
      <c r="BB5810" s="6"/>
      <c r="BC5810" s="6"/>
    </row>
    <row r="5811">
      <c r="A5811" s="4"/>
      <c r="B5811" s="4"/>
      <c r="C5811" s="4"/>
      <c r="D5811" s="4"/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5"/>
      <c r="Q5811" s="4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  <c r="AC5811" s="6"/>
      <c r="AD5811" s="6"/>
      <c r="AE5811" s="6"/>
      <c r="AF5811" s="6"/>
      <c r="AG5811" s="6"/>
      <c r="AH5811" s="6"/>
      <c r="AI5811" s="6"/>
      <c r="AJ5811" s="6"/>
      <c r="AK5811" s="6"/>
      <c r="AL5811" s="6"/>
      <c r="AM5811" s="6"/>
      <c r="AN5811" s="6"/>
      <c r="AO5811" s="6"/>
      <c r="AP5811" s="6"/>
      <c r="AQ5811" s="6"/>
      <c r="AR5811" s="6"/>
      <c r="AS5811" s="6"/>
      <c r="AT5811" s="6"/>
      <c r="AU5811" s="6"/>
      <c r="AV5811" s="6"/>
      <c r="AW5811" s="6"/>
      <c r="AX5811" s="6"/>
      <c r="AY5811" s="6"/>
      <c r="AZ5811" s="6"/>
      <c r="BA5811" s="6"/>
      <c r="BB5811" s="6"/>
      <c r="BC5811" s="6"/>
    </row>
    <row r="5812">
      <c r="A5812" s="4"/>
      <c r="B5812" s="4"/>
      <c r="C5812" s="4"/>
      <c r="D5812" s="4"/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5"/>
      <c r="Q5812" s="4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6"/>
      <c r="AD5812" s="6"/>
      <c r="AE5812" s="6"/>
      <c r="AF5812" s="6"/>
      <c r="AG5812" s="6"/>
      <c r="AH5812" s="6"/>
      <c r="AI5812" s="6"/>
      <c r="AJ5812" s="6"/>
      <c r="AK5812" s="6"/>
      <c r="AL5812" s="6"/>
      <c r="AM5812" s="6"/>
      <c r="AN5812" s="6"/>
      <c r="AO5812" s="6"/>
      <c r="AP5812" s="6"/>
      <c r="AQ5812" s="6"/>
      <c r="AR5812" s="6"/>
      <c r="AS5812" s="6"/>
      <c r="AT5812" s="6"/>
      <c r="AU5812" s="6"/>
      <c r="AV5812" s="6"/>
      <c r="AW5812" s="6"/>
      <c r="AX5812" s="6"/>
      <c r="AY5812" s="6"/>
      <c r="AZ5812" s="6"/>
      <c r="BA5812" s="6"/>
      <c r="BB5812" s="6"/>
      <c r="BC5812" s="6"/>
    </row>
    <row r="5813">
      <c r="A5813" s="4"/>
      <c r="B5813" s="4"/>
      <c r="C5813" s="4"/>
      <c r="D5813" s="4"/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5"/>
      <c r="Q5813" s="4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6"/>
      <c r="AD5813" s="6"/>
      <c r="AE5813" s="6"/>
      <c r="AF5813" s="6"/>
      <c r="AG5813" s="6"/>
      <c r="AH5813" s="6"/>
      <c r="AI5813" s="6"/>
      <c r="AJ5813" s="6"/>
      <c r="AK5813" s="6"/>
      <c r="AL5813" s="6"/>
      <c r="AM5813" s="6"/>
      <c r="AN5813" s="6"/>
      <c r="AO5813" s="6"/>
      <c r="AP5813" s="6"/>
      <c r="AQ5813" s="6"/>
      <c r="AR5813" s="6"/>
      <c r="AS5813" s="6"/>
      <c r="AT5813" s="6"/>
      <c r="AU5813" s="6"/>
      <c r="AV5813" s="6"/>
      <c r="AW5813" s="6"/>
      <c r="AX5813" s="6"/>
      <c r="AY5813" s="6"/>
      <c r="AZ5813" s="6"/>
      <c r="BA5813" s="6"/>
      <c r="BB5813" s="6"/>
      <c r="BC5813" s="6"/>
    </row>
    <row r="5814">
      <c r="A5814" s="4"/>
      <c r="B5814" s="4"/>
      <c r="C5814" s="4"/>
      <c r="D5814" s="4"/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5"/>
      <c r="Q5814" s="4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  <c r="AC5814" s="6"/>
      <c r="AD5814" s="6"/>
      <c r="AE5814" s="6"/>
      <c r="AF5814" s="6"/>
      <c r="AG5814" s="6"/>
      <c r="AH5814" s="6"/>
      <c r="AI5814" s="6"/>
      <c r="AJ5814" s="6"/>
      <c r="AK5814" s="6"/>
      <c r="AL5814" s="6"/>
      <c r="AM5814" s="6"/>
      <c r="AN5814" s="6"/>
      <c r="AO5814" s="6"/>
      <c r="AP5814" s="6"/>
      <c r="AQ5814" s="6"/>
      <c r="AR5814" s="6"/>
      <c r="AS5814" s="6"/>
      <c r="AT5814" s="6"/>
      <c r="AU5814" s="6"/>
      <c r="AV5814" s="6"/>
      <c r="AW5814" s="6"/>
      <c r="AX5814" s="6"/>
      <c r="AY5814" s="6"/>
      <c r="AZ5814" s="6"/>
      <c r="BA5814" s="6"/>
      <c r="BB5814" s="6"/>
      <c r="BC5814" s="6"/>
    </row>
    <row r="5815">
      <c r="A5815" s="4"/>
      <c r="B5815" s="4"/>
      <c r="C5815" s="4"/>
      <c r="D5815" s="4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5"/>
      <c r="Q5815" s="4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/>
      <c r="AD5815" s="6"/>
      <c r="AE5815" s="6"/>
      <c r="AF5815" s="6"/>
      <c r="AG5815" s="6"/>
      <c r="AH5815" s="6"/>
      <c r="AI5815" s="6"/>
      <c r="AJ5815" s="6"/>
      <c r="AK5815" s="6"/>
      <c r="AL5815" s="6"/>
      <c r="AM5815" s="6"/>
      <c r="AN5815" s="6"/>
      <c r="AO5815" s="6"/>
      <c r="AP5815" s="6"/>
      <c r="AQ5815" s="6"/>
      <c r="AR5815" s="6"/>
      <c r="AS5815" s="6"/>
      <c r="AT5815" s="6"/>
      <c r="AU5815" s="6"/>
      <c r="AV5815" s="6"/>
      <c r="AW5815" s="6"/>
      <c r="AX5815" s="6"/>
      <c r="AY5815" s="6"/>
      <c r="AZ5815" s="6"/>
      <c r="BA5815" s="6"/>
      <c r="BB5815" s="6"/>
      <c r="BC5815" s="6"/>
    </row>
    <row r="5816">
      <c r="A5816" s="4"/>
      <c r="B5816" s="4"/>
      <c r="C5816" s="4"/>
      <c r="D5816" s="4"/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5"/>
      <c r="Q5816" s="4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6"/>
      <c r="AD5816" s="6"/>
      <c r="AE5816" s="6"/>
      <c r="AF5816" s="6"/>
      <c r="AG5816" s="6"/>
      <c r="AH5816" s="6"/>
      <c r="AI5816" s="6"/>
      <c r="AJ5816" s="6"/>
      <c r="AK5816" s="6"/>
      <c r="AL5816" s="6"/>
      <c r="AM5816" s="6"/>
      <c r="AN5816" s="6"/>
      <c r="AO5816" s="6"/>
      <c r="AP5816" s="6"/>
      <c r="AQ5816" s="6"/>
      <c r="AR5816" s="6"/>
      <c r="AS5816" s="6"/>
      <c r="AT5816" s="6"/>
      <c r="AU5816" s="6"/>
      <c r="AV5816" s="6"/>
      <c r="AW5816" s="6"/>
      <c r="AX5816" s="6"/>
      <c r="AY5816" s="6"/>
      <c r="AZ5816" s="6"/>
      <c r="BA5816" s="6"/>
      <c r="BB5816" s="6"/>
      <c r="BC5816" s="6"/>
    </row>
    <row r="5817">
      <c r="A5817" s="4"/>
      <c r="B5817" s="4"/>
      <c r="C5817" s="4"/>
      <c r="D5817" s="4"/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5"/>
      <c r="Q5817" s="4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6"/>
      <c r="AD5817" s="6"/>
      <c r="AE5817" s="6"/>
      <c r="AF5817" s="6"/>
      <c r="AG5817" s="6"/>
      <c r="AH5817" s="6"/>
      <c r="AI5817" s="6"/>
      <c r="AJ5817" s="6"/>
      <c r="AK5817" s="6"/>
      <c r="AL5817" s="6"/>
      <c r="AM5817" s="6"/>
      <c r="AN5817" s="6"/>
      <c r="AO5817" s="6"/>
      <c r="AP5817" s="6"/>
      <c r="AQ5817" s="6"/>
      <c r="AR5817" s="6"/>
      <c r="AS5817" s="6"/>
      <c r="AT5817" s="6"/>
      <c r="AU5817" s="6"/>
      <c r="AV5817" s="6"/>
      <c r="AW5817" s="6"/>
      <c r="AX5817" s="6"/>
      <c r="AY5817" s="6"/>
      <c r="AZ5817" s="6"/>
      <c r="BA5817" s="6"/>
      <c r="BB5817" s="6"/>
      <c r="BC5817" s="6"/>
    </row>
    <row r="5818">
      <c r="A5818" s="4"/>
      <c r="B5818" s="4"/>
      <c r="C5818" s="4"/>
      <c r="D5818" s="4"/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5"/>
      <c r="Q5818" s="4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/>
      <c r="AD5818" s="6"/>
      <c r="AE5818" s="6"/>
      <c r="AF5818" s="6"/>
      <c r="AG5818" s="6"/>
      <c r="AH5818" s="6"/>
      <c r="AI5818" s="6"/>
      <c r="AJ5818" s="6"/>
      <c r="AK5818" s="6"/>
      <c r="AL5818" s="6"/>
      <c r="AM5818" s="6"/>
      <c r="AN5818" s="6"/>
      <c r="AO5818" s="6"/>
      <c r="AP5818" s="6"/>
      <c r="AQ5818" s="6"/>
      <c r="AR5818" s="6"/>
      <c r="AS5818" s="6"/>
      <c r="AT5818" s="6"/>
      <c r="AU5818" s="6"/>
      <c r="AV5818" s="6"/>
      <c r="AW5818" s="6"/>
      <c r="AX5818" s="6"/>
      <c r="AY5818" s="6"/>
      <c r="AZ5818" s="6"/>
      <c r="BA5818" s="6"/>
      <c r="BB5818" s="6"/>
      <c r="BC5818" s="6"/>
    </row>
    <row r="5819">
      <c r="A5819" s="4"/>
      <c r="B5819" s="4"/>
      <c r="C5819" s="4"/>
      <c r="D5819" s="4"/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5"/>
      <c r="Q5819" s="4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/>
      <c r="AC5819" s="6"/>
      <c r="AD5819" s="6"/>
      <c r="AE5819" s="6"/>
      <c r="AF5819" s="6"/>
      <c r="AG5819" s="6"/>
      <c r="AH5819" s="6"/>
      <c r="AI5819" s="6"/>
      <c r="AJ5819" s="6"/>
      <c r="AK5819" s="6"/>
      <c r="AL5819" s="6"/>
      <c r="AM5819" s="6"/>
      <c r="AN5819" s="6"/>
      <c r="AO5819" s="6"/>
      <c r="AP5819" s="6"/>
      <c r="AQ5819" s="6"/>
      <c r="AR5819" s="6"/>
      <c r="AS5819" s="6"/>
      <c r="AT5819" s="6"/>
      <c r="AU5819" s="6"/>
      <c r="AV5819" s="6"/>
      <c r="AW5819" s="6"/>
      <c r="AX5819" s="6"/>
      <c r="AY5819" s="6"/>
      <c r="AZ5819" s="6"/>
      <c r="BA5819" s="6"/>
      <c r="BB5819" s="6"/>
      <c r="BC5819" s="6"/>
    </row>
    <row r="5820">
      <c r="A5820" s="4"/>
      <c r="B5820" s="4"/>
      <c r="C5820" s="4"/>
      <c r="D5820" s="4"/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5"/>
      <c r="Q5820" s="4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6"/>
      <c r="AD5820" s="6"/>
      <c r="AE5820" s="6"/>
      <c r="AF5820" s="6"/>
      <c r="AG5820" s="6"/>
      <c r="AH5820" s="6"/>
      <c r="AI5820" s="6"/>
      <c r="AJ5820" s="6"/>
      <c r="AK5820" s="6"/>
      <c r="AL5820" s="6"/>
      <c r="AM5820" s="6"/>
      <c r="AN5820" s="6"/>
      <c r="AO5820" s="6"/>
      <c r="AP5820" s="6"/>
      <c r="AQ5820" s="6"/>
      <c r="AR5820" s="6"/>
      <c r="AS5820" s="6"/>
      <c r="AT5820" s="6"/>
      <c r="AU5820" s="6"/>
      <c r="AV5820" s="6"/>
      <c r="AW5820" s="6"/>
      <c r="AX5820" s="6"/>
      <c r="AY5820" s="6"/>
      <c r="AZ5820" s="6"/>
      <c r="BA5820" s="6"/>
      <c r="BB5820" s="6"/>
      <c r="BC5820" s="6"/>
    </row>
    <row r="5821">
      <c r="A5821" s="4"/>
      <c r="B5821" s="4"/>
      <c r="C5821" s="4"/>
      <c r="D5821" s="4"/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5"/>
      <c r="Q5821" s="4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6"/>
      <c r="AD5821" s="6"/>
      <c r="AE5821" s="6"/>
      <c r="AF5821" s="6"/>
      <c r="AG5821" s="6"/>
      <c r="AH5821" s="6"/>
      <c r="AI5821" s="6"/>
      <c r="AJ5821" s="6"/>
      <c r="AK5821" s="6"/>
      <c r="AL5821" s="6"/>
      <c r="AM5821" s="6"/>
      <c r="AN5821" s="6"/>
      <c r="AO5821" s="6"/>
      <c r="AP5821" s="6"/>
      <c r="AQ5821" s="6"/>
      <c r="AR5821" s="6"/>
      <c r="AS5821" s="6"/>
      <c r="AT5821" s="6"/>
      <c r="AU5821" s="6"/>
      <c r="AV5821" s="6"/>
      <c r="AW5821" s="6"/>
      <c r="AX5821" s="6"/>
      <c r="AY5821" s="6"/>
      <c r="AZ5821" s="6"/>
      <c r="BA5821" s="6"/>
      <c r="BB5821" s="6"/>
      <c r="BC5821" s="6"/>
    </row>
    <row r="5822">
      <c r="A5822" s="4"/>
      <c r="B5822" s="4"/>
      <c r="C5822" s="4"/>
      <c r="D5822" s="4"/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5"/>
      <c r="Q5822" s="4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/>
      <c r="AD5822" s="6"/>
      <c r="AE5822" s="6"/>
      <c r="AF5822" s="6"/>
      <c r="AG5822" s="6"/>
      <c r="AH5822" s="6"/>
      <c r="AI5822" s="6"/>
      <c r="AJ5822" s="6"/>
      <c r="AK5822" s="6"/>
      <c r="AL5822" s="6"/>
      <c r="AM5822" s="6"/>
      <c r="AN5822" s="6"/>
      <c r="AO5822" s="6"/>
      <c r="AP5822" s="6"/>
      <c r="AQ5822" s="6"/>
      <c r="AR5822" s="6"/>
      <c r="AS5822" s="6"/>
      <c r="AT5822" s="6"/>
      <c r="AU5822" s="6"/>
      <c r="AV5822" s="6"/>
      <c r="AW5822" s="6"/>
      <c r="AX5822" s="6"/>
      <c r="AY5822" s="6"/>
      <c r="AZ5822" s="6"/>
      <c r="BA5822" s="6"/>
      <c r="BB5822" s="6"/>
      <c r="BC5822" s="6"/>
    </row>
    <row r="5823">
      <c r="A5823" s="4"/>
      <c r="B5823" s="4"/>
      <c r="C5823" s="4"/>
      <c r="D5823" s="4"/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5"/>
      <c r="Q5823" s="4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6"/>
      <c r="AD5823" s="6"/>
      <c r="AE5823" s="6"/>
      <c r="AF5823" s="6"/>
      <c r="AG5823" s="6"/>
      <c r="AH5823" s="6"/>
      <c r="AI5823" s="6"/>
      <c r="AJ5823" s="6"/>
      <c r="AK5823" s="6"/>
      <c r="AL5823" s="6"/>
      <c r="AM5823" s="6"/>
      <c r="AN5823" s="6"/>
      <c r="AO5823" s="6"/>
      <c r="AP5823" s="6"/>
      <c r="AQ5823" s="6"/>
      <c r="AR5823" s="6"/>
      <c r="AS5823" s="6"/>
      <c r="AT5823" s="6"/>
      <c r="AU5823" s="6"/>
      <c r="AV5823" s="6"/>
      <c r="AW5823" s="6"/>
      <c r="AX5823" s="6"/>
      <c r="AY5823" s="6"/>
      <c r="AZ5823" s="6"/>
      <c r="BA5823" s="6"/>
      <c r="BB5823" s="6"/>
      <c r="BC5823" s="6"/>
    </row>
    <row r="5824">
      <c r="A5824" s="4"/>
      <c r="B5824" s="4"/>
      <c r="C5824" s="4"/>
      <c r="D5824" s="4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5"/>
      <c r="Q5824" s="4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  <c r="AC5824" s="6"/>
      <c r="AD5824" s="6"/>
      <c r="AE5824" s="6"/>
      <c r="AF5824" s="6"/>
      <c r="AG5824" s="6"/>
      <c r="AH5824" s="6"/>
      <c r="AI5824" s="6"/>
      <c r="AJ5824" s="6"/>
      <c r="AK5824" s="6"/>
      <c r="AL5824" s="6"/>
      <c r="AM5824" s="6"/>
      <c r="AN5824" s="6"/>
      <c r="AO5824" s="6"/>
      <c r="AP5824" s="6"/>
      <c r="AQ5824" s="6"/>
      <c r="AR5824" s="6"/>
      <c r="AS5824" s="6"/>
      <c r="AT5824" s="6"/>
      <c r="AU5824" s="6"/>
      <c r="AV5824" s="6"/>
      <c r="AW5824" s="6"/>
      <c r="AX5824" s="6"/>
      <c r="AY5824" s="6"/>
      <c r="AZ5824" s="6"/>
      <c r="BA5824" s="6"/>
      <c r="BB5824" s="6"/>
      <c r="BC5824" s="6"/>
    </row>
    <row r="5825">
      <c r="A5825" s="4"/>
      <c r="B5825" s="4"/>
      <c r="C5825" s="4"/>
      <c r="D5825" s="4"/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5"/>
      <c r="Q5825" s="4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/>
      <c r="AD5825" s="6"/>
      <c r="AE5825" s="6"/>
      <c r="AF5825" s="6"/>
      <c r="AG5825" s="6"/>
      <c r="AH5825" s="6"/>
      <c r="AI5825" s="6"/>
      <c r="AJ5825" s="6"/>
      <c r="AK5825" s="6"/>
      <c r="AL5825" s="6"/>
      <c r="AM5825" s="6"/>
      <c r="AN5825" s="6"/>
      <c r="AO5825" s="6"/>
      <c r="AP5825" s="6"/>
      <c r="AQ5825" s="6"/>
      <c r="AR5825" s="6"/>
      <c r="AS5825" s="6"/>
      <c r="AT5825" s="6"/>
      <c r="AU5825" s="6"/>
      <c r="AV5825" s="6"/>
      <c r="AW5825" s="6"/>
      <c r="AX5825" s="6"/>
      <c r="AY5825" s="6"/>
      <c r="AZ5825" s="6"/>
      <c r="BA5825" s="6"/>
      <c r="BB5825" s="6"/>
      <c r="BC5825" s="6"/>
    </row>
    <row r="5826">
      <c r="A5826" s="4"/>
      <c r="B5826" s="4"/>
      <c r="C5826" s="4"/>
      <c r="D5826" s="4"/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5"/>
      <c r="Q5826" s="4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/>
      <c r="AD5826" s="6"/>
      <c r="AE5826" s="6"/>
      <c r="AF5826" s="6"/>
      <c r="AG5826" s="6"/>
      <c r="AH5826" s="6"/>
      <c r="AI5826" s="6"/>
      <c r="AJ5826" s="6"/>
      <c r="AK5826" s="6"/>
      <c r="AL5826" s="6"/>
      <c r="AM5826" s="6"/>
      <c r="AN5826" s="6"/>
      <c r="AO5826" s="6"/>
      <c r="AP5826" s="6"/>
      <c r="AQ5826" s="6"/>
      <c r="AR5826" s="6"/>
      <c r="AS5826" s="6"/>
      <c r="AT5826" s="6"/>
      <c r="AU5826" s="6"/>
      <c r="AV5826" s="6"/>
      <c r="AW5826" s="6"/>
      <c r="AX5826" s="6"/>
      <c r="AY5826" s="6"/>
      <c r="AZ5826" s="6"/>
      <c r="BA5826" s="6"/>
      <c r="BB5826" s="6"/>
      <c r="BC5826" s="6"/>
    </row>
    <row r="5827">
      <c r="A5827" s="4"/>
      <c r="B5827" s="4"/>
      <c r="C5827" s="4"/>
      <c r="D5827" s="4"/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5"/>
      <c r="Q5827" s="4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6"/>
      <c r="AD5827" s="6"/>
      <c r="AE5827" s="6"/>
      <c r="AF5827" s="6"/>
      <c r="AG5827" s="6"/>
      <c r="AH5827" s="6"/>
      <c r="AI5827" s="6"/>
      <c r="AJ5827" s="6"/>
      <c r="AK5827" s="6"/>
      <c r="AL5827" s="6"/>
      <c r="AM5827" s="6"/>
      <c r="AN5827" s="6"/>
      <c r="AO5827" s="6"/>
      <c r="AP5827" s="6"/>
      <c r="AQ5827" s="6"/>
      <c r="AR5827" s="6"/>
      <c r="AS5827" s="6"/>
      <c r="AT5827" s="6"/>
      <c r="AU5827" s="6"/>
      <c r="AV5827" s="6"/>
      <c r="AW5827" s="6"/>
      <c r="AX5827" s="6"/>
      <c r="AY5827" s="6"/>
      <c r="AZ5827" s="6"/>
      <c r="BA5827" s="6"/>
      <c r="BB5827" s="6"/>
      <c r="BC5827" s="6"/>
    </row>
    <row r="5828">
      <c r="A5828" s="4"/>
      <c r="B5828" s="4"/>
      <c r="C5828" s="4"/>
      <c r="D5828" s="4"/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5"/>
      <c r="Q5828" s="4"/>
      <c r="R5828" s="6"/>
      <c r="S5828" s="6"/>
      <c r="T5828" s="6"/>
      <c r="U5828" s="6"/>
      <c r="V5828" s="6"/>
      <c r="W5828" s="6"/>
      <c r="X5828" s="6"/>
      <c r="Y5828" s="6"/>
      <c r="Z5828" s="6"/>
      <c r="AA5828" s="6"/>
      <c r="AB5828" s="6"/>
      <c r="AC5828" s="6"/>
      <c r="AD5828" s="6"/>
      <c r="AE5828" s="6"/>
      <c r="AF5828" s="6"/>
      <c r="AG5828" s="6"/>
      <c r="AH5828" s="6"/>
      <c r="AI5828" s="6"/>
      <c r="AJ5828" s="6"/>
      <c r="AK5828" s="6"/>
      <c r="AL5828" s="6"/>
      <c r="AM5828" s="6"/>
      <c r="AN5828" s="6"/>
      <c r="AO5828" s="6"/>
      <c r="AP5828" s="6"/>
      <c r="AQ5828" s="6"/>
      <c r="AR5828" s="6"/>
      <c r="AS5828" s="6"/>
      <c r="AT5828" s="6"/>
      <c r="AU5828" s="6"/>
      <c r="AV5828" s="6"/>
      <c r="AW5828" s="6"/>
      <c r="AX5828" s="6"/>
      <c r="AY5828" s="6"/>
      <c r="AZ5828" s="6"/>
      <c r="BA5828" s="6"/>
      <c r="BB5828" s="6"/>
      <c r="BC5828" s="6"/>
    </row>
    <row r="5829">
      <c r="A5829" s="4"/>
      <c r="B5829" s="4"/>
      <c r="C5829" s="4"/>
      <c r="D5829" s="4"/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5"/>
      <c r="Q5829" s="4"/>
      <c r="R5829" s="6"/>
      <c r="S5829" s="6"/>
      <c r="T5829" s="6"/>
      <c r="U5829" s="6"/>
      <c r="V5829" s="6"/>
      <c r="W5829" s="6"/>
      <c r="X5829" s="6"/>
      <c r="Y5829" s="6"/>
      <c r="Z5829" s="6"/>
      <c r="AA5829" s="6"/>
      <c r="AB5829" s="6"/>
      <c r="AC5829" s="6"/>
      <c r="AD5829" s="6"/>
      <c r="AE5829" s="6"/>
      <c r="AF5829" s="6"/>
      <c r="AG5829" s="6"/>
      <c r="AH5829" s="6"/>
      <c r="AI5829" s="6"/>
      <c r="AJ5829" s="6"/>
      <c r="AK5829" s="6"/>
      <c r="AL5829" s="6"/>
      <c r="AM5829" s="6"/>
      <c r="AN5829" s="6"/>
      <c r="AO5829" s="6"/>
      <c r="AP5829" s="6"/>
      <c r="AQ5829" s="6"/>
      <c r="AR5829" s="6"/>
      <c r="AS5829" s="6"/>
      <c r="AT5829" s="6"/>
      <c r="AU5829" s="6"/>
      <c r="AV5829" s="6"/>
      <c r="AW5829" s="6"/>
      <c r="AX5829" s="6"/>
      <c r="AY5829" s="6"/>
      <c r="AZ5829" s="6"/>
      <c r="BA5829" s="6"/>
      <c r="BB5829" s="6"/>
      <c r="BC5829" s="6"/>
    </row>
    <row r="5830">
      <c r="A5830" s="4"/>
      <c r="B5830" s="4"/>
      <c r="C5830" s="4"/>
      <c r="D5830" s="4"/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5"/>
      <c r="Q5830" s="4"/>
      <c r="R5830" s="6"/>
      <c r="S5830" s="6"/>
      <c r="T5830" s="6"/>
      <c r="U5830" s="6"/>
      <c r="V5830" s="6"/>
      <c r="W5830" s="6"/>
      <c r="X5830" s="6"/>
      <c r="Y5830" s="6"/>
      <c r="Z5830" s="6"/>
      <c r="AA5830" s="6"/>
      <c r="AB5830" s="6"/>
      <c r="AC5830" s="6"/>
      <c r="AD5830" s="6"/>
      <c r="AE5830" s="6"/>
      <c r="AF5830" s="6"/>
      <c r="AG5830" s="6"/>
      <c r="AH5830" s="6"/>
      <c r="AI5830" s="6"/>
      <c r="AJ5830" s="6"/>
      <c r="AK5830" s="6"/>
      <c r="AL5830" s="6"/>
      <c r="AM5830" s="6"/>
      <c r="AN5830" s="6"/>
      <c r="AO5830" s="6"/>
      <c r="AP5830" s="6"/>
      <c r="AQ5830" s="6"/>
      <c r="AR5830" s="6"/>
      <c r="AS5830" s="6"/>
      <c r="AT5830" s="6"/>
      <c r="AU5830" s="6"/>
      <c r="AV5830" s="6"/>
      <c r="AW5830" s="6"/>
      <c r="AX5830" s="6"/>
      <c r="AY5830" s="6"/>
      <c r="AZ5830" s="6"/>
      <c r="BA5830" s="6"/>
      <c r="BB5830" s="6"/>
      <c r="BC5830" s="6"/>
    </row>
    <row r="5831">
      <c r="A5831" s="4"/>
      <c r="B5831" s="4"/>
      <c r="C5831" s="4"/>
      <c r="D5831" s="4"/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5"/>
      <c r="Q5831" s="4"/>
      <c r="R5831" s="6"/>
      <c r="S5831" s="6"/>
      <c r="T5831" s="6"/>
      <c r="U5831" s="6"/>
      <c r="V5831" s="6"/>
      <c r="W5831" s="6"/>
      <c r="X5831" s="6"/>
      <c r="Y5831" s="6"/>
      <c r="Z5831" s="6"/>
      <c r="AA5831" s="6"/>
      <c r="AB5831" s="6"/>
      <c r="AC5831" s="6"/>
      <c r="AD5831" s="6"/>
      <c r="AE5831" s="6"/>
      <c r="AF5831" s="6"/>
      <c r="AG5831" s="6"/>
      <c r="AH5831" s="6"/>
      <c r="AI5831" s="6"/>
      <c r="AJ5831" s="6"/>
      <c r="AK5831" s="6"/>
      <c r="AL5831" s="6"/>
      <c r="AM5831" s="6"/>
      <c r="AN5831" s="6"/>
      <c r="AO5831" s="6"/>
      <c r="AP5831" s="6"/>
      <c r="AQ5831" s="6"/>
      <c r="AR5831" s="6"/>
      <c r="AS5831" s="6"/>
      <c r="AT5831" s="6"/>
      <c r="AU5831" s="6"/>
      <c r="AV5831" s="6"/>
      <c r="AW5831" s="6"/>
      <c r="AX5831" s="6"/>
      <c r="AY5831" s="6"/>
      <c r="AZ5831" s="6"/>
      <c r="BA5831" s="6"/>
      <c r="BB5831" s="6"/>
      <c r="BC5831" s="6"/>
    </row>
    <row r="5832">
      <c r="A5832" s="4"/>
      <c r="B5832" s="4"/>
      <c r="C5832" s="4"/>
      <c r="D5832" s="4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5"/>
      <c r="Q5832" s="4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6"/>
      <c r="AD5832" s="6"/>
      <c r="AE5832" s="6"/>
      <c r="AF5832" s="6"/>
      <c r="AG5832" s="6"/>
      <c r="AH5832" s="6"/>
      <c r="AI5832" s="6"/>
      <c r="AJ5832" s="6"/>
      <c r="AK5832" s="6"/>
      <c r="AL5832" s="6"/>
      <c r="AM5832" s="6"/>
      <c r="AN5832" s="6"/>
      <c r="AO5832" s="6"/>
      <c r="AP5832" s="6"/>
      <c r="AQ5832" s="6"/>
      <c r="AR5832" s="6"/>
      <c r="AS5832" s="6"/>
      <c r="AT5832" s="6"/>
      <c r="AU5832" s="6"/>
      <c r="AV5832" s="6"/>
      <c r="AW5832" s="6"/>
      <c r="AX5832" s="6"/>
      <c r="AY5832" s="6"/>
      <c r="AZ5832" s="6"/>
      <c r="BA5832" s="6"/>
      <c r="BB5832" s="6"/>
      <c r="BC5832" s="6"/>
    </row>
    <row r="5833">
      <c r="A5833" s="4"/>
      <c r="B5833" s="4"/>
      <c r="C5833" s="4"/>
      <c r="D5833" s="4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5"/>
      <c r="Q5833" s="4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6"/>
      <c r="AD5833" s="6"/>
      <c r="AE5833" s="6"/>
      <c r="AF5833" s="6"/>
      <c r="AG5833" s="6"/>
      <c r="AH5833" s="6"/>
      <c r="AI5833" s="6"/>
      <c r="AJ5833" s="6"/>
      <c r="AK5833" s="6"/>
      <c r="AL5833" s="6"/>
      <c r="AM5833" s="6"/>
      <c r="AN5833" s="6"/>
      <c r="AO5833" s="6"/>
      <c r="AP5833" s="6"/>
      <c r="AQ5833" s="6"/>
      <c r="AR5833" s="6"/>
      <c r="AS5833" s="6"/>
      <c r="AT5833" s="6"/>
      <c r="AU5833" s="6"/>
      <c r="AV5833" s="6"/>
      <c r="AW5833" s="6"/>
      <c r="AX5833" s="6"/>
      <c r="AY5833" s="6"/>
      <c r="AZ5833" s="6"/>
      <c r="BA5833" s="6"/>
      <c r="BB5833" s="6"/>
      <c r="BC5833" s="6"/>
    </row>
    <row r="5834">
      <c r="A5834" s="4"/>
      <c r="B5834" s="4"/>
      <c r="C5834" s="4"/>
      <c r="D5834" s="4"/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5"/>
      <c r="Q5834" s="4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/>
      <c r="AD5834" s="6"/>
      <c r="AE5834" s="6"/>
      <c r="AF5834" s="6"/>
      <c r="AG5834" s="6"/>
      <c r="AH5834" s="6"/>
      <c r="AI5834" s="6"/>
      <c r="AJ5834" s="6"/>
      <c r="AK5834" s="6"/>
      <c r="AL5834" s="6"/>
      <c r="AM5834" s="6"/>
      <c r="AN5834" s="6"/>
      <c r="AO5834" s="6"/>
      <c r="AP5834" s="6"/>
      <c r="AQ5834" s="6"/>
      <c r="AR5834" s="6"/>
      <c r="AS5834" s="6"/>
      <c r="AT5834" s="6"/>
      <c r="AU5834" s="6"/>
      <c r="AV5834" s="6"/>
      <c r="AW5834" s="6"/>
      <c r="AX5834" s="6"/>
      <c r="AY5834" s="6"/>
      <c r="AZ5834" s="6"/>
      <c r="BA5834" s="6"/>
      <c r="BB5834" s="6"/>
      <c r="BC5834" s="6"/>
    </row>
    <row r="5835">
      <c r="A5835" s="4"/>
      <c r="B5835" s="4"/>
      <c r="C5835" s="4"/>
      <c r="D5835" s="4"/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5"/>
      <c r="Q5835" s="4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/>
      <c r="AD5835" s="6"/>
      <c r="AE5835" s="6"/>
      <c r="AF5835" s="6"/>
      <c r="AG5835" s="6"/>
      <c r="AH5835" s="6"/>
      <c r="AI5835" s="6"/>
      <c r="AJ5835" s="6"/>
      <c r="AK5835" s="6"/>
      <c r="AL5835" s="6"/>
      <c r="AM5835" s="6"/>
      <c r="AN5835" s="6"/>
      <c r="AO5835" s="6"/>
      <c r="AP5835" s="6"/>
      <c r="AQ5835" s="6"/>
      <c r="AR5835" s="6"/>
      <c r="AS5835" s="6"/>
      <c r="AT5835" s="6"/>
      <c r="AU5835" s="6"/>
      <c r="AV5835" s="6"/>
      <c r="AW5835" s="6"/>
      <c r="AX5835" s="6"/>
      <c r="AY5835" s="6"/>
      <c r="AZ5835" s="6"/>
      <c r="BA5835" s="6"/>
      <c r="BB5835" s="6"/>
      <c r="BC5835" s="6"/>
    </row>
    <row r="5836">
      <c r="A5836" s="4"/>
      <c r="B5836" s="4"/>
      <c r="C5836" s="4"/>
      <c r="D5836" s="4"/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5"/>
      <c r="Q5836" s="4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/>
      <c r="AD5836" s="6"/>
      <c r="AE5836" s="6"/>
      <c r="AF5836" s="6"/>
      <c r="AG5836" s="6"/>
      <c r="AH5836" s="6"/>
      <c r="AI5836" s="6"/>
      <c r="AJ5836" s="6"/>
      <c r="AK5836" s="6"/>
      <c r="AL5836" s="6"/>
      <c r="AM5836" s="6"/>
      <c r="AN5836" s="6"/>
      <c r="AO5836" s="6"/>
      <c r="AP5836" s="6"/>
      <c r="AQ5836" s="6"/>
      <c r="AR5836" s="6"/>
      <c r="AS5836" s="6"/>
      <c r="AT5836" s="6"/>
      <c r="AU5836" s="6"/>
      <c r="AV5836" s="6"/>
      <c r="AW5836" s="6"/>
      <c r="AX5836" s="6"/>
      <c r="AY5836" s="6"/>
      <c r="AZ5836" s="6"/>
      <c r="BA5836" s="6"/>
      <c r="BB5836" s="6"/>
      <c r="BC5836" s="6"/>
    </row>
    <row r="5837">
      <c r="A5837" s="4"/>
      <c r="B5837" s="4"/>
      <c r="C5837" s="4"/>
      <c r="D5837" s="4"/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5"/>
      <c r="Q5837" s="4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/>
      <c r="AD5837" s="6"/>
      <c r="AE5837" s="6"/>
      <c r="AF5837" s="6"/>
      <c r="AG5837" s="6"/>
      <c r="AH5837" s="6"/>
      <c r="AI5837" s="6"/>
      <c r="AJ5837" s="6"/>
      <c r="AK5837" s="6"/>
      <c r="AL5837" s="6"/>
      <c r="AM5837" s="6"/>
      <c r="AN5837" s="6"/>
      <c r="AO5837" s="6"/>
      <c r="AP5837" s="6"/>
      <c r="AQ5837" s="6"/>
      <c r="AR5837" s="6"/>
      <c r="AS5837" s="6"/>
      <c r="AT5837" s="6"/>
      <c r="AU5837" s="6"/>
      <c r="AV5837" s="6"/>
      <c r="AW5837" s="6"/>
      <c r="AX5837" s="6"/>
      <c r="AY5837" s="6"/>
      <c r="AZ5837" s="6"/>
      <c r="BA5837" s="6"/>
      <c r="BB5837" s="6"/>
      <c r="BC5837" s="6"/>
    </row>
    <row r="5838">
      <c r="A5838" s="4"/>
      <c r="B5838" s="4"/>
      <c r="C5838" s="4"/>
      <c r="D5838" s="4"/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5"/>
      <c r="Q5838" s="4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6"/>
      <c r="AD5838" s="6"/>
      <c r="AE5838" s="6"/>
      <c r="AF5838" s="6"/>
      <c r="AG5838" s="6"/>
      <c r="AH5838" s="6"/>
      <c r="AI5838" s="6"/>
      <c r="AJ5838" s="6"/>
      <c r="AK5838" s="6"/>
      <c r="AL5838" s="6"/>
      <c r="AM5838" s="6"/>
      <c r="AN5838" s="6"/>
      <c r="AO5838" s="6"/>
      <c r="AP5838" s="6"/>
      <c r="AQ5838" s="6"/>
      <c r="AR5838" s="6"/>
      <c r="AS5838" s="6"/>
      <c r="AT5838" s="6"/>
      <c r="AU5838" s="6"/>
      <c r="AV5838" s="6"/>
      <c r="AW5838" s="6"/>
      <c r="AX5838" s="6"/>
      <c r="AY5838" s="6"/>
      <c r="AZ5838" s="6"/>
      <c r="BA5838" s="6"/>
      <c r="BB5838" s="6"/>
      <c r="BC5838" s="6"/>
    </row>
    <row r="5839">
      <c r="A5839" s="4"/>
      <c r="B5839" s="4"/>
      <c r="C5839" s="4"/>
      <c r="D5839" s="4"/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5"/>
      <c r="Q5839" s="4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6"/>
      <c r="AD5839" s="6"/>
      <c r="AE5839" s="6"/>
      <c r="AF5839" s="6"/>
      <c r="AG5839" s="6"/>
      <c r="AH5839" s="6"/>
      <c r="AI5839" s="6"/>
      <c r="AJ5839" s="6"/>
      <c r="AK5839" s="6"/>
      <c r="AL5839" s="6"/>
      <c r="AM5839" s="6"/>
      <c r="AN5839" s="6"/>
      <c r="AO5839" s="6"/>
      <c r="AP5839" s="6"/>
      <c r="AQ5839" s="6"/>
      <c r="AR5839" s="6"/>
      <c r="AS5839" s="6"/>
      <c r="AT5839" s="6"/>
      <c r="AU5839" s="6"/>
      <c r="AV5839" s="6"/>
      <c r="AW5839" s="6"/>
      <c r="AX5839" s="6"/>
      <c r="AY5839" s="6"/>
      <c r="AZ5839" s="6"/>
      <c r="BA5839" s="6"/>
      <c r="BB5839" s="6"/>
      <c r="BC5839" s="6"/>
    </row>
    <row r="5840">
      <c r="A5840" s="4"/>
      <c r="B5840" s="4"/>
      <c r="C5840" s="4"/>
      <c r="D5840" s="4"/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5"/>
      <c r="Q5840" s="4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/>
      <c r="AD5840" s="6"/>
      <c r="AE5840" s="6"/>
      <c r="AF5840" s="6"/>
      <c r="AG5840" s="6"/>
      <c r="AH5840" s="6"/>
      <c r="AI5840" s="6"/>
      <c r="AJ5840" s="6"/>
      <c r="AK5840" s="6"/>
      <c r="AL5840" s="6"/>
      <c r="AM5840" s="6"/>
      <c r="AN5840" s="6"/>
      <c r="AO5840" s="6"/>
      <c r="AP5840" s="6"/>
      <c r="AQ5840" s="6"/>
      <c r="AR5840" s="6"/>
      <c r="AS5840" s="6"/>
      <c r="AT5840" s="6"/>
      <c r="AU5840" s="6"/>
      <c r="AV5840" s="6"/>
      <c r="AW5840" s="6"/>
      <c r="AX5840" s="6"/>
      <c r="AY5840" s="6"/>
      <c r="AZ5840" s="6"/>
      <c r="BA5840" s="6"/>
      <c r="BB5840" s="6"/>
      <c r="BC5840" s="6"/>
    </row>
    <row r="5841">
      <c r="A5841" s="4"/>
      <c r="B5841" s="4"/>
      <c r="C5841" s="4"/>
      <c r="D5841" s="4"/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5"/>
      <c r="Q5841" s="4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/>
      <c r="AD5841" s="6"/>
      <c r="AE5841" s="6"/>
      <c r="AF5841" s="6"/>
      <c r="AG5841" s="6"/>
      <c r="AH5841" s="6"/>
      <c r="AI5841" s="6"/>
      <c r="AJ5841" s="6"/>
      <c r="AK5841" s="6"/>
      <c r="AL5841" s="6"/>
      <c r="AM5841" s="6"/>
      <c r="AN5841" s="6"/>
      <c r="AO5841" s="6"/>
      <c r="AP5841" s="6"/>
      <c r="AQ5841" s="6"/>
      <c r="AR5841" s="6"/>
      <c r="AS5841" s="6"/>
      <c r="AT5841" s="6"/>
      <c r="AU5841" s="6"/>
      <c r="AV5841" s="6"/>
      <c r="AW5841" s="6"/>
      <c r="AX5841" s="6"/>
      <c r="AY5841" s="6"/>
      <c r="AZ5841" s="6"/>
      <c r="BA5841" s="6"/>
      <c r="BB5841" s="6"/>
      <c r="BC5841" s="6"/>
    </row>
    <row r="5842">
      <c r="A5842" s="4"/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5"/>
      <c r="Q5842" s="4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/>
      <c r="AD5842" s="6"/>
      <c r="AE5842" s="6"/>
      <c r="AF5842" s="6"/>
      <c r="AG5842" s="6"/>
      <c r="AH5842" s="6"/>
      <c r="AI5842" s="6"/>
      <c r="AJ5842" s="6"/>
      <c r="AK5842" s="6"/>
      <c r="AL5842" s="6"/>
      <c r="AM5842" s="6"/>
      <c r="AN5842" s="6"/>
      <c r="AO5842" s="6"/>
      <c r="AP5842" s="6"/>
      <c r="AQ5842" s="6"/>
      <c r="AR5842" s="6"/>
      <c r="AS5842" s="6"/>
      <c r="AT5842" s="6"/>
      <c r="AU5842" s="6"/>
      <c r="AV5842" s="6"/>
      <c r="AW5842" s="6"/>
      <c r="AX5842" s="6"/>
      <c r="AY5842" s="6"/>
      <c r="AZ5842" s="6"/>
      <c r="BA5842" s="6"/>
      <c r="BB5842" s="6"/>
      <c r="BC5842" s="6"/>
    </row>
    <row r="5843">
      <c r="A5843" s="4"/>
      <c r="B5843" s="4"/>
      <c r="C5843" s="4"/>
      <c r="D5843" s="4"/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5"/>
      <c r="Q5843" s="4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/>
      <c r="AD5843" s="6"/>
      <c r="AE5843" s="6"/>
      <c r="AF5843" s="6"/>
      <c r="AG5843" s="6"/>
      <c r="AH5843" s="6"/>
      <c r="AI5843" s="6"/>
      <c r="AJ5843" s="6"/>
      <c r="AK5843" s="6"/>
      <c r="AL5843" s="6"/>
      <c r="AM5843" s="6"/>
      <c r="AN5843" s="6"/>
      <c r="AO5843" s="6"/>
      <c r="AP5843" s="6"/>
      <c r="AQ5843" s="6"/>
      <c r="AR5843" s="6"/>
      <c r="AS5843" s="6"/>
      <c r="AT5843" s="6"/>
      <c r="AU5843" s="6"/>
      <c r="AV5843" s="6"/>
      <c r="AW5843" s="6"/>
      <c r="AX5843" s="6"/>
      <c r="AY5843" s="6"/>
      <c r="AZ5843" s="6"/>
      <c r="BA5843" s="6"/>
      <c r="BB5843" s="6"/>
      <c r="BC5843" s="6"/>
    </row>
    <row r="5844">
      <c r="A5844" s="4"/>
      <c r="B5844" s="4"/>
      <c r="C5844" s="4"/>
      <c r="D5844" s="4"/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5"/>
      <c r="Q5844" s="4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6"/>
      <c r="AD5844" s="6"/>
      <c r="AE5844" s="6"/>
      <c r="AF5844" s="6"/>
      <c r="AG5844" s="6"/>
      <c r="AH5844" s="6"/>
      <c r="AI5844" s="6"/>
      <c r="AJ5844" s="6"/>
      <c r="AK5844" s="6"/>
      <c r="AL5844" s="6"/>
      <c r="AM5844" s="6"/>
      <c r="AN5844" s="6"/>
      <c r="AO5844" s="6"/>
      <c r="AP5844" s="6"/>
      <c r="AQ5844" s="6"/>
      <c r="AR5844" s="6"/>
      <c r="AS5844" s="6"/>
      <c r="AT5844" s="6"/>
      <c r="AU5844" s="6"/>
      <c r="AV5844" s="6"/>
      <c r="AW5844" s="6"/>
      <c r="AX5844" s="6"/>
      <c r="AY5844" s="6"/>
      <c r="AZ5844" s="6"/>
      <c r="BA5844" s="6"/>
      <c r="BB5844" s="6"/>
      <c r="BC5844" s="6"/>
    </row>
    <row r="5845">
      <c r="A5845" s="4"/>
      <c r="B5845" s="4"/>
      <c r="C5845" s="4"/>
      <c r="D5845" s="4"/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5"/>
      <c r="Q5845" s="4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6"/>
      <c r="AD5845" s="6"/>
      <c r="AE5845" s="6"/>
      <c r="AF5845" s="6"/>
      <c r="AG5845" s="6"/>
      <c r="AH5845" s="6"/>
      <c r="AI5845" s="6"/>
      <c r="AJ5845" s="6"/>
      <c r="AK5845" s="6"/>
      <c r="AL5845" s="6"/>
      <c r="AM5845" s="6"/>
      <c r="AN5845" s="6"/>
      <c r="AO5845" s="6"/>
      <c r="AP5845" s="6"/>
      <c r="AQ5845" s="6"/>
      <c r="AR5845" s="6"/>
      <c r="AS5845" s="6"/>
      <c r="AT5845" s="6"/>
      <c r="AU5845" s="6"/>
      <c r="AV5845" s="6"/>
      <c r="AW5845" s="6"/>
      <c r="AX5845" s="6"/>
      <c r="AY5845" s="6"/>
      <c r="AZ5845" s="6"/>
      <c r="BA5845" s="6"/>
      <c r="BB5845" s="6"/>
      <c r="BC5845" s="6"/>
    </row>
    <row r="5846">
      <c r="A5846" s="4"/>
      <c r="B5846" s="4"/>
      <c r="C5846" s="4"/>
      <c r="D5846" s="4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5"/>
      <c r="Q5846" s="4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/>
      <c r="AD5846" s="6"/>
      <c r="AE5846" s="6"/>
      <c r="AF5846" s="6"/>
      <c r="AG5846" s="6"/>
      <c r="AH5846" s="6"/>
      <c r="AI5846" s="6"/>
      <c r="AJ5846" s="6"/>
      <c r="AK5846" s="6"/>
      <c r="AL5846" s="6"/>
      <c r="AM5846" s="6"/>
      <c r="AN5846" s="6"/>
      <c r="AO5846" s="6"/>
      <c r="AP5846" s="6"/>
      <c r="AQ5846" s="6"/>
      <c r="AR5846" s="6"/>
      <c r="AS5846" s="6"/>
      <c r="AT5846" s="6"/>
      <c r="AU5846" s="6"/>
      <c r="AV5846" s="6"/>
      <c r="AW5846" s="6"/>
      <c r="AX5846" s="6"/>
      <c r="AY5846" s="6"/>
      <c r="AZ5846" s="6"/>
      <c r="BA5846" s="6"/>
      <c r="BB5846" s="6"/>
      <c r="BC5846" s="6"/>
    </row>
    <row r="5847">
      <c r="A5847" s="4"/>
      <c r="B5847" s="4"/>
      <c r="C5847" s="4"/>
      <c r="D5847" s="4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5"/>
      <c r="Q5847" s="4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6"/>
      <c r="AD5847" s="6"/>
      <c r="AE5847" s="6"/>
      <c r="AF5847" s="6"/>
      <c r="AG5847" s="6"/>
      <c r="AH5847" s="6"/>
      <c r="AI5847" s="6"/>
      <c r="AJ5847" s="6"/>
      <c r="AK5847" s="6"/>
      <c r="AL5847" s="6"/>
      <c r="AM5847" s="6"/>
      <c r="AN5847" s="6"/>
      <c r="AO5847" s="6"/>
      <c r="AP5847" s="6"/>
      <c r="AQ5847" s="6"/>
      <c r="AR5847" s="6"/>
      <c r="AS5847" s="6"/>
      <c r="AT5847" s="6"/>
      <c r="AU5847" s="6"/>
      <c r="AV5847" s="6"/>
      <c r="AW5847" s="6"/>
      <c r="AX5847" s="6"/>
      <c r="AY5847" s="6"/>
      <c r="AZ5847" s="6"/>
      <c r="BA5847" s="6"/>
      <c r="BB5847" s="6"/>
      <c r="BC5847" s="6"/>
    </row>
    <row r="5848">
      <c r="A5848" s="4"/>
      <c r="B5848" s="4"/>
      <c r="C5848" s="4"/>
      <c r="D5848" s="4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5"/>
      <c r="Q5848" s="4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6"/>
      <c r="AD5848" s="6"/>
      <c r="AE5848" s="6"/>
      <c r="AF5848" s="6"/>
      <c r="AG5848" s="6"/>
      <c r="AH5848" s="6"/>
      <c r="AI5848" s="6"/>
      <c r="AJ5848" s="6"/>
      <c r="AK5848" s="6"/>
      <c r="AL5848" s="6"/>
      <c r="AM5848" s="6"/>
      <c r="AN5848" s="6"/>
      <c r="AO5848" s="6"/>
      <c r="AP5848" s="6"/>
      <c r="AQ5848" s="6"/>
      <c r="AR5848" s="6"/>
      <c r="AS5848" s="6"/>
      <c r="AT5848" s="6"/>
      <c r="AU5848" s="6"/>
      <c r="AV5848" s="6"/>
      <c r="AW5848" s="6"/>
      <c r="AX5848" s="6"/>
      <c r="AY5848" s="6"/>
      <c r="AZ5848" s="6"/>
      <c r="BA5848" s="6"/>
      <c r="BB5848" s="6"/>
      <c r="BC5848" s="6"/>
    </row>
    <row r="5849">
      <c r="A5849" s="4"/>
      <c r="B5849" s="4"/>
      <c r="C5849" s="4"/>
      <c r="D5849" s="4"/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5"/>
      <c r="Q5849" s="4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6"/>
      <c r="AD5849" s="6"/>
      <c r="AE5849" s="6"/>
      <c r="AF5849" s="6"/>
      <c r="AG5849" s="6"/>
      <c r="AH5849" s="6"/>
      <c r="AI5849" s="6"/>
      <c r="AJ5849" s="6"/>
      <c r="AK5849" s="6"/>
      <c r="AL5849" s="6"/>
      <c r="AM5849" s="6"/>
      <c r="AN5849" s="6"/>
      <c r="AO5849" s="6"/>
      <c r="AP5849" s="6"/>
      <c r="AQ5849" s="6"/>
      <c r="AR5849" s="6"/>
      <c r="AS5849" s="6"/>
      <c r="AT5849" s="6"/>
      <c r="AU5849" s="6"/>
      <c r="AV5849" s="6"/>
      <c r="AW5849" s="6"/>
      <c r="AX5849" s="6"/>
      <c r="AY5849" s="6"/>
      <c r="AZ5849" s="6"/>
      <c r="BA5849" s="6"/>
      <c r="BB5849" s="6"/>
      <c r="BC5849" s="6"/>
    </row>
    <row r="5850">
      <c r="A5850" s="4"/>
      <c r="B5850" s="4"/>
      <c r="C5850" s="4"/>
      <c r="D5850" s="4"/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5"/>
      <c r="Q5850" s="4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6"/>
      <c r="AD5850" s="6"/>
      <c r="AE5850" s="6"/>
      <c r="AF5850" s="6"/>
      <c r="AG5850" s="6"/>
      <c r="AH5850" s="6"/>
      <c r="AI5850" s="6"/>
      <c r="AJ5850" s="6"/>
      <c r="AK5850" s="6"/>
      <c r="AL5850" s="6"/>
      <c r="AM5850" s="6"/>
      <c r="AN5850" s="6"/>
      <c r="AO5850" s="6"/>
      <c r="AP5850" s="6"/>
      <c r="AQ5850" s="6"/>
      <c r="AR5850" s="6"/>
      <c r="AS5850" s="6"/>
      <c r="AT5850" s="6"/>
      <c r="AU5850" s="6"/>
      <c r="AV5850" s="6"/>
      <c r="AW5850" s="6"/>
      <c r="AX5850" s="6"/>
      <c r="AY5850" s="6"/>
      <c r="AZ5850" s="6"/>
      <c r="BA5850" s="6"/>
      <c r="BB5850" s="6"/>
      <c r="BC5850" s="6"/>
    </row>
    <row r="5851">
      <c r="A5851" s="4"/>
      <c r="B5851" s="4"/>
      <c r="C5851" s="4"/>
      <c r="D5851" s="4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5"/>
      <c r="Q5851" s="4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6"/>
      <c r="AD5851" s="6"/>
      <c r="AE5851" s="6"/>
      <c r="AF5851" s="6"/>
      <c r="AG5851" s="6"/>
      <c r="AH5851" s="6"/>
      <c r="AI5851" s="6"/>
      <c r="AJ5851" s="6"/>
      <c r="AK5851" s="6"/>
      <c r="AL5851" s="6"/>
      <c r="AM5851" s="6"/>
      <c r="AN5851" s="6"/>
      <c r="AO5851" s="6"/>
      <c r="AP5851" s="6"/>
      <c r="AQ5851" s="6"/>
      <c r="AR5851" s="6"/>
      <c r="AS5851" s="6"/>
      <c r="AT5851" s="6"/>
      <c r="AU5851" s="6"/>
      <c r="AV5851" s="6"/>
      <c r="AW5851" s="6"/>
      <c r="AX5851" s="6"/>
      <c r="AY5851" s="6"/>
      <c r="AZ5851" s="6"/>
      <c r="BA5851" s="6"/>
      <c r="BB5851" s="6"/>
      <c r="BC5851" s="6"/>
    </row>
    <row r="5852">
      <c r="A5852" s="4"/>
      <c r="B5852" s="4"/>
      <c r="C5852" s="4"/>
      <c r="D5852" s="4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5"/>
      <c r="Q5852" s="4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/>
      <c r="AD5852" s="6"/>
      <c r="AE5852" s="6"/>
      <c r="AF5852" s="6"/>
      <c r="AG5852" s="6"/>
      <c r="AH5852" s="6"/>
      <c r="AI5852" s="6"/>
      <c r="AJ5852" s="6"/>
      <c r="AK5852" s="6"/>
      <c r="AL5852" s="6"/>
      <c r="AM5852" s="6"/>
      <c r="AN5852" s="6"/>
      <c r="AO5852" s="6"/>
      <c r="AP5852" s="6"/>
      <c r="AQ5852" s="6"/>
      <c r="AR5852" s="6"/>
      <c r="AS5852" s="6"/>
      <c r="AT5852" s="6"/>
      <c r="AU5852" s="6"/>
      <c r="AV5852" s="6"/>
      <c r="AW5852" s="6"/>
      <c r="AX5852" s="6"/>
      <c r="AY5852" s="6"/>
      <c r="AZ5852" s="6"/>
      <c r="BA5852" s="6"/>
      <c r="BB5852" s="6"/>
      <c r="BC5852" s="6"/>
    </row>
    <row r="5853">
      <c r="A5853" s="4"/>
      <c r="B5853" s="4"/>
      <c r="C5853" s="4"/>
      <c r="D5853" s="4"/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5"/>
      <c r="Q5853" s="4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/>
      <c r="AC5853" s="6"/>
      <c r="AD5853" s="6"/>
      <c r="AE5853" s="6"/>
      <c r="AF5853" s="6"/>
      <c r="AG5853" s="6"/>
      <c r="AH5853" s="6"/>
      <c r="AI5853" s="6"/>
      <c r="AJ5853" s="6"/>
      <c r="AK5853" s="6"/>
      <c r="AL5853" s="6"/>
      <c r="AM5853" s="6"/>
      <c r="AN5853" s="6"/>
      <c r="AO5853" s="6"/>
      <c r="AP5853" s="6"/>
      <c r="AQ5853" s="6"/>
      <c r="AR5853" s="6"/>
      <c r="AS5853" s="6"/>
      <c r="AT5853" s="6"/>
      <c r="AU5853" s="6"/>
      <c r="AV5853" s="6"/>
      <c r="AW5853" s="6"/>
      <c r="AX5853" s="6"/>
      <c r="AY5853" s="6"/>
      <c r="AZ5853" s="6"/>
      <c r="BA5853" s="6"/>
      <c r="BB5853" s="6"/>
      <c r="BC5853" s="6"/>
    </row>
    <row r="5854">
      <c r="A5854" s="4"/>
      <c r="B5854" s="4"/>
      <c r="C5854" s="4"/>
      <c r="D5854" s="4"/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5"/>
      <c r="Q5854" s="4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6"/>
      <c r="AD5854" s="6"/>
      <c r="AE5854" s="6"/>
      <c r="AF5854" s="6"/>
      <c r="AG5854" s="6"/>
      <c r="AH5854" s="6"/>
      <c r="AI5854" s="6"/>
      <c r="AJ5854" s="6"/>
      <c r="AK5854" s="6"/>
      <c r="AL5854" s="6"/>
      <c r="AM5854" s="6"/>
      <c r="AN5854" s="6"/>
      <c r="AO5854" s="6"/>
      <c r="AP5854" s="6"/>
      <c r="AQ5854" s="6"/>
      <c r="AR5854" s="6"/>
      <c r="AS5854" s="6"/>
      <c r="AT5854" s="6"/>
      <c r="AU5854" s="6"/>
      <c r="AV5854" s="6"/>
      <c r="AW5854" s="6"/>
      <c r="AX5854" s="6"/>
      <c r="AY5854" s="6"/>
      <c r="AZ5854" s="6"/>
      <c r="BA5854" s="6"/>
      <c r="BB5854" s="6"/>
      <c r="BC5854" s="6"/>
    </row>
    <row r="5855">
      <c r="A5855" s="4"/>
      <c r="B5855" s="4"/>
      <c r="C5855" s="4"/>
      <c r="D5855" s="4"/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5"/>
      <c r="Q5855" s="4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/>
      <c r="AD5855" s="6"/>
      <c r="AE5855" s="6"/>
      <c r="AF5855" s="6"/>
      <c r="AG5855" s="6"/>
      <c r="AH5855" s="6"/>
      <c r="AI5855" s="6"/>
      <c r="AJ5855" s="6"/>
      <c r="AK5855" s="6"/>
      <c r="AL5855" s="6"/>
      <c r="AM5855" s="6"/>
      <c r="AN5855" s="6"/>
      <c r="AO5855" s="6"/>
      <c r="AP5855" s="6"/>
      <c r="AQ5855" s="6"/>
      <c r="AR5855" s="6"/>
      <c r="AS5855" s="6"/>
      <c r="AT5855" s="6"/>
      <c r="AU5855" s="6"/>
      <c r="AV5855" s="6"/>
      <c r="AW5855" s="6"/>
      <c r="AX5855" s="6"/>
      <c r="AY5855" s="6"/>
      <c r="AZ5855" s="6"/>
      <c r="BA5855" s="6"/>
      <c r="BB5855" s="6"/>
      <c r="BC5855" s="6"/>
    </row>
    <row r="5856">
      <c r="A5856" s="4"/>
      <c r="B5856" s="4"/>
      <c r="C5856" s="4"/>
      <c r="D5856" s="4"/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5"/>
      <c r="Q5856" s="4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/>
      <c r="AD5856" s="6"/>
      <c r="AE5856" s="6"/>
      <c r="AF5856" s="6"/>
      <c r="AG5856" s="6"/>
      <c r="AH5856" s="6"/>
      <c r="AI5856" s="6"/>
      <c r="AJ5856" s="6"/>
      <c r="AK5856" s="6"/>
      <c r="AL5856" s="6"/>
      <c r="AM5856" s="6"/>
      <c r="AN5856" s="6"/>
      <c r="AO5856" s="6"/>
      <c r="AP5856" s="6"/>
      <c r="AQ5856" s="6"/>
      <c r="AR5856" s="6"/>
      <c r="AS5856" s="6"/>
      <c r="AT5856" s="6"/>
      <c r="AU5856" s="6"/>
      <c r="AV5856" s="6"/>
      <c r="AW5856" s="6"/>
      <c r="AX5856" s="6"/>
      <c r="AY5856" s="6"/>
      <c r="AZ5856" s="6"/>
      <c r="BA5856" s="6"/>
      <c r="BB5856" s="6"/>
      <c r="BC5856" s="6"/>
    </row>
    <row r="5857">
      <c r="A5857" s="4"/>
      <c r="B5857" s="4"/>
      <c r="C5857" s="4"/>
      <c r="D5857" s="4"/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5"/>
      <c r="Q5857" s="4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/>
      <c r="AD5857" s="6"/>
      <c r="AE5857" s="6"/>
      <c r="AF5857" s="6"/>
      <c r="AG5857" s="6"/>
      <c r="AH5857" s="6"/>
      <c r="AI5857" s="6"/>
      <c r="AJ5857" s="6"/>
      <c r="AK5857" s="6"/>
      <c r="AL5857" s="6"/>
      <c r="AM5857" s="6"/>
      <c r="AN5857" s="6"/>
      <c r="AO5857" s="6"/>
      <c r="AP5857" s="6"/>
      <c r="AQ5857" s="6"/>
      <c r="AR5857" s="6"/>
      <c r="AS5857" s="6"/>
      <c r="AT5857" s="6"/>
      <c r="AU5857" s="6"/>
      <c r="AV5857" s="6"/>
      <c r="AW5857" s="6"/>
      <c r="AX5857" s="6"/>
      <c r="AY5857" s="6"/>
      <c r="AZ5857" s="6"/>
      <c r="BA5857" s="6"/>
      <c r="BB5857" s="6"/>
      <c r="BC5857" s="6"/>
    </row>
    <row r="5858">
      <c r="A5858" s="4"/>
      <c r="B5858" s="4"/>
      <c r="C5858" s="4"/>
      <c r="D5858" s="4"/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5"/>
      <c r="Q5858" s="4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  <c r="AC5858" s="6"/>
      <c r="AD5858" s="6"/>
      <c r="AE5858" s="6"/>
      <c r="AF5858" s="6"/>
      <c r="AG5858" s="6"/>
      <c r="AH5858" s="6"/>
      <c r="AI5858" s="6"/>
      <c r="AJ5858" s="6"/>
      <c r="AK5858" s="6"/>
      <c r="AL5858" s="6"/>
      <c r="AM5858" s="6"/>
      <c r="AN5858" s="6"/>
      <c r="AO5858" s="6"/>
      <c r="AP5858" s="6"/>
      <c r="AQ5858" s="6"/>
      <c r="AR5858" s="6"/>
      <c r="AS5858" s="6"/>
      <c r="AT5858" s="6"/>
      <c r="AU5858" s="6"/>
      <c r="AV5858" s="6"/>
      <c r="AW5858" s="6"/>
      <c r="AX5858" s="6"/>
      <c r="AY5858" s="6"/>
      <c r="AZ5858" s="6"/>
      <c r="BA5858" s="6"/>
      <c r="BB5858" s="6"/>
      <c r="BC5858" s="6"/>
    </row>
    <row r="5859">
      <c r="A5859" s="4"/>
      <c r="B5859" s="4"/>
      <c r="C5859" s="4"/>
      <c r="D5859" s="4"/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5"/>
      <c r="Q5859" s="4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/>
      <c r="AD5859" s="6"/>
      <c r="AE5859" s="6"/>
      <c r="AF5859" s="6"/>
      <c r="AG5859" s="6"/>
      <c r="AH5859" s="6"/>
      <c r="AI5859" s="6"/>
      <c r="AJ5859" s="6"/>
      <c r="AK5859" s="6"/>
      <c r="AL5859" s="6"/>
      <c r="AM5859" s="6"/>
      <c r="AN5859" s="6"/>
      <c r="AO5859" s="6"/>
      <c r="AP5859" s="6"/>
      <c r="AQ5859" s="6"/>
      <c r="AR5859" s="6"/>
      <c r="AS5859" s="6"/>
      <c r="AT5859" s="6"/>
      <c r="AU5859" s="6"/>
      <c r="AV5859" s="6"/>
      <c r="AW5859" s="6"/>
      <c r="AX5859" s="6"/>
      <c r="AY5859" s="6"/>
      <c r="AZ5859" s="6"/>
      <c r="BA5859" s="6"/>
      <c r="BB5859" s="6"/>
      <c r="BC5859" s="6"/>
    </row>
    <row r="5860">
      <c r="A5860" s="4"/>
      <c r="B5860" s="4"/>
      <c r="C5860" s="4"/>
      <c r="D5860" s="4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5"/>
      <c r="Q5860" s="4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/>
      <c r="AD5860" s="6"/>
      <c r="AE5860" s="6"/>
      <c r="AF5860" s="6"/>
      <c r="AG5860" s="6"/>
      <c r="AH5860" s="6"/>
      <c r="AI5860" s="6"/>
      <c r="AJ5860" s="6"/>
      <c r="AK5860" s="6"/>
      <c r="AL5860" s="6"/>
      <c r="AM5860" s="6"/>
      <c r="AN5860" s="6"/>
      <c r="AO5860" s="6"/>
      <c r="AP5860" s="6"/>
      <c r="AQ5860" s="6"/>
      <c r="AR5860" s="6"/>
      <c r="AS5860" s="6"/>
      <c r="AT5860" s="6"/>
      <c r="AU5860" s="6"/>
      <c r="AV5860" s="6"/>
      <c r="AW5860" s="6"/>
      <c r="AX5860" s="6"/>
      <c r="AY5860" s="6"/>
      <c r="AZ5860" s="6"/>
      <c r="BA5860" s="6"/>
      <c r="BB5860" s="6"/>
      <c r="BC5860" s="6"/>
    </row>
    <row r="5861">
      <c r="A5861" s="4"/>
      <c r="B5861" s="4"/>
      <c r="C5861" s="4"/>
      <c r="D5861" s="4"/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5"/>
      <c r="Q5861" s="4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6"/>
      <c r="AD5861" s="6"/>
      <c r="AE5861" s="6"/>
      <c r="AF5861" s="6"/>
      <c r="AG5861" s="6"/>
      <c r="AH5861" s="6"/>
      <c r="AI5861" s="6"/>
      <c r="AJ5861" s="6"/>
      <c r="AK5861" s="6"/>
      <c r="AL5861" s="6"/>
      <c r="AM5861" s="6"/>
      <c r="AN5861" s="6"/>
      <c r="AO5861" s="6"/>
      <c r="AP5861" s="6"/>
      <c r="AQ5861" s="6"/>
      <c r="AR5861" s="6"/>
      <c r="AS5861" s="6"/>
      <c r="AT5861" s="6"/>
      <c r="AU5861" s="6"/>
      <c r="AV5861" s="6"/>
      <c r="AW5861" s="6"/>
      <c r="AX5861" s="6"/>
      <c r="AY5861" s="6"/>
      <c r="AZ5861" s="6"/>
      <c r="BA5861" s="6"/>
      <c r="BB5861" s="6"/>
      <c r="BC5861" s="6"/>
    </row>
    <row r="5862">
      <c r="A5862" s="4"/>
      <c r="B5862" s="4"/>
      <c r="C5862" s="4"/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5"/>
      <c r="Q5862" s="4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6"/>
      <c r="AD5862" s="6"/>
      <c r="AE5862" s="6"/>
      <c r="AF5862" s="6"/>
      <c r="AG5862" s="6"/>
      <c r="AH5862" s="6"/>
      <c r="AI5862" s="6"/>
      <c r="AJ5862" s="6"/>
      <c r="AK5862" s="6"/>
      <c r="AL5862" s="6"/>
      <c r="AM5862" s="6"/>
      <c r="AN5862" s="6"/>
      <c r="AO5862" s="6"/>
      <c r="AP5862" s="6"/>
      <c r="AQ5862" s="6"/>
      <c r="AR5862" s="6"/>
      <c r="AS5862" s="6"/>
      <c r="AT5862" s="6"/>
      <c r="AU5862" s="6"/>
      <c r="AV5862" s="6"/>
      <c r="AW5862" s="6"/>
      <c r="AX5862" s="6"/>
      <c r="AY5862" s="6"/>
      <c r="AZ5862" s="6"/>
      <c r="BA5862" s="6"/>
      <c r="BB5862" s="6"/>
      <c r="BC5862" s="6"/>
    </row>
    <row r="5863">
      <c r="A5863" s="4"/>
      <c r="B5863" s="4"/>
      <c r="C5863" s="4"/>
      <c r="D5863" s="4"/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5"/>
      <c r="Q5863" s="4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6"/>
      <c r="AD5863" s="6"/>
      <c r="AE5863" s="6"/>
      <c r="AF5863" s="6"/>
      <c r="AG5863" s="6"/>
      <c r="AH5863" s="6"/>
      <c r="AI5863" s="6"/>
      <c r="AJ5863" s="6"/>
      <c r="AK5863" s="6"/>
      <c r="AL5863" s="6"/>
      <c r="AM5863" s="6"/>
      <c r="AN5863" s="6"/>
      <c r="AO5863" s="6"/>
      <c r="AP5863" s="6"/>
      <c r="AQ5863" s="6"/>
      <c r="AR5863" s="6"/>
      <c r="AS5863" s="6"/>
      <c r="AT5863" s="6"/>
      <c r="AU5863" s="6"/>
      <c r="AV5863" s="6"/>
      <c r="AW5863" s="6"/>
      <c r="AX5863" s="6"/>
      <c r="AY5863" s="6"/>
      <c r="AZ5863" s="6"/>
      <c r="BA5863" s="6"/>
      <c r="BB5863" s="6"/>
      <c r="BC5863" s="6"/>
    </row>
    <row r="5864">
      <c r="A5864" s="4"/>
      <c r="B5864" s="4"/>
      <c r="C5864" s="4"/>
      <c r="D5864" s="4"/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5"/>
      <c r="Q5864" s="4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/>
      <c r="AD5864" s="6"/>
      <c r="AE5864" s="6"/>
      <c r="AF5864" s="6"/>
      <c r="AG5864" s="6"/>
      <c r="AH5864" s="6"/>
      <c r="AI5864" s="6"/>
      <c r="AJ5864" s="6"/>
      <c r="AK5864" s="6"/>
      <c r="AL5864" s="6"/>
      <c r="AM5864" s="6"/>
      <c r="AN5864" s="6"/>
      <c r="AO5864" s="6"/>
      <c r="AP5864" s="6"/>
      <c r="AQ5864" s="6"/>
      <c r="AR5864" s="6"/>
      <c r="AS5864" s="6"/>
      <c r="AT5864" s="6"/>
      <c r="AU5864" s="6"/>
      <c r="AV5864" s="6"/>
      <c r="AW5864" s="6"/>
      <c r="AX5864" s="6"/>
      <c r="AY5864" s="6"/>
      <c r="AZ5864" s="6"/>
      <c r="BA5864" s="6"/>
      <c r="BB5864" s="6"/>
      <c r="BC5864" s="6"/>
    </row>
    <row r="5865">
      <c r="A5865" s="4"/>
      <c r="B5865" s="4"/>
      <c r="C5865" s="4"/>
      <c r="D5865" s="4"/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5"/>
      <c r="Q5865" s="4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6"/>
      <c r="AD5865" s="6"/>
      <c r="AE5865" s="6"/>
      <c r="AF5865" s="6"/>
      <c r="AG5865" s="6"/>
      <c r="AH5865" s="6"/>
      <c r="AI5865" s="6"/>
      <c r="AJ5865" s="6"/>
      <c r="AK5865" s="6"/>
      <c r="AL5865" s="6"/>
      <c r="AM5865" s="6"/>
      <c r="AN5865" s="6"/>
      <c r="AO5865" s="6"/>
      <c r="AP5865" s="6"/>
      <c r="AQ5865" s="6"/>
      <c r="AR5865" s="6"/>
      <c r="AS5865" s="6"/>
      <c r="AT5865" s="6"/>
      <c r="AU5865" s="6"/>
      <c r="AV5865" s="6"/>
      <c r="AW5865" s="6"/>
      <c r="AX5865" s="6"/>
      <c r="AY5865" s="6"/>
      <c r="AZ5865" s="6"/>
      <c r="BA5865" s="6"/>
      <c r="BB5865" s="6"/>
      <c r="BC5865" s="6"/>
    </row>
    <row r="5866">
      <c r="A5866" s="4"/>
      <c r="B5866" s="4"/>
      <c r="C5866" s="4"/>
      <c r="D5866" s="4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5"/>
      <c r="Q5866" s="4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6"/>
      <c r="AD5866" s="6"/>
      <c r="AE5866" s="6"/>
      <c r="AF5866" s="6"/>
      <c r="AG5866" s="6"/>
      <c r="AH5866" s="6"/>
      <c r="AI5866" s="6"/>
      <c r="AJ5866" s="6"/>
      <c r="AK5866" s="6"/>
      <c r="AL5866" s="6"/>
      <c r="AM5866" s="6"/>
      <c r="AN5866" s="6"/>
      <c r="AO5866" s="6"/>
      <c r="AP5866" s="6"/>
      <c r="AQ5866" s="6"/>
      <c r="AR5866" s="6"/>
      <c r="AS5866" s="6"/>
      <c r="AT5866" s="6"/>
      <c r="AU5866" s="6"/>
      <c r="AV5866" s="6"/>
      <c r="AW5866" s="6"/>
      <c r="AX5866" s="6"/>
      <c r="AY5866" s="6"/>
      <c r="AZ5866" s="6"/>
      <c r="BA5866" s="6"/>
      <c r="BB5866" s="6"/>
      <c r="BC5866" s="6"/>
    </row>
    <row r="5867">
      <c r="A5867" s="4"/>
      <c r="B5867" s="4"/>
      <c r="C5867" s="4"/>
      <c r="D5867" s="4"/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5"/>
      <c r="Q5867" s="4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  <c r="AC5867" s="6"/>
      <c r="AD5867" s="6"/>
      <c r="AE5867" s="6"/>
      <c r="AF5867" s="6"/>
      <c r="AG5867" s="6"/>
      <c r="AH5867" s="6"/>
      <c r="AI5867" s="6"/>
      <c r="AJ5867" s="6"/>
      <c r="AK5867" s="6"/>
      <c r="AL5867" s="6"/>
      <c r="AM5867" s="6"/>
      <c r="AN5867" s="6"/>
      <c r="AO5867" s="6"/>
      <c r="AP5867" s="6"/>
      <c r="AQ5867" s="6"/>
      <c r="AR5867" s="6"/>
      <c r="AS5867" s="6"/>
      <c r="AT5867" s="6"/>
      <c r="AU5867" s="6"/>
      <c r="AV5867" s="6"/>
      <c r="AW5867" s="6"/>
      <c r="AX5867" s="6"/>
      <c r="AY5867" s="6"/>
      <c r="AZ5867" s="6"/>
      <c r="BA5867" s="6"/>
      <c r="BB5867" s="6"/>
      <c r="BC5867" s="6"/>
    </row>
    <row r="5868">
      <c r="A5868" s="4"/>
      <c r="B5868" s="4"/>
      <c r="C5868" s="4"/>
      <c r="D5868" s="4"/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5"/>
      <c r="Q5868" s="4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6"/>
      <c r="AD5868" s="6"/>
      <c r="AE5868" s="6"/>
      <c r="AF5868" s="6"/>
      <c r="AG5868" s="6"/>
      <c r="AH5868" s="6"/>
      <c r="AI5868" s="6"/>
      <c r="AJ5868" s="6"/>
      <c r="AK5868" s="6"/>
      <c r="AL5868" s="6"/>
      <c r="AM5868" s="6"/>
      <c r="AN5868" s="6"/>
      <c r="AO5868" s="6"/>
      <c r="AP5868" s="6"/>
      <c r="AQ5868" s="6"/>
      <c r="AR5868" s="6"/>
      <c r="AS5868" s="6"/>
      <c r="AT5868" s="6"/>
      <c r="AU5868" s="6"/>
      <c r="AV5868" s="6"/>
      <c r="AW5868" s="6"/>
      <c r="AX5868" s="6"/>
      <c r="AY5868" s="6"/>
      <c r="AZ5868" s="6"/>
      <c r="BA5868" s="6"/>
      <c r="BB5868" s="6"/>
      <c r="BC5868" s="6"/>
    </row>
    <row r="5869">
      <c r="A5869" s="4"/>
      <c r="B5869" s="4"/>
      <c r="C5869" s="4"/>
      <c r="D5869" s="4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5"/>
      <c r="Q5869" s="4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6"/>
      <c r="AD5869" s="6"/>
      <c r="AE5869" s="6"/>
      <c r="AF5869" s="6"/>
      <c r="AG5869" s="6"/>
      <c r="AH5869" s="6"/>
      <c r="AI5869" s="6"/>
      <c r="AJ5869" s="6"/>
      <c r="AK5869" s="6"/>
      <c r="AL5869" s="6"/>
      <c r="AM5869" s="6"/>
      <c r="AN5869" s="6"/>
      <c r="AO5869" s="6"/>
      <c r="AP5869" s="6"/>
      <c r="AQ5869" s="6"/>
      <c r="AR5869" s="6"/>
      <c r="AS5869" s="6"/>
      <c r="AT5869" s="6"/>
      <c r="AU5869" s="6"/>
      <c r="AV5869" s="6"/>
      <c r="AW5869" s="6"/>
      <c r="AX5869" s="6"/>
      <c r="AY5869" s="6"/>
      <c r="AZ5869" s="6"/>
      <c r="BA5869" s="6"/>
      <c r="BB5869" s="6"/>
      <c r="BC5869" s="6"/>
    </row>
    <row r="5870">
      <c r="A5870" s="4"/>
      <c r="B5870" s="4"/>
      <c r="C5870" s="4"/>
      <c r="D5870" s="4"/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5"/>
      <c r="Q5870" s="4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/>
      <c r="AD5870" s="6"/>
      <c r="AE5870" s="6"/>
      <c r="AF5870" s="6"/>
      <c r="AG5870" s="6"/>
      <c r="AH5870" s="6"/>
      <c r="AI5870" s="6"/>
      <c r="AJ5870" s="6"/>
      <c r="AK5870" s="6"/>
      <c r="AL5870" s="6"/>
      <c r="AM5870" s="6"/>
      <c r="AN5870" s="6"/>
      <c r="AO5870" s="6"/>
      <c r="AP5870" s="6"/>
      <c r="AQ5870" s="6"/>
      <c r="AR5870" s="6"/>
      <c r="AS5870" s="6"/>
      <c r="AT5870" s="6"/>
      <c r="AU5870" s="6"/>
      <c r="AV5870" s="6"/>
      <c r="AW5870" s="6"/>
      <c r="AX5870" s="6"/>
      <c r="AY5870" s="6"/>
      <c r="AZ5870" s="6"/>
      <c r="BA5870" s="6"/>
      <c r="BB5870" s="6"/>
      <c r="BC5870" s="6"/>
    </row>
    <row r="5871">
      <c r="A5871" s="4"/>
      <c r="B5871" s="4"/>
      <c r="C5871" s="4"/>
      <c r="D5871" s="4"/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5"/>
      <c r="Q5871" s="4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/>
      <c r="AD5871" s="6"/>
      <c r="AE5871" s="6"/>
      <c r="AF5871" s="6"/>
      <c r="AG5871" s="6"/>
      <c r="AH5871" s="6"/>
      <c r="AI5871" s="6"/>
      <c r="AJ5871" s="6"/>
      <c r="AK5871" s="6"/>
      <c r="AL5871" s="6"/>
      <c r="AM5871" s="6"/>
      <c r="AN5871" s="6"/>
      <c r="AO5871" s="6"/>
      <c r="AP5871" s="6"/>
      <c r="AQ5871" s="6"/>
      <c r="AR5871" s="6"/>
      <c r="AS5871" s="6"/>
      <c r="AT5871" s="6"/>
      <c r="AU5871" s="6"/>
      <c r="AV5871" s="6"/>
      <c r="AW5871" s="6"/>
      <c r="AX5871" s="6"/>
      <c r="AY5871" s="6"/>
      <c r="AZ5871" s="6"/>
      <c r="BA5871" s="6"/>
      <c r="BB5871" s="6"/>
      <c r="BC5871" s="6"/>
    </row>
    <row r="5872">
      <c r="A5872" s="4"/>
      <c r="B5872" s="4"/>
      <c r="C5872" s="4"/>
      <c r="D5872" s="4"/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5"/>
      <c r="Q5872" s="4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/>
      <c r="AD5872" s="6"/>
      <c r="AE5872" s="6"/>
      <c r="AF5872" s="6"/>
      <c r="AG5872" s="6"/>
      <c r="AH5872" s="6"/>
      <c r="AI5872" s="6"/>
      <c r="AJ5872" s="6"/>
      <c r="AK5872" s="6"/>
      <c r="AL5872" s="6"/>
      <c r="AM5872" s="6"/>
      <c r="AN5872" s="6"/>
      <c r="AO5872" s="6"/>
      <c r="AP5872" s="6"/>
      <c r="AQ5872" s="6"/>
      <c r="AR5872" s="6"/>
      <c r="AS5872" s="6"/>
      <c r="AT5872" s="6"/>
      <c r="AU5872" s="6"/>
      <c r="AV5872" s="6"/>
      <c r="AW5872" s="6"/>
      <c r="AX5872" s="6"/>
      <c r="AY5872" s="6"/>
      <c r="AZ5872" s="6"/>
      <c r="BA5872" s="6"/>
      <c r="BB5872" s="6"/>
      <c r="BC5872" s="6"/>
    </row>
    <row r="5873">
      <c r="A5873" s="4"/>
      <c r="B5873" s="4"/>
      <c r="C5873" s="4"/>
      <c r="D5873" s="4"/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5"/>
      <c r="Q5873" s="4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6"/>
      <c r="AD5873" s="6"/>
      <c r="AE5873" s="6"/>
      <c r="AF5873" s="6"/>
      <c r="AG5873" s="6"/>
      <c r="AH5873" s="6"/>
      <c r="AI5873" s="6"/>
      <c r="AJ5873" s="6"/>
      <c r="AK5873" s="6"/>
      <c r="AL5873" s="6"/>
      <c r="AM5873" s="6"/>
      <c r="AN5873" s="6"/>
      <c r="AO5873" s="6"/>
      <c r="AP5873" s="6"/>
      <c r="AQ5873" s="6"/>
      <c r="AR5873" s="6"/>
      <c r="AS5873" s="6"/>
      <c r="AT5873" s="6"/>
      <c r="AU5873" s="6"/>
      <c r="AV5873" s="6"/>
      <c r="AW5873" s="6"/>
      <c r="AX5873" s="6"/>
      <c r="AY5873" s="6"/>
      <c r="AZ5873" s="6"/>
      <c r="BA5873" s="6"/>
      <c r="BB5873" s="6"/>
      <c r="BC5873" s="6"/>
    </row>
    <row r="5874">
      <c r="A5874" s="4"/>
      <c r="B5874" s="4"/>
      <c r="C5874" s="4"/>
      <c r="D5874" s="4"/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5"/>
      <c r="Q5874" s="4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/>
      <c r="AD5874" s="6"/>
      <c r="AE5874" s="6"/>
      <c r="AF5874" s="6"/>
      <c r="AG5874" s="6"/>
      <c r="AH5874" s="6"/>
      <c r="AI5874" s="6"/>
      <c r="AJ5874" s="6"/>
      <c r="AK5874" s="6"/>
      <c r="AL5874" s="6"/>
      <c r="AM5874" s="6"/>
      <c r="AN5874" s="6"/>
      <c r="AO5874" s="6"/>
      <c r="AP5874" s="6"/>
      <c r="AQ5874" s="6"/>
      <c r="AR5874" s="6"/>
      <c r="AS5874" s="6"/>
      <c r="AT5874" s="6"/>
      <c r="AU5874" s="6"/>
      <c r="AV5874" s="6"/>
      <c r="AW5874" s="6"/>
      <c r="AX5874" s="6"/>
      <c r="AY5874" s="6"/>
      <c r="AZ5874" s="6"/>
      <c r="BA5874" s="6"/>
      <c r="BB5874" s="6"/>
      <c r="BC5874" s="6"/>
    </row>
    <row r="5875">
      <c r="A5875" s="4"/>
      <c r="B5875" s="4"/>
      <c r="C5875" s="4"/>
      <c r="D5875" s="4"/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5"/>
      <c r="Q5875" s="4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  <c r="AC5875" s="6"/>
      <c r="AD5875" s="6"/>
      <c r="AE5875" s="6"/>
      <c r="AF5875" s="6"/>
      <c r="AG5875" s="6"/>
      <c r="AH5875" s="6"/>
      <c r="AI5875" s="6"/>
      <c r="AJ5875" s="6"/>
      <c r="AK5875" s="6"/>
      <c r="AL5875" s="6"/>
      <c r="AM5875" s="6"/>
      <c r="AN5875" s="6"/>
      <c r="AO5875" s="6"/>
      <c r="AP5875" s="6"/>
      <c r="AQ5875" s="6"/>
      <c r="AR5875" s="6"/>
      <c r="AS5875" s="6"/>
      <c r="AT5875" s="6"/>
      <c r="AU5875" s="6"/>
      <c r="AV5875" s="6"/>
      <c r="AW5875" s="6"/>
      <c r="AX5875" s="6"/>
      <c r="AY5875" s="6"/>
      <c r="AZ5875" s="6"/>
      <c r="BA5875" s="6"/>
      <c r="BB5875" s="6"/>
      <c r="BC5875" s="6"/>
    </row>
    <row r="5876">
      <c r="A5876" s="4"/>
      <c r="B5876" s="4"/>
      <c r="C5876" s="4"/>
      <c r="D5876" s="4"/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5"/>
      <c r="Q5876" s="4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6"/>
      <c r="AD5876" s="6"/>
      <c r="AE5876" s="6"/>
      <c r="AF5876" s="6"/>
      <c r="AG5876" s="6"/>
      <c r="AH5876" s="6"/>
      <c r="AI5876" s="6"/>
      <c r="AJ5876" s="6"/>
      <c r="AK5876" s="6"/>
      <c r="AL5876" s="6"/>
      <c r="AM5876" s="6"/>
      <c r="AN5876" s="6"/>
      <c r="AO5876" s="6"/>
      <c r="AP5876" s="6"/>
      <c r="AQ5876" s="6"/>
      <c r="AR5876" s="6"/>
      <c r="AS5876" s="6"/>
      <c r="AT5876" s="6"/>
      <c r="AU5876" s="6"/>
      <c r="AV5876" s="6"/>
      <c r="AW5876" s="6"/>
      <c r="AX5876" s="6"/>
      <c r="AY5876" s="6"/>
      <c r="AZ5876" s="6"/>
      <c r="BA5876" s="6"/>
      <c r="BB5876" s="6"/>
      <c r="BC5876" s="6"/>
    </row>
    <row r="5877">
      <c r="A5877" s="4"/>
      <c r="B5877" s="4"/>
      <c r="C5877" s="4"/>
      <c r="D5877" s="4"/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5"/>
      <c r="Q5877" s="4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/>
      <c r="AD5877" s="6"/>
      <c r="AE5877" s="6"/>
      <c r="AF5877" s="6"/>
      <c r="AG5877" s="6"/>
      <c r="AH5877" s="6"/>
      <c r="AI5877" s="6"/>
      <c r="AJ5877" s="6"/>
      <c r="AK5877" s="6"/>
      <c r="AL5877" s="6"/>
      <c r="AM5877" s="6"/>
      <c r="AN5877" s="6"/>
      <c r="AO5877" s="6"/>
      <c r="AP5877" s="6"/>
      <c r="AQ5877" s="6"/>
      <c r="AR5877" s="6"/>
      <c r="AS5877" s="6"/>
      <c r="AT5877" s="6"/>
      <c r="AU5877" s="6"/>
      <c r="AV5877" s="6"/>
      <c r="AW5877" s="6"/>
      <c r="AX5877" s="6"/>
      <c r="AY5877" s="6"/>
      <c r="AZ5877" s="6"/>
      <c r="BA5877" s="6"/>
      <c r="BB5877" s="6"/>
      <c r="BC5877" s="6"/>
    </row>
    <row r="5878">
      <c r="A5878" s="4"/>
      <c r="B5878" s="4"/>
      <c r="C5878" s="4"/>
      <c r="D5878" s="4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5"/>
      <c r="Q5878" s="4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/>
      <c r="AD5878" s="6"/>
      <c r="AE5878" s="6"/>
      <c r="AF5878" s="6"/>
      <c r="AG5878" s="6"/>
      <c r="AH5878" s="6"/>
      <c r="AI5878" s="6"/>
      <c r="AJ5878" s="6"/>
      <c r="AK5878" s="6"/>
      <c r="AL5878" s="6"/>
      <c r="AM5878" s="6"/>
      <c r="AN5878" s="6"/>
      <c r="AO5878" s="6"/>
      <c r="AP5878" s="6"/>
      <c r="AQ5878" s="6"/>
      <c r="AR5878" s="6"/>
      <c r="AS5878" s="6"/>
      <c r="AT5878" s="6"/>
      <c r="AU5878" s="6"/>
      <c r="AV5878" s="6"/>
      <c r="AW5878" s="6"/>
      <c r="AX5878" s="6"/>
      <c r="AY5878" s="6"/>
      <c r="AZ5878" s="6"/>
      <c r="BA5878" s="6"/>
      <c r="BB5878" s="6"/>
      <c r="BC5878" s="6"/>
    </row>
    <row r="5879">
      <c r="A5879" s="4"/>
      <c r="B5879" s="4"/>
      <c r="C5879" s="4"/>
      <c r="D5879" s="4"/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5"/>
      <c r="Q5879" s="4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/>
      <c r="AD5879" s="6"/>
      <c r="AE5879" s="6"/>
      <c r="AF5879" s="6"/>
      <c r="AG5879" s="6"/>
      <c r="AH5879" s="6"/>
      <c r="AI5879" s="6"/>
      <c r="AJ5879" s="6"/>
      <c r="AK5879" s="6"/>
      <c r="AL5879" s="6"/>
      <c r="AM5879" s="6"/>
      <c r="AN5879" s="6"/>
      <c r="AO5879" s="6"/>
      <c r="AP5879" s="6"/>
      <c r="AQ5879" s="6"/>
      <c r="AR5879" s="6"/>
      <c r="AS5879" s="6"/>
      <c r="AT5879" s="6"/>
      <c r="AU5879" s="6"/>
      <c r="AV5879" s="6"/>
      <c r="AW5879" s="6"/>
      <c r="AX5879" s="6"/>
      <c r="AY5879" s="6"/>
      <c r="AZ5879" s="6"/>
      <c r="BA5879" s="6"/>
      <c r="BB5879" s="6"/>
      <c r="BC5879" s="6"/>
    </row>
    <row r="5880">
      <c r="A5880" s="4"/>
      <c r="B5880" s="4"/>
      <c r="C5880" s="4"/>
      <c r="D5880" s="4"/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5"/>
      <c r="Q5880" s="4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/>
      <c r="AD5880" s="6"/>
      <c r="AE5880" s="6"/>
      <c r="AF5880" s="6"/>
      <c r="AG5880" s="6"/>
      <c r="AH5880" s="6"/>
      <c r="AI5880" s="6"/>
      <c r="AJ5880" s="6"/>
      <c r="AK5880" s="6"/>
      <c r="AL5880" s="6"/>
      <c r="AM5880" s="6"/>
      <c r="AN5880" s="6"/>
      <c r="AO5880" s="6"/>
      <c r="AP5880" s="6"/>
      <c r="AQ5880" s="6"/>
      <c r="AR5880" s="6"/>
      <c r="AS5880" s="6"/>
      <c r="AT5880" s="6"/>
      <c r="AU5880" s="6"/>
      <c r="AV5880" s="6"/>
      <c r="AW5880" s="6"/>
      <c r="AX5880" s="6"/>
      <c r="AY5880" s="6"/>
      <c r="AZ5880" s="6"/>
      <c r="BA5880" s="6"/>
      <c r="BB5880" s="6"/>
      <c r="BC5880" s="6"/>
    </row>
    <row r="5881">
      <c r="A5881" s="4"/>
      <c r="B5881" s="4"/>
      <c r="C5881" s="4"/>
      <c r="D5881" s="4"/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5"/>
      <c r="Q5881" s="4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/>
      <c r="AD5881" s="6"/>
      <c r="AE5881" s="6"/>
      <c r="AF5881" s="6"/>
      <c r="AG5881" s="6"/>
      <c r="AH5881" s="6"/>
      <c r="AI5881" s="6"/>
      <c r="AJ5881" s="6"/>
      <c r="AK5881" s="6"/>
      <c r="AL5881" s="6"/>
      <c r="AM5881" s="6"/>
      <c r="AN5881" s="6"/>
      <c r="AO5881" s="6"/>
      <c r="AP5881" s="6"/>
      <c r="AQ5881" s="6"/>
      <c r="AR5881" s="6"/>
      <c r="AS5881" s="6"/>
      <c r="AT5881" s="6"/>
      <c r="AU5881" s="6"/>
      <c r="AV5881" s="6"/>
      <c r="AW5881" s="6"/>
      <c r="AX5881" s="6"/>
      <c r="AY5881" s="6"/>
      <c r="AZ5881" s="6"/>
      <c r="BA5881" s="6"/>
      <c r="BB5881" s="6"/>
      <c r="BC5881" s="6"/>
    </row>
    <row r="5882">
      <c r="A5882" s="4"/>
      <c r="B5882" s="4"/>
      <c r="C5882" s="4"/>
      <c r="D5882" s="4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5"/>
      <c r="Q5882" s="4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/>
      <c r="AD5882" s="6"/>
      <c r="AE5882" s="6"/>
      <c r="AF5882" s="6"/>
      <c r="AG5882" s="6"/>
      <c r="AH5882" s="6"/>
      <c r="AI5882" s="6"/>
      <c r="AJ5882" s="6"/>
      <c r="AK5882" s="6"/>
      <c r="AL5882" s="6"/>
      <c r="AM5882" s="6"/>
      <c r="AN5882" s="6"/>
      <c r="AO5882" s="6"/>
      <c r="AP5882" s="6"/>
      <c r="AQ5882" s="6"/>
      <c r="AR5882" s="6"/>
      <c r="AS5882" s="6"/>
      <c r="AT5882" s="6"/>
      <c r="AU5882" s="6"/>
      <c r="AV5882" s="6"/>
      <c r="AW5882" s="6"/>
      <c r="AX5882" s="6"/>
      <c r="AY5882" s="6"/>
      <c r="AZ5882" s="6"/>
      <c r="BA5882" s="6"/>
      <c r="BB5882" s="6"/>
      <c r="BC5882" s="6"/>
    </row>
    <row r="5883">
      <c r="A5883" s="4"/>
      <c r="B5883" s="4"/>
      <c r="C5883" s="4"/>
      <c r="D5883" s="4"/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5"/>
      <c r="Q5883" s="4"/>
      <c r="R5883" s="6"/>
      <c r="S5883" s="6"/>
      <c r="T5883" s="6"/>
      <c r="U5883" s="6"/>
      <c r="V5883" s="6"/>
      <c r="W5883" s="6"/>
      <c r="X5883" s="6"/>
      <c r="Y5883" s="6"/>
      <c r="Z5883" s="6"/>
      <c r="AA5883" s="6"/>
      <c r="AB5883" s="6"/>
      <c r="AC5883" s="6"/>
      <c r="AD5883" s="6"/>
      <c r="AE5883" s="6"/>
      <c r="AF5883" s="6"/>
      <c r="AG5883" s="6"/>
      <c r="AH5883" s="6"/>
      <c r="AI5883" s="6"/>
      <c r="AJ5883" s="6"/>
      <c r="AK5883" s="6"/>
      <c r="AL5883" s="6"/>
      <c r="AM5883" s="6"/>
      <c r="AN5883" s="6"/>
      <c r="AO5883" s="6"/>
      <c r="AP5883" s="6"/>
      <c r="AQ5883" s="6"/>
      <c r="AR5883" s="6"/>
      <c r="AS5883" s="6"/>
      <c r="AT5883" s="6"/>
      <c r="AU5883" s="6"/>
      <c r="AV5883" s="6"/>
      <c r="AW5883" s="6"/>
      <c r="AX5883" s="6"/>
      <c r="AY5883" s="6"/>
      <c r="AZ5883" s="6"/>
      <c r="BA5883" s="6"/>
      <c r="BB5883" s="6"/>
      <c r="BC5883" s="6"/>
    </row>
    <row r="5884">
      <c r="A5884" s="4"/>
      <c r="B5884" s="4"/>
      <c r="C5884" s="4"/>
      <c r="D5884" s="4"/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5"/>
      <c r="Q5884" s="4"/>
      <c r="R5884" s="6"/>
      <c r="S5884" s="6"/>
      <c r="T5884" s="6"/>
      <c r="U5884" s="6"/>
      <c r="V5884" s="6"/>
      <c r="W5884" s="6"/>
      <c r="X5884" s="6"/>
      <c r="Y5884" s="6"/>
      <c r="Z5884" s="6"/>
      <c r="AA5884" s="6"/>
      <c r="AB5884" s="6"/>
      <c r="AC5884" s="6"/>
      <c r="AD5884" s="6"/>
      <c r="AE5884" s="6"/>
      <c r="AF5884" s="6"/>
      <c r="AG5884" s="6"/>
      <c r="AH5884" s="6"/>
      <c r="AI5884" s="6"/>
      <c r="AJ5884" s="6"/>
      <c r="AK5884" s="6"/>
      <c r="AL5884" s="6"/>
      <c r="AM5884" s="6"/>
      <c r="AN5884" s="6"/>
      <c r="AO5884" s="6"/>
      <c r="AP5884" s="6"/>
      <c r="AQ5884" s="6"/>
      <c r="AR5884" s="6"/>
      <c r="AS5884" s="6"/>
      <c r="AT5884" s="6"/>
      <c r="AU5884" s="6"/>
      <c r="AV5884" s="6"/>
      <c r="AW5884" s="6"/>
      <c r="AX5884" s="6"/>
      <c r="AY5884" s="6"/>
      <c r="AZ5884" s="6"/>
      <c r="BA5884" s="6"/>
      <c r="BB5884" s="6"/>
      <c r="BC5884" s="6"/>
    </row>
    <row r="5885">
      <c r="A5885" s="4"/>
      <c r="B5885" s="4"/>
      <c r="C5885" s="4"/>
      <c r="D5885" s="4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5"/>
      <c r="Q5885" s="4"/>
      <c r="R5885" s="6"/>
      <c r="S5885" s="6"/>
      <c r="T5885" s="6"/>
      <c r="U5885" s="6"/>
      <c r="V5885" s="6"/>
      <c r="W5885" s="6"/>
      <c r="X5885" s="6"/>
      <c r="Y5885" s="6"/>
      <c r="Z5885" s="6"/>
      <c r="AA5885" s="6"/>
      <c r="AB5885" s="6"/>
      <c r="AC5885" s="6"/>
      <c r="AD5885" s="6"/>
      <c r="AE5885" s="6"/>
      <c r="AF5885" s="6"/>
      <c r="AG5885" s="6"/>
      <c r="AH5885" s="6"/>
      <c r="AI5885" s="6"/>
      <c r="AJ5885" s="6"/>
      <c r="AK5885" s="6"/>
      <c r="AL5885" s="6"/>
      <c r="AM5885" s="6"/>
      <c r="AN5885" s="6"/>
      <c r="AO5885" s="6"/>
      <c r="AP5885" s="6"/>
      <c r="AQ5885" s="6"/>
      <c r="AR5885" s="6"/>
      <c r="AS5885" s="6"/>
      <c r="AT5885" s="6"/>
      <c r="AU5885" s="6"/>
      <c r="AV5885" s="6"/>
      <c r="AW5885" s="6"/>
      <c r="AX5885" s="6"/>
      <c r="AY5885" s="6"/>
      <c r="AZ5885" s="6"/>
      <c r="BA5885" s="6"/>
      <c r="BB5885" s="6"/>
      <c r="BC5885" s="6"/>
    </row>
    <row r="5886">
      <c r="A5886" s="4"/>
      <c r="B5886" s="4"/>
      <c r="C5886" s="4"/>
      <c r="D5886" s="4"/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5"/>
      <c r="Q5886" s="4"/>
      <c r="R5886" s="6"/>
      <c r="S5886" s="6"/>
      <c r="T5886" s="6"/>
      <c r="U5886" s="6"/>
      <c r="V5886" s="6"/>
      <c r="W5886" s="6"/>
      <c r="X5886" s="6"/>
      <c r="Y5886" s="6"/>
      <c r="Z5886" s="6"/>
      <c r="AA5886" s="6"/>
      <c r="AB5886" s="6"/>
      <c r="AC5886" s="6"/>
      <c r="AD5886" s="6"/>
      <c r="AE5886" s="6"/>
      <c r="AF5886" s="6"/>
      <c r="AG5886" s="6"/>
      <c r="AH5886" s="6"/>
      <c r="AI5886" s="6"/>
      <c r="AJ5886" s="6"/>
      <c r="AK5886" s="6"/>
      <c r="AL5886" s="6"/>
      <c r="AM5886" s="6"/>
      <c r="AN5886" s="6"/>
      <c r="AO5886" s="6"/>
      <c r="AP5886" s="6"/>
      <c r="AQ5886" s="6"/>
      <c r="AR5886" s="6"/>
      <c r="AS5886" s="6"/>
      <c r="AT5886" s="6"/>
      <c r="AU5886" s="6"/>
      <c r="AV5886" s="6"/>
      <c r="AW5886" s="6"/>
      <c r="AX5886" s="6"/>
      <c r="AY5886" s="6"/>
      <c r="AZ5886" s="6"/>
      <c r="BA5886" s="6"/>
      <c r="BB5886" s="6"/>
      <c r="BC5886" s="6"/>
    </row>
    <row r="5887">
      <c r="A5887" s="4"/>
      <c r="B5887" s="4"/>
      <c r="C5887" s="4"/>
      <c r="D5887" s="4"/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5"/>
      <c r="Q5887" s="4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/>
      <c r="AD5887" s="6"/>
      <c r="AE5887" s="6"/>
      <c r="AF5887" s="6"/>
      <c r="AG5887" s="6"/>
      <c r="AH5887" s="6"/>
      <c r="AI5887" s="6"/>
      <c r="AJ5887" s="6"/>
      <c r="AK5887" s="6"/>
      <c r="AL5887" s="6"/>
      <c r="AM5887" s="6"/>
      <c r="AN5887" s="6"/>
      <c r="AO5887" s="6"/>
      <c r="AP5887" s="6"/>
      <c r="AQ5887" s="6"/>
      <c r="AR5887" s="6"/>
      <c r="AS5887" s="6"/>
      <c r="AT5887" s="6"/>
      <c r="AU5887" s="6"/>
      <c r="AV5887" s="6"/>
      <c r="AW5887" s="6"/>
      <c r="AX5887" s="6"/>
      <c r="AY5887" s="6"/>
      <c r="AZ5887" s="6"/>
      <c r="BA5887" s="6"/>
      <c r="BB5887" s="6"/>
      <c r="BC5887" s="6"/>
    </row>
    <row r="5888">
      <c r="A5888" s="4"/>
      <c r="B5888" s="4"/>
      <c r="C5888" s="4"/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5"/>
      <c r="Q5888" s="4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/>
      <c r="AD5888" s="6"/>
      <c r="AE5888" s="6"/>
      <c r="AF5888" s="6"/>
      <c r="AG5888" s="6"/>
      <c r="AH5888" s="6"/>
      <c r="AI5888" s="6"/>
      <c r="AJ5888" s="6"/>
      <c r="AK5888" s="6"/>
      <c r="AL5888" s="6"/>
      <c r="AM5888" s="6"/>
      <c r="AN5888" s="6"/>
      <c r="AO5888" s="6"/>
      <c r="AP5888" s="6"/>
      <c r="AQ5888" s="6"/>
      <c r="AR5888" s="6"/>
      <c r="AS5888" s="6"/>
      <c r="AT5888" s="6"/>
      <c r="AU5888" s="6"/>
      <c r="AV5888" s="6"/>
      <c r="AW5888" s="6"/>
      <c r="AX5888" s="6"/>
      <c r="AY5888" s="6"/>
      <c r="AZ5888" s="6"/>
      <c r="BA5888" s="6"/>
      <c r="BB5888" s="6"/>
      <c r="BC5888" s="6"/>
    </row>
    <row r="5889">
      <c r="A5889" s="4"/>
      <c r="B5889" s="4"/>
      <c r="C5889" s="4"/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5"/>
      <c r="Q5889" s="4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  <c r="AD5889" s="6"/>
      <c r="AE5889" s="6"/>
      <c r="AF5889" s="6"/>
      <c r="AG5889" s="6"/>
      <c r="AH5889" s="6"/>
      <c r="AI5889" s="6"/>
      <c r="AJ5889" s="6"/>
      <c r="AK5889" s="6"/>
      <c r="AL5889" s="6"/>
      <c r="AM5889" s="6"/>
      <c r="AN5889" s="6"/>
      <c r="AO5889" s="6"/>
      <c r="AP5889" s="6"/>
      <c r="AQ5889" s="6"/>
      <c r="AR5889" s="6"/>
      <c r="AS5889" s="6"/>
      <c r="AT5889" s="6"/>
      <c r="AU5889" s="6"/>
      <c r="AV5889" s="6"/>
      <c r="AW5889" s="6"/>
      <c r="AX5889" s="6"/>
      <c r="AY5889" s="6"/>
      <c r="AZ5889" s="6"/>
      <c r="BA5889" s="6"/>
      <c r="BB5889" s="6"/>
      <c r="BC5889" s="6"/>
    </row>
    <row r="5890">
      <c r="A5890" s="4"/>
      <c r="B5890" s="4"/>
      <c r="C5890" s="4"/>
      <c r="D5890" s="4"/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5"/>
      <c r="Q5890" s="4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/>
      <c r="AD5890" s="6"/>
      <c r="AE5890" s="6"/>
      <c r="AF5890" s="6"/>
      <c r="AG5890" s="6"/>
      <c r="AH5890" s="6"/>
      <c r="AI5890" s="6"/>
      <c r="AJ5890" s="6"/>
      <c r="AK5890" s="6"/>
      <c r="AL5890" s="6"/>
      <c r="AM5890" s="6"/>
      <c r="AN5890" s="6"/>
      <c r="AO5890" s="6"/>
      <c r="AP5890" s="6"/>
      <c r="AQ5890" s="6"/>
      <c r="AR5890" s="6"/>
      <c r="AS5890" s="6"/>
      <c r="AT5890" s="6"/>
      <c r="AU5890" s="6"/>
      <c r="AV5890" s="6"/>
      <c r="AW5890" s="6"/>
      <c r="AX5890" s="6"/>
      <c r="AY5890" s="6"/>
      <c r="AZ5890" s="6"/>
      <c r="BA5890" s="6"/>
      <c r="BB5890" s="6"/>
      <c r="BC5890" s="6"/>
    </row>
    <row r="5891">
      <c r="A5891" s="4"/>
      <c r="B5891" s="4"/>
      <c r="C5891" s="4"/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5"/>
      <c r="Q5891" s="4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/>
      <c r="AD5891" s="6"/>
      <c r="AE5891" s="6"/>
      <c r="AF5891" s="6"/>
      <c r="AG5891" s="6"/>
      <c r="AH5891" s="6"/>
      <c r="AI5891" s="6"/>
      <c r="AJ5891" s="6"/>
      <c r="AK5891" s="6"/>
      <c r="AL5891" s="6"/>
      <c r="AM5891" s="6"/>
      <c r="AN5891" s="6"/>
      <c r="AO5891" s="6"/>
      <c r="AP5891" s="6"/>
      <c r="AQ5891" s="6"/>
      <c r="AR5891" s="6"/>
      <c r="AS5891" s="6"/>
      <c r="AT5891" s="6"/>
      <c r="AU5891" s="6"/>
      <c r="AV5891" s="6"/>
      <c r="AW5891" s="6"/>
      <c r="AX5891" s="6"/>
      <c r="AY5891" s="6"/>
      <c r="AZ5891" s="6"/>
      <c r="BA5891" s="6"/>
      <c r="BB5891" s="6"/>
      <c r="BC5891" s="6"/>
    </row>
    <row r="5892">
      <c r="A5892" s="4"/>
      <c r="B5892" s="4"/>
      <c r="C5892" s="4"/>
      <c r="D5892" s="4"/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5"/>
      <c r="Q5892" s="4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/>
      <c r="AD5892" s="6"/>
      <c r="AE5892" s="6"/>
      <c r="AF5892" s="6"/>
      <c r="AG5892" s="6"/>
      <c r="AH5892" s="6"/>
      <c r="AI5892" s="6"/>
      <c r="AJ5892" s="6"/>
      <c r="AK5892" s="6"/>
      <c r="AL5892" s="6"/>
      <c r="AM5892" s="6"/>
      <c r="AN5892" s="6"/>
      <c r="AO5892" s="6"/>
      <c r="AP5892" s="6"/>
      <c r="AQ5892" s="6"/>
      <c r="AR5892" s="6"/>
      <c r="AS5892" s="6"/>
      <c r="AT5892" s="6"/>
      <c r="AU5892" s="6"/>
      <c r="AV5892" s="6"/>
      <c r="AW5892" s="6"/>
      <c r="AX5892" s="6"/>
      <c r="AY5892" s="6"/>
      <c r="AZ5892" s="6"/>
      <c r="BA5892" s="6"/>
      <c r="BB5892" s="6"/>
      <c r="BC5892" s="6"/>
    </row>
    <row r="5893">
      <c r="A5893" s="4"/>
      <c r="B5893" s="4"/>
      <c r="C5893" s="4"/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5"/>
      <c r="Q5893" s="4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/>
      <c r="AD5893" s="6"/>
      <c r="AE5893" s="6"/>
      <c r="AF5893" s="6"/>
      <c r="AG5893" s="6"/>
      <c r="AH5893" s="6"/>
      <c r="AI5893" s="6"/>
      <c r="AJ5893" s="6"/>
      <c r="AK5893" s="6"/>
      <c r="AL5893" s="6"/>
      <c r="AM5893" s="6"/>
      <c r="AN5893" s="6"/>
      <c r="AO5893" s="6"/>
      <c r="AP5893" s="6"/>
      <c r="AQ5893" s="6"/>
      <c r="AR5893" s="6"/>
      <c r="AS5893" s="6"/>
      <c r="AT5893" s="6"/>
      <c r="AU5893" s="6"/>
      <c r="AV5893" s="6"/>
      <c r="AW5893" s="6"/>
      <c r="AX5893" s="6"/>
      <c r="AY5893" s="6"/>
      <c r="AZ5893" s="6"/>
      <c r="BA5893" s="6"/>
      <c r="BB5893" s="6"/>
      <c r="BC5893" s="6"/>
    </row>
    <row r="5894">
      <c r="A5894" s="4"/>
      <c r="B5894" s="4"/>
      <c r="C5894" s="4"/>
      <c r="D5894" s="4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5"/>
      <c r="Q5894" s="4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/>
      <c r="AD5894" s="6"/>
      <c r="AE5894" s="6"/>
      <c r="AF5894" s="6"/>
      <c r="AG5894" s="6"/>
      <c r="AH5894" s="6"/>
      <c r="AI5894" s="6"/>
      <c r="AJ5894" s="6"/>
      <c r="AK5894" s="6"/>
      <c r="AL5894" s="6"/>
      <c r="AM5894" s="6"/>
      <c r="AN5894" s="6"/>
      <c r="AO5894" s="6"/>
      <c r="AP5894" s="6"/>
      <c r="AQ5894" s="6"/>
      <c r="AR5894" s="6"/>
      <c r="AS5894" s="6"/>
      <c r="AT5894" s="6"/>
      <c r="AU5894" s="6"/>
      <c r="AV5894" s="6"/>
      <c r="AW5894" s="6"/>
      <c r="AX5894" s="6"/>
      <c r="AY5894" s="6"/>
      <c r="AZ5894" s="6"/>
      <c r="BA5894" s="6"/>
      <c r="BB5894" s="6"/>
      <c r="BC5894" s="6"/>
    </row>
    <row r="5895">
      <c r="A5895" s="4"/>
      <c r="B5895" s="4"/>
      <c r="C5895" s="4"/>
      <c r="D5895" s="4"/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5"/>
      <c r="Q5895" s="4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/>
      <c r="AD5895" s="6"/>
      <c r="AE5895" s="6"/>
      <c r="AF5895" s="6"/>
      <c r="AG5895" s="6"/>
      <c r="AH5895" s="6"/>
      <c r="AI5895" s="6"/>
      <c r="AJ5895" s="6"/>
      <c r="AK5895" s="6"/>
      <c r="AL5895" s="6"/>
      <c r="AM5895" s="6"/>
      <c r="AN5895" s="6"/>
      <c r="AO5895" s="6"/>
      <c r="AP5895" s="6"/>
      <c r="AQ5895" s="6"/>
      <c r="AR5895" s="6"/>
      <c r="AS5895" s="6"/>
      <c r="AT5895" s="6"/>
      <c r="AU5895" s="6"/>
      <c r="AV5895" s="6"/>
      <c r="AW5895" s="6"/>
      <c r="AX5895" s="6"/>
      <c r="AY5895" s="6"/>
      <c r="AZ5895" s="6"/>
      <c r="BA5895" s="6"/>
      <c r="BB5895" s="6"/>
      <c r="BC5895" s="6"/>
    </row>
    <row r="5896">
      <c r="A5896" s="4"/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5"/>
      <c r="Q5896" s="4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/>
      <c r="AD5896" s="6"/>
      <c r="AE5896" s="6"/>
      <c r="AF5896" s="6"/>
      <c r="AG5896" s="6"/>
      <c r="AH5896" s="6"/>
      <c r="AI5896" s="6"/>
      <c r="AJ5896" s="6"/>
      <c r="AK5896" s="6"/>
      <c r="AL5896" s="6"/>
      <c r="AM5896" s="6"/>
      <c r="AN5896" s="6"/>
      <c r="AO5896" s="6"/>
      <c r="AP5896" s="6"/>
      <c r="AQ5896" s="6"/>
      <c r="AR5896" s="6"/>
      <c r="AS5896" s="6"/>
      <c r="AT5896" s="6"/>
      <c r="AU5896" s="6"/>
      <c r="AV5896" s="6"/>
      <c r="AW5896" s="6"/>
      <c r="AX5896" s="6"/>
      <c r="AY5896" s="6"/>
      <c r="AZ5896" s="6"/>
      <c r="BA5896" s="6"/>
      <c r="BB5896" s="6"/>
      <c r="BC5896" s="6"/>
    </row>
    <row r="5897">
      <c r="A5897" s="4"/>
      <c r="B5897" s="4"/>
      <c r="C5897" s="4"/>
      <c r="D5897" s="4"/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5"/>
      <c r="Q5897" s="4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/>
      <c r="AD5897" s="6"/>
      <c r="AE5897" s="6"/>
      <c r="AF5897" s="6"/>
      <c r="AG5897" s="6"/>
      <c r="AH5897" s="6"/>
      <c r="AI5897" s="6"/>
      <c r="AJ5897" s="6"/>
      <c r="AK5897" s="6"/>
      <c r="AL5897" s="6"/>
      <c r="AM5897" s="6"/>
      <c r="AN5897" s="6"/>
      <c r="AO5897" s="6"/>
      <c r="AP5897" s="6"/>
      <c r="AQ5897" s="6"/>
      <c r="AR5897" s="6"/>
      <c r="AS5897" s="6"/>
      <c r="AT5897" s="6"/>
      <c r="AU5897" s="6"/>
      <c r="AV5897" s="6"/>
      <c r="AW5897" s="6"/>
      <c r="AX5897" s="6"/>
      <c r="AY5897" s="6"/>
      <c r="AZ5897" s="6"/>
      <c r="BA5897" s="6"/>
      <c r="BB5897" s="6"/>
      <c r="BC5897" s="6"/>
    </row>
    <row r="5898">
      <c r="A5898" s="4"/>
      <c r="B5898" s="4"/>
      <c r="C5898" s="4"/>
      <c r="D5898" s="4"/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5"/>
      <c r="Q5898" s="4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/>
      <c r="AD5898" s="6"/>
      <c r="AE5898" s="6"/>
      <c r="AF5898" s="6"/>
      <c r="AG5898" s="6"/>
      <c r="AH5898" s="6"/>
      <c r="AI5898" s="6"/>
      <c r="AJ5898" s="6"/>
      <c r="AK5898" s="6"/>
      <c r="AL5898" s="6"/>
      <c r="AM5898" s="6"/>
      <c r="AN5898" s="6"/>
      <c r="AO5898" s="6"/>
      <c r="AP5898" s="6"/>
      <c r="AQ5898" s="6"/>
      <c r="AR5898" s="6"/>
      <c r="AS5898" s="6"/>
      <c r="AT5898" s="6"/>
      <c r="AU5898" s="6"/>
      <c r="AV5898" s="6"/>
      <c r="AW5898" s="6"/>
      <c r="AX5898" s="6"/>
      <c r="AY5898" s="6"/>
      <c r="AZ5898" s="6"/>
      <c r="BA5898" s="6"/>
      <c r="BB5898" s="6"/>
      <c r="BC5898" s="6"/>
    </row>
    <row r="5899">
      <c r="A5899" s="4"/>
      <c r="B5899" s="4"/>
      <c r="C5899" s="4"/>
      <c r="D5899" s="4"/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5"/>
      <c r="Q5899" s="4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/>
      <c r="AD5899" s="6"/>
      <c r="AE5899" s="6"/>
      <c r="AF5899" s="6"/>
      <c r="AG5899" s="6"/>
      <c r="AH5899" s="6"/>
      <c r="AI5899" s="6"/>
      <c r="AJ5899" s="6"/>
      <c r="AK5899" s="6"/>
      <c r="AL5899" s="6"/>
      <c r="AM5899" s="6"/>
      <c r="AN5899" s="6"/>
      <c r="AO5899" s="6"/>
      <c r="AP5899" s="6"/>
      <c r="AQ5899" s="6"/>
      <c r="AR5899" s="6"/>
      <c r="AS5899" s="6"/>
      <c r="AT5899" s="6"/>
      <c r="AU5899" s="6"/>
      <c r="AV5899" s="6"/>
      <c r="AW5899" s="6"/>
      <c r="AX5899" s="6"/>
      <c r="AY5899" s="6"/>
      <c r="AZ5899" s="6"/>
      <c r="BA5899" s="6"/>
      <c r="BB5899" s="6"/>
      <c r="BC5899" s="6"/>
    </row>
    <row r="5900">
      <c r="A5900" s="4"/>
      <c r="B5900" s="4"/>
      <c r="C5900" s="4"/>
      <c r="D5900" s="4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5"/>
      <c r="Q5900" s="4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/>
      <c r="AD5900" s="6"/>
      <c r="AE5900" s="6"/>
      <c r="AF5900" s="6"/>
      <c r="AG5900" s="6"/>
      <c r="AH5900" s="6"/>
      <c r="AI5900" s="6"/>
      <c r="AJ5900" s="6"/>
      <c r="AK5900" s="6"/>
      <c r="AL5900" s="6"/>
      <c r="AM5900" s="6"/>
      <c r="AN5900" s="6"/>
      <c r="AO5900" s="6"/>
      <c r="AP5900" s="6"/>
      <c r="AQ5900" s="6"/>
      <c r="AR5900" s="6"/>
      <c r="AS5900" s="6"/>
      <c r="AT5900" s="6"/>
      <c r="AU5900" s="6"/>
      <c r="AV5900" s="6"/>
      <c r="AW5900" s="6"/>
      <c r="AX5900" s="6"/>
      <c r="AY5900" s="6"/>
      <c r="AZ5900" s="6"/>
      <c r="BA5900" s="6"/>
      <c r="BB5900" s="6"/>
      <c r="BC5900" s="6"/>
    </row>
    <row r="5901">
      <c r="A5901" s="4"/>
      <c r="B5901" s="4"/>
      <c r="C5901" s="4"/>
      <c r="D5901" s="4"/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5"/>
      <c r="Q5901" s="4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/>
      <c r="AD5901" s="6"/>
      <c r="AE5901" s="6"/>
      <c r="AF5901" s="6"/>
      <c r="AG5901" s="6"/>
      <c r="AH5901" s="6"/>
      <c r="AI5901" s="6"/>
      <c r="AJ5901" s="6"/>
      <c r="AK5901" s="6"/>
      <c r="AL5901" s="6"/>
      <c r="AM5901" s="6"/>
      <c r="AN5901" s="6"/>
      <c r="AO5901" s="6"/>
      <c r="AP5901" s="6"/>
      <c r="AQ5901" s="6"/>
      <c r="AR5901" s="6"/>
      <c r="AS5901" s="6"/>
      <c r="AT5901" s="6"/>
      <c r="AU5901" s="6"/>
      <c r="AV5901" s="6"/>
      <c r="AW5901" s="6"/>
      <c r="AX5901" s="6"/>
      <c r="AY5901" s="6"/>
      <c r="AZ5901" s="6"/>
      <c r="BA5901" s="6"/>
      <c r="BB5901" s="6"/>
      <c r="BC5901" s="6"/>
    </row>
    <row r="5902">
      <c r="A5902" s="4"/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5"/>
      <c r="Q5902" s="4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/>
      <c r="AD5902" s="6"/>
      <c r="AE5902" s="6"/>
      <c r="AF5902" s="6"/>
      <c r="AG5902" s="6"/>
      <c r="AH5902" s="6"/>
      <c r="AI5902" s="6"/>
      <c r="AJ5902" s="6"/>
      <c r="AK5902" s="6"/>
      <c r="AL5902" s="6"/>
      <c r="AM5902" s="6"/>
      <c r="AN5902" s="6"/>
      <c r="AO5902" s="6"/>
      <c r="AP5902" s="6"/>
      <c r="AQ5902" s="6"/>
      <c r="AR5902" s="6"/>
      <c r="AS5902" s="6"/>
      <c r="AT5902" s="6"/>
      <c r="AU5902" s="6"/>
      <c r="AV5902" s="6"/>
      <c r="AW5902" s="6"/>
      <c r="AX5902" s="6"/>
      <c r="AY5902" s="6"/>
      <c r="AZ5902" s="6"/>
      <c r="BA5902" s="6"/>
      <c r="BB5902" s="6"/>
      <c r="BC5902" s="6"/>
    </row>
    <row r="5903">
      <c r="A5903" s="4"/>
      <c r="B5903" s="4"/>
      <c r="C5903" s="4"/>
      <c r="D5903" s="4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5"/>
      <c r="Q5903" s="4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/>
      <c r="AD5903" s="6"/>
      <c r="AE5903" s="6"/>
      <c r="AF5903" s="6"/>
      <c r="AG5903" s="6"/>
      <c r="AH5903" s="6"/>
      <c r="AI5903" s="6"/>
      <c r="AJ5903" s="6"/>
      <c r="AK5903" s="6"/>
      <c r="AL5903" s="6"/>
      <c r="AM5903" s="6"/>
      <c r="AN5903" s="6"/>
      <c r="AO5903" s="6"/>
      <c r="AP5903" s="6"/>
      <c r="AQ5903" s="6"/>
      <c r="AR5903" s="6"/>
      <c r="AS5903" s="6"/>
      <c r="AT5903" s="6"/>
      <c r="AU5903" s="6"/>
      <c r="AV5903" s="6"/>
      <c r="AW5903" s="6"/>
      <c r="AX5903" s="6"/>
      <c r="AY5903" s="6"/>
      <c r="AZ5903" s="6"/>
      <c r="BA5903" s="6"/>
      <c r="BB5903" s="6"/>
      <c r="BC5903" s="6"/>
    </row>
    <row r="5904">
      <c r="A5904" s="4"/>
      <c r="B5904" s="4"/>
      <c r="C5904" s="4"/>
      <c r="D5904" s="4"/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5"/>
      <c r="Q5904" s="4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/>
      <c r="AD5904" s="6"/>
      <c r="AE5904" s="6"/>
      <c r="AF5904" s="6"/>
      <c r="AG5904" s="6"/>
      <c r="AH5904" s="6"/>
      <c r="AI5904" s="6"/>
      <c r="AJ5904" s="6"/>
      <c r="AK5904" s="6"/>
      <c r="AL5904" s="6"/>
      <c r="AM5904" s="6"/>
      <c r="AN5904" s="6"/>
      <c r="AO5904" s="6"/>
      <c r="AP5904" s="6"/>
      <c r="AQ5904" s="6"/>
      <c r="AR5904" s="6"/>
      <c r="AS5904" s="6"/>
      <c r="AT5904" s="6"/>
      <c r="AU5904" s="6"/>
      <c r="AV5904" s="6"/>
      <c r="AW5904" s="6"/>
      <c r="AX5904" s="6"/>
      <c r="AY5904" s="6"/>
      <c r="AZ5904" s="6"/>
      <c r="BA5904" s="6"/>
      <c r="BB5904" s="6"/>
      <c r="BC5904" s="6"/>
    </row>
    <row r="5905">
      <c r="A5905" s="4"/>
      <c r="B5905" s="4"/>
      <c r="C5905" s="4"/>
      <c r="D5905" s="4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5"/>
      <c r="Q5905" s="4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/>
      <c r="AD5905" s="6"/>
      <c r="AE5905" s="6"/>
      <c r="AF5905" s="6"/>
      <c r="AG5905" s="6"/>
      <c r="AH5905" s="6"/>
      <c r="AI5905" s="6"/>
      <c r="AJ5905" s="6"/>
      <c r="AK5905" s="6"/>
      <c r="AL5905" s="6"/>
      <c r="AM5905" s="6"/>
      <c r="AN5905" s="6"/>
      <c r="AO5905" s="6"/>
      <c r="AP5905" s="6"/>
      <c r="AQ5905" s="6"/>
      <c r="AR5905" s="6"/>
      <c r="AS5905" s="6"/>
      <c r="AT5905" s="6"/>
      <c r="AU5905" s="6"/>
      <c r="AV5905" s="6"/>
      <c r="AW5905" s="6"/>
      <c r="AX5905" s="6"/>
      <c r="AY5905" s="6"/>
      <c r="AZ5905" s="6"/>
      <c r="BA5905" s="6"/>
      <c r="BB5905" s="6"/>
      <c r="BC5905" s="6"/>
    </row>
    <row r="5906">
      <c r="A5906" s="4"/>
      <c r="B5906" s="4"/>
      <c r="C5906" s="4"/>
      <c r="D5906" s="4"/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5"/>
      <c r="Q5906" s="4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/>
      <c r="AD5906" s="6"/>
      <c r="AE5906" s="6"/>
      <c r="AF5906" s="6"/>
      <c r="AG5906" s="6"/>
      <c r="AH5906" s="6"/>
      <c r="AI5906" s="6"/>
      <c r="AJ5906" s="6"/>
      <c r="AK5906" s="6"/>
      <c r="AL5906" s="6"/>
      <c r="AM5906" s="6"/>
      <c r="AN5906" s="6"/>
      <c r="AO5906" s="6"/>
      <c r="AP5906" s="6"/>
      <c r="AQ5906" s="6"/>
      <c r="AR5906" s="6"/>
      <c r="AS5906" s="6"/>
      <c r="AT5906" s="6"/>
      <c r="AU5906" s="6"/>
      <c r="AV5906" s="6"/>
      <c r="AW5906" s="6"/>
      <c r="AX5906" s="6"/>
      <c r="AY5906" s="6"/>
      <c r="AZ5906" s="6"/>
      <c r="BA5906" s="6"/>
      <c r="BB5906" s="6"/>
      <c r="BC5906" s="6"/>
    </row>
    <row r="5907">
      <c r="A5907" s="4"/>
      <c r="B5907" s="4"/>
      <c r="C5907" s="4"/>
      <c r="D5907" s="4"/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5"/>
      <c r="Q5907" s="4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/>
      <c r="AD5907" s="6"/>
      <c r="AE5907" s="6"/>
      <c r="AF5907" s="6"/>
      <c r="AG5907" s="6"/>
      <c r="AH5907" s="6"/>
      <c r="AI5907" s="6"/>
      <c r="AJ5907" s="6"/>
      <c r="AK5907" s="6"/>
      <c r="AL5907" s="6"/>
      <c r="AM5907" s="6"/>
      <c r="AN5907" s="6"/>
      <c r="AO5907" s="6"/>
      <c r="AP5907" s="6"/>
      <c r="AQ5907" s="6"/>
      <c r="AR5907" s="6"/>
      <c r="AS5907" s="6"/>
      <c r="AT5907" s="6"/>
      <c r="AU5907" s="6"/>
      <c r="AV5907" s="6"/>
      <c r="AW5907" s="6"/>
      <c r="AX5907" s="6"/>
      <c r="AY5907" s="6"/>
      <c r="AZ5907" s="6"/>
      <c r="BA5907" s="6"/>
      <c r="BB5907" s="6"/>
      <c r="BC5907" s="6"/>
    </row>
    <row r="5908">
      <c r="A5908" s="4"/>
      <c r="B5908" s="4"/>
      <c r="C5908" s="4"/>
      <c r="D5908" s="4"/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5"/>
      <c r="Q5908" s="4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  <c r="AD5908" s="6"/>
      <c r="AE5908" s="6"/>
      <c r="AF5908" s="6"/>
      <c r="AG5908" s="6"/>
      <c r="AH5908" s="6"/>
      <c r="AI5908" s="6"/>
      <c r="AJ5908" s="6"/>
      <c r="AK5908" s="6"/>
      <c r="AL5908" s="6"/>
      <c r="AM5908" s="6"/>
      <c r="AN5908" s="6"/>
      <c r="AO5908" s="6"/>
      <c r="AP5908" s="6"/>
      <c r="AQ5908" s="6"/>
      <c r="AR5908" s="6"/>
      <c r="AS5908" s="6"/>
      <c r="AT5908" s="6"/>
      <c r="AU5908" s="6"/>
      <c r="AV5908" s="6"/>
      <c r="AW5908" s="6"/>
      <c r="AX5908" s="6"/>
      <c r="AY5908" s="6"/>
      <c r="AZ5908" s="6"/>
      <c r="BA5908" s="6"/>
      <c r="BB5908" s="6"/>
      <c r="BC5908" s="6"/>
    </row>
    <row r="5909">
      <c r="A5909" s="4"/>
      <c r="B5909" s="4"/>
      <c r="C5909" s="4"/>
      <c r="D5909" s="4"/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5"/>
      <c r="Q5909" s="4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/>
      <c r="AD5909" s="6"/>
      <c r="AE5909" s="6"/>
      <c r="AF5909" s="6"/>
      <c r="AG5909" s="6"/>
      <c r="AH5909" s="6"/>
      <c r="AI5909" s="6"/>
      <c r="AJ5909" s="6"/>
      <c r="AK5909" s="6"/>
      <c r="AL5909" s="6"/>
      <c r="AM5909" s="6"/>
      <c r="AN5909" s="6"/>
      <c r="AO5909" s="6"/>
      <c r="AP5909" s="6"/>
      <c r="AQ5909" s="6"/>
      <c r="AR5909" s="6"/>
      <c r="AS5909" s="6"/>
      <c r="AT5909" s="6"/>
      <c r="AU5909" s="6"/>
      <c r="AV5909" s="6"/>
      <c r="AW5909" s="6"/>
      <c r="AX5909" s="6"/>
      <c r="AY5909" s="6"/>
      <c r="AZ5909" s="6"/>
      <c r="BA5909" s="6"/>
      <c r="BB5909" s="6"/>
      <c r="BC5909" s="6"/>
    </row>
    <row r="5910">
      <c r="A5910" s="4"/>
      <c r="B5910" s="4"/>
      <c r="C5910" s="4"/>
      <c r="D5910" s="4"/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5"/>
      <c r="Q5910" s="4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/>
      <c r="AD5910" s="6"/>
      <c r="AE5910" s="6"/>
      <c r="AF5910" s="6"/>
      <c r="AG5910" s="6"/>
      <c r="AH5910" s="6"/>
      <c r="AI5910" s="6"/>
      <c r="AJ5910" s="6"/>
      <c r="AK5910" s="6"/>
      <c r="AL5910" s="6"/>
      <c r="AM5910" s="6"/>
      <c r="AN5910" s="6"/>
      <c r="AO5910" s="6"/>
      <c r="AP5910" s="6"/>
      <c r="AQ5910" s="6"/>
      <c r="AR5910" s="6"/>
      <c r="AS5910" s="6"/>
      <c r="AT5910" s="6"/>
      <c r="AU5910" s="6"/>
      <c r="AV5910" s="6"/>
      <c r="AW5910" s="6"/>
      <c r="AX5910" s="6"/>
      <c r="AY5910" s="6"/>
      <c r="AZ5910" s="6"/>
      <c r="BA5910" s="6"/>
      <c r="BB5910" s="6"/>
      <c r="BC5910" s="6"/>
    </row>
    <row r="5911">
      <c r="A5911" s="4"/>
      <c r="B5911" s="4"/>
      <c r="C5911" s="4"/>
      <c r="D5911" s="4"/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5"/>
      <c r="Q5911" s="4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/>
      <c r="AD5911" s="6"/>
      <c r="AE5911" s="6"/>
      <c r="AF5911" s="6"/>
      <c r="AG5911" s="6"/>
      <c r="AH5911" s="6"/>
      <c r="AI5911" s="6"/>
      <c r="AJ5911" s="6"/>
      <c r="AK5911" s="6"/>
      <c r="AL5911" s="6"/>
      <c r="AM5911" s="6"/>
      <c r="AN5911" s="6"/>
      <c r="AO5911" s="6"/>
      <c r="AP5911" s="6"/>
      <c r="AQ5911" s="6"/>
      <c r="AR5911" s="6"/>
      <c r="AS5911" s="6"/>
      <c r="AT5911" s="6"/>
      <c r="AU5911" s="6"/>
      <c r="AV5911" s="6"/>
      <c r="AW5911" s="6"/>
      <c r="AX5911" s="6"/>
      <c r="AY5911" s="6"/>
      <c r="AZ5911" s="6"/>
      <c r="BA5911" s="6"/>
      <c r="BB5911" s="6"/>
      <c r="BC5911" s="6"/>
    </row>
    <row r="5912">
      <c r="A5912" s="4"/>
      <c r="B5912" s="4"/>
      <c r="C5912" s="4"/>
      <c r="D5912" s="4"/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5"/>
      <c r="Q5912" s="4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/>
      <c r="AD5912" s="6"/>
      <c r="AE5912" s="6"/>
      <c r="AF5912" s="6"/>
      <c r="AG5912" s="6"/>
      <c r="AH5912" s="6"/>
      <c r="AI5912" s="6"/>
      <c r="AJ5912" s="6"/>
      <c r="AK5912" s="6"/>
      <c r="AL5912" s="6"/>
      <c r="AM5912" s="6"/>
      <c r="AN5912" s="6"/>
      <c r="AO5912" s="6"/>
      <c r="AP5912" s="6"/>
      <c r="AQ5912" s="6"/>
      <c r="AR5912" s="6"/>
      <c r="AS5912" s="6"/>
      <c r="AT5912" s="6"/>
      <c r="AU5912" s="6"/>
      <c r="AV5912" s="6"/>
      <c r="AW5912" s="6"/>
      <c r="AX5912" s="6"/>
      <c r="AY5912" s="6"/>
      <c r="AZ5912" s="6"/>
      <c r="BA5912" s="6"/>
      <c r="BB5912" s="6"/>
      <c r="BC5912" s="6"/>
    </row>
    <row r="5913">
      <c r="A5913" s="4"/>
      <c r="B5913" s="4"/>
      <c r="C5913" s="4"/>
      <c r="D5913" s="4"/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5"/>
      <c r="Q5913" s="4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/>
      <c r="AD5913" s="6"/>
      <c r="AE5913" s="6"/>
      <c r="AF5913" s="6"/>
      <c r="AG5913" s="6"/>
      <c r="AH5913" s="6"/>
      <c r="AI5913" s="6"/>
      <c r="AJ5913" s="6"/>
      <c r="AK5913" s="6"/>
      <c r="AL5913" s="6"/>
      <c r="AM5913" s="6"/>
      <c r="AN5913" s="6"/>
      <c r="AO5913" s="6"/>
      <c r="AP5913" s="6"/>
      <c r="AQ5913" s="6"/>
      <c r="AR5913" s="6"/>
      <c r="AS5913" s="6"/>
      <c r="AT5913" s="6"/>
      <c r="AU5913" s="6"/>
      <c r="AV5913" s="6"/>
      <c r="AW5913" s="6"/>
      <c r="AX5913" s="6"/>
      <c r="AY5913" s="6"/>
      <c r="AZ5913" s="6"/>
      <c r="BA5913" s="6"/>
      <c r="BB5913" s="6"/>
      <c r="BC5913" s="6"/>
    </row>
    <row r="5914">
      <c r="A5914" s="4"/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5"/>
      <c r="Q5914" s="4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/>
      <c r="AD5914" s="6"/>
      <c r="AE5914" s="6"/>
      <c r="AF5914" s="6"/>
      <c r="AG5914" s="6"/>
      <c r="AH5914" s="6"/>
      <c r="AI5914" s="6"/>
      <c r="AJ5914" s="6"/>
      <c r="AK5914" s="6"/>
      <c r="AL5914" s="6"/>
      <c r="AM5914" s="6"/>
      <c r="AN5914" s="6"/>
      <c r="AO5914" s="6"/>
      <c r="AP5914" s="6"/>
      <c r="AQ5914" s="6"/>
      <c r="AR5914" s="6"/>
      <c r="AS5914" s="6"/>
      <c r="AT5914" s="6"/>
      <c r="AU5914" s="6"/>
      <c r="AV5914" s="6"/>
      <c r="AW5914" s="6"/>
      <c r="AX5914" s="6"/>
      <c r="AY5914" s="6"/>
      <c r="AZ5914" s="6"/>
      <c r="BA5914" s="6"/>
      <c r="BB5914" s="6"/>
      <c r="BC5914" s="6"/>
    </row>
    <row r="5915">
      <c r="A5915" s="4"/>
      <c r="B5915" s="4"/>
      <c r="C5915" s="4"/>
      <c r="D5915" s="4"/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5"/>
      <c r="Q5915" s="4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/>
      <c r="AD5915" s="6"/>
      <c r="AE5915" s="6"/>
      <c r="AF5915" s="6"/>
      <c r="AG5915" s="6"/>
      <c r="AH5915" s="6"/>
      <c r="AI5915" s="6"/>
      <c r="AJ5915" s="6"/>
      <c r="AK5915" s="6"/>
      <c r="AL5915" s="6"/>
      <c r="AM5915" s="6"/>
      <c r="AN5915" s="6"/>
      <c r="AO5915" s="6"/>
      <c r="AP5915" s="6"/>
      <c r="AQ5915" s="6"/>
      <c r="AR5915" s="6"/>
      <c r="AS5915" s="6"/>
      <c r="AT5915" s="6"/>
      <c r="AU5915" s="6"/>
      <c r="AV5915" s="6"/>
      <c r="AW5915" s="6"/>
      <c r="AX5915" s="6"/>
      <c r="AY5915" s="6"/>
      <c r="AZ5915" s="6"/>
      <c r="BA5915" s="6"/>
      <c r="BB5915" s="6"/>
      <c r="BC5915" s="6"/>
    </row>
    <row r="5916">
      <c r="A5916" s="4"/>
      <c r="B5916" s="4"/>
      <c r="C5916" s="4"/>
      <c r="D5916" s="4"/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5"/>
      <c r="Q5916" s="4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/>
      <c r="AD5916" s="6"/>
      <c r="AE5916" s="6"/>
      <c r="AF5916" s="6"/>
      <c r="AG5916" s="6"/>
      <c r="AH5916" s="6"/>
      <c r="AI5916" s="6"/>
      <c r="AJ5916" s="6"/>
      <c r="AK5916" s="6"/>
      <c r="AL5916" s="6"/>
      <c r="AM5916" s="6"/>
      <c r="AN5916" s="6"/>
      <c r="AO5916" s="6"/>
      <c r="AP5916" s="6"/>
      <c r="AQ5916" s="6"/>
      <c r="AR5916" s="6"/>
      <c r="AS5916" s="6"/>
      <c r="AT5916" s="6"/>
      <c r="AU5916" s="6"/>
      <c r="AV5916" s="6"/>
      <c r="AW5916" s="6"/>
      <c r="AX5916" s="6"/>
      <c r="AY5916" s="6"/>
      <c r="AZ5916" s="6"/>
      <c r="BA5916" s="6"/>
      <c r="BB5916" s="6"/>
      <c r="BC5916" s="6"/>
    </row>
    <row r="5917">
      <c r="A5917" s="4"/>
      <c r="B5917" s="4"/>
      <c r="C5917" s="4"/>
      <c r="D5917" s="4"/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5"/>
      <c r="Q5917" s="4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/>
      <c r="AD5917" s="6"/>
      <c r="AE5917" s="6"/>
      <c r="AF5917" s="6"/>
      <c r="AG5917" s="6"/>
      <c r="AH5917" s="6"/>
      <c r="AI5917" s="6"/>
      <c r="AJ5917" s="6"/>
      <c r="AK5917" s="6"/>
      <c r="AL5917" s="6"/>
      <c r="AM5917" s="6"/>
      <c r="AN5917" s="6"/>
      <c r="AO5917" s="6"/>
      <c r="AP5917" s="6"/>
      <c r="AQ5917" s="6"/>
      <c r="AR5917" s="6"/>
      <c r="AS5917" s="6"/>
      <c r="AT5917" s="6"/>
      <c r="AU5917" s="6"/>
      <c r="AV5917" s="6"/>
      <c r="AW5917" s="6"/>
      <c r="AX5917" s="6"/>
      <c r="AY5917" s="6"/>
      <c r="AZ5917" s="6"/>
      <c r="BA5917" s="6"/>
      <c r="BB5917" s="6"/>
      <c r="BC5917" s="6"/>
    </row>
    <row r="5918">
      <c r="A5918" s="4"/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5"/>
      <c r="Q5918" s="4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/>
      <c r="AD5918" s="6"/>
      <c r="AE5918" s="6"/>
      <c r="AF5918" s="6"/>
      <c r="AG5918" s="6"/>
      <c r="AH5918" s="6"/>
      <c r="AI5918" s="6"/>
      <c r="AJ5918" s="6"/>
      <c r="AK5918" s="6"/>
      <c r="AL5918" s="6"/>
      <c r="AM5918" s="6"/>
      <c r="AN5918" s="6"/>
      <c r="AO5918" s="6"/>
      <c r="AP5918" s="6"/>
      <c r="AQ5918" s="6"/>
      <c r="AR5918" s="6"/>
      <c r="AS5918" s="6"/>
      <c r="AT5918" s="6"/>
      <c r="AU5918" s="6"/>
      <c r="AV5918" s="6"/>
      <c r="AW5918" s="6"/>
      <c r="AX5918" s="6"/>
      <c r="AY5918" s="6"/>
      <c r="AZ5918" s="6"/>
      <c r="BA5918" s="6"/>
      <c r="BB5918" s="6"/>
      <c r="BC5918" s="6"/>
    </row>
    <row r="5919">
      <c r="A5919" s="4"/>
      <c r="B5919" s="4"/>
      <c r="C5919" s="4"/>
      <c r="D5919" s="4"/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5"/>
      <c r="Q5919" s="4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/>
      <c r="AD5919" s="6"/>
      <c r="AE5919" s="6"/>
      <c r="AF5919" s="6"/>
      <c r="AG5919" s="6"/>
      <c r="AH5919" s="6"/>
      <c r="AI5919" s="6"/>
      <c r="AJ5919" s="6"/>
      <c r="AK5919" s="6"/>
      <c r="AL5919" s="6"/>
      <c r="AM5919" s="6"/>
      <c r="AN5919" s="6"/>
      <c r="AO5919" s="6"/>
      <c r="AP5919" s="6"/>
      <c r="AQ5919" s="6"/>
      <c r="AR5919" s="6"/>
      <c r="AS5919" s="6"/>
      <c r="AT5919" s="6"/>
      <c r="AU5919" s="6"/>
      <c r="AV5919" s="6"/>
      <c r="AW5919" s="6"/>
      <c r="AX5919" s="6"/>
      <c r="AY5919" s="6"/>
      <c r="AZ5919" s="6"/>
      <c r="BA5919" s="6"/>
      <c r="BB5919" s="6"/>
      <c r="BC5919" s="6"/>
    </row>
    <row r="5920">
      <c r="A5920" s="4"/>
      <c r="B5920" s="4"/>
      <c r="C5920" s="4"/>
      <c r="D5920" s="4"/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5"/>
      <c r="Q5920" s="4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/>
      <c r="AD5920" s="6"/>
      <c r="AE5920" s="6"/>
      <c r="AF5920" s="6"/>
      <c r="AG5920" s="6"/>
      <c r="AH5920" s="6"/>
      <c r="AI5920" s="6"/>
      <c r="AJ5920" s="6"/>
      <c r="AK5920" s="6"/>
      <c r="AL5920" s="6"/>
      <c r="AM5920" s="6"/>
      <c r="AN5920" s="6"/>
      <c r="AO5920" s="6"/>
      <c r="AP5920" s="6"/>
      <c r="AQ5920" s="6"/>
      <c r="AR5920" s="6"/>
      <c r="AS5920" s="6"/>
      <c r="AT5920" s="6"/>
      <c r="AU5920" s="6"/>
      <c r="AV5920" s="6"/>
      <c r="AW5920" s="6"/>
      <c r="AX5920" s="6"/>
      <c r="AY5920" s="6"/>
      <c r="AZ5920" s="6"/>
      <c r="BA5920" s="6"/>
      <c r="BB5920" s="6"/>
      <c r="BC5920" s="6"/>
    </row>
    <row r="5921">
      <c r="A5921" s="4"/>
      <c r="B5921" s="4"/>
      <c r="C5921" s="4"/>
      <c r="D5921" s="4"/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5"/>
      <c r="Q5921" s="4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/>
      <c r="AD5921" s="6"/>
      <c r="AE5921" s="6"/>
      <c r="AF5921" s="6"/>
      <c r="AG5921" s="6"/>
      <c r="AH5921" s="6"/>
      <c r="AI5921" s="6"/>
      <c r="AJ5921" s="6"/>
      <c r="AK5921" s="6"/>
      <c r="AL5921" s="6"/>
      <c r="AM5921" s="6"/>
      <c r="AN5921" s="6"/>
      <c r="AO5921" s="6"/>
      <c r="AP5921" s="6"/>
      <c r="AQ5921" s="6"/>
      <c r="AR5921" s="6"/>
      <c r="AS5921" s="6"/>
      <c r="AT5921" s="6"/>
      <c r="AU5921" s="6"/>
      <c r="AV5921" s="6"/>
      <c r="AW5921" s="6"/>
      <c r="AX5921" s="6"/>
      <c r="AY5921" s="6"/>
      <c r="AZ5921" s="6"/>
      <c r="BA5921" s="6"/>
      <c r="BB5921" s="6"/>
      <c r="BC5921" s="6"/>
    </row>
    <row r="5922">
      <c r="A5922" s="4"/>
      <c r="B5922" s="4"/>
      <c r="C5922" s="4"/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5"/>
      <c r="Q5922" s="4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6"/>
      <c r="AD5922" s="6"/>
      <c r="AE5922" s="6"/>
      <c r="AF5922" s="6"/>
      <c r="AG5922" s="6"/>
      <c r="AH5922" s="6"/>
      <c r="AI5922" s="6"/>
      <c r="AJ5922" s="6"/>
      <c r="AK5922" s="6"/>
      <c r="AL5922" s="6"/>
      <c r="AM5922" s="6"/>
      <c r="AN5922" s="6"/>
      <c r="AO5922" s="6"/>
      <c r="AP5922" s="6"/>
      <c r="AQ5922" s="6"/>
      <c r="AR5922" s="6"/>
      <c r="AS5922" s="6"/>
      <c r="AT5922" s="6"/>
      <c r="AU5922" s="6"/>
      <c r="AV5922" s="6"/>
      <c r="AW5922" s="6"/>
      <c r="AX5922" s="6"/>
      <c r="AY5922" s="6"/>
      <c r="AZ5922" s="6"/>
      <c r="BA5922" s="6"/>
      <c r="BB5922" s="6"/>
      <c r="BC5922" s="6"/>
    </row>
    <row r="5923">
      <c r="A5923" s="4"/>
      <c r="B5923" s="4"/>
      <c r="C5923" s="4"/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5"/>
      <c r="Q5923" s="4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/>
      <c r="AD5923" s="6"/>
      <c r="AE5923" s="6"/>
      <c r="AF5923" s="6"/>
      <c r="AG5923" s="6"/>
      <c r="AH5923" s="6"/>
      <c r="AI5923" s="6"/>
      <c r="AJ5923" s="6"/>
      <c r="AK5923" s="6"/>
      <c r="AL5923" s="6"/>
      <c r="AM5923" s="6"/>
      <c r="AN5923" s="6"/>
      <c r="AO5923" s="6"/>
      <c r="AP5923" s="6"/>
      <c r="AQ5923" s="6"/>
      <c r="AR5923" s="6"/>
      <c r="AS5923" s="6"/>
      <c r="AT5923" s="6"/>
      <c r="AU5923" s="6"/>
      <c r="AV5923" s="6"/>
      <c r="AW5923" s="6"/>
      <c r="AX5923" s="6"/>
      <c r="AY5923" s="6"/>
      <c r="AZ5923" s="6"/>
      <c r="BA5923" s="6"/>
      <c r="BB5923" s="6"/>
      <c r="BC5923" s="6"/>
    </row>
    <row r="5924">
      <c r="A5924" s="4"/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5"/>
      <c r="Q5924" s="4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/>
      <c r="AD5924" s="6"/>
      <c r="AE5924" s="6"/>
      <c r="AF5924" s="6"/>
      <c r="AG5924" s="6"/>
      <c r="AH5924" s="6"/>
      <c r="AI5924" s="6"/>
      <c r="AJ5924" s="6"/>
      <c r="AK5924" s="6"/>
      <c r="AL5924" s="6"/>
      <c r="AM5924" s="6"/>
      <c r="AN5924" s="6"/>
      <c r="AO5924" s="6"/>
      <c r="AP5924" s="6"/>
      <c r="AQ5924" s="6"/>
      <c r="AR5924" s="6"/>
      <c r="AS5924" s="6"/>
      <c r="AT5924" s="6"/>
      <c r="AU5924" s="6"/>
      <c r="AV5924" s="6"/>
      <c r="AW5924" s="6"/>
      <c r="AX5924" s="6"/>
      <c r="AY5924" s="6"/>
      <c r="AZ5924" s="6"/>
      <c r="BA5924" s="6"/>
      <c r="BB5924" s="6"/>
      <c r="BC5924" s="6"/>
    </row>
    <row r="5925">
      <c r="A5925" s="4"/>
      <c r="B5925" s="4"/>
      <c r="C5925" s="4"/>
      <c r="D5925" s="4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5"/>
      <c r="Q5925" s="4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6"/>
      <c r="AD5925" s="6"/>
      <c r="AE5925" s="6"/>
      <c r="AF5925" s="6"/>
      <c r="AG5925" s="6"/>
      <c r="AH5925" s="6"/>
      <c r="AI5925" s="6"/>
      <c r="AJ5925" s="6"/>
      <c r="AK5925" s="6"/>
      <c r="AL5925" s="6"/>
      <c r="AM5925" s="6"/>
      <c r="AN5925" s="6"/>
      <c r="AO5925" s="6"/>
      <c r="AP5925" s="6"/>
      <c r="AQ5925" s="6"/>
      <c r="AR5925" s="6"/>
      <c r="AS5925" s="6"/>
      <c r="AT5925" s="6"/>
      <c r="AU5925" s="6"/>
      <c r="AV5925" s="6"/>
      <c r="AW5925" s="6"/>
      <c r="AX5925" s="6"/>
      <c r="AY5925" s="6"/>
      <c r="AZ5925" s="6"/>
      <c r="BA5925" s="6"/>
      <c r="BB5925" s="6"/>
      <c r="BC5925" s="6"/>
    </row>
    <row r="5926">
      <c r="A5926" s="4"/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5"/>
      <c r="Q5926" s="4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/>
      <c r="AD5926" s="6"/>
      <c r="AE5926" s="6"/>
      <c r="AF5926" s="6"/>
      <c r="AG5926" s="6"/>
      <c r="AH5926" s="6"/>
      <c r="AI5926" s="6"/>
      <c r="AJ5926" s="6"/>
      <c r="AK5926" s="6"/>
      <c r="AL5926" s="6"/>
      <c r="AM5926" s="6"/>
      <c r="AN5926" s="6"/>
      <c r="AO5926" s="6"/>
      <c r="AP5926" s="6"/>
      <c r="AQ5926" s="6"/>
      <c r="AR5926" s="6"/>
      <c r="AS5926" s="6"/>
      <c r="AT5926" s="6"/>
      <c r="AU5926" s="6"/>
      <c r="AV5926" s="6"/>
      <c r="AW5926" s="6"/>
      <c r="AX5926" s="6"/>
      <c r="AY5926" s="6"/>
      <c r="AZ5926" s="6"/>
      <c r="BA5926" s="6"/>
      <c r="BB5926" s="6"/>
      <c r="BC5926" s="6"/>
    </row>
    <row r="5927">
      <c r="A5927" s="4"/>
      <c r="B5927" s="4"/>
      <c r="C5927" s="4"/>
      <c r="D5927" s="4"/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5"/>
      <c r="Q5927" s="4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6"/>
      <c r="AD5927" s="6"/>
      <c r="AE5927" s="6"/>
      <c r="AF5927" s="6"/>
      <c r="AG5927" s="6"/>
      <c r="AH5927" s="6"/>
      <c r="AI5927" s="6"/>
      <c r="AJ5927" s="6"/>
      <c r="AK5927" s="6"/>
      <c r="AL5927" s="6"/>
      <c r="AM5927" s="6"/>
      <c r="AN5927" s="6"/>
      <c r="AO5927" s="6"/>
      <c r="AP5927" s="6"/>
      <c r="AQ5927" s="6"/>
      <c r="AR5927" s="6"/>
      <c r="AS5927" s="6"/>
      <c r="AT5927" s="6"/>
      <c r="AU5927" s="6"/>
      <c r="AV5927" s="6"/>
      <c r="AW5927" s="6"/>
      <c r="AX5927" s="6"/>
      <c r="AY5927" s="6"/>
      <c r="AZ5927" s="6"/>
      <c r="BA5927" s="6"/>
      <c r="BB5927" s="6"/>
      <c r="BC5927" s="6"/>
    </row>
    <row r="5928">
      <c r="A5928" s="4"/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5"/>
      <c r="Q5928" s="4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/>
      <c r="AD5928" s="6"/>
      <c r="AE5928" s="6"/>
      <c r="AF5928" s="6"/>
      <c r="AG5928" s="6"/>
      <c r="AH5928" s="6"/>
      <c r="AI5928" s="6"/>
      <c r="AJ5928" s="6"/>
      <c r="AK5928" s="6"/>
      <c r="AL5928" s="6"/>
      <c r="AM5928" s="6"/>
      <c r="AN5928" s="6"/>
      <c r="AO5928" s="6"/>
      <c r="AP5928" s="6"/>
      <c r="AQ5928" s="6"/>
      <c r="AR5928" s="6"/>
      <c r="AS5928" s="6"/>
      <c r="AT5928" s="6"/>
      <c r="AU5928" s="6"/>
      <c r="AV5928" s="6"/>
      <c r="AW5928" s="6"/>
      <c r="AX5928" s="6"/>
      <c r="AY5928" s="6"/>
      <c r="AZ5928" s="6"/>
      <c r="BA5928" s="6"/>
      <c r="BB5928" s="6"/>
      <c r="BC5928" s="6"/>
    </row>
    <row r="5929">
      <c r="A5929" s="4"/>
      <c r="B5929" s="4"/>
      <c r="C5929" s="4"/>
      <c r="D5929" s="4"/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5"/>
      <c r="Q5929" s="4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/>
      <c r="AD5929" s="6"/>
      <c r="AE5929" s="6"/>
      <c r="AF5929" s="6"/>
      <c r="AG5929" s="6"/>
      <c r="AH5929" s="6"/>
      <c r="AI5929" s="6"/>
      <c r="AJ5929" s="6"/>
      <c r="AK5929" s="6"/>
      <c r="AL5929" s="6"/>
      <c r="AM5929" s="6"/>
      <c r="AN5929" s="6"/>
      <c r="AO5929" s="6"/>
      <c r="AP5929" s="6"/>
      <c r="AQ5929" s="6"/>
      <c r="AR5929" s="6"/>
      <c r="AS5929" s="6"/>
      <c r="AT5929" s="6"/>
      <c r="AU5929" s="6"/>
      <c r="AV5929" s="6"/>
      <c r="AW5929" s="6"/>
      <c r="AX5929" s="6"/>
      <c r="AY5929" s="6"/>
      <c r="AZ5929" s="6"/>
      <c r="BA5929" s="6"/>
      <c r="BB5929" s="6"/>
      <c r="BC5929" s="6"/>
    </row>
    <row r="5930">
      <c r="A5930" s="4"/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5"/>
      <c r="Q5930" s="4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/>
      <c r="AD5930" s="6"/>
      <c r="AE5930" s="6"/>
      <c r="AF5930" s="6"/>
      <c r="AG5930" s="6"/>
      <c r="AH5930" s="6"/>
      <c r="AI5930" s="6"/>
      <c r="AJ5930" s="6"/>
      <c r="AK5930" s="6"/>
      <c r="AL5930" s="6"/>
      <c r="AM5930" s="6"/>
      <c r="AN5930" s="6"/>
      <c r="AO5930" s="6"/>
      <c r="AP5930" s="6"/>
      <c r="AQ5930" s="6"/>
      <c r="AR5930" s="6"/>
      <c r="AS5930" s="6"/>
      <c r="AT5930" s="6"/>
      <c r="AU5930" s="6"/>
      <c r="AV5930" s="6"/>
      <c r="AW5930" s="6"/>
      <c r="AX5930" s="6"/>
      <c r="AY5930" s="6"/>
      <c r="AZ5930" s="6"/>
      <c r="BA5930" s="6"/>
      <c r="BB5930" s="6"/>
      <c r="BC5930" s="6"/>
    </row>
    <row r="5931">
      <c r="A5931" s="4"/>
      <c r="B5931" s="4"/>
      <c r="C5931" s="4"/>
      <c r="D5931" s="4"/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5"/>
      <c r="Q5931" s="4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/>
      <c r="AD5931" s="6"/>
      <c r="AE5931" s="6"/>
      <c r="AF5931" s="6"/>
      <c r="AG5931" s="6"/>
      <c r="AH5931" s="6"/>
      <c r="AI5931" s="6"/>
      <c r="AJ5931" s="6"/>
      <c r="AK5931" s="6"/>
      <c r="AL5931" s="6"/>
      <c r="AM5931" s="6"/>
      <c r="AN5931" s="6"/>
      <c r="AO5931" s="6"/>
      <c r="AP5931" s="6"/>
      <c r="AQ5931" s="6"/>
      <c r="AR5931" s="6"/>
      <c r="AS5931" s="6"/>
      <c r="AT5931" s="6"/>
      <c r="AU5931" s="6"/>
      <c r="AV5931" s="6"/>
      <c r="AW5931" s="6"/>
      <c r="AX5931" s="6"/>
      <c r="AY5931" s="6"/>
      <c r="AZ5931" s="6"/>
      <c r="BA5931" s="6"/>
      <c r="BB5931" s="6"/>
      <c r="BC5931" s="6"/>
    </row>
    <row r="5932">
      <c r="A5932" s="4"/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5"/>
      <c r="Q5932" s="4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/>
      <c r="AD5932" s="6"/>
      <c r="AE5932" s="6"/>
      <c r="AF5932" s="6"/>
      <c r="AG5932" s="6"/>
      <c r="AH5932" s="6"/>
      <c r="AI5932" s="6"/>
      <c r="AJ5932" s="6"/>
      <c r="AK5932" s="6"/>
      <c r="AL5932" s="6"/>
      <c r="AM5932" s="6"/>
      <c r="AN5932" s="6"/>
      <c r="AO5932" s="6"/>
      <c r="AP5932" s="6"/>
      <c r="AQ5932" s="6"/>
      <c r="AR5932" s="6"/>
      <c r="AS5932" s="6"/>
      <c r="AT5932" s="6"/>
      <c r="AU5932" s="6"/>
      <c r="AV5932" s="6"/>
      <c r="AW5932" s="6"/>
      <c r="AX5932" s="6"/>
      <c r="AY5932" s="6"/>
      <c r="AZ5932" s="6"/>
      <c r="BA5932" s="6"/>
      <c r="BB5932" s="6"/>
      <c r="BC5932" s="6"/>
    </row>
    <row r="5933">
      <c r="A5933" s="4"/>
      <c r="B5933" s="4"/>
      <c r="C5933" s="4"/>
      <c r="D5933" s="4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5"/>
      <c r="Q5933" s="4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/>
      <c r="AD5933" s="6"/>
      <c r="AE5933" s="6"/>
      <c r="AF5933" s="6"/>
      <c r="AG5933" s="6"/>
      <c r="AH5933" s="6"/>
      <c r="AI5933" s="6"/>
      <c r="AJ5933" s="6"/>
      <c r="AK5933" s="6"/>
      <c r="AL5933" s="6"/>
      <c r="AM5933" s="6"/>
      <c r="AN5933" s="6"/>
      <c r="AO5933" s="6"/>
      <c r="AP5933" s="6"/>
      <c r="AQ5933" s="6"/>
      <c r="AR5933" s="6"/>
      <c r="AS5933" s="6"/>
      <c r="AT5933" s="6"/>
      <c r="AU5933" s="6"/>
      <c r="AV5933" s="6"/>
      <c r="AW5933" s="6"/>
      <c r="AX5933" s="6"/>
      <c r="AY5933" s="6"/>
      <c r="AZ5933" s="6"/>
      <c r="BA5933" s="6"/>
      <c r="BB5933" s="6"/>
      <c r="BC5933" s="6"/>
    </row>
    <row r="5934">
      <c r="A5934" s="4"/>
      <c r="B5934" s="4"/>
      <c r="C5934" s="4"/>
      <c r="D5934" s="4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5"/>
      <c r="Q5934" s="4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/>
      <c r="AD5934" s="6"/>
      <c r="AE5934" s="6"/>
      <c r="AF5934" s="6"/>
      <c r="AG5934" s="6"/>
      <c r="AH5934" s="6"/>
      <c r="AI5934" s="6"/>
      <c r="AJ5934" s="6"/>
      <c r="AK5934" s="6"/>
      <c r="AL5934" s="6"/>
      <c r="AM5934" s="6"/>
      <c r="AN5934" s="6"/>
      <c r="AO5934" s="6"/>
      <c r="AP5934" s="6"/>
      <c r="AQ5934" s="6"/>
      <c r="AR5934" s="6"/>
      <c r="AS5934" s="6"/>
      <c r="AT5934" s="6"/>
      <c r="AU5934" s="6"/>
      <c r="AV5934" s="6"/>
      <c r="AW5934" s="6"/>
      <c r="AX5934" s="6"/>
      <c r="AY5934" s="6"/>
      <c r="AZ5934" s="6"/>
      <c r="BA5934" s="6"/>
      <c r="BB5934" s="6"/>
      <c r="BC5934" s="6"/>
    </row>
    <row r="5935">
      <c r="A5935" s="4"/>
      <c r="B5935" s="4"/>
      <c r="C5935" s="4"/>
      <c r="D5935" s="4"/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5"/>
      <c r="Q5935" s="4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/>
      <c r="AD5935" s="6"/>
      <c r="AE5935" s="6"/>
      <c r="AF5935" s="6"/>
      <c r="AG5935" s="6"/>
      <c r="AH5935" s="6"/>
      <c r="AI5935" s="6"/>
      <c r="AJ5935" s="6"/>
      <c r="AK5935" s="6"/>
      <c r="AL5935" s="6"/>
      <c r="AM5935" s="6"/>
      <c r="AN5935" s="6"/>
      <c r="AO5935" s="6"/>
      <c r="AP5935" s="6"/>
      <c r="AQ5935" s="6"/>
      <c r="AR5935" s="6"/>
      <c r="AS5935" s="6"/>
      <c r="AT5935" s="6"/>
      <c r="AU5935" s="6"/>
      <c r="AV5935" s="6"/>
      <c r="AW5935" s="6"/>
      <c r="AX5935" s="6"/>
      <c r="AY5935" s="6"/>
      <c r="AZ5935" s="6"/>
      <c r="BA5935" s="6"/>
      <c r="BB5935" s="6"/>
      <c r="BC5935" s="6"/>
    </row>
    <row r="5936">
      <c r="A5936" s="4"/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5"/>
      <c r="Q5936" s="4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/>
      <c r="AD5936" s="6"/>
      <c r="AE5936" s="6"/>
      <c r="AF5936" s="6"/>
      <c r="AG5936" s="6"/>
      <c r="AH5936" s="6"/>
      <c r="AI5936" s="6"/>
      <c r="AJ5936" s="6"/>
      <c r="AK5936" s="6"/>
      <c r="AL5936" s="6"/>
      <c r="AM5936" s="6"/>
      <c r="AN5936" s="6"/>
      <c r="AO5936" s="6"/>
      <c r="AP5936" s="6"/>
      <c r="AQ5936" s="6"/>
      <c r="AR5936" s="6"/>
      <c r="AS5936" s="6"/>
      <c r="AT5936" s="6"/>
      <c r="AU5936" s="6"/>
      <c r="AV5936" s="6"/>
      <c r="AW5936" s="6"/>
      <c r="AX5936" s="6"/>
      <c r="AY5936" s="6"/>
      <c r="AZ5936" s="6"/>
      <c r="BA5936" s="6"/>
      <c r="BB5936" s="6"/>
      <c r="BC5936" s="6"/>
    </row>
    <row r="5937">
      <c r="A5937" s="4"/>
      <c r="B5937" s="4"/>
      <c r="C5937" s="4"/>
      <c r="D5937" s="4"/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5"/>
      <c r="Q5937" s="4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/>
      <c r="AD5937" s="6"/>
      <c r="AE5937" s="6"/>
      <c r="AF5937" s="6"/>
      <c r="AG5937" s="6"/>
      <c r="AH5937" s="6"/>
      <c r="AI5937" s="6"/>
      <c r="AJ5937" s="6"/>
      <c r="AK5937" s="6"/>
      <c r="AL5937" s="6"/>
      <c r="AM5937" s="6"/>
      <c r="AN5937" s="6"/>
      <c r="AO5937" s="6"/>
      <c r="AP5937" s="6"/>
      <c r="AQ5937" s="6"/>
      <c r="AR5937" s="6"/>
      <c r="AS5937" s="6"/>
      <c r="AT5937" s="6"/>
      <c r="AU5937" s="6"/>
      <c r="AV5937" s="6"/>
      <c r="AW5937" s="6"/>
      <c r="AX5937" s="6"/>
      <c r="AY5937" s="6"/>
      <c r="AZ5937" s="6"/>
      <c r="BA5937" s="6"/>
      <c r="BB5937" s="6"/>
      <c r="BC5937" s="6"/>
    </row>
    <row r="5938">
      <c r="A5938" s="4"/>
      <c r="B5938" s="4"/>
      <c r="C5938" s="4"/>
      <c r="D5938" s="4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5"/>
      <c r="Q5938" s="4"/>
      <c r="R5938" s="6"/>
      <c r="S5938" s="6"/>
      <c r="T5938" s="6"/>
      <c r="U5938" s="6"/>
      <c r="V5938" s="6"/>
      <c r="W5938" s="6"/>
      <c r="X5938" s="6"/>
      <c r="Y5938" s="6"/>
      <c r="Z5938" s="6"/>
      <c r="AA5938" s="6"/>
      <c r="AB5938" s="6"/>
      <c r="AC5938" s="6"/>
      <c r="AD5938" s="6"/>
      <c r="AE5938" s="6"/>
      <c r="AF5938" s="6"/>
      <c r="AG5938" s="6"/>
      <c r="AH5938" s="6"/>
      <c r="AI5938" s="6"/>
      <c r="AJ5938" s="6"/>
      <c r="AK5938" s="6"/>
      <c r="AL5938" s="6"/>
      <c r="AM5938" s="6"/>
      <c r="AN5938" s="6"/>
      <c r="AO5938" s="6"/>
      <c r="AP5938" s="6"/>
      <c r="AQ5938" s="6"/>
      <c r="AR5938" s="6"/>
      <c r="AS5938" s="6"/>
      <c r="AT5938" s="6"/>
      <c r="AU5938" s="6"/>
      <c r="AV5938" s="6"/>
      <c r="AW5938" s="6"/>
      <c r="AX5938" s="6"/>
      <c r="AY5938" s="6"/>
      <c r="AZ5938" s="6"/>
      <c r="BA5938" s="6"/>
      <c r="BB5938" s="6"/>
      <c r="BC5938" s="6"/>
    </row>
    <row r="5939">
      <c r="A5939" s="4"/>
      <c r="B5939" s="4"/>
      <c r="C5939" s="4"/>
      <c r="D5939" s="4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5"/>
      <c r="Q5939" s="4"/>
      <c r="R5939" s="6"/>
      <c r="S5939" s="6"/>
      <c r="T5939" s="6"/>
      <c r="U5939" s="6"/>
      <c r="V5939" s="6"/>
      <c r="W5939" s="6"/>
      <c r="X5939" s="6"/>
      <c r="Y5939" s="6"/>
      <c r="Z5939" s="6"/>
      <c r="AA5939" s="6"/>
      <c r="AB5939" s="6"/>
      <c r="AC5939" s="6"/>
      <c r="AD5939" s="6"/>
      <c r="AE5939" s="6"/>
      <c r="AF5939" s="6"/>
      <c r="AG5939" s="6"/>
      <c r="AH5939" s="6"/>
      <c r="AI5939" s="6"/>
      <c r="AJ5939" s="6"/>
      <c r="AK5939" s="6"/>
      <c r="AL5939" s="6"/>
      <c r="AM5939" s="6"/>
      <c r="AN5939" s="6"/>
      <c r="AO5939" s="6"/>
      <c r="AP5939" s="6"/>
      <c r="AQ5939" s="6"/>
      <c r="AR5939" s="6"/>
      <c r="AS5939" s="6"/>
      <c r="AT5939" s="6"/>
      <c r="AU5939" s="6"/>
      <c r="AV5939" s="6"/>
      <c r="AW5939" s="6"/>
      <c r="AX5939" s="6"/>
      <c r="AY5939" s="6"/>
      <c r="AZ5939" s="6"/>
      <c r="BA5939" s="6"/>
      <c r="BB5939" s="6"/>
      <c r="BC5939" s="6"/>
    </row>
    <row r="5940">
      <c r="A5940" s="4"/>
      <c r="B5940" s="4"/>
      <c r="C5940" s="4"/>
      <c r="D5940" s="4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5"/>
      <c r="Q5940" s="4"/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6"/>
      <c r="AC5940" s="6"/>
      <c r="AD5940" s="6"/>
      <c r="AE5940" s="6"/>
      <c r="AF5940" s="6"/>
      <c r="AG5940" s="6"/>
      <c r="AH5940" s="6"/>
      <c r="AI5940" s="6"/>
      <c r="AJ5940" s="6"/>
      <c r="AK5940" s="6"/>
      <c r="AL5940" s="6"/>
      <c r="AM5940" s="6"/>
      <c r="AN5940" s="6"/>
      <c r="AO5940" s="6"/>
      <c r="AP5940" s="6"/>
      <c r="AQ5940" s="6"/>
      <c r="AR5940" s="6"/>
      <c r="AS5940" s="6"/>
      <c r="AT5940" s="6"/>
      <c r="AU5940" s="6"/>
      <c r="AV5940" s="6"/>
      <c r="AW5940" s="6"/>
      <c r="AX5940" s="6"/>
      <c r="AY5940" s="6"/>
      <c r="AZ5940" s="6"/>
      <c r="BA5940" s="6"/>
      <c r="BB5940" s="6"/>
      <c r="BC5940" s="6"/>
    </row>
    <row r="5941">
      <c r="A5941" s="4"/>
      <c r="B5941" s="4"/>
      <c r="C5941" s="4"/>
      <c r="D5941" s="4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5"/>
      <c r="Q5941" s="4"/>
      <c r="R5941" s="6"/>
      <c r="S5941" s="6"/>
      <c r="T5941" s="6"/>
      <c r="U5941" s="6"/>
      <c r="V5941" s="6"/>
      <c r="W5941" s="6"/>
      <c r="X5941" s="6"/>
      <c r="Y5941" s="6"/>
      <c r="Z5941" s="6"/>
      <c r="AA5941" s="6"/>
      <c r="AB5941" s="6"/>
      <c r="AC5941" s="6"/>
      <c r="AD5941" s="6"/>
      <c r="AE5941" s="6"/>
      <c r="AF5941" s="6"/>
      <c r="AG5941" s="6"/>
      <c r="AH5941" s="6"/>
      <c r="AI5941" s="6"/>
      <c r="AJ5941" s="6"/>
      <c r="AK5941" s="6"/>
      <c r="AL5941" s="6"/>
      <c r="AM5941" s="6"/>
      <c r="AN5941" s="6"/>
      <c r="AO5941" s="6"/>
      <c r="AP5941" s="6"/>
      <c r="AQ5941" s="6"/>
      <c r="AR5941" s="6"/>
      <c r="AS5941" s="6"/>
      <c r="AT5941" s="6"/>
      <c r="AU5941" s="6"/>
      <c r="AV5941" s="6"/>
      <c r="AW5941" s="6"/>
      <c r="AX5941" s="6"/>
      <c r="AY5941" s="6"/>
      <c r="AZ5941" s="6"/>
      <c r="BA5941" s="6"/>
      <c r="BB5941" s="6"/>
      <c r="BC5941" s="6"/>
    </row>
    <row r="5942">
      <c r="A5942" s="4"/>
      <c r="B5942" s="4"/>
      <c r="C5942" s="4"/>
      <c r="D5942" s="4"/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5"/>
      <c r="Q5942" s="4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/>
      <c r="AD5942" s="6"/>
      <c r="AE5942" s="6"/>
      <c r="AF5942" s="6"/>
      <c r="AG5942" s="6"/>
      <c r="AH5942" s="6"/>
      <c r="AI5942" s="6"/>
      <c r="AJ5942" s="6"/>
      <c r="AK5942" s="6"/>
      <c r="AL5942" s="6"/>
      <c r="AM5942" s="6"/>
      <c r="AN5942" s="6"/>
      <c r="AO5942" s="6"/>
      <c r="AP5942" s="6"/>
      <c r="AQ5942" s="6"/>
      <c r="AR5942" s="6"/>
      <c r="AS5942" s="6"/>
      <c r="AT5942" s="6"/>
      <c r="AU5942" s="6"/>
      <c r="AV5942" s="6"/>
      <c r="AW5942" s="6"/>
      <c r="AX5942" s="6"/>
      <c r="AY5942" s="6"/>
      <c r="AZ5942" s="6"/>
      <c r="BA5942" s="6"/>
      <c r="BB5942" s="6"/>
      <c r="BC5942" s="6"/>
    </row>
    <row r="5943">
      <c r="A5943" s="4"/>
      <c r="B5943" s="4"/>
      <c r="C5943" s="4"/>
      <c r="D5943" s="4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5"/>
      <c r="Q5943" s="4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/>
      <c r="AD5943" s="6"/>
      <c r="AE5943" s="6"/>
      <c r="AF5943" s="6"/>
      <c r="AG5943" s="6"/>
      <c r="AH5943" s="6"/>
      <c r="AI5943" s="6"/>
      <c r="AJ5943" s="6"/>
      <c r="AK5943" s="6"/>
      <c r="AL5943" s="6"/>
      <c r="AM5943" s="6"/>
      <c r="AN5943" s="6"/>
      <c r="AO5943" s="6"/>
      <c r="AP5943" s="6"/>
      <c r="AQ5943" s="6"/>
      <c r="AR5943" s="6"/>
      <c r="AS5943" s="6"/>
      <c r="AT5943" s="6"/>
      <c r="AU5943" s="6"/>
      <c r="AV5943" s="6"/>
      <c r="AW5943" s="6"/>
      <c r="AX5943" s="6"/>
      <c r="AY5943" s="6"/>
      <c r="AZ5943" s="6"/>
      <c r="BA5943" s="6"/>
      <c r="BB5943" s="6"/>
      <c r="BC5943" s="6"/>
    </row>
    <row r="5944">
      <c r="A5944" s="4"/>
      <c r="B5944" s="4"/>
      <c r="C5944" s="4"/>
      <c r="D5944" s="4"/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5"/>
      <c r="Q5944" s="4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/>
      <c r="AD5944" s="6"/>
      <c r="AE5944" s="6"/>
      <c r="AF5944" s="6"/>
      <c r="AG5944" s="6"/>
      <c r="AH5944" s="6"/>
      <c r="AI5944" s="6"/>
      <c r="AJ5944" s="6"/>
      <c r="AK5944" s="6"/>
      <c r="AL5944" s="6"/>
      <c r="AM5944" s="6"/>
      <c r="AN5944" s="6"/>
      <c r="AO5944" s="6"/>
      <c r="AP5944" s="6"/>
      <c r="AQ5944" s="6"/>
      <c r="AR5944" s="6"/>
      <c r="AS5944" s="6"/>
      <c r="AT5944" s="6"/>
      <c r="AU5944" s="6"/>
      <c r="AV5944" s="6"/>
      <c r="AW5944" s="6"/>
      <c r="AX5944" s="6"/>
      <c r="AY5944" s="6"/>
      <c r="AZ5944" s="6"/>
      <c r="BA5944" s="6"/>
      <c r="BB5944" s="6"/>
      <c r="BC5944" s="6"/>
    </row>
    <row r="5945">
      <c r="A5945" s="4"/>
      <c r="B5945" s="4"/>
      <c r="C5945" s="4"/>
      <c r="D5945" s="4"/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5"/>
      <c r="Q5945" s="4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6"/>
      <c r="AD5945" s="6"/>
      <c r="AE5945" s="6"/>
      <c r="AF5945" s="6"/>
      <c r="AG5945" s="6"/>
      <c r="AH5945" s="6"/>
      <c r="AI5945" s="6"/>
      <c r="AJ5945" s="6"/>
      <c r="AK5945" s="6"/>
      <c r="AL5945" s="6"/>
      <c r="AM5945" s="6"/>
      <c r="AN5945" s="6"/>
      <c r="AO5945" s="6"/>
      <c r="AP5945" s="6"/>
      <c r="AQ5945" s="6"/>
      <c r="AR5945" s="6"/>
      <c r="AS5945" s="6"/>
      <c r="AT5945" s="6"/>
      <c r="AU5945" s="6"/>
      <c r="AV5945" s="6"/>
      <c r="AW5945" s="6"/>
      <c r="AX5945" s="6"/>
      <c r="AY5945" s="6"/>
      <c r="AZ5945" s="6"/>
      <c r="BA5945" s="6"/>
      <c r="BB5945" s="6"/>
      <c r="BC5945" s="6"/>
    </row>
    <row r="5946">
      <c r="A5946" s="4"/>
      <c r="B5946" s="4"/>
      <c r="C5946" s="4"/>
      <c r="D5946" s="4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5"/>
      <c r="Q5946" s="4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  <c r="AC5946" s="6"/>
      <c r="AD5946" s="6"/>
      <c r="AE5946" s="6"/>
      <c r="AF5946" s="6"/>
      <c r="AG5946" s="6"/>
      <c r="AH5946" s="6"/>
      <c r="AI5946" s="6"/>
      <c r="AJ5946" s="6"/>
      <c r="AK5946" s="6"/>
      <c r="AL5946" s="6"/>
      <c r="AM5946" s="6"/>
      <c r="AN5946" s="6"/>
      <c r="AO5946" s="6"/>
      <c r="AP5946" s="6"/>
      <c r="AQ5946" s="6"/>
      <c r="AR5946" s="6"/>
      <c r="AS5946" s="6"/>
      <c r="AT5946" s="6"/>
      <c r="AU5946" s="6"/>
      <c r="AV5946" s="6"/>
      <c r="AW5946" s="6"/>
      <c r="AX5946" s="6"/>
      <c r="AY5946" s="6"/>
      <c r="AZ5946" s="6"/>
      <c r="BA5946" s="6"/>
      <c r="BB5946" s="6"/>
      <c r="BC5946" s="6"/>
    </row>
    <row r="5947">
      <c r="A5947" s="4"/>
      <c r="B5947" s="4"/>
      <c r="C5947" s="4"/>
      <c r="D5947" s="4"/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5"/>
      <c r="Q5947" s="4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/>
      <c r="AD5947" s="6"/>
      <c r="AE5947" s="6"/>
      <c r="AF5947" s="6"/>
      <c r="AG5947" s="6"/>
      <c r="AH5947" s="6"/>
      <c r="AI5947" s="6"/>
      <c r="AJ5947" s="6"/>
      <c r="AK5947" s="6"/>
      <c r="AL5947" s="6"/>
      <c r="AM5947" s="6"/>
      <c r="AN5947" s="6"/>
      <c r="AO5947" s="6"/>
      <c r="AP5947" s="6"/>
      <c r="AQ5947" s="6"/>
      <c r="AR5947" s="6"/>
      <c r="AS5947" s="6"/>
      <c r="AT5947" s="6"/>
      <c r="AU5947" s="6"/>
      <c r="AV5947" s="6"/>
      <c r="AW5947" s="6"/>
      <c r="AX5947" s="6"/>
      <c r="AY5947" s="6"/>
      <c r="AZ5947" s="6"/>
      <c r="BA5947" s="6"/>
      <c r="BB5947" s="6"/>
      <c r="BC5947" s="6"/>
    </row>
    <row r="5948">
      <c r="A5948" s="4"/>
      <c r="B5948" s="4"/>
      <c r="C5948" s="4"/>
      <c r="D5948" s="4"/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5"/>
      <c r="Q5948" s="4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/>
      <c r="AD5948" s="6"/>
      <c r="AE5948" s="6"/>
      <c r="AF5948" s="6"/>
      <c r="AG5948" s="6"/>
      <c r="AH5948" s="6"/>
      <c r="AI5948" s="6"/>
      <c r="AJ5948" s="6"/>
      <c r="AK5948" s="6"/>
      <c r="AL5948" s="6"/>
      <c r="AM5948" s="6"/>
      <c r="AN5948" s="6"/>
      <c r="AO5948" s="6"/>
      <c r="AP5948" s="6"/>
      <c r="AQ5948" s="6"/>
      <c r="AR5948" s="6"/>
      <c r="AS5948" s="6"/>
      <c r="AT5948" s="6"/>
      <c r="AU5948" s="6"/>
      <c r="AV5948" s="6"/>
      <c r="AW5948" s="6"/>
      <c r="AX5948" s="6"/>
      <c r="AY5948" s="6"/>
      <c r="AZ5948" s="6"/>
      <c r="BA5948" s="6"/>
      <c r="BB5948" s="6"/>
      <c r="BC5948" s="6"/>
    </row>
    <row r="5949">
      <c r="A5949" s="4"/>
      <c r="B5949" s="4"/>
      <c r="C5949" s="4"/>
      <c r="D5949" s="4"/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5"/>
      <c r="Q5949" s="4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/>
      <c r="AD5949" s="6"/>
      <c r="AE5949" s="6"/>
      <c r="AF5949" s="6"/>
      <c r="AG5949" s="6"/>
      <c r="AH5949" s="6"/>
      <c r="AI5949" s="6"/>
      <c r="AJ5949" s="6"/>
      <c r="AK5949" s="6"/>
      <c r="AL5949" s="6"/>
      <c r="AM5949" s="6"/>
      <c r="AN5949" s="6"/>
      <c r="AO5949" s="6"/>
      <c r="AP5949" s="6"/>
      <c r="AQ5949" s="6"/>
      <c r="AR5949" s="6"/>
      <c r="AS5949" s="6"/>
      <c r="AT5949" s="6"/>
      <c r="AU5949" s="6"/>
      <c r="AV5949" s="6"/>
      <c r="AW5949" s="6"/>
      <c r="AX5949" s="6"/>
      <c r="AY5949" s="6"/>
      <c r="AZ5949" s="6"/>
      <c r="BA5949" s="6"/>
      <c r="BB5949" s="6"/>
      <c r="BC5949" s="6"/>
    </row>
    <row r="5950">
      <c r="A5950" s="4"/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5"/>
      <c r="Q5950" s="4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/>
      <c r="AD5950" s="6"/>
      <c r="AE5950" s="6"/>
      <c r="AF5950" s="6"/>
      <c r="AG5950" s="6"/>
      <c r="AH5950" s="6"/>
      <c r="AI5950" s="6"/>
      <c r="AJ5950" s="6"/>
      <c r="AK5950" s="6"/>
      <c r="AL5950" s="6"/>
      <c r="AM5950" s="6"/>
      <c r="AN5950" s="6"/>
      <c r="AO5950" s="6"/>
      <c r="AP5950" s="6"/>
      <c r="AQ5950" s="6"/>
      <c r="AR5950" s="6"/>
      <c r="AS5950" s="6"/>
      <c r="AT5950" s="6"/>
      <c r="AU5950" s="6"/>
      <c r="AV5950" s="6"/>
      <c r="AW5950" s="6"/>
      <c r="AX5950" s="6"/>
      <c r="AY5950" s="6"/>
      <c r="AZ5950" s="6"/>
      <c r="BA5950" s="6"/>
      <c r="BB5950" s="6"/>
      <c r="BC5950" s="6"/>
    </row>
    <row r="5951">
      <c r="A5951" s="4"/>
      <c r="B5951" s="4"/>
      <c r="C5951" s="4"/>
      <c r="D5951" s="4"/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5"/>
      <c r="Q5951" s="4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/>
      <c r="AC5951" s="6"/>
      <c r="AD5951" s="6"/>
      <c r="AE5951" s="6"/>
      <c r="AF5951" s="6"/>
      <c r="AG5951" s="6"/>
      <c r="AH5951" s="6"/>
      <c r="AI5951" s="6"/>
      <c r="AJ5951" s="6"/>
      <c r="AK5951" s="6"/>
      <c r="AL5951" s="6"/>
      <c r="AM5951" s="6"/>
      <c r="AN5951" s="6"/>
      <c r="AO5951" s="6"/>
      <c r="AP5951" s="6"/>
      <c r="AQ5951" s="6"/>
      <c r="AR5951" s="6"/>
      <c r="AS5951" s="6"/>
      <c r="AT5951" s="6"/>
      <c r="AU5951" s="6"/>
      <c r="AV5951" s="6"/>
      <c r="AW5951" s="6"/>
      <c r="AX5951" s="6"/>
      <c r="AY5951" s="6"/>
      <c r="AZ5951" s="6"/>
      <c r="BA5951" s="6"/>
      <c r="BB5951" s="6"/>
      <c r="BC5951" s="6"/>
    </row>
    <row r="5952">
      <c r="A5952" s="4"/>
      <c r="B5952" s="4"/>
      <c r="C5952" s="4"/>
      <c r="D5952" s="4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5"/>
      <c r="Q5952" s="4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/>
      <c r="AC5952" s="6"/>
      <c r="AD5952" s="6"/>
      <c r="AE5952" s="6"/>
      <c r="AF5952" s="6"/>
      <c r="AG5952" s="6"/>
      <c r="AH5952" s="6"/>
      <c r="AI5952" s="6"/>
      <c r="AJ5952" s="6"/>
      <c r="AK5952" s="6"/>
      <c r="AL5952" s="6"/>
      <c r="AM5952" s="6"/>
      <c r="AN5952" s="6"/>
      <c r="AO5952" s="6"/>
      <c r="AP5952" s="6"/>
      <c r="AQ5952" s="6"/>
      <c r="AR5952" s="6"/>
      <c r="AS5952" s="6"/>
      <c r="AT5952" s="6"/>
      <c r="AU5952" s="6"/>
      <c r="AV5952" s="6"/>
      <c r="AW5952" s="6"/>
      <c r="AX5952" s="6"/>
      <c r="AY5952" s="6"/>
      <c r="AZ5952" s="6"/>
      <c r="BA5952" s="6"/>
      <c r="BB5952" s="6"/>
      <c r="BC5952" s="6"/>
    </row>
    <row r="5953">
      <c r="A5953" s="4"/>
      <c r="B5953" s="4"/>
      <c r="C5953" s="4"/>
      <c r="D5953" s="4"/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5"/>
      <c r="Q5953" s="4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6"/>
      <c r="AD5953" s="6"/>
      <c r="AE5953" s="6"/>
      <c r="AF5953" s="6"/>
      <c r="AG5953" s="6"/>
      <c r="AH5953" s="6"/>
      <c r="AI5953" s="6"/>
      <c r="AJ5953" s="6"/>
      <c r="AK5953" s="6"/>
      <c r="AL5953" s="6"/>
      <c r="AM5953" s="6"/>
      <c r="AN5953" s="6"/>
      <c r="AO5953" s="6"/>
      <c r="AP5953" s="6"/>
      <c r="AQ5953" s="6"/>
      <c r="AR5953" s="6"/>
      <c r="AS5953" s="6"/>
      <c r="AT5953" s="6"/>
      <c r="AU5953" s="6"/>
      <c r="AV5953" s="6"/>
      <c r="AW5953" s="6"/>
      <c r="AX5953" s="6"/>
      <c r="AY5953" s="6"/>
      <c r="AZ5953" s="6"/>
      <c r="BA5953" s="6"/>
      <c r="BB5953" s="6"/>
      <c r="BC5953" s="6"/>
    </row>
    <row r="5954">
      <c r="A5954" s="4"/>
      <c r="B5954" s="4"/>
      <c r="C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5"/>
      <c r="Q5954" s="4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6"/>
      <c r="AD5954" s="6"/>
      <c r="AE5954" s="6"/>
      <c r="AF5954" s="6"/>
      <c r="AG5954" s="6"/>
      <c r="AH5954" s="6"/>
      <c r="AI5954" s="6"/>
      <c r="AJ5954" s="6"/>
      <c r="AK5954" s="6"/>
      <c r="AL5954" s="6"/>
      <c r="AM5954" s="6"/>
      <c r="AN5954" s="6"/>
      <c r="AO5954" s="6"/>
      <c r="AP5954" s="6"/>
      <c r="AQ5954" s="6"/>
      <c r="AR5954" s="6"/>
      <c r="AS5954" s="6"/>
      <c r="AT5954" s="6"/>
      <c r="AU5954" s="6"/>
      <c r="AV5954" s="6"/>
      <c r="AW5954" s="6"/>
      <c r="AX5954" s="6"/>
      <c r="AY5954" s="6"/>
      <c r="AZ5954" s="6"/>
      <c r="BA5954" s="6"/>
      <c r="BB5954" s="6"/>
      <c r="BC5954" s="6"/>
    </row>
    <row r="5955">
      <c r="A5955" s="4"/>
      <c r="B5955" s="4"/>
      <c r="C5955" s="4"/>
      <c r="D5955" s="4"/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5"/>
      <c r="Q5955" s="4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/>
      <c r="AD5955" s="6"/>
      <c r="AE5955" s="6"/>
      <c r="AF5955" s="6"/>
      <c r="AG5955" s="6"/>
      <c r="AH5955" s="6"/>
      <c r="AI5955" s="6"/>
      <c r="AJ5955" s="6"/>
      <c r="AK5955" s="6"/>
      <c r="AL5955" s="6"/>
      <c r="AM5955" s="6"/>
      <c r="AN5955" s="6"/>
      <c r="AO5955" s="6"/>
      <c r="AP5955" s="6"/>
      <c r="AQ5955" s="6"/>
      <c r="AR5955" s="6"/>
      <c r="AS5955" s="6"/>
      <c r="AT5955" s="6"/>
      <c r="AU5955" s="6"/>
      <c r="AV5955" s="6"/>
      <c r="AW5955" s="6"/>
      <c r="AX5955" s="6"/>
      <c r="AY5955" s="6"/>
      <c r="AZ5955" s="6"/>
      <c r="BA5955" s="6"/>
      <c r="BB5955" s="6"/>
      <c r="BC5955" s="6"/>
    </row>
    <row r="5956">
      <c r="A5956" s="4"/>
      <c r="B5956" s="4"/>
      <c r="C5956" s="4"/>
      <c r="D5956" s="4"/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5"/>
      <c r="Q5956" s="4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/>
      <c r="AD5956" s="6"/>
      <c r="AE5956" s="6"/>
      <c r="AF5956" s="6"/>
      <c r="AG5956" s="6"/>
      <c r="AH5956" s="6"/>
      <c r="AI5956" s="6"/>
      <c r="AJ5956" s="6"/>
      <c r="AK5956" s="6"/>
      <c r="AL5956" s="6"/>
      <c r="AM5956" s="6"/>
      <c r="AN5956" s="6"/>
      <c r="AO5956" s="6"/>
      <c r="AP5956" s="6"/>
      <c r="AQ5956" s="6"/>
      <c r="AR5956" s="6"/>
      <c r="AS5956" s="6"/>
      <c r="AT5956" s="6"/>
      <c r="AU5956" s="6"/>
      <c r="AV5956" s="6"/>
      <c r="AW5956" s="6"/>
      <c r="AX5956" s="6"/>
      <c r="AY5956" s="6"/>
      <c r="AZ5956" s="6"/>
      <c r="BA5956" s="6"/>
      <c r="BB5956" s="6"/>
      <c r="BC5956" s="6"/>
    </row>
    <row r="5957">
      <c r="A5957" s="4"/>
      <c r="B5957" s="4"/>
      <c r="C5957" s="4"/>
      <c r="D5957" s="4"/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5"/>
      <c r="Q5957" s="4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  <c r="AC5957" s="6"/>
      <c r="AD5957" s="6"/>
      <c r="AE5957" s="6"/>
      <c r="AF5957" s="6"/>
      <c r="AG5957" s="6"/>
      <c r="AH5957" s="6"/>
      <c r="AI5957" s="6"/>
      <c r="AJ5957" s="6"/>
      <c r="AK5957" s="6"/>
      <c r="AL5957" s="6"/>
      <c r="AM5957" s="6"/>
      <c r="AN5957" s="6"/>
      <c r="AO5957" s="6"/>
      <c r="AP5957" s="6"/>
      <c r="AQ5957" s="6"/>
      <c r="AR5957" s="6"/>
      <c r="AS5957" s="6"/>
      <c r="AT5957" s="6"/>
      <c r="AU5957" s="6"/>
      <c r="AV5957" s="6"/>
      <c r="AW5957" s="6"/>
      <c r="AX5957" s="6"/>
      <c r="AY5957" s="6"/>
      <c r="AZ5957" s="6"/>
      <c r="BA5957" s="6"/>
      <c r="BB5957" s="6"/>
      <c r="BC5957" s="6"/>
    </row>
    <row r="5958">
      <c r="A5958" s="4"/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5"/>
      <c r="Q5958" s="4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6"/>
      <c r="AD5958" s="6"/>
      <c r="AE5958" s="6"/>
      <c r="AF5958" s="6"/>
      <c r="AG5958" s="6"/>
      <c r="AH5958" s="6"/>
      <c r="AI5958" s="6"/>
      <c r="AJ5958" s="6"/>
      <c r="AK5958" s="6"/>
      <c r="AL5958" s="6"/>
      <c r="AM5958" s="6"/>
      <c r="AN5958" s="6"/>
      <c r="AO5958" s="6"/>
      <c r="AP5958" s="6"/>
      <c r="AQ5958" s="6"/>
      <c r="AR5958" s="6"/>
      <c r="AS5958" s="6"/>
      <c r="AT5958" s="6"/>
      <c r="AU5958" s="6"/>
      <c r="AV5958" s="6"/>
      <c r="AW5958" s="6"/>
      <c r="AX5958" s="6"/>
      <c r="AY5958" s="6"/>
      <c r="AZ5958" s="6"/>
      <c r="BA5958" s="6"/>
      <c r="BB5958" s="6"/>
      <c r="BC5958" s="6"/>
    </row>
    <row r="5959">
      <c r="A5959" s="4"/>
      <c r="B5959" s="4"/>
      <c r="C5959" s="4"/>
      <c r="D5959" s="4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5"/>
      <c r="Q5959" s="4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/>
      <c r="AD5959" s="6"/>
      <c r="AE5959" s="6"/>
      <c r="AF5959" s="6"/>
      <c r="AG5959" s="6"/>
      <c r="AH5959" s="6"/>
      <c r="AI5959" s="6"/>
      <c r="AJ5959" s="6"/>
      <c r="AK5959" s="6"/>
      <c r="AL5959" s="6"/>
      <c r="AM5959" s="6"/>
      <c r="AN5959" s="6"/>
      <c r="AO5959" s="6"/>
      <c r="AP5959" s="6"/>
      <c r="AQ5959" s="6"/>
      <c r="AR5959" s="6"/>
      <c r="AS5959" s="6"/>
      <c r="AT5959" s="6"/>
      <c r="AU5959" s="6"/>
      <c r="AV5959" s="6"/>
      <c r="AW5959" s="6"/>
      <c r="AX5959" s="6"/>
      <c r="AY5959" s="6"/>
      <c r="AZ5959" s="6"/>
      <c r="BA5959" s="6"/>
      <c r="BB5959" s="6"/>
      <c r="BC5959" s="6"/>
    </row>
    <row r="5960">
      <c r="A5960" s="4"/>
      <c r="B5960" s="4"/>
      <c r="C5960" s="4"/>
      <c r="D5960" s="4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5"/>
      <c r="Q5960" s="4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/>
      <c r="AD5960" s="6"/>
      <c r="AE5960" s="6"/>
      <c r="AF5960" s="6"/>
      <c r="AG5960" s="6"/>
      <c r="AH5960" s="6"/>
      <c r="AI5960" s="6"/>
      <c r="AJ5960" s="6"/>
      <c r="AK5960" s="6"/>
      <c r="AL5960" s="6"/>
      <c r="AM5960" s="6"/>
      <c r="AN5960" s="6"/>
      <c r="AO5960" s="6"/>
      <c r="AP5960" s="6"/>
      <c r="AQ5960" s="6"/>
      <c r="AR5960" s="6"/>
      <c r="AS5960" s="6"/>
      <c r="AT5960" s="6"/>
      <c r="AU5960" s="6"/>
      <c r="AV5960" s="6"/>
      <c r="AW5960" s="6"/>
      <c r="AX5960" s="6"/>
      <c r="AY5960" s="6"/>
      <c r="AZ5960" s="6"/>
      <c r="BA5960" s="6"/>
      <c r="BB5960" s="6"/>
      <c r="BC5960" s="6"/>
    </row>
    <row r="5961">
      <c r="A5961" s="4"/>
      <c r="B5961" s="4"/>
      <c r="C5961" s="4"/>
      <c r="D5961" s="4"/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5"/>
      <c r="Q5961" s="4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/>
      <c r="AD5961" s="6"/>
      <c r="AE5961" s="6"/>
      <c r="AF5961" s="6"/>
      <c r="AG5961" s="6"/>
      <c r="AH5961" s="6"/>
      <c r="AI5961" s="6"/>
      <c r="AJ5961" s="6"/>
      <c r="AK5961" s="6"/>
      <c r="AL5961" s="6"/>
      <c r="AM5961" s="6"/>
      <c r="AN5961" s="6"/>
      <c r="AO5961" s="6"/>
      <c r="AP5961" s="6"/>
      <c r="AQ5961" s="6"/>
      <c r="AR5961" s="6"/>
      <c r="AS5961" s="6"/>
      <c r="AT5961" s="6"/>
      <c r="AU5961" s="6"/>
      <c r="AV5961" s="6"/>
      <c r="AW5961" s="6"/>
      <c r="AX5961" s="6"/>
      <c r="AY5961" s="6"/>
      <c r="AZ5961" s="6"/>
      <c r="BA5961" s="6"/>
      <c r="BB5961" s="6"/>
      <c r="BC5961" s="6"/>
    </row>
    <row r="5962">
      <c r="A5962" s="4"/>
      <c r="B5962" s="4"/>
      <c r="C5962" s="4"/>
      <c r="D5962" s="4"/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5"/>
      <c r="Q5962" s="4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/>
      <c r="AD5962" s="6"/>
      <c r="AE5962" s="6"/>
      <c r="AF5962" s="6"/>
      <c r="AG5962" s="6"/>
      <c r="AH5962" s="6"/>
      <c r="AI5962" s="6"/>
      <c r="AJ5962" s="6"/>
      <c r="AK5962" s="6"/>
      <c r="AL5962" s="6"/>
      <c r="AM5962" s="6"/>
      <c r="AN5962" s="6"/>
      <c r="AO5962" s="6"/>
      <c r="AP5962" s="6"/>
      <c r="AQ5962" s="6"/>
      <c r="AR5962" s="6"/>
      <c r="AS5962" s="6"/>
      <c r="AT5962" s="6"/>
      <c r="AU5962" s="6"/>
      <c r="AV5962" s="6"/>
      <c r="AW5962" s="6"/>
      <c r="AX5962" s="6"/>
      <c r="AY5962" s="6"/>
      <c r="AZ5962" s="6"/>
      <c r="BA5962" s="6"/>
      <c r="BB5962" s="6"/>
      <c r="BC5962" s="6"/>
    </row>
    <row r="5963">
      <c r="A5963" s="4"/>
      <c r="B5963" s="4"/>
      <c r="C5963" s="4"/>
      <c r="D5963" s="4"/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5"/>
      <c r="Q5963" s="4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/>
      <c r="AD5963" s="6"/>
      <c r="AE5963" s="6"/>
      <c r="AF5963" s="6"/>
      <c r="AG5963" s="6"/>
      <c r="AH5963" s="6"/>
      <c r="AI5963" s="6"/>
      <c r="AJ5963" s="6"/>
      <c r="AK5963" s="6"/>
      <c r="AL5963" s="6"/>
      <c r="AM5963" s="6"/>
      <c r="AN5963" s="6"/>
      <c r="AO5963" s="6"/>
      <c r="AP5963" s="6"/>
      <c r="AQ5963" s="6"/>
      <c r="AR5963" s="6"/>
      <c r="AS5963" s="6"/>
      <c r="AT5963" s="6"/>
      <c r="AU5963" s="6"/>
      <c r="AV5963" s="6"/>
      <c r="AW5963" s="6"/>
      <c r="AX5963" s="6"/>
      <c r="AY5963" s="6"/>
      <c r="AZ5963" s="6"/>
      <c r="BA5963" s="6"/>
      <c r="BB5963" s="6"/>
      <c r="BC5963" s="6"/>
    </row>
    <row r="5964">
      <c r="A5964" s="4"/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5"/>
      <c r="Q5964" s="4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/>
      <c r="AD5964" s="6"/>
      <c r="AE5964" s="6"/>
      <c r="AF5964" s="6"/>
      <c r="AG5964" s="6"/>
      <c r="AH5964" s="6"/>
      <c r="AI5964" s="6"/>
      <c r="AJ5964" s="6"/>
      <c r="AK5964" s="6"/>
      <c r="AL5964" s="6"/>
      <c r="AM5964" s="6"/>
      <c r="AN5964" s="6"/>
      <c r="AO5964" s="6"/>
      <c r="AP5964" s="6"/>
      <c r="AQ5964" s="6"/>
      <c r="AR5964" s="6"/>
      <c r="AS5964" s="6"/>
      <c r="AT5964" s="6"/>
      <c r="AU5964" s="6"/>
      <c r="AV5964" s="6"/>
      <c r="AW5964" s="6"/>
      <c r="AX5964" s="6"/>
      <c r="AY5964" s="6"/>
      <c r="AZ5964" s="6"/>
      <c r="BA5964" s="6"/>
      <c r="BB5964" s="6"/>
      <c r="BC5964" s="6"/>
    </row>
    <row r="5965">
      <c r="A5965" s="4"/>
      <c r="B5965" s="4"/>
      <c r="C5965" s="4"/>
      <c r="D5965" s="4"/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5"/>
      <c r="Q5965" s="4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  <c r="AC5965" s="6"/>
      <c r="AD5965" s="6"/>
      <c r="AE5965" s="6"/>
      <c r="AF5965" s="6"/>
      <c r="AG5965" s="6"/>
      <c r="AH5965" s="6"/>
      <c r="AI5965" s="6"/>
      <c r="AJ5965" s="6"/>
      <c r="AK5965" s="6"/>
      <c r="AL5965" s="6"/>
      <c r="AM5965" s="6"/>
      <c r="AN5965" s="6"/>
      <c r="AO5965" s="6"/>
      <c r="AP5965" s="6"/>
      <c r="AQ5965" s="6"/>
      <c r="AR5965" s="6"/>
      <c r="AS5965" s="6"/>
      <c r="AT5965" s="6"/>
      <c r="AU5965" s="6"/>
      <c r="AV5965" s="6"/>
      <c r="AW5965" s="6"/>
      <c r="AX5965" s="6"/>
      <c r="AY5965" s="6"/>
      <c r="AZ5965" s="6"/>
      <c r="BA5965" s="6"/>
      <c r="BB5965" s="6"/>
      <c r="BC5965" s="6"/>
    </row>
    <row r="5966">
      <c r="A5966" s="4"/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5"/>
      <c r="Q5966" s="4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/>
      <c r="AC5966" s="6"/>
      <c r="AD5966" s="6"/>
      <c r="AE5966" s="6"/>
      <c r="AF5966" s="6"/>
      <c r="AG5966" s="6"/>
      <c r="AH5966" s="6"/>
      <c r="AI5966" s="6"/>
      <c r="AJ5966" s="6"/>
      <c r="AK5966" s="6"/>
      <c r="AL5966" s="6"/>
      <c r="AM5966" s="6"/>
      <c r="AN5966" s="6"/>
      <c r="AO5966" s="6"/>
      <c r="AP5966" s="6"/>
      <c r="AQ5966" s="6"/>
      <c r="AR5966" s="6"/>
      <c r="AS5966" s="6"/>
      <c r="AT5966" s="6"/>
      <c r="AU5966" s="6"/>
      <c r="AV5966" s="6"/>
      <c r="AW5966" s="6"/>
      <c r="AX5966" s="6"/>
      <c r="AY5966" s="6"/>
      <c r="AZ5966" s="6"/>
      <c r="BA5966" s="6"/>
      <c r="BB5966" s="6"/>
      <c r="BC5966" s="6"/>
    </row>
    <row r="5967">
      <c r="A5967" s="4"/>
      <c r="B5967" s="4"/>
      <c r="C5967" s="4"/>
      <c r="D5967" s="4"/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5"/>
      <c r="Q5967" s="4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  <c r="AC5967" s="6"/>
      <c r="AD5967" s="6"/>
      <c r="AE5967" s="6"/>
      <c r="AF5967" s="6"/>
      <c r="AG5967" s="6"/>
      <c r="AH5967" s="6"/>
      <c r="AI5967" s="6"/>
      <c r="AJ5967" s="6"/>
      <c r="AK5967" s="6"/>
      <c r="AL5967" s="6"/>
      <c r="AM5967" s="6"/>
      <c r="AN5967" s="6"/>
      <c r="AO5967" s="6"/>
      <c r="AP5967" s="6"/>
      <c r="AQ5967" s="6"/>
      <c r="AR5967" s="6"/>
      <c r="AS5967" s="6"/>
      <c r="AT5967" s="6"/>
      <c r="AU5967" s="6"/>
      <c r="AV5967" s="6"/>
      <c r="AW5967" s="6"/>
      <c r="AX5967" s="6"/>
      <c r="AY5967" s="6"/>
      <c r="AZ5967" s="6"/>
      <c r="BA5967" s="6"/>
      <c r="BB5967" s="6"/>
      <c r="BC5967" s="6"/>
    </row>
    <row r="5968">
      <c r="A5968" s="4"/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5"/>
      <c r="Q5968" s="4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/>
      <c r="AC5968" s="6"/>
      <c r="AD5968" s="6"/>
      <c r="AE5968" s="6"/>
      <c r="AF5968" s="6"/>
      <c r="AG5968" s="6"/>
      <c r="AH5968" s="6"/>
      <c r="AI5968" s="6"/>
      <c r="AJ5968" s="6"/>
      <c r="AK5968" s="6"/>
      <c r="AL5968" s="6"/>
      <c r="AM5968" s="6"/>
      <c r="AN5968" s="6"/>
      <c r="AO5968" s="6"/>
      <c r="AP5968" s="6"/>
      <c r="AQ5968" s="6"/>
      <c r="AR5968" s="6"/>
      <c r="AS5968" s="6"/>
      <c r="AT5968" s="6"/>
      <c r="AU5968" s="6"/>
      <c r="AV5968" s="6"/>
      <c r="AW5968" s="6"/>
      <c r="AX5968" s="6"/>
      <c r="AY5968" s="6"/>
      <c r="AZ5968" s="6"/>
      <c r="BA5968" s="6"/>
      <c r="BB5968" s="6"/>
      <c r="BC5968" s="6"/>
    </row>
    <row r="5969">
      <c r="A5969" s="4"/>
      <c r="B5969" s="4"/>
      <c r="C5969" s="4"/>
      <c r="D5969" s="4"/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5"/>
      <c r="Q5969" s="4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6"/>
      <c r="AD5969" s="6"/>
      <c r="AE5969" s="6"/>
      <c r="AF5969" s="6"/>
      <c r="AG5969" s="6"/>
      <c r="AH5969" s="6"/>
      <c r="AI5969" s="6"/>
      <c r="AJ5969" s="6"/>
      <c r="AK5969" s="6"/>
      <c r="AL5969" s="6"/>
      <c r="AM5969" s="6"/>
      <c r="AN5969" s="6"/>
      <c r="AO5969" s="6"/>
      <c r="AP5969" s="6"/>
      <c r="AQ5969" s="6"/>
      <c r="AR5969" s="6"/>
      <c r="AS5969" s="6"/>
      <c r="AT5969" s="6"/>
      <c r="AU5969" s="6"/>
      <c r="AV5969" s="6"/>
      <c r="AW5969" s="6"/>
      <c r="AX5969" s="6"/>
      <c r="AY5969" s="6"/>
      <c r="AZ5969" s="6"/>
      <c r="BA5969" s="6"/>
      <c r="BB5969" s="6"/>
      <c r="BC5969" s="6"/>
    </row>
    <row r="5970">
      <c r="A5970" s="4"/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5"/>
      <c r="Q5970" s="4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/>
      <c r="AC5970" s="6"/>
      <c r="AD5970" s="6"/>
      <c r="AE5970" s="6"/>
      <c r="AF5970" s="6"/>
      <c r="AG5970" s="6"/>
      <c r="AH5970" s="6"/>
      <c r="AI5970" s="6"/>
      <c r="AJ5970" s="6"/>
      <c r="AK5970" s="6"/>
      <c r="AL5970" s="6"/>
      <c r="AM5970" s="6"/>
      <c r="AN5970" s="6"/>
      <c r="AO5970" s="6"/>
      <c r="AP5970" s="6"/>
      <c r="AQ5970" s="6"/>
      <c r="AR5970" s="6"/>
      <c r="AS5970" s="6"/>
      <c r="AT5970" s="6"/>
      <c r="AU5970" s="6"/>
      <c r="AV5970" s="6"/>
      <c r="AW5970" s="6"/>
      <c r="AX5970" s="6"/>
      <c r="AY5970" s="6"/>
      <c r="AZ5970" s="6"/>
      <c r="BA5970" s="6"/>
      <c r="BB5970" s="6"/>
      <c r="BC5970" s="6"/>
    </row>
    <row r="5971">
      <c r="A5971" s="4"/>
      <c r="B5971" s="4"/>
      <c r="C5971" s="4"/>
      <c r="D5971" s="4"/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5"/>
      <c r="Q5971" s="4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6"/>
      <c r="AD5971" s="6"/>
      <c r="AE5971" s="6"/>
      <c r="AF5971" s="6"/>
      <c r="AG5971" s="6"/>
      <c r="AH5971" s="6"/>
      <c r="AI5971" s="6"/>
      <c r="AJ5971" s="6"/>
      <c r="AK5971" s="6"/>
      <c r="AL5971" s="6"/>
      <c r="AM5971" s="6"/>
      <c r="AN5971" s="6"/>
      <c r="AO5971" s="6"/>
      <c r="AP5971" s="6"/>
      <c r="AQ5971" s="6"/>
      <c r="AR5971" s="6"/>
      <c r="AS5971" s="6"/>
      <c r="AT5971" s="6"/>
      <c r="AU5971" s="6"/>
      <c r="AV5971" s="6"/>
      <c r="AW5971" s="6"/>
      <c r="AX5971" s="6"/>
      <c r="AY5971" s="6"/>
      <c r="AZ5971" s="6"/>
      <c r="BA5971" s="6"/>
      <c r="BB5971" s="6"/>
      <c r="BC5971" s="6"/>
    </row>
    <row r="5972">
      <c r="A5972" s="4"/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5"/>
      <c r="Q5972" s="4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  <c r="AC5972" s="6"/>
      <c r="AD5972" s="6"/>
      <c r="AE5972" s="6"/>
      <c r="AF5972" s="6"/>
      <c r="AG5972" s="6"/>
      <c r="AH5972" s="6"/>
      <c r="AI5972" s="6"/>
      <c r="AJ5972" s="6"/>
      <c r="AK5972" s="6"/>
      <c r="AL5972" s="6"/>
      <c r="AM5972" s="6"/>
      <c r="AN5972" s="6"/>
      <c r="AO5972" s="6"/>
      <c r="AP5972" s="6"/>
      <c r="AQ5972" s="6"/>
      <c r="AR5972" s="6"/>
      <c r="AS5972" s="6"/>
      <c r="AT5972" s="6"/>
      <c r="AU5972" s="6"/>
      <c r="AV5972" s="6"/>
      <c r="AW5972" s="6"/>
      <c r="AX5972" s="6"/>
      <c r="AY5972" s="6"/>
      <c r="AZ5972" s="6"/>
      <c r="BA5972" s="6"/>
      <c r="BB5972" s="6"/>
      <c r="BC5972" s="6"/>
    </row>
    <row r="5973">
      <c r="A5973" s="4"/>
      <c r="B5973" s="4"/>
      <c r="C5973" s="4"/>
      <c r="D5973" s="4"/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5"/>
      <c r="Q5973" s="4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/>
      <c r="AD5973" s="6"/>
      <c r="AE5973" s="6"/>
      <c r="AF5973" s="6"/>
      <c r="AG5973" s="6"/>
      <c r="AH5973" s="6"/>
      <c r="AI5973" s="6"/>
      <c r="AJ5973" s="6"/>
      <c r="AK5973" s="6"/>
      <c r="AL5973" s="6"/>
      <c r="AM5973" s="6"/>
      <c r="AN5973" s="6"/>
      <c r="AO5973" s="6"/>
      <c r="AP5973" s="6"/>
      <c r="AQ5973" s="6"/>
      <c r="AR5973" s="6"/>
      <c r="AS5973" s="6"/>
      <c r="AT5973" s="6"/>
      <c r="AU5973" s="6"/>
      <c r="AV5973" s="6"/>
      <c r="AW5973" s="6"/>
      <c r="AX5973" s="6"/>
      <c r="AY5973" s="6"/>
      <c r="AZ5973" s="6"/>
      <c r="BA5973" s="6"/>
      <c r="BB5973" s="6"/>
      <c r="BC5973" s="6"/>
    </row>
    <row r="5974">
      <c r="A5974" s="4"/>
      <c r="B5974" s="4"/>
      <c r="C5974" s="4"/>
      <c r="D5974" s="4"/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5"/>
      <c r="Q5974" s="4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/>
      <c r="AD5974" s="6"/>
      <c r="AE5974" s="6"/>
      <c r="AF5974" s="6"/>
      <c r="AG5974" s="6"/>
      <c r="AH5974" s="6"/>
      <c r="AI5974" s="6"/>
      <c r="AJ5974" s="6"/>
      <c r="AK5974" s="6"/>
      <c r="AL5974" s="6"/>
      <c r="AM5974" s="6"/>
      <c r="AN5974" s="6"/>
      <c r="AO5974" s="6"/>
      <c r="AP5974" s="6"/>
      <c r="AQ5974" s="6"/>
      <c r="AR5974" s="6"/>
      <c r="AS5974" s="6"/>
      <c r="AT5974" s="6"/>
      <c r="AU5974" s="6"/>
      <c r="AV5974" s="6"/>
      <c r="AW5974" s="6"/>
      <c r="AX5974" s="6"/>
      <c r="AY5974" s="6"/>
      <c r="AZ5974" s="6"/>
      <c r="BA5974" s="6"/>
      <c r="BB5974" s="6"/>
      <c r="BC5974" s="6"/>
    </row>
    <row r="5975">
      <c r="A5975" s="4"/>
      <c r="B5975" s="4"/>
      <c r="C5975" s="4"/>
      <c r="D5975" s="4"/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5"/>
      <c r="Q5975" s="4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/>
      <c r="AC5975" s="6"/>
      <c r="AD5975" s="6"/>
      <c r="AE5975" s="6"/>
      <c r="AF5975" s="6"/>
      <c r="AG5975" s="6"/>
      <c r="AH5975" s="6"/>
      <c r="AI5975" s="6"/>
      <c r="AJ5975" s="6"/>
      <c r="AK5975" s="6"/>
      <c r="AL5975" s="6"/>
      <c r="AM5975" s="6"/>
      <c r="AN5975" s="6"/>
      <c r="AO5975" s="6"/>
      <c r="AP5975" s="6"/>
      <c r="AQ5975" s="6"/>
      <c r="AR5975" s="6"/>
      <c r="AS5975" s="6"/>
      <c r="AT5975" s="6"/>
      <c r="AU5975" s="6"/>
      <c r="AV5975" s="6"/>
      <c r="AW5975" s="6"/>
      <c r="AX5975" s="6"/>
      <c r="AY5975" s="6"/>
      <c r="AZ5975" s="6"/>
      <c r="BA5975" s="6"/>
      <c r="BB5975" s="6"/>
      <c r="BC5975" s="6"/>
    </row>
    <row r="5976">
      <c r="A5976" s="4"/>
      <c r="B5976" s="4"/>
      <c r="C5976" s="4"/>
      <c r="D5976" s="4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5"/>
      <c r="Q5976" s="4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  <c r="AC5976" s="6"/>
      <c r="AD5976" s="6"/>
      <c r="AE5976" s="6"/>
      <c r="AF5976" s="6"/>
      <c r="AG5976" s="6"/>
      <c r="AH5976" s="6"/>
      <c r="AI5976" s="6"/>
      <c r="AJ5976" s="6"/>
      <c r="AK5976" s="6"/>
      <c r="AL5976" s="6"/>
      <c r="AM5976" s="6"/>
      <c r="AN5976" s="6"/>
      <c r="AO5976" s="6"/>
      <c r="AP5976" s="6"/>
      <c r="AQ5976" s="6"/>
      <c r="AR5976" s="6"/>
      <c r="AS5976" s="6"/>
      <c r="AT5976" s="6"/>
      <c r="AU5976" s="6"/>
      <c r="AV5976" s="6"/>
      <c r="AW5976" s="6"/>
      <c r="AX5976" s="6"/>
      <c r="AY5976" s="6"/>
      <c r="AZ5976" s="6"/>
      <c r="BA5976" s="6"/>
      <c r="BB5976" s="6"/>
      <c r="BC5976" s="6"/>
    </row>
    <row r="5977">
      <c r="A5977" s="4"/>
      <c r="B5977" s="4"/>
      <c r="C5977" s="4"/>
      <c r="D5977" s="4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5"/>
      <c r="Q5977" s="4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/>
      <c r="AC5977" s="6"/>
      <c r="AD5977" s="6"/>
      <c r="AE5977" s="6"/>
      <c r="AF5977" s="6"/>
      <c r="AG5977" s="6"/>
      <c r="AH5977" s="6"/>
      <c r="AI5977" s="6"/>
      <c r="AJ5977" s="6"/>
      <c r="AK5977" s="6"/>
      <c r="AL5977" s="6"/>
      <c r="AM5977" s="6"/>
      <c r="AN5977" s="6"/>
      <c r="AO5977" s="6"/>
      <c r="AP5977" s="6"/>
      <c r="AQ5977" s="6"/>
      <c r="AR5977" s="6"/>
      <c r="AS5977" s="6"/>
      <c r="AT5977" s="6"/>
      <c r="AU5977" s="6"/>
      <c r="AV5977" s="6"/>
      <c r="AW5977" s="6"/>
      <c r="AX5977" s="6"/>
      <c r="AY5977" s="6"/>
      <c r="AZ5977" s="6"/>
      <c r="BA5977" s="6"/>
      <c r="BB5977" s="6"/>
      <c r="BC5977" s="6"/>
    </row>
    <row r="5978">
      <c r="A5978" s="4"/>
      <c r="B5978" s="4"/>
      <c r="C5978" s="4"/>
      <c r="D5978" s="4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5"/>
      <c r="Q5978" s="4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/>
      <c r="AC5978" s="6"/>
      <c r="AD5978" s="6"/>
      <c r="AE5978" s="6"/>
      <c r="AF5978" s="6"/>
      <c r="AG5978" s="6"/>
      <c r="AH5978" s="6"/>
      <c r="AI5978" s="6"/>
      <c r="AJ5978" s="6"/>
      <c r="AK5978" s="6"/>
      <c r="AL5978" s="6"/>
      <c r="AM5978" s="6"/>
      <c r="AN5978" s="6"/>
      <c r="AO5978" s="6"/>
      <c r="AP5978" s="6"/>
      <c r="AQ5978" s="6"/>
      <c r="AR5978" s="6"/>
      <c r="AS5978" s="6"/>
      <c r="AT5978" s="6"/>
      <c r="AU5978" s="6"/>
      <c r="AV5978" s="6"/>
      <c r="AW5978" s="6"/>
      <c r="AX5978" s="6"/>
      <c r="AY5978" s="6"/>
      <c r="AZ5978" s="6"/>
      <c r="BA5978" s="6"/>
      <c r="BB5978" s="6"/>
      <c r="BC5978" s="6"/>
    </row>
    <row r="5979">
      <c r="A5979" s="4"/>
      <c r="B5979" s="4"/>
      <c r="C5979" s="4"/>
      <c r="D5979" s="4"/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5"/>
      <c r="Q5979" s="4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6"/>
      <c r="AD5979" s="6"/>
      <c r="AE5979" s="6"/>
      <c r="AF5979" s="6"/>
      <c r="AG5979" s="6"/>
      <c r="AH5979" s="6"/>
      <c r="AI5979" s="6"/>
      <c r="AJ5979" s="6"/>
      <c r="AK5979" s="6"/>
      <c r="AL5979" s="6"/>
      <c r="AM5979" s="6"/>
      <c r="AN5979" s="6"/>
      <c r="AO5979" s="6"/>
      <c r="AP5979" s="6"/>
      <c r="AQ5979" s="6"/>
      <c r="AR5979" s="6"/>
      <c r="AS5979" s="6"/>
      <c r="AT5979" s="6"/>
      <c r="AU5979" s="6"/>
      <c r="AV5979" s="6"/>
      <c r="AW5979" s="6"/>
      <c r="AX5979" s="6"/>
      <c r="AY5979" s="6"/>
      <c r="AZ5979" s="6"/>
      <c r="BA5979" s="6"/>
      <c r="BB5979" s="6"/>
      <c r="BC5979" s="6"/>
    </row>
    <row r="5980">
      <c r="A5980" s="4"/>
      <c r="B5980" s="4"/>
      <c r="C5980" s="4"/>
      <c r="D5980" s="4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5"/>
      <c r="Q5980" s="4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6"/>
      <c r="AD5980" s="6"/>
      <c r="AE5980" s="6"/>
      <c r="AF5980" s="6"/>
      <c r="AG5980" s="6"/>
      <c r="AH5980" s="6"/>
      <c r="AI5980" s="6"/>
      <c r="AJ5980" s="6"/>
      <c r="AK5980" s="6"/>
      <c r="AL5980" s="6"/>
      <c r="AM5980" s="6"/>
      <c r="AN5980" s="6"/>
      <c r="AO5980" s="6"/>
      <c r="AP5980" s="6"/>
      <c r="AQ5980" s="6"/>
      <c r="AR5980" s="6"/>
      <c r="AS5980" s="6"/>
      <c r="AT5980" s="6"/>
      <c r="AU5980" s="6"/>
      <c r="AV5980" s="6"/>
      <c r="AW5980" s="6"/>
      <c r="AX5980" s="6"/>
      <c r="AY5980" s="6"/>
      <c r="AZ5980" s="6"/>
      <c r="BA5980" s="6"/>
      <c r="BB5980" s="6"/>
      <c r="BC5980" s="6"/>
    </row>
    <row r="5981">
      <c r="A5981" s="4"/>
      <c r="B5981" s="4"/>
      <c r="C5981" s="4"/>
      <c r="D5981" s="4"/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5"/>
      <c r="Q5981" s="4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6"/>
      <c r="AD5981" s="6"/>
      <c r="AE5981" s="6"/>
      <c r="AF5981" s="6"/>
      <c r="AG5981" s="6"/>
      <c r="AH5981" s="6"/>
      <c r="AI5981" s="6"/>
      <c r="AJ5981" s="6"/>
      <c r="AK5981" s="6"/>
      <c r="AL5981" s="6"/>
      <c r="AM5981" s="6"/>
      <c r="AN5981" s="6"/>
      <c r="AO5981" s="6"/>
      <c r="AP5981" s="6"/>
      <c r="AQ5981" s="6"/>
      <c r="AR5981" s="6"/>
      <c r="AS5981" s="6"/>
      <c r="AT5981" s="6"/>
      <c r="AU5981" s="6"/>
      <c r="AV5981" s="6"/>
      <c r="AW5981" s="6"/>
      <c r="AX5981" s="6"/>
      <c r="AY5981" s="6"/>
      <c r="AZ5981" s="6"/>
      <c r="BA5981" s="6"/>
      <c r="BB5981" s="6"/>
      <c r="BC5981" s="6"/>
    </row>
    <row r="5982">
      <c r="A5982" s="4"/>
      <c r="B5982" s="4"/>
      <c r="C5982" s="4"/>
      <c r="D5982" s="4"/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5"/>
      <c r="Q5982" s="4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  <c r="AC5982" s="6"/>
      <c r="AD5982" s="6"/>
      <c r="AE5982" s="6"/>
      <c r="AF5982" s="6"/>
      <c r="AG5982" s="6"/>
      <c r="AH5982" s="6"/>
      <c r="AI5982" s="6"/>
      <c r="AJ5982" s="6"/>
      <c r="AK5982" s="6"/>
      <c r="AL5982" s="6"/>
      <c r="AM5982" s="6"/>
      <c r="AN5982" s="6"/>
      <c r="AO5982" s="6"/>
      <c r="AP5982" s="6"/>
      <c r="AQ5982" s="6"/>
      <c r="AR5982" s="6"/>
      <c r="AS5982" s="6"/>
      <c r="AT5982" s="6"/>
      <c r="AU5982" s="6"/>
      <c r="AV5982" s="6"/>
      <c r="AW5982" s="6"/>
      <c r="AX5982" s="6"/>
      <c r="AY5982" s="6"/>
      <c r="AZ5982" s="6"/>
      <c r="BA5982" s="6"/>
      <c r="BB5982" s="6"/>
      <c r="BC5982" s="6"/>
    </row>
    <row r="5983">
      <c r="A5983" s="4"/>
      <c r="B5983" s="4"/>
      <c r="C5983" s="4"/>
      <c r="D5983" s="4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5"/>
      <c r="Q5983" s="4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/>
      <c r="AD5983" s="6"/>
      <c r="AE5983" s="6"/>
      <c r="AF5983" s="6"/>
      <c r="AG5983" s="6"/>
      <c r="AH5983" s="6"/>
      <c r="AI5983" s="6"/>
      <c r="AJ5983" s="6"/>
      <c r="AK5983" s="6"/>
      <c r="AL5983" s="6"/>
      <c r="AM5983" s="6"/>
      <c r="AN5983" s="6"/>
      <c r="AO5983" s="6"/>
      <c r="AP5983" s="6"/>
      <c r="AQ5983" s="6"/>
      <c r="AR5983" s="6"/>
      <c r="AS5983" s="6"/>
      <c r="AT5983" s="6"/>
      <c r="AU5983" s="6"/>
      <c r="AV5983" s="6"/>
      <c r="AW5983" s="6"/>
      <c r="AX5983" s="6"/>
      <c r="AY5983" s="6"/>
      <c r="AZ5983" s="6"/>
      <c r="BA5983" s="6"/>
      <c r="BB5983" s="6"/>
      <c r="BC5983" s="6"/>
    </row>
    <row r="5984">
      <c r="A5984" s="4"/>
      <c r="B5984" s="4"/>
      <c r="C5984" s="4"/>
      <c r="D5984" s="4"/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5"/>
      <c r="Q5984" s="4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/>
      <c r="AD5984" s="6"/>
      <c r="AE5984" s="6"/>
      <c r="AF5984" s="6"/>
      <c r="AG5984" s="6"/>
      <c r="AH5984" s="6"/>
      <c r="AI5984" s="6"/>
      <c r="AJ5984" s="6"/>
      <c r="AK5984" s="6"/>
      <c r="AL5984" s="6"/>
      <c r="AM5984" s="6"/>
      <c r="AN5984" s="6"/>
      <c r="AO5984" s="6"/>
      <c r="AP5984" s="6"/>
      <c r="AQ5984" s="6"/>
      <c r="AR5984" s="6"/>
      <c r="AS5984" s="6"/>
      <c r="AT5984" s="6"/>
      <c r="AU5984" s="6"/>
      <c r="AV5984" s="6"/>
      <c r="AW5984" s="6"/>
      <c r="AX5984" s="6"/>
      <c r="AY5984" s="6"/>
      <c r="AZ5984" s="6"/>
      <c r="BA5984" s="6"/>
      <c r="BB5984" s="6"/>
      <c r="BC5984" s="6"/>
    </row>
    <row r="5985">
      <c r="A5985" s="4"/>
      <c r="B5985" s="4"/>
      <c r="C5985" s="4"/>
      <c r="D5985" s="4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5"/>
      <c r="Q5985" s="4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/>
      <c r="AD5985" s="6"/>
      <c r="AE5985" s="6"/>
      <c r="AF5985" s="6"/>
      <c r="AG5985" s="6"/>
      <c r="AH5985" s="6"/>
      <c r="AI5985" s="6"/>
      <c r="AJ5985" s="6"/>
      <c r="AK5985" s="6"/>
      <c r="AL5985" s="6"/>
      <c r="AM5985" s="6"/>
      <c r="AN5985" s="6"/>
      <c r="AO5985" s="6"/>
      <c r="AP5985" s="6"/>
      <c r="AQ5985" s="6"/>
      <c r="AR5985" s="6"/>
      <c r="AS5985" s="6"/>
      <c r="AT5985" s="6"/>
      <c r="AU5985" s="6"/>
      <c r="AV5985" s="6"/>
      <c r="AW5985" s="6"/>
      <c r="AX5985" s="6"/>
      <c r="AY5985" s="6"/>
      <c r="AZ5985" s="6"/>
      <c r="BA5985" s="6"/>
      <c r="BB5985" s="6"/>
      <c r="BC5985" s="6"/>
    </row>
    <row r="5986">
      <c r="A5986" s="4"/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5"/>
      <c r="Q5986" s="4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/>
      <c r="AD5986" s="6"/>
      <c r="AE5986" s="6"/>
      <c r="AF5986" s="6"/>
      <c r="AG5986" s="6"/>
      <c r="AH5986" s="6"/>
      <c r="AI5986" s="6"/>
      <c r="AJ5986" s="6"/>
      <c r="AK5986" s="6"/>
      <c r="AL5986" s="6"/>
      <c r="AM5986" s="6"/>
      <c r="AN5986" s="6"/>
      <c r="AO5986" s="6"/>
      <c r="AP5986" s="6"/>
      <c r="AQ5986" s="6"/>
      <c r="AR5986" s="6"/>
      <c r="AS5986" s="6"/>
      <c r="AT5986" s="6"/>
      <c r="AU5986" s="6"/>
      <c r="AV5986" s="6"/>
      <c r="AW5986" s="6"/>
      <c r="AX5986" s="6"/>
      <c r="AY5986" s="6"/>
      <c r="AZ5986" s="6"/>
      <c r="BA5986" s="6"/>
      <c r="BB5986" s="6"/>
      <c r="BC5986" s="6"/>
    </row>
    <row r="5987">
      <c r="A5987" s="4"/>
      <c r="B5987" s="4"/>
      <c r="C5987" s="4"/>
      <c r="D5987" s="4"/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5"/>
      <c r="Q5987" s="4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  <c r="AC5987" s="6"/>
      <c r="AD5987" s="6"/>
      <c r="AE5987" s="6"/>
      <c r="AF5987" s="6"/>
      <c r="AG5987" s="6"/>
      <c r="AH5987" s="6"/>
      <c r="AI5987" s="6"/>
      <c r="AJ5987" s="6"/>
      <c r="AK5987" s="6"/>
      <c r="AL5987" s="6"/>
      <c r="AM5987" s="6"/>
      <c r="AN5987" s="6"/>
      <c r="AO5987" s="6"/>
      <c r="AP5987" s="6"/>
      <c r="AQ5987" s="6"/>
      <c r="AR5987" s="6"/>
      <c r="AS5987" s="6"/>
      <c r="AT5987" s="6"/>
      <c r="AU5987" s="6"/>
      <c r="AV5987" s="6"/>
      <c r="AW5987" s="6"/>
      <c r="AX5987" s="6"/>
      <c r="AY5987" s="6"/>
      <c r="AZ5987" s="6"/>
      <c r="BA5987" s="6"/>
      <c r="BB5987" s="6"/>
      <c r="BC5987" s="6"/>
    </row>
    <row r="5988">
      <c r="A5988" s="4"/>
      <c r="B5988" s="4"/>
      <c r="C5988" s="4"/>
      <c r="D5988" s="4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5"/>
      <c r="Q5988" s="4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  <c r="AC5988" s="6"/>
      <c r="AD5988" s="6"/>
      <c r="AE5988" s="6"/>
      <c r="AF5988" s="6"/>
      <c r="AG5988" s="6"/>
      <c r="AH5988" s="6"/>
      <c r="AI5988" s="6"/>
      <c r="AJ5988" s="6"/>
      <c r="AK5988" s="6"/>
      <c r="AL5988" s="6"/>
      <c r="AM5988" s="6"/>
      <c r="AN5988" s="6"/>
      <c r="AO5988" s="6"/>
      <c r="AP5988" s="6"/>
      <c r="AQ5988" s="6"/>
      <c r="AR5988" s="6"/>
      <c r="AS5988" s="6"/>
      <c r="AT5988" s="6"/>
      <c r="AU5988" s="6"/>
      <c r="AV5988" s="6"/>
      <c r="AW5988" s="6"/>
      <c r="AX5988" s="6"/>
      <c r="AY5988" s="6"/>
      <c r="AZ5988" s="6"/>
      <c r="BA5988" s="6"/>
      <c r="BB5988" s="6"/>
      <c r="BC5988" s="6"/>
    </row>
    <row r="5989">
      <c r="A5989" s="4"/>
      <c r="B5989" s="4"/>
      <c r="C5989" s="4"/>
      <c r="D5989" s="4"/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5"/>
      <c r="Q5989" s="4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/>
      <c r="AD5989" s="6"/>
      <c r="AE5989" s="6"/>
      <c r="AF5989" s="6"/>
      <c r="AG5989" s="6"/>
      <c r="AH5989" s="6"/>
      <c r="AI5989" s="6"/>
      <c r="AJ5989" s="6"/>
      <c r="AK5989" s="6"/>
      <c r="AL5989" s="6"/>
      <c r="AM5989" s="6"/>
      <c r="AN5989" s="6"/>
      <c r="AO5989" s="6"/>
      <c r="AP5989" s="6"/>
      <c r="AQ5989" s="6"/>
      <c r="AR5989" s="6"/>
      <c r="AS5989" s="6"/>
      <c r="AT5989" s="6"/>
      <c r="AU5989" s="6"/>
      <c r="AV5989" s="6"/>
      <c r="AW5989" s="6"/>
      <c r="AX5989" s="6"/>
      <c r="AY5989" s="6"/>
      <c r="AZ5989" s="6"/>
      <c r="BA5989" s="6"/>
      <c r="BB5989" s="6"/>
      <c r="BC5989" s="6"/>
    </row>
    <row r="5990">
      <c r="A5990" s="4"/>
      <c r="B5990" s="4"/>
      <c r="C5990" s="4"/>
      <c r="D5990" s="4"/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5"/>
      <c r="Q5990" s="4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/>
      <c r="AD5990" s="6"/>
      <c r="AE5990" s="6"/>
      <c r="AF5990" s="6"/>
      <c r="AG5990" s="6"/>
      <c r="AH5990" s="6"/>
      <c r="AI5990" s="6"/>
      <c r="AJ5990" s="6"/>
      <c r="AK5990" s="6"/>
      <c r="AL5990" s="6"/>
      <c r="AM5990" s="6"/>
      <c r="AN5990" s="6"/>
      <c r="AO5990" s="6"/>
      <c r="AP5990" s="6"/>
      <c r="AQ5990" s="6"/>
      <c r="AR5990" s="6"/>
      <c r="AS5990" s="6"/>
      <c r="AT5990" s="6"/>
      <c r="AU5990" s="6"/>
      <c r="AV5990" s="6"/>
      <c r="AW5990" s="6"/>
      <c r="AX5990" s="6"/>
      <c r="AY5990" s="6"/>
      <c r="AZ5990" s="6"/>
      <c r="BA5990" s="6"/>
      <c r="BB5990" s="6"/>
      <c r="BC5990" s="6"/>
    </row>
    <row r="5991">
      <c r="A5991" s="4"/>
      <c r="B5991" s="4"/>
      <c r="C5991" s="4"/>
      <c r="D5991" s="4"/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5"/>
      <c r="Q5991" s="4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/>
      <c r="AD5991" s="6"/>
      <c r="AE5991" s="6"/>
      <c r="AF5991" s="6"/>
      <c r="AG5991" s="6"/>
      <c r="AH5991" s="6"/>
      <c r="AI5991" s="6"/>
      <c r="AJ5991" s="6"/>
      <c r="AK5991" s="6"/>
      <c r="AL5991" s="6"/>
      <c r="AM5991" s="6"/>
      <c r="AN5991" s="6"/>
      <c r="AO5991" s="6"/>
      <c r="AP5991" s="6"/>
      <c r="AQ5991" s="6"/>
      <c r="AR5991" s="6"/>
      <c r="AS5991" s="6"/>
      <c r="AT5991" s="6"/>
      <c r="AU5991" s="6"/>
      <c r="AV5991" s="6"/>
      <c r="AW5991" s="6"/>
      <c r="AX5991" s="6"/>
      <c r="AY5991" s="6"/>
      <c r="AZ5991" s="6"/>
      <c r="BA5991" s="6"/>
      <c r="BB5991" s="6"/>
      <c r="BC5991" s="6"/>
    </row>
    <row r="5992">
      <c r="A5992" s="4"/>
      <c r="B5992" s="4"/>
      <c r="C5992" s="4"/>
      <c r="D5992" s="4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5"/>
      <c r="Q5992" s="4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/>
      <c r="AC5992" s="6"/>
      <c r="AD5992" s="6"/>
      <c r="AE5992" s="6"/>
      <c r="AF5992" s="6"/>
      <c r="AG5992" s="6"/>
      <c r="AH5992" s="6"/>
      <c r="AI5992" s="6"/>
      <c r="AJ5992" s="6"/>
      <c r="AK5992" s="6"/>
      <c r="AL5992" s="6"/>
      <c r="AM5992" s="6"/>
      <c r="AN5992" s="6"/>
      <c r="AO5992" s="6"/>
      <c r="AP5992" s="6"/>
      <c r="AQ5992" s="6"/>
      <c r="AR5992" s="6"/>
      <c r="AS5992" s="6"/>
      <c r="AT5992" s="6"/>
      <c r="AU5992" s="6"/>
      <c r="AV5992" s="6"/>
      <c r="AW5992" s="6"/>
      <c r="AX5992" s="6"/>
      <c r="AY5992" s="6"/>
      <c r="AZ5992" s="6"/>
      <c r="BA5992" s="6"/>
      <c r="BB5992" s="6"/>
      <c r="BC5992" s="6"/>
    </row>
    <row r="5993">
      <c r="A5993" s="4"/>
      <c r="B5993" s="4"/>
      <c r="C5993" s="4"/>
      <c r="D5993" s="4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5"/>
      <c r="Q5993" s="4"/>
      <c r="R5993" s="6"/>
      <c r="S5993" s="6"/>
      <c r="T5993" s="6"/>
      <c r="U5993" s="6"/>
      <c r="V5993" s="6"/>
      <c r="W5993" s="6"/>
      <c r="X5993" s="6"/>
      <c r="Y5993" s="6"/>
      <c r="Z5993" s="6"/>
      <c r="AA5993" s="6"/>
      <c r="AB5993" s="6"/>
      <c r="AC5993" s="6"/>
      <c r="AD5993" s="6"/>
      <c r="AE5993" s="6"/>
      <c r="AF5993" s="6"/>
      <c r="AG5993" s="6"/>
      <c r="AH5993" s="6"/>
      <c r="AI5993" s="6"/>
      <c r="AJ5993" s="6"/>
      <c r="AK5993" s="6"/>
      <c r="AL5993" s="6"/>
      <c r="AM5993" s="6"/>
      <c r="AN5993" s="6"/>
      <c r="AO5993" s="6"/>
      <c r="AP5993" s="6"/>
      <c r="AQ5993" s="6"/>
      <c r="AR5993" s="6"/>
      <c r="AS5993" s="6"/>
      <c r="AT5993" s="6"/>
      <c r="AU5993" s="6"/>
      <c r="AV5993" s="6"/>
      <c r="AW5993" s="6"/>
      <c r="AX5993" s="6"/>
      <c r="AY5993" s="6"/>
      <c r="AZ5993" s="6"/>
      <c r="BA5993" s="6"/>
      <c r="BB5993" s="6"/>
      <c r="BC5993" s="6"/>
    </row>
    <row r="5994">
      <c r="A5994" s="4"/>
      <c r="B5994" s="4"/>
      <c r="C5994" s="4"/>
      <c r="D5994" s="4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5"/>
      <c r="Q5994" s="4"/>
      <c r="R5994" s="6"/>
      <c r="S5994" s="6"/>
      <c r="T5994" s="6"/>
      <c r="U5994" s="6"/>
      <c r="V5994" s="6"/>
      <c r="W5994" s="6"/>
      <c r="X5994" s="6"/>
      <c r="Y5994" s="6"/>
      <c r="Z5994" s="6"/>
      <c r="AA5994" s="6"/>
      <c r="AB5994" s="6"/>
      <c r="AC5994" s="6"/>
      <c r="AD5994" s="6"/>
      <c r="AE5994" s="6"/>
      <c r="AF5994" s="6"/>
      <c r="AG5994" s="6"/>
      <c r="AH5994" s="6"/>
      <c r="AI5994" s="6"/>
      <c r="AJ5994" s="6"/>
      <c r="AK5994" s="6"/>
      <c r="AL5994" s="6"/>
      <c r="AM5994" s="6"/>
      <c r="AN5994" s="6"/>
      <c r="AO5994" s="6"/>
      <c r="AP5994" s="6"/>
      <c r="AQ5994" s="6"/>
      <c r="AR5994" s="6"/>
      <c r="AS5994" s="6"/>
      <c r="AT5994" s="6"/>
      <c r="AU5994" s="6"/>
      <c r="AV5994" s="6"/>
      <c r="AW5994" s="6"/>
      <c r="AX5994" s="6"/>
      <c r="AY5994" s="6"/>
      <c r="AZ5994" s="6"/>
      <c r="BA5994" s="6"/>
      <c r="BB5994" s="6"/>
      <c r="BC5994" s="6"/>
    </row>
    <row r="5995">
      <c r="A5995" s="4"/>
      <c r="B5995" s="4"/>
      <c r="C5995" s="4"/>
      <c r="D5995" s="4"/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5"/>
      <c r="Q5995" s="4"/>
      <c r="R5995" s="6"/>
      <c r="S5995" s="6"/>
      <c r="T5995" s="6"/>
      <c r="U5995" s="6"/>
      <c r="V5995" s="6"/>
      <c r="W5995" s="6"/>
      <c r="X5995" s="6"/>
      <c r="Y5995" s="6"/>
      <c r="Z5995" s="6"/>
      <c r="AA5995" s="6"/>
      <c r="AB5995" s="6"/>
      <c r="AC5995" s="6"/>
      <c r="AD5995" s="6"/>
      <c r="AE5995" s="6"/>
      <c r="AF5995" s="6"/>
      <c r="AG5995" s="6"/>
      <c r="AH5995" s="6"/>
      <c r="AI5995" s="6"/>
      <c r="AJ5995" s="6"/>
      <c r="AK5995" s="6"/>
      <c r="AL5995" s="6"/>
      <c r="AM5995" s="6"/>
      <c r="AN5995" s="6"/>
      <c r="AO5995" s="6"/>
      <c r="AP5995" s="6"/>
      <c r="AQ5995" s="6"/>
      <c r="AR5995" s="6"/>
      <c r="AS5995" s="6"/>
      <c r="AT5995" s="6"/>
      <c r="AU5995" s="6"/>
      <c r="AV5995" s="6"/>
      <c r="AW5995" s="6"/>
      <c r="AX5995" s="6"/>
      <c r="AY5995" s="6"/>
      <c r="AZ5995" s="6"/>
      <c r="BA5995" s="6"/>
      <c r="BB5995" s="6"/>
      <c r="BC5995" s="6"/>
    </row>
    <row r="5996">
      <c r="A5996" s="4"/>
      <c r="B5996" s="4"/>
      <c r="C5996" s="4"/>
      <c r="D5996" s="4"/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5"/>
      <c r="Q5996" s="4"/>
      <c r="R5996" s="6"/>
      <c r="S5996" s="6"/>
      <c r="T5996" s="6"/>
      <c r="U5996" s="6"/>
      <c r="V5996" s="6"/>
      <c r="W5996" s="6"/>
      <c r="X5996" s="6"/>
      <c r="Y5996" s="6"/>
      <c r="Z5996" s="6"/>
      <c r="AA5996" s="6"/>
      <c r="AB5996" s="6"/>
      <c r="AC5996" s="6"/>
      <c r="AD5996" s="6"/>
      <c r="AE5996" s="6"/>
      <c r="AF5996" s="6"/>
      <c r="AG5996" s="6"/>
      <c r="AH5996" s="6"/>
      <c r="AI5996" s="6"/>
      <c r="AJ5996" s="6"/>
      <c r="AK5996" s="6"/>
      <c r="AL5996" s="6"/>
      <c r="AM5996" s="6"/>
      <c r="AN5996" s="6"/>
      <c r="AO5996" s="6"/>
      <c r="AP5996" s="6"/>
      <c r="AQ5996" s="6"/>
      <c r="AR5996" s="6"/>
      <c r="AS5996" s="6"/>
      <c r="AT5996" s="6"/>
      <c r="AU5996" s="6"/>
      <c r="AV5996" s="6"/>
      <c r="AW5996" s="6"/>
      <c r="AX5996" s="6"/>
      <c r="AY5996" s="6"/>
      <c r="AZ5996" s="6"/>
      <c r="BA5996" s="6"/>
      <c r="BB5996" s="6"/>
      <c r="BC5996" s="6"/>
    </row>
    <row r="5997">
      <c r="A5997" s="4"/>
      <c r="B5997" s="4"/>
      <c r="C5997" s="4"/>
      <c r="D5997" s="4"/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5"/>
      <c r="Q5997" s="4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/>
      <c r="AC5997" s="6"/>
      <c r="AD5997" s="6"/>
      <c r="AE5997" s="6"/>
      <c r="AF5997" s="6"/>
      <c r="AG5997" s="6"/>
      <c r="AH5997" s="6"/>
      <c r="AI5997" s="6"/>
      <c r="AJ5997" s="6"/>
      <c r="AK5997" s="6"/>
      <c r="AL5997" s="6"/>
      <c r="AM5997" s="6"/>
      <c r="AN5997" s="6"/>
      <c r="AO5997" s="6"/>
      <c r="AP5997" s="6"/>
      <c r="AQ5997" s="6"/>
      <c r="AR5997" s="6"/>
      <c r="AS5997" s="6"/>
      <c r="AT5997" s="6"/>
      <c r="AU5997" s="6"/>
      <c r="AV5997" s="6"/>
      <c r="AW5997" s="6"/>
      <c r="AX5997" s="6"/>
      <c r="AY5997" s="6"/>
      <c r="AZ5997" s="6"/>
      <c r="BA5997" s="6"/>
      <c r="BB5997" s="6"/>
      <c r="BC5997" s="6"/>
    </row>
    <row r="5998">
      <c r="A5998" s="4"/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5"/>
      <c r="Q5998" s="4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/>
      <c r="AC5998" s="6"/>
      <c r="AD5998" s="6"/>
      <c r="AE5998" s="6"/>
      <c r="AF5998" s="6"/>
      <c r="AG5998" s="6"/>
      <c r="AH5998" s="6"/>
      <c r="AI5998" s="6"/>
      <c r="AJ5998" s="6"/>
      <c r="AK5998" s="6"/>
      <c r="AL5998" s="6"/>
      <c r="AM5998" s="6"/>
      <c r="AN5998" s="6"/>
      <c r="AO5998" s="6"/>
      <c r="AP5998" s="6"/>
      <c r="AQ5998" s="6"/>
      <c r="AR5998" s="6"/>
      <c r="AS5998" s="6"/>
      <c r="AT5998" s="6"/>
      <c r="AU5998" s="6"/>
      <c r="AV5998" s="6"/>
      <c r="AW5998" s="6"/>
      <c r="AX5998" s="6"/>
      <c r="AY5998" s="6"/>
      <c r="AZ5998" s="6"/>
      <c r="BA5998" s="6"/>
      <c r="BB5998" s="6"/>
      <c r="BC5998" s="6"/>
    </row>
    <row r="5999">
      <c r="A5999" s="4"/>
      <c r="B5999" s="4"/>
      <c r="C5999" s="4"/>
      <c r="D5999" s="4"/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5"/>
      <c r="Q5999" s="4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/>
      <c r="AD5999" s="6"/>
      <c r="AE5999" s="6"/>
      <c r="AF5999" s="6"/>
      <c r="AG5999" s="6"/>
      <c r="AH5999" s="6"/>
      <c r="AI5999" s="6"/>
      <c r="AJ5999" s="6"/>
      <c r="AK5999" s="6"/>
      <c r="AL5999" s="6"/>
      <c r="AM5999" s="6"/>
      <c r="AN5999" s="6"/>
      <c r="AO5999" s="6"/>
      <c r="AP5999" s="6"/>
      <c r="AQ5999" s="6"/>
      <c r="AR5999" s="6"/>
      <c r="AS5999" s="6"/>
      <c r="AT5999" s="6"/>
      <c r="AU5999" s="6"/>
      <c r="AV5999" s="6"/>
      <c r="AW5999" s="6"/>
      <c r="AX5999" s="6"/>
      <c r="AY5999" s="6"/>
      <c r="AZ5999" s="6"/>
      <c r="BA5999" s="6"/>
      <c r="BB5999" s="6"/>
      <c r="BC5999" s="6"/>
    </row>
    <row r="6000">
      <c r="A6000" s="4"/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5"/>
      <c r="Q6000" s="4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/>
      <c r="AD6000" s="6"/>
      <c r="AE6000" s="6"/>
      <c r="AF6000" s="6"/>
      <c r="AG6000" s="6"/>
      <c r="AH6000" s="6"/>
      <c r="AI6000" s="6"/>
      <c r="AJ6000" s="6"/>
      <c r="AK6000" s="6"/>
      <c r="AL6000" s="6"/>
      <c r="AM6000" s="6"/>
      <c r="AN6000" s="6"/>
      <c r="AO6000" s="6"/>
      <c r="AP6000" s="6"/>
      <c r="AQ6000" s="6"/>
      <c r="AR6000" s="6"/>
      <c r="AS6000" s="6"/>
      <c r="AT6000" s="6"/>
      <c r="AU6000" s="6"/>
      <c r="AV6000" s="6"/>
      <c r="AW6000" s="6"/>
      <c r="AX6000" s="6"/>
      <c r="AY6000" s="6"/>
      <c r="AZ6000" s="6"/>
      <c r="BA6000" s="6"/>
      <c r="BB6000" s="6"/>
      <c r="BC6000" s="6"/>
    </row>
    <row r="6001">
      <c r="A6001" s="4"/>
      <c r="B6001" s="4"/>
      <c r="C6001" s="4"/>
      <c r="D6001" s="4"/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5"/>
      <c r="Q6001" s="4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/>
      <c r="AD6001" s="6"/>
      <c r="AE6001" s="6"/>
      <c r="AF6001" s="6"/>
      <c r="AG6001" s="6"/>
      <c r="AH6001" s="6"/>
      <c r="AI6001" s="6"/>
      <c r="AJ6001" s="6"/>
      <c r="AK6001" s="6"/>
      <c r="AL6001" s="6"/>
      <c r="AM6001" s="6"/>
      <c r="AN6001" s="6"/>
      <c r="AO6001" s="6"/>
      <c r="AP6001" s="6"/>
      <c r="AQ6001" s="6"/>
      <c r="AR6001" s="6"/>
      <c r="AS6001" s="6"/>
      <c r="AT6001" s="6"/>
      <c r="AU6001" s="6"/>
      <c r="AV6001" s="6"/>
      <c r="AW6001" s="6"/>
      <c r="AX6001" s="6"/>
      <c r="AY6001" s="6"/>
      <c r="AZ6001" s="6"/>
      <c r="BA6001" s="6"/>
      <c r="BB6001" s="6"/>
      <c r="BC6001" s="6"/>
    </row>
    <row r="6002">
      <c r="A6002" s="4"/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5"/>
      <c r="Q6002" s="4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  <c r="AC6002" s="6"/>
      <c r="AD6002" s="6"/>
      <c r="AE6002" s="6"/>
      <c r="AF6002" s="6"/>
      <c r="AG6002" s="6"/>
      <c r="AH6002" s="6"/>
      <c r="AI6002" s="6"/>
      <c r="AJ6002" s="6"/>
      <c r="AK6002" s="6"/>
      <c r="AL6002" s="6"/>
      <c r="AM6002" s="6"/>
      <c r="AN6002" s="6"/>
      <c r="AO6002" s="6"/>
      <c r="AP6002" s="6"/>
      <c r="AQ6002" s="6"/>
      <c r="AR6002" s="6"/>
      <c r="AS6002" s="6"/>
      <c r="AT6002" s="6"/>
      <c r="AU6002" s="6"/>
      <c r="AV6002" s="6"/>
      <c r="AW6002" s="6"/>
      <c r="AX6002" s="6"/>
      <c r="AY6002" s="6"/>
      <c r="AZ6002" s="6"/>
      <c r="BA6002" s="6"/>
      <c r="BB6002" s="6"/>
      <c r="BC6002" s="6"/>
    </row>
    <row r="6003">
      <c r="A6003" s="4"/>
      <c r="B6003" s="4"/>
      <c r="C6003" s="4"/>
      <c r="D6003" s="4"/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5"/>
      <c r="Q6003" s="4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6"/>
      <c r="AD6003" s="6"/>
      <c r="AE6003" s="6"/>
      <c r="AF6003" s="6"/>
      <c r="AG6003" s="6"/>
      <c r="AH6003" s="6"/>
      <c r="AI6003" s="6"/>
      <c r="AJ6003" s="6"/>
      <c r="AK6003" s="6"/>
      <c r="AL6003" s="6"/>
      <c r="AM6003" s="6"/>
      <c r="AN6003" s="6"/>
      <c r="AO6003" s="6"/>
      <c r="AP6003" s="6"/>
      <c r="AQ6003" s="6"/>
      <c r="AR6003" s="6"/>
      <c r="AS6003" s="6"/>
      <c r="AT6003" s="6"/>
      <c r="AU6003" s="6"/>
      <c r="AV6003" s="6"/>
      <c r="AW6003" s="6"/>
      <c r="AX6003" s="6"/>
      <c r="AY6003" s="6"/>
      <c r="AZ6003" s="6"/>
      <c r="BA6003" s="6"/>
      <c r="BB6003" s="6"/>
      <c r="BC6003" s="6"/>
    </row>
    <row r="6004">
      <c r="A6004" s="4"/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5"/>
      <c r="Q6004" s="4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  <c r="AC6004" s="6"/>
      <c r="AD6004" s="6"/>
      <c r="AE6004" s="6"/>
      <c r="AF6004" s="6"/>
      <c r="AG6004" s="6"/>
      <c r="AH6004" s="6"/>
      <c r="AI6004" s="6"/>
      <c r="AJ6004" s="6"/>
      <c r="AK6004" s="6"/>
      <c r="AL6004" s="6"/>
      <c r="AM6004" s="6"/>
      <c r="AN6004" s="6"/>
      <c r="AO6004" s="6"/>
      <c r="AP6004" s="6"/>
      <c r="AQ6004" s="6"/>
      <c r="AR6004" s="6"/>
      <c r="AS6004" s="6"/>
      <c r="AT6004" s="6"/>
      <c r="AU6004" s="6"/>
      <c r="AV6004" s="6"/>
      <c r="AW6004" s="6"/>
      <c r="AX6004" s="6"/>
      <c r="AY6004" s="6"/>
      <c r="AZ6004" s="6"/>
      <c r="BA6004" s="6"/>
      <c r="BB6004" s="6"/>
      <c r="BC6004" s="6"/>
    </row>
    <row r="6005">
      <c r="A6005" s="4"/>
      <c r="B6005" s="4"/>
      <c r="C6005" s="4"/>
      <c r="D6005" s="4"/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5"/>
      <c r="Q6005" s="4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/>
      <c r="AD6005" s="6"/>
      <c r="AE6005" s="6"/>
      <c r="AF6005" s="6"/>
      <c r="AG6005" s="6"/>
      <c r="AH6005" s="6"/>
      <c r="AI6005" s="6"/>
      <c r="AJ6005" s="6"/>
      <c r="AK6005" s="6"/>
      <c r="AL6005" s="6"/>
      <c r="AM6005" s="6"/>
      <c r="AN6005" s="6"/>
      <c r="AO6005" s="6"/>
      <c r="AP6005" s="6"/>
      <c r="AQ6005" s="6"/>
      <c r="AR6005" s="6"/>
      <c r="AS6005" s="6"/>
      <c r="AT6005" s="6"/>
      <c r="AU6005" s="6"/>
      <c r="AV6005" s="6"/>
      <c r="AW6005" s="6"/>
      <c r="AX6005" s="6"/>
      <c r="AY6005" s="6"/>
      <c r="AZ6005" s="6"/>
      <c r="BA6005" s="6"/>
      <c r="BB6005" s="6"/>
      <c r="BC6005" s="6"/>
    </row>
    <row r="6006">
      <c r="A6006" s="4"/>
      <c r="B6006" s="4"/>
      <c r="C6006" s="4"/>
      <c r="D6006" s="4"/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5"/>
      <c r="Q6006" s="4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/>
      <c r="AD6006" s="6"/>
      <c r="AE6006" s="6"/>
      <c r="AF6006" s="6"/>
      <c r="AG6006" s="6"/>
      <c r="AH6006" s="6"/>
      <c r="AI6006" s="6"/>
      <c r="AJ6006" s="6"/>
      <c r="AK6006" s="6"/>
      <c r="AL6006" s="6"/>
      <c r="AM6006" s="6"/>
      <c r="AN6006" s="6"/>
      <c r="AO6006" s="6"/>
      <c r="AP6006" s="6"/>
      <c r="AQ6006" s="6"/>
      <c r="AR6006" s="6"/>
      <c r="AS6006" s="6"/>
      <c r="AT6006" s="6"/>
      <c r="AU6006" s="6"/>
      <c r="AV6006" s="6"/>
      <c r="AW6006" s="6"/>
      <c r="AX6006" s="6"/>
      <c r="AY6006" s="6"/>
      <c r="AZ6006" s="6"/>
      <c r="BA6006" s="6"/>
      <c r="BB6006" s="6"/>
      <c r="BC6006" s="6"/>
    </row>
    <row r="6007">
      <c r="A6007" s="4"/>
      <c r="B6007" s="4"/>
      <c r="C6007" s="4"/>
      <c r="D6007" s="4"/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5"/>
      <c r="Q6007" s="4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/>
      <c r="AD6007" s="6"/>
      <c r="AE6007" s="6"/>
      <c r="AF6007" s="6"/>
      <c r="AG6007" s="6"/>
      <c r="AH6007" s="6"/>
      <c r="AI6007" s="6"/>
      <c r="AJ6007" s="6"/>
      <c r="AK6007" s="6"/>
      <c r="AL6007" s="6"/>
      <c r="AM6007" s="6"/>
      <c r="AN6007" s="6"/>
      <c r="AO6007" s="6"/>
      <c r="AP6007" s="6"/>
      <c r="AQ6007" s="6"/>
      <c r="AR6007" s="6"/>
      <c r="AS6007" s="6"/>
      <c r="AT6007" s="6"/>
      <c r="AU6007" s="6"/>
      <c r="AV6007" s="6"/>
      <c r="AW6007" s="6"/>
      <c r="AX6007" s="6"/>
      <c r="AY6007" s="6"/>
      <c r="AZ6007" s="6"/>
      <c r="BA6007" s="6"/>
      <c r="BB6007" s="6"/>
      <c r="BC6007" s="6"/>
    </row>
    <row r="6008">
      <c r="A6008" s="4"/>
      <c r="B6008" s="4"/>
      <c r="C6008" s="4"/>
      <c r="D6008" s="4"/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5"/>
      <c r="Q6008" s="4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/>
      <c r="AD6008" s="6"/>
      <c r="AE6008" s="6"/>
      <c r="AF6008" s="6"/>
      <c r="AG6008" s="6"/>
      <c r="AH6008" s="6"/>
      <c r="AI6008" s="6"/>
      <c r="AJ6008" s="6"/>
      <c r="AK6008" s="6"/>
      <c r="AL6008" s="6"/>
      <c r="AM6008" s="6"/>
      <c r="AN6008" s="6"/>
      <c r="AO6008" s="6"/>
      <c r="AP6008" s="6"/>
      <c r="AQ6008" s="6"/>
      <c r="AR6008" s="6"/>
      <c r="AS6008" s="6"/>
      <c r="AT6008" s="6"/>
      <c r="AU6008" s="6"/>
      <c r="AV6008" s="6"/>
      <c r="AW6008" s="6"/>
      <c r="AX6008" s="6"/>
      <c r="AY6008" s="6"/>
      <c r="AZ6008" s="6"/>
      <c r="BA6008" s="6"/>
      <c r="BB6008" s="6"/>
      <c r="BC6008" s="6"/>
    </row>
    <row r="6009">
      <c r="A6009" s="4"/>
      <c r="B6009" s="4"/>
      <c r="C6009" s="4"/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5"/>
      <c r="Q6009" s="4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/>
      <c r="AD6009" s="6"/>
      <c r="AE6009" s="6"/>
      <c r="AF6009" s="6"/>
      <c r="AG6009" s="6"/>
      <c r="AH6009" s="6"/>
      <c r="AI6009" s="6"/>
      <c r="AJ6009" s="6"/>
      <c r="AK6009" s="6"/>
      <c r="AL6009" s="6"/>
      <c r="AM6009" s="6"/>
      <c r="AN6009" s="6"/>
      <c r="AO6009" s="6"/>
      <c r="AP6009" s="6"/>
      <c r="AQ6009" s="6"/>
      <c r="AR6009" s="6"/>
      <c r="AS6009" s="6"/>
      <c r="AT6009" s="6"/>
      <c r="AU6009" s="6"/>
      <c r="AV6009" s="6"/>
      <c r="AW6009" s="6"/>
      <c r="AX6009" s="6"/>
      <c r="AY6009" s="6"/>
      <c r="AZ6009" s="6"/>
      <c r="BA6009" s="6"/>
      <c r="BB6009" s="6"/>
      <c r="BC6009" s="6"/>
    </row>
    <row r="6010">
      <c r="A6010" s="4"/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5"/>
      <c r="Q6010" s="4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/>
      <c r="AD6010" s="6"/>
      <c r="AE6010" s="6"/>
      <c r="AF6010" s="6"/>
      <c r="AG6010" s="6"/>
      <c r="AH6010" s="6"/>
      <c r="AI6010" s="6"/>
      <c r="AJ6010" s="6"/>
      <c r="AK6010" s="6"/>
      <c r="AL6010" s="6"/>
      <c r="AM6010" s="6"/>
      <c r="AN6010" s="6"/>
      <c r="AO6010" s="6"/>
      <c r="AP6010" s="6"/>
      <c r="AQ6010" s="6"/>
      <c r="AR6010" s="6"/>
      <c r="AS6010" s="6"/>
      <c r="AT6010" s="6"/>
      <c r="AU6010" s="6"/>
      <c r="AV6010" s="6"/>
      <c r="AW6010" s="6"/>
      <c r="AX6010" s="6"/>
      <c r="AY6010" s="6"/>
      <c r="AZ6010" s="6"/>
      <c r="BA6010" s="6"/>
      <c r="BB6010" s="6"/>
      <c r="BC6010" s="6"/>
    </row>
    <row r="6011">
      <c r="A6011" s="4"/>
      <c r="B6011" s="4"/>
      <c r="C6011" s="4"/>
      <c r="D6011" s="4"/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5"/>
      <c r="Q6011" s="4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6"/>
      <c r="AD6011" s="6"/>
      <c r="AE6011" s="6"/>
      <c r="AF6011" s="6"/>
      <c r="AG6011" s="6"/>
      <c r="AH6011" s="6"/>
      <c r="AI6011" s="6"/>
      <c r="AJ6011" s="6"/>
      <c r="AK6011" s="6"/>
      <c r="AL6011" s="6"/>
      <c r="AM6011" s="6"/>
      <c r="AN6011" s="6"/>
      <c r="AO6011" s="6"/>
      <c r="AP6011" s="6"/>
      <c r="AQ6011" s="6"/>
      <c r="AR6011" s="6"/>
      <c r="AS6011" s="6"/>
      <c r="AT6011" s="6"/>
      <c r="AU6011" s="6"/>
      <c r="AV6011" s="6"/>
      <c r="AW6011" s="6"/>
      <c r="AX6011" s="6"/>
      <c r="AY6011" s="6"/>
      <c r="AZ6011" s="6"/>
      <c r="BA6011" s="6"/>
      <c r="BB6011" s="6"/>
      <c r="BC6011" s="6"/>
    </row>
    <row r="6012">
      <c r="A6012" s="4"/>
      <c r="B6012" s="4"/>
      <c r="C6012" s="4"/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5"/>
      <c r="Q6012" s="4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/>
      <c r="AD6012" s="6"/>
      <c r="AE6012" s="6"/>
      <c r="AF6012" s="6"/>
      <c r="AG6012" s="6"/>
      <c r="AH6012" s="6"/>
      <c r="AI6012" s="6"/>
      <c r="AJ6012" s="6"/>
      <c r="AK6012" s="6"/>
      <c r="AL6012" s="6"/>
      <c r="AM6012" s="6"/>
      <c r="AN6012" s="6"/>
      <c r="AO6012" s="6"/>
      <c r="AP6012" s="6"/>
      <c r="AQ6012" s="6"/>
      <c r="AR6012" s="6"/>
      <c r="AS6012" s="6"/>
      <c r="AT6012" s="6"/>
      <c r="AU6012" s="6"/>
      <c r="AV6012" s="6"/>
      <c r="AW6012" s="6"/>
      <c r="AX6012" s="6"/>
      <c r="AY6012" s="6"/>
      <c r="AZ6012" s="6"/>
      <c r="BA6012" s="6"/>
      <c r="BB6012" s="6"/>
      <c r="BC6012" s="6"/>
    </row>
    <row r="6013">
      <c r="A6013" s="4"/>
      <c r="B6013" s="4"/>
      <c r="C6013" s="4"/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5"/>
      <c r="Q6013" s="4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/>
      <c r="AD6013" s="6"/>
      <c r="AE6013" s="6"/>
      <c r="AF6013" s="6"/>
      <c r="AG6013" s="6"/>
      <c r="AH6013" s="6"/>
      <c r="AI6013" s="6"/>
      <c r="AJ6013" s="6"/>
      <c r="AK6013" s="6"/>
      <c r="AL6013" s="6"/>
      <c r="AM6013" s="6"/>
      <c r="AN6013" s="6"/>
      <c r="AO6013" s="6"/>
      <c r="AP6013" s="6"/>
      <c r="AQ6013" s="6"/>
      <c r="AR6013" s="6"/>
      <c r="AS6013" s="6"/>
      <c r="AT6013" s="6"/>
      <c r="AU6013" s="6"/>
      <c r="AV6013" s="6"/>
      <c r="AW6013" s="6"/>
      <c r="AX6013" s="6"/>
      <c r="AY6013" s="6"/>
      <c r="AZ6013" s="6"/>
      <c r="BA6013" s="6"/>
      <c r="BB6013" s="6"/>
      <c r="BC6013" s="6"/>
    </row>
    <row r="6014">
      <c r="A6014" s="4"/>
      <c r="B6014" s="4"/>
      <c r="C6014" s="4"/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5"/>
      <c r="Q6014" s="4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/>
      <c r="AD6014" s="6"/>
      <c r="AE6014" s="6"/>
      <c r="AF6014" s="6"/>
      <c r="AG6014" s="6"/>
      <c r="AH6014" s="6"/>
      <c r="AI6014" s="6"/>
      <c r="AJ6014" s="6"/>
      <c r="AK6014" s="6"/>
      <c r="AL6014" s="6"/>
      <c r="AM6014" s="6"/>
      <c r="AN6014" s="6"/>
      <c r="AO6014" s="6"/>
      <c r="AP6014" s="6"/>
      <c r="AQ6014" s="6"/>
      <c r="AR6014" s="6"/>
      <c r="AS6014" s="6"/>
      <c r="AT6014" s="6"/>
      <c r="AU6014" s="6"/>
      <c r="AV6014" s="6"/>
      <c r="AW6014" s="6"/>
      <c r="AX6014" s="6"/>
      <c r="AY6014" s="6"/>
      <c r="AZ6014" s="6"/>
      <c r="BA6014" s="6"/>
      <c r="BB6014" s="6"/>
      <c r="BC6014" s="6"/>
    </row>
    <row r="6015">
      <c r="A6015" s="4"/>
      <c r="B6015" s="4"/>
      <c r="C6015" s="4"/>
      <c r="D6015" s="4"/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5"/>
      <c r="Q6015" s="4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/>
      <c r="AD6015" s="6"/>
      <c r="AE6015" s="6"/>
      <c r="AF6015" s="6"/>
      <c r="AG6015" s="6"/>
      <c r="AH6015" s="6"/>
      <c r="AI6015" s="6"/>
      <c r="AJ6015" s="6"/>
      <c r="AK6015" s="6"/>
      <c r="AL6015" s="6"/>
      <c r="AM6015" s="6"/>
      <c r="AN6015" s="6"/>
      <c r="AO6015" s="6"/>
      <c r="AP6015" s="6"/>
      <c r="AQ6015" s="6"/>
      <c r="AR6015" s="6"/>
      <c r="AS6015" s="6"/>
      <c r="AT6015" s="6"/>
      <c r="AU6015" s="6"/>
      <c r="AV6015" s="6"/>
      <c r="AW6015" s="6"/>
      <c r="AX6015" s="6"/>
      <c r="AY6015" s="6"/>
      <c r="AZ6015" s="6"/>
      <c r="BA6015" s="6"/>
      <c r="BB6015" s="6"/>
      <c r="BC6015" s="6"/>
    </row>
    <row r="6016">
      <c r="A6016" s="4"/>
      <c r="B6016" s="4"/>
      <c r="C6016" s="4"/>
      <c r="D6016" s="4"/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5"/>
      <c r="Q6016" s="4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/>
      <c r="AD6016" s="6"/>
      <c r="AE6016" s="6"/>
      <c r="AF6016" s="6"/>
      <c r="AG6016" s="6"/>
      <c r="AH6016" s="6"/>
      <c r="AI6016" s="6"/>
      <c r="AJ6016" s="6"/>
      <c r="AK6016" s="6"/>
      <c r="AL6016" s="6"/>
      <c r="AM6016" s="6"/>
      <c r="AN6016" s="6"/>
      <c r="AO6016" s="6"/>
      <c r="AP6016" s="6"/>
      <c r="AQ6016" s="6"/>
      <c r="AR6016" s="6"/>
      <c r="AS6016" s="6"/>
      <c r="AT6016" s="6"/>
      <c r="AU6016" s="6"/>
      <c r="AV6016" s="6"/>
      <c r="AW6016" s="6"/>
      <c r="AX6016" s="6"/>
      <c r="AY6016" s="6"/>
      <c r="AZ6016" s="6"/>
      <c r="BA6016" s="6"/>
      <c r="BB6016" s="6"/>
      <c r="BC6016" s="6"/>
    </row>
    <row r="6017">
      <c r="A6017" s="4"/>
      <c r="B6017" s="4"/>
      <c r="C6017" s="4"/>
      <c r="D6017" s="4"/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5"/>
      <c r="Q6017" s="4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/>
      <c r="AD6017" s="6"/>
      <c r="AE6017" s="6"/>
      <c r="AF6017" s="6"/>
      <c r="AG6017" s="6"/>
      <c r="AH6017" s="6"/>
      <c r="AI6017" s="6"/>
      <c r="AJ6017" s="6"/>
      <c r="AK6017" s="6"/>
      <c r="AL6017" s="6"/>
      <c r="AM6017" s="6"/>
      <c r="AN6017" s="6"/>
      <c r="AO6017" s="6"/>
      <c r="AP6017" s="6"/>
      <c r="AQ6017" s="6"/>
      <c r="AR6017" s="6"/>
      <c r="AS6017" s="6"/>
      <c r="AT6017" s="6"/>
      <c r="AU6017" s="6"/>
      <c r="AV6017" s="6"/>
      <c r="AW6017" s="6"/>
      <c r="AX6017" s="6"/>
      <c r="AY6017" s="6"/>
      <c r="AZ6017" s="6"/>
      <c r="BA6017" s="6"/>
      <c r="BB6017" s="6"/>
      <c r="BC6017" s="6"/>
    </row>
    <row r="6018">
      <c r="A6018" s="4"/>
      <c r="B6018" s="4"/>
      <c r="C6018" s="4"/>
      <c r="D6018" s="4"/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5"/>
      <c r="Q6018" s="4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/>
      <c r="AD6018" s="6"/>
      <c r="AE6018" s="6"/>
      <c r="AF6018" s="6"/>
      <c r="AG6018" s="6"/>
      <c r="AH6018" s="6"/>
      <c r="AI6018" s="6"/>
      <c r="AJ6018" s="6"/>
      <c r="AK6018" s="6"/>
      <c r="AL6018" s="6"/>
      <c r="AM6018" s="6"/>
      <c r="AN6018" s="6"/>
      <c r="AO6018" s="6"/>
      <c r="AP6018" s="6"/>
      <c r="AQ6018" s="6"/>
      <c r="AR6018" s="6"/>
      <c r="AS6018" s="6"/>
      <c r="AT6018" s="6"/>
      <c r="AU6018" s="6"/>
      <c r="AV6018" s="6"/>
      <c r="AW6018" s="6"/>
      <c r="AX6018" s="6"/>
      <c r="AY6018" s="6"/>
      <c r="AZ6018" s="6"/>
      <c r="BA6018" s="6"/>
      <c r="BB6018" s="6"/>
      <c r="BC6018" s="6"/>
    </row>
    <row r="6019">
      <c r="A6019" s="4"/>
      <c r="B6019" s="4"/>
      <c r="C6019" s="4"/>
      <c r="D6019" s="4"/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5"/>
      <c r="Q6019" s="4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/>
      <c r="AD6019" s="6"/>
      <c r="AE6019" s="6"/>
      <c r="AF6019" s="6"/>
      <c r="AG6019" s="6"/>
      <c r="AH6019" s="6"/>
      <c r="AI6019" s="6"/>
      <c r="AJ6019" s="6"/>
      <c r="AK6019" s="6"/>
      <c r="AL6019" s="6"/>
      <c r="AM6019" s="6"/>
      <c r="AN6019" s="6"/>
      <c r="AO6019" s="6"/>
      <c r="AP6019" s="6"/>
      <c r="AQ6019" s="6"/>
      <c r="AR6019" s="6"/>
      <c r="AS6019" s="6"/>
      <c r="AT6019" s="6"/>
      <c r="AU6019" s="6"/>
      <c r="AV6019" s="6"/>
      <c r="AW6019" s="6"/>
      <c r="AX6019" s="6"/>
      <c r="AY6019" s="6"/>
      <c r="AZ6019" s="6"/>
      <c r="BA6019" s="6"/>
      <c r="BB6019" s="6"/>
      <c r="BC6019" s="6"/>
    </row>
    <row r="6020">
      <c r="A6020" s="4"/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5"/>
      <c r="Q6020" s="4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/>
      <c r="AD6020" s="6"/>
      <c r="AE6020" s="6"/>
      <c r="AF6020" s="6"/>
      <c r="AG6020" s="6"/>
      <c r="AH6020" s="6"/>
      <c r="AI6020" s="6"/>
      <c r="AJ6020" s="6"/>
      <c r="AK6020" s="6"/>
      <c r="AL6020" s="6"/>
      <c r="AM6020" s="6"/>
      <c r="AN6020" s="6"/>
      <c r="AO6020" s="6"/>
      <c r="AP6020" s="6"/>
      <c r="AQ6020" s="6"/>
      <c r="AR6020" s="6"/>
      <c r="AS6020" s="6"/>
      <c r="AT6020" s="6"/>
      <c r="AU6020" s="6"/>
      <c r="AV6020" s="6"/>
      <c r="AW6020" s="6"/>
      <c r="AX6020" s="6"/>
      <c r="AY6020" s="6"/>
      <c r="AZ6020" s="6"/>
      <c r="BA6020" s="6"/>
      <c r="BB6020" s="6"/>
      <c r="BC6020" s="6"/>
    </row>
    <row r="6021">
      <c r="A6021" s="4"/>
      <c r="B6021" s="4"/>
      <c r="C6021" s="4"/>
      <c r="D6021" s="4"/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5"/>
      <c r="Q6021" s="4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/>
      <c r="AC6021" s="6"/>
      <c r="AD6021" s="6"/>
      <c r="AE6021" s="6"/>
      <c r="AF6021" s="6"/>
      <c r="AG6021" s="6"/>
      <c r="AH6021" s="6"/>
      <c r="AI6021" s="6"/>
      <c r="AJ6021" s="6"/>
      <c r="AK6021" s="6"/>
      <c r="AL6021" s="6"/>
      <c r="AM6021" s="6"/>
      <c r="AN6021" s="6"/>
      <c r="AO6021" s="6"/>
      <c r="AP6021" s="6"/>
      <c r="AQ6021" s="6"/>
      <c r="AR6021" s="6"/>
      <c r="AS6021" s="6"/>
      <c r="AT6021" s="6"/>
      <c r="AU6021" s="6"/>
      <c r="AV6021" s="6"/>
      <c r="AW6021" s="6"/>
      <c r="AX6021" s="6"/>
      <c r="AY6021" s="6"/>
      <c r="AZ6021" s="6"/>
      <c r="BA6021" s="6"/>
      <c r="BB6021" s="6"/>
      <c r="BC6021" s="6"/>
    </row>
    <row r="6022">
      <c r="A6022" s="4"/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5"/>
      <c r="Q6022" s="4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/>
      <c r="AC6022" s="6"/>
      <c r="AD6022" s="6"/>
      <c r="AE6022" s="6"/>
      <c r="AF6022" s="6"/>
      <c r="AG6022" s="6"/>
      <c r="AH6022" s="6"/>
      <c r="AI6022" s="6"/>
      <c r="AJ6022" s="6"/>
      <c r="AK6022" s="6"/>
      <c r="AL6022" s="6"/>
      <c r="AM6022" s="6"/>
      <c r="AN6022" s="6"/>
      <c r="AO6022" s="6"/>
      <c r="AP6022" s="6"/>
      <c r="AQ6022" s="6"/>
      <c r="AR6022" s="6"/>
      <c r="AS6022" s="6"/>
      <c r="AT6022" s="6"/>
      <c r="AU6022" s="6"/>
      <c r="AV6022" s="6"/>
      <c r="AW6022" s="6"/>
      <c r="AX6022" s="6"/>
      <c r="AY6022" s="6"/>
      <c r="AZ6022" s="6"/>
      <c r="BA6022" s="6"/>
      <c r="BB6022" s="6"/>
      <c r="BC6022" s="6"/>
    </row>
    <row r="6023">
      <c r="A6023" s="4"/>
      <c r="B6023" s="4"/>
      <c r="C6023" s="4"/>
      <c r="D6023" s="4"/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5"/>
      <c r="Q6023" s="4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/>
      <c r="AD6023" s="6"/>
      <c r="AE6023" s="6"/>
      <c r="AF6023" s="6"/>
      <c r="AG6023" s="6"/>
      <c r="AH6023" s="6"/>
      <c r="AI6023" s="6"/>
      <c r="AJ6023" s="6"/>
      <c r="AK6023" s="6"/>
      <c r="AL6023" s="6"/>
      <c r="AM6023" s="6"/>
      <c r="AN6023" s="6"/>
      <c r="AO6023" s="6"/>
      <c r="AP6023" s="6"/>
      <c r="AQ6023" s="6"/>
      <c r="AR6023" s="6"/>
      <c r="AS6023" s="6"/>
      <c r="AT6023" s="6"/>
      <c r="AU6023" s="6"/>
      <c r="AV6023" s="6"/>
      <c r="AW6023" s="6"/>
      <c r="AX6023" s="6"/>
      <c r="AY6023" s="6"/>
      <c r="AZ6023" s="6"/>
      <c r="BA6023" s="6"/>
      <c r="BB6023" s="6"/>
      <c r="BC6023" s="6"/>
    </row>
    <row r="6024">
      <c r="A6024" s="4"/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5"/>
      <c r="Q6024" s="4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/>
      <c r="AC6024" s="6"/>
      <c r="AD6024" s="6"/>
      <c r="AE6024" s="6"/>
      <c r="AF6024" s="6"/>
      <c r="AG6024" s="6"/>
      <c r="AH6024" s="6"/>
      <c r="AI6024" s="6"/>
      <c r="AJ6024" s="6"/>
      <c r="AK6024" s="6"/>
      <c r="AL6024" s="6"/>
      <c r="AM6024" s="6"/>
      <c r="AN6024" s="6"/>
      <c r="AO6024" s="6"/>
      <c r="AP6024" s="6"/>
      <c r="AQ6024" s="6"/>
      <c r="AR6024" s="6"/>
      <c r="AS6024" s="6"/>
      <c r="AT6024" s="6"/>
      <c r="AU6024" s="6"/>
      <c r="AV6024" s="6"/>
      <c r="AW6024" s="6"/>
      <c r="AX6024" s="6"/>
      <c r="AY6024" s="6"/>
      <c r="AZ6024" s="6"/>
      <c r="BA6024" s="6"/>
      <c r="BB6024" s="6"/>
      <c r="BC6024" s="6"/>
    </row>
    <row r="6025">
      <c r="A6025" s="4"/>
      <c r="B6025" s="4"/>
      <c r="C6025" s="4"/>
      <c r="D6025" s="4"/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5"/>
      <c r="Q6025" s="4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/>
      <c r="AD6025" s="6"/>
      <c r="AE6025" s="6"/>
      <c r="AF6025" s="6"/>
      <c r="AG6025" s="6"/>
      <c r="AH6025" s="6"/>
      <c r="AI6025" s="6"/>
      <c r="AJ6025" s="6"/>
      <c r="AK6025" s="6"/>
      <c r="AL6025" s="6"/>
      <c r="AM6025" s="6"/>
      <c r="AN6025" s="6"/>
      <c r="AO6025" s="6"/>
      <c r="AP6025" s="6"/>
      <c r="AQ6025" s="6"/>
      <c r="AR6025" s="6"/>
      <c r="AS6025" s="6"/>
      <c r="AT6025" s="6"/>
      <c r="AU6025" s="6"/>
      <c r="AV6025" s="6"/>
      <c r="AW6025" s="6"/>
      <c r="AX6025" s="6"/>
      <c r="AY6025" s="6"/>
      <c r="AZ6025" s="6"/>
      <c r="BA6025" s="6"/>
      <c r="BB6025" s="6"/>
      <c r="BC6025" s="6"/>
    </row>
    <row r="6026">
      <c r="A6026" s="4"/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5"/>
      <c r="Q6026" s="4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/>
      <c r="AD6026" s="6"/>
      <c r="AE6026" s="6"/>
      <c r="AF6026" s="6"/>
      <c r="AG6026" s="6"/>
      <c r="AH6026" s="6"/>
      <c r="AI6026" s="6"/>
      <c r="AJ6026" s="6"/>
      <c r="AK6026" s="6"/>
      <c r="AL6026" s="6"/>
      <c r="AM6026" s="6"/>
      <c r="AN6026" s="6"/>
      <c r="AO6026" s="6"/>
      <c r="AP6026" s="6"/>
      <c r="AQ6026" s="6"/>
      <c r="AR6026" s="6"/>
      <c r="AS6026" s="6"/>
      <c r="AT6026" s="6"/>
      <c r="AU6026" s="6"/>
      <c r="AV6026" s="6"/>
      <c r="AW6026" s="6"/>
      <c r="AX6026" s="6"/>
      <c r="AY6026" s="6"/>
      <c r="AZ6026" s="6"/>
      <c r="BA6026" s="6"/>
      <c r="BB6026" s="6"/>
      <c r="BC6026" s="6"/>
    </row>
    <row r="6027">
      <c r="A6027" s="4"/>
      <c r="B6027" s="4"/>
      <c r="C6027" s="4"/>
      <c r="D6027" s="4"/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5"/>
      <c r="Q6027" s="4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/>
      <c r="AD6027" s="6"/>
      <c r="AE6027" s="6"/>
      <c r="AF6027" s="6"/>
      <c r="AG6027" s="6"/>
      <c r="AH6027" s="6"/>
      <c r="AI6027" s="6"/>
      <c r="AJ6027" s="6"/>
      <c r="AK6027" s="6"/>
      <c r="AL6027" s="6"/>
      <c r="AM6027" s="6"/>
      <c r="AN6027" s="6"/>
      <c r="AO6027" s="6"/>
      <c r="AP6027" s="6"/>
      <c r="AQ6027" s="6"/>
      <c r="AR6027" s="6"/>
      <c r="AS6027" s="6"/>
      <c r="AT6027" s="6"/>
      <c r="AU6027" s="6"/>
      <c r="AV6027" s="6"/>
      <c r="AW6027" s="6"/>
      <c r="AX6027" s="6"/>
      <c r="AY6027" s="6"/>
      <c r="AZ6027" s="6"/>
      <c r="BA6027" s="6"/>
      <c r="BB6027" s="6"/>
      <c r="BC6027" s="6"/>
    </row>
    <row r="6028">
      <c r="A6028" s="4"/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5"/>
      <c r="Q6028" s="4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  <c r="AG6028" s="6"/>
      <c r="AH6028" s="6"/>
      <c r="AI6028" s="6"/>
      <c r="AJ6028" s="6"/>
      <c r="AK6028" s="6"/>
      <c r="AL6028" s="6"/>
      <c r="AM6028" s="6"/>
      <c r="AN6028" s="6"/>
      <c r="AO6028" s="6"/>
      <c r="AP6028" s="6"/>
      <c r="AQ6028" s="6"/>
      <c r="AR6028" s="6"/>
      <c r="AS6028" s="6"/>
      <c r="AT6028" s="6"/>
      <c r="AU6028" s="6"/>
      <c r="AV6028" s="6"/>
      <c r="AW6028" s="6"/>
      <c r="AX6028" s="6"/>
      <c r="AY6028" s="6"/>
      <c r="AZ6028" s="6"/>
      <c r="BA6028" s="6"/>
      <c r="BB6028" s="6"/>
      <c r="BC6028" s="6"/>
    </row>
    <row r="6029">
      <c r="A6029" s="4"/>
      <c r="B6029" s="4"/>
      <c r="C6029" s="4"/>
      <c r="D6029" s="4"/>
      <c r="E6029" s="4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5"/>
      <c r="Q6029" s="4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  <c r="AG6029" s="6"/>
      <c r="AH6029" s="6"/>
      <c r="AI6029" s="6"/>
      <c r="AJ6029" s="6"/>
      <c r="AK6029" s="6"/>
      <c r="AL6029" s="6"/>
      <c r="AM6029" s="6"/>
      <c r="AN6029" s="6"/>
      <c r="AO6029" s="6"/>
      <c r="AP6029" s="6"/>
      <c r="AQ6029" s="6"/>
      <c r="AR6029" s="6"/>
      <c r="AS6029" s="6"/>
      <c r="AT6029" s="6"/>
      <c r="AU6029" s="6"/>
      <c r="AV6029" s="6"/>
      <c r="AW6029" s="6"/>
      <c r="AX6029" s="6"/>
      <c r="AY6029" s="6"/>
      <c r="AZ6029" s="6"/>
      <c r="BA6029" s="6"/>
      <c r="BB6029" s="6"/>
      <c r="BC6029" s="6"/>
    </row>
    <row r="6030">
      <c r="A6030" s="4"/>
      <c r="B6030" s="4"/>
      <c r="C6030" s="4"/>
      <c r="D6030" s="4"/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5"/>
      <c r="Q6030" s="4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  <c r="AG6030" s="6"/>
      <c r="AH6030" s="6"/>
      <c r="AI6030" s="6"/>
      <c r="AJ6030" s="6"/>
      <c r="AK6030" s="6"/>
      <c r="AL6030" s="6"/>
      <c r="AM6030" s="6"/>
      <c r="AN6030" s="6"/>
      <c r="AO6030" s="6"/>
      <c r="AP6030" s="6"/>
      <c r="AQ6030" s="6"/>
      <c r="AR6030" s="6"/>
      <c r="AS6030" s="6"/>
      <c r="AT6030" s="6"/>
      <c r="AU6030" s="6"/>
      <c r="AV6030" s="6"/>
      <c r="AW6030" s="6"/>
      <c r="AX6030" s="6"/>
      <c r="AY6030" s="6"/>
      <c r="AZ6030" s="6"/>
      <c r="BA6030" s="6"/>
      <c r="BB6030" s="6"/>
      <c r="BC6030" s="6"/>
    </row>
    <row r="6031">
      <c r="A6031" s="4"/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5"/>
      <c r="Q6031" s="4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  <c r="AG6031" s="6"/>
      <c r="AH6031" s="6"/>
      <c r="AI6031" s="6"/>
      <c r="AJ6031" s="6"/>
      <c r="AK6031" s="6"/>
      <c r="AL6031" s="6"/>
      <c r="AM6031" s="6"/>
      <c r="AN6031" s="6"/>
      <c r="AO6031" s="6"/>
      <c r="AP6031" s="6"/>
      <c r="AQ6031" s="6"/>
      <c r="AR6031" s="6"/>
      <c r="AS6031" s="6"/>
      <c r="AT6031" s="6"/>
      <c r="AU6031" s="6"/>
      <c r="AV6031" s="6"/>
      <c r="AW6031" s="6"/>
      <c r="AX6031" s="6"/>
      <c r="AY6031" s="6"/>
      <c r="AZ6031" s="6"/>
      <c r="BA6031" s="6"/>
      <c r="BB6031" s="6"/>
      <c r="BC6031" s="6"/>
    </row>
    <row r="6032">
      <c r="A6032" s="4"/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5"/>
      <c r="Q6032" s="4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  <c r="AG6032" s="6"/>
      <c r="AH6032" s="6"/>
      <c r="AI6032" s="6"/>
      <c r="AJ6032" s="6"/>
      <c r="AK6032" s="6"/>
      <c r="AL6032" s="6"/>
      <c r="AM6032" s="6"/>
      <c r="AN6032" s="6"/>
      <c r="AO6032" s="6"/>
      <c r="AP6032" s="6"/>
      <c r="AQ6032" s="6"/>
      <c r="AR6032" s="6"/>
      <c r="AS6032" s="6"/>
      <c r="AT6032" s="6"/>
      <c r="AU6032" s="6"/>
      <c r="AV6032" s="6"/>
      <c r="AW6032" s="6"/>
      <c r="AX6032" s="6"/>
      <c r="AY6032" s="6"/>
      <c r="AZ6032" s="6"/>
      <c r="BA6032" s="6"/>
      <c r="BB6032" s="6"/>
      <c r="BC6032" s="6"/>
    </row>
    <row r="6033">
      <c r="A6033" s="4"/>
      <c r="B6033" s="4"/>
      <c r="C6033" s="4"/>
      <c r="D6033" s="4"/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5"/>
      <c r="Q6033" s="4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  <c r="AG6033" s="6"/>
      <c r="AH6033" s="6"/>
      <c r="AI6033" s="6"/>
      <c r="AJ6033" s="6"/>
      <c r="AK6033" s="6"/>
      <c r="AL6033" s="6"/>
      <c r="AM6033" s="6"/>
      <c r="AN6033" s="6"/>
      <c r="AO6033" s="6"/>
      <c r="AP6033" s="6"/>
      <c r="AQ6033" s="6"/>
      <c r="AR6033" s="6"/>
      <c r="AS6033" s="6"/>
      <c r="AT6033" s="6"/>
      <c r="AU6033" s="6"/>
      <c r="AV6033" s="6"/>
      <c r="AW6033" s="6"/>
      <c r="AX6033" s="6"/>
      <c r="AY6033" s="6"/>
      <c r="AZ6033" s="6"/>
      <c r="BA6033" s="6"/>
      <c r="BB6033" s="6"/>
      <c r="BC6033" s="6"/>
    </row>
    <row r="6034">
      <c r="A6034" s="4"/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5"/>
      <c r="Q6034" s="4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  <c r="AG6034" s="6"/>
      <c r="AH6034" s="6"/>
      <c r="AI6034" s="6"/>
      <c r="AJ6034" s="6"/>
      <c r="AK6034" s="6"/>
      <c r="AL6034" s="6"/>
      <c r="AM6034" s="6"/>
      <c r="AN6034" s="6"/>
      <c r="AO6034" s="6"/>
      <c r="AP6034" s="6"/>
      <c r="AQ6034" s="6"/>
      <c r="AR6034" s="6"/>
      <c r="AS6034" s="6"/>
      <c r="AT6034" s="6"/>
      <c r="AU6034" s="6"/>
      <c r="AV6034" s="6"/>
      <c r="AW6034" s="6"/>
      <c r="AX6034" s="6"/>
      <c r="AY6034" s="6"/>
      <c r="AZ6034" s="6"/>
      <c r="BA6034" s="6"/>
      <c r="BB6034" s="6"/>
      <c r="BC6034" s="6"/>
    </row>
    <row r="6035">
      <c r="A6035" s="4"/>
      <c r="B6035" s="4"/>
      <c r="C6035" s="4"/>
      <c r="D6035" s="4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5"/>
      <c r="Q6035" s="4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  <c r="AG6035" s="6"/>
      <c r="AH6035" s="6"/>
      <c r="AI6035" s="6"/>
      <c r="AJ6035" s="6"/>
      <c r="AK6035" s="6"/>
      <c r="AL6035" s="6"/>
      <c r="AM6035" s="6"/>
      <c r="AN6035" s="6"/>
      <c r="AO6035" s="6"/>
      <c r="AP6035" s="6"/>
      <c r="AQ6035" s="6"/>
      <c r="AR6035" s="6"/>
      <c r="AS6035" s="6"/>
      <c r="AT6035" s="6"/>
      <c r="AU6035" s="6"/>
      <c r="AV6035" s="6"/>
      <c r="AW6035" s="6"/>
      <c r="AX6035" s="6"/>
      <c r="AY6035" s="6"/>
      <c r="AZ6035" s="6"/>
      <c r="BA6035" s="6"/>
      <c r="BB6035" s="6"/>
      <c r="BC6035" s="6"/>
    </row>
    <row r="6036">
      <c r="A6036" s="4"/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5"/>
      <c r="Q6036" s="4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  <c r="AG6036" s="6"/>
      <c r="AH6036" s="6"/>
      <c r="AI6036" s="6"/>
      <c r="AJ6036" s="6"/>
      <c r="AK6036" s="6"/>
      <c r="AL6036" s="6"/>
      <c r="AM6036" s="6"/>
      <c r="AN6036" s="6"/>
      <c r="AO6036" s="6"/>
      <c r="AP6036" s="6"/>
      <c r="AQ6036" s="6"/>
      <c r="AR6036" s="6"/>
      <c r="AS6036" s="6"/>
      <c r="AT6036" s="6"/>
      <c r="AU6036" s="6"/>
      <c r="AV6036" s="6"/>
      <c r="AW6036" s="6"/>
      <c r="AX6036" s="6"/>
      <c r="AY6036" s="6"/>
      <c r="AZ6036" s="6"/>
      <c r="BA6036" s="6"/>
      <c r="BB6036" s="6"/>
      <c r="BC6036" s="6"/>
    </row>
    <row r="6037">
      <c r="A6037" s="4"/>
      <c r="B6037" s="4"/>
      <c r="C6037" s="4"/>
      <c r="D6037" s="4"/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5"/>
      <c r="Q6037" s="4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  <c r="AG6037" s="6"/>
      <c r="AH6037" s="6"/>
      <c r="AI6037" s="6"/>
      <c r="AJ6037" s="6"/>
      <c r="AK6037" s="6"/>
      <c r="AL6037" s="6"/>
      <c r="AM6037" s="6"/>
      <c r="AN6037" s="6"/>
      <c r="AO6037" s="6"/>
      <c r="AP6037" s="6"/>
      <c r="AQ6037" s="6"/>
      <c r="AR6037" s="6"/>
      <c r="AS6037" s="6"/>
      <c r="AT6037" s="6"/>
      <c r="AU6037" s="6"/>
      <c r="AV6037" s="6"/>
      <c r="AW6037" s="6"/>
      <c r="AX6037" s="6"/>
      <c r="AY6037" s="6"/>
      <c r="AZ6037" s="6"/>
      <c r="BA6037" s="6"/>
      <c r="BB6037" s="6"/>
      <c r="BC6037" s="6"/>
    </row>
    <row r="6038">
      <c r="A6038" s="4"/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5"/>
      <c r="Q6038" s="4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  <c r="AG6038" s="6"/>
      <c r="AH6038" s="6"/>
      <c r="AI6038" s="6"/>
      <c r="AJ6038" s="6"/>
      <c r="AK6038" s="6"/>
      <c r="AL6038" s="6"/>
      <c r="AM6038" s="6"/>
      <c r="AN6038" s="6"/>
      <c r="AO6038" s="6"/>
      <c r="AP6038" s="6"/>
      <c r="AQ6038" s="6"/>
      <c r="AR6038" s="6"/>
      <c r="AS6038" s="6"/>
      <c r="AT6038" s="6"/>
      <c r="AU6038" s="6"/>
      <c r="AV6038" s="6"/>
      <c r="AW6038" s="6"/>
      <c r="AX6038" s="6"/>
      <c r="AY6038" s="6"/>
      <c r="AZ6038" s="6"/>
      <c r="BA6038" s="6"/>
      <c r="BB6038" s="6"/>
      <c r="BC6038" s="6"/>
    </row>
    <row r="6039">
      <c r="A6039" s="4"/>
      <c r="B6039" s="4"/>
      <c r="C6039" s="4"/>
      <c r="D6039" s="4"/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5"/>
      <c r="Q6039" s="4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  <c r="AG6039" s="6"/>
      <c r="AH6039" s="6"/>
      <c r="AI6039" s="6"/>
      <c r="AJ6039" s="6"/>
      <c r="AK6039" s="6"/>
      <c r="AL6039" s="6"/>
      <c r="AM6039" s="6"/>
      <c r="AN6039" s="6"/>
      <c r="AO6039" s="6"/>
      <c r="AP6039" s="6"/>
      <c r="AQ6039" s="6"/>
      <c r="AR6039" s="6"/>
      <c r="AS6039" s="6"/>
      <c r="AT6039" s="6"/>
      <c r="AU6039" s="6"/>
      <c r="AV6039" s="6"/>
      <c r="AW6039" s="6"/>
      <c r="AX6039" s="6"/>
      <c r="AY6039" s="6"/>
      <c r="AZ6039" s="6"/>
      <c r="BA6039" s="6"/>
      <c r="BB6039" s="6"/>
      <c r="BC6039" s="6"/>
    </row>
    <row r="6040">
      <c r="A6040" s="4"/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5"/>
      <c r="Q6040" s="4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  <c r="AG6040" s="6"/>
      <c r="AH6040" s="6"/>
      <c r="AI6040" s="6"/>
      <c r="AJ6040" s="6"/>
      <c r="AK6040" s="6"/>
      <c r="AL6040" s="6"/>
      <c r="AM6040" s="6"/>
      <c r="AN6040" s="6"/>
      <c r="AO6040" s="6"/>
      <c r="AP6040" s="6"/>
      <c r="AQ6040" s="6"/>
      <c r="AR6040" s="6"/>
      <c r="AS6040" s="6"/>
      <c r="AT6040" s="6"/>
      <c r="AU6040" s="6"/>
      <c r="AV6040" s="6"/>
      <c r="AW6040" s="6"/>
      <c r="AX6040" s="6"/>
      <c r="AY6040" s="6"/>
      <c r="AZ6040" s="6"/>
      <c r="BA6040" s="6"/>
      <c r="BB6040" s="6"/>
      <c r="BC6040" s="6"/>
    </row>
    <row r="6041">
      <c r="A6041" s="4"/>
      <c r="B6041" s="4"/>
      <c r="C6041" s="4"/>
      <c r="D6041" s="4"/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5"/>
      <c r="Q6041" s="4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  <c r="AG6041" s="6"/>
      <c r="AH6041" s="6"/>
      <c r="AI6041" s="6"/>
      <c r="AJ6041" s="6"/>
      <c r="AK6041" s="6"/>
      <c r="AL6041" s="6"/>
      <c r="AM6041" s="6"/>
      <c r="AN6041" s="6"/>
      <c r="AO6041" s="6"/>
      <c r="AP6041" s="6"/>
      <c r="AQ6041" s="6"/>
      <c r="AR6041" s="6"/>
      <c r="AS6041" s="6"/>
      <c r="AT6041" s="6"/>
      <c r="AU6041" s="6"/>
      <c r="AV6041" s="6"/>
      <c r="AW6041" s="6"/>
      <c r="AX6041" s="6"/>
      <c r="AY6041" s="6"/>
      <c r="AZ6041" s="6"/>
      <c r="BA6041" s="6"/>
      <c r="BB6041" s="6"/>
      <c r="BC6041" s="6"/>
    </row>
    <row r="6042">
      <c r="A6042" s="4"/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5"/>
      <c r="Q6042" s="4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  <c r="AG6042" s="6"/>
      <c r="AH6042" s="6"/>
      <c r="AI6042" s="6"/>
      <c r="AJ6042" s="6"/>
      <c r="AK6042" s="6"/>
      <c r="AL6042" s="6"/>
      <c r="AM6042" s="6"/>
      <c r="AN6042" s="6"/>
      <c r="AO6042" s="6"/>
      <c r="AP6042" s="6"/>
      <c r="AQ6042" s="6"/>
      <c r="AR6042" s="6"/>
      <c r="AS6042" s="6"/>
      <c r="AT6042" s="6"/>
      <c r="AU6042" s="6"/>
      <c r="AV6042" s="6"/>
      <c r="AW6042" s="6"/>
      <c r="AX6042" s="6"/>
      <c r="AY6042" s="6"/>
      <c r="AZ6042" s="6"/>
      <c r="BA6042" s="6"/>
      <c r="BB6042" s="6"/>
      <c r="BC6042" s="6"/>
    </row>
    <row r="6043">
      <c r="A6043" s="4"/>
      <c r="B6043" s="4"/>
      <c r="C6043" s="4"/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5"/>
      <c r="Q6043" s="4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  <c r="AG6043" s="6"/>
      <c r="AH6043" s="6"/>
      <c r="AI6043" s="6"/>
      <c r="AJ6043" s="6"/>
      <c r="AK6043" s="6"/>
      <c r="AL6043" s="6"/>
      <c r="AM6043" s="6"/>
      <c r="AN6043" s="6"/>
      <c r="AO6043" s="6"/>
      <c r="AP6043" s="6"/>
      <c r="AQ6043" s="6"/>
      <c r="AR6043" s="6"/>
      <c r="AS6043" s="6"/>
      <c r="AT6043" s="6"/>
      <c r="AU6043" s="6"/>
      <c r="AV6043" s="6"/>
      <c r="AW6043" s="6"/>
      <c r="AX6043" s="6"/>
      <c r="AY6043" s="6"/>
      <c r="AZ6043" s="6"/>
      <c r="BA6043" s="6"/>
      <c r="BB6043" s="6"/>
      <c r="BC6043" s="6"/>
    </row>
    <row r="6044">
      <c r="A6044" s="4"/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5"/>
      <c r="Q6044" s="4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  <c r="AG6044" s="6"/>
      <c r="AH6044" s="6"/>
      <c r="AI6044" s="6"/>
      <c r="AJ6044" s="6"/>
      <c r="AK6044" s="6"/>
      <c r="AL6044" s="6"/>
      <c r="AM6044" s="6"/>
      <c r="AN6044" s="6"/>
      <c r="AO6044" s="6"/>
      <c r="AP6044" s="6"/>
      <c r="AQ6044" s="6"/>
      <c r="AR6044" s="6"/>
      <c r="AS6044" s="6"/>
      <c r="AT6044" s="6"/>
      <c r="AU6044" s="6"/>
      <c r="AV6044" s="6"/>
      <c r="AW6044" s="6"/>
      <c r="AX6044" s="6"/>
      <c r="AY6044" s="6"/>
      <c r="AZ6044" s="6"/>
      <c r="BA6044" s="6"/>
      <c r="BB6044" s="6"/>
      <c r="BC6044" s="6"/>
    </row>
    <row r="6045">
      <c r="A6045" s="4"/>
      <c r="B6045" s="4"/>
      <c r="C6045" s="4"/>
      <c r="D6045" s="4"/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5"/>
      <c r="Q6045" s="4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  <c r="AG6045" s="6"/>
      <c r="AH6045" s="6"/>
      <c r="AI6045" s="6"/>
      <c r="AJ6045" s="6"/>
      <c r="AK6045" s="6"/>
      <c r="AL6045" s="6"/>
      <c r="AM6045" s="6"/>
      <c r="AN6045" s="6"/>
      <c r="AO6045" s="6"/>
      <c r="AP6045" s="6"/>
      <c r="AQ6045" s="6"/>
      <c r="AR6045" s="6"/>
      <c r="AS6045" s="6"/>
      <c r="AT6045" s="6"/>
      <c r="AU6045" s="6"/>
      <c r="AV6045" s="6"/>
      <c r="AW6045" s="6"/>
      <c r="AX6045" s="6"/>
      <c r="AY6045" s="6"/>
      <c r="AZ6045" s="6"/>
      <c r="BA6045" s="6"/>
      <c r="BB6045" s="6"/>
      <c r="BC6045" s="6"/>
    </row>
    <row r="6046">
      <c r="A6046" s="4"/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5"/>
      <c r="Q6046" s="4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  <c r="AG6046" s="6"/>
      <c r="AH6046" s="6"/>
      <c r="AI6046" s="6"/>
      <c r="AJ6046" s="6"/>
      <c r="AK6046" s="6"/>
      <c r="AL6046" s="6"/>
      <c r="AM6046" s="6"/>
      <c r="AN6046" s="6"/>
      <c r="AO6046" s="6"/>
      <c r="AP6046" s="6"/>
      <c r="AQ6046" s="6"/>
      <c r="AR6046" s="6"/>
      <c r="AS6046" s="6"/>
      <c r="AT6046" s="6"/>
      <c r="AU6046" s="6"/>
      <c r="AV6046" s="6"/>
      <c r="AW6046" s="6"/>
      <c r="AX6046" s="6"/>
      <c r="AY6046" s="6"/>
      <c r="AZ6046" s="6"/>
      <c r="BA6046" s="6"/>
      <c r="BB6046" s="6"/>
      <c r="BC6046" s="6"/>
    </row>
    <row r="6047">
      <c r="A6047" s="4"/>
      <c r="B6047" s="4"/>
      <c r="C6047" s="4"/>
      <c r="D6047" s="4"/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5"/>
      <c r="Q6047" s="4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  <c r="AG6047" s="6"/>
      <c r="AH6047" s="6"/>
      <c r="AI6047" s="6"/>
      <c r="AJ6047" s="6"/>
      <c r="AK6047" s="6"/>
      <c r="AL6047" s="6"/>
      <c r="AM6047" s="6"/>
      <c r="AN6047" s="6"/>
      <c r="AO6047" s="6"/>
      <c r="AP6047" s="6"/>
      <c r="AQ6047" s="6"/>
      <c r="AR6047" s="6"/>
      <c r="AS6047" s="6"/>
      <c r="AT6047" s="6"/>
      <c r="AU6047" s="6"/>
      <c r="AV6047" s="6"/>
      <c r="AW6047" s="6"/>
      <c r="AX6047" s="6"/>
      <c r="AY6047" s="6"/>
      <c r="AZ6047" s="6"/>
      <c r="BA6047" s="6"/>
      <c r="BB6047" s="6"/>
      <c r="BC6047" s="6"/>
    </row>
    <row r="6048">
      <c r="A6048" s="4"/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5"/>
      <c r="Q6048" s="4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/>
      <c r="AC6048" s="6"/>
      <c r="AD6048" s="6"/>
      <c r="AE6048" s="6"/>
      <c r="AF6048" s="6"/>
      <c r="AG6048" s="6"/>
      <c r="AH6048" s="6"/>
      <c r="AI6048" s="6"/>
      <c r="AJ6048" s="6"/>
      <c r="AK6048" s="6"/>
      <c r="AL6048" s="6"/>
      <c r="AM6048" s="6"/>
      <c r="AN6048" s="6"/>
      <c r="AO6048" s="6"/>
      <c r="AP6048" s="6"/>
      <c r="AQ6048" s="6"/>
      <c r="AR6048" s="6"/>
      <c r="AS6048" s="6"/>
      <c r="AT6048" s="6"/>
      <c r="AU6048" s="6"/>
      <c r="AV6048" s="6"/>
      <c r="AW6048" s="6"/>
      <c r="AX6048" s="6"/>
      <c r="AY6048" s="6"/>
      <c r="AZ6048" s="6"/>
      <c r="BA6048" s="6"/>
      <c r="BB6048" s="6"/>
      <c r="BC6048" s="6"/>
    </row>
    <row r="6049">
      <c r="A6049" s="4"/>
      <c r="B6049" s="4"/>
      <c r="C6049" s="4"/>
      <c r="D6049" s="4"/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5"/>
      <c r="Q6049" s="4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/>
      <c r="AD6049" s="6"/>
      <c r="AE6049" s="6"/>
      <c r="AF6049" s="6"/>
      <c r="AG6049" s="6"/>
      <c r="AH6049" s="6"/>
      <c r="AI6049" s="6"/>
      <c r="AJ6049" s="6"/>
      <c r="AK6049" s="6"/>
      <c r="AL6049" s="6"/>
      <c r="AM6049" s="6"/>
      <c r="AN6049" s="6"/>
      <c r="AO6049" s="6"/>
      <c r="AP6049" s="6"/>
      <c r="AQ6049" s="6"/>
      <c r="AR6049" s="6"/>
      <c r="AS6049" s="6"/>
      <c r="AT6049" s="6"/>
      <c r="AU6049" s="6"/>
      <c r="AV6049" s="6"/>
      <c r="AW6049" s="6"/>
      <c r="AX6049" s="6"/>
      <c r="AY6049" s="6"/>
      <c r="AZ6049" s="6"/>
      <c r="BA6049" s="6"/>
      <c r="BB6049" s="6"/>
      <c r="BC6049" s="6"/>
    </row>
    <row r="6050">
      <c r="A6050" s="4"/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5"/>
      <c r="Q6050" s="4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/>
      <c r="AC6050" s="6"/>
      <c r="AD6050" s="6"/>
      <c r="AE6050" s="6"/>
      <c r="AF6050" s="6"/>
      <c r="AG6050" s="6"/>
      <c r="AH6050" s="6"/>
      <c r="AI6050" s="6"/>
      <c r="AJ6050" s="6"/>
      <c r="AK6050" s="6"/>
      <c r="AL6050" s="6"/>
      <c r="AM6050" s="6"/>
      <c r="AN6050" s="6"/>
      <c r="AO6050" s="6"/>
      <c r="AP6050" s="6"/>
      <c r="AQ6050" s="6"/>
      <c r="AR6050" s="6"/>
      <c r="AS6050" s="6"/>
      <c r="AT6050" s="6"/>
      <c r="AU6050" s="6"/>
      <c r="AV6050" s="6"/>
      <c r="AW6050" s="6"/>
      <c r="AX6050" s="6"/>
      <c r="AY6050" s="6"/>
      <c r="AZ6050" s="6"/>
      <c r="BA6050" s="6"/>
      <c r="BB6050" s="6"/>
      <c r="BC6050" s="6"/>
    </row>
    <row r="6051">
      <c r="A6051" s="4"/>
      <c r="B6051" s="4"/>
      <c r="C6051" s="4"/>
      <c r="D6051" s="4"/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5"/>
      <c r="Q6051" s="4"/>
      <c r="R6051" s="6"/>
      <c r="S6051" s="6"/>
      <c r="T6051" s="6"/>
      <c r="U6051" s="6"/>
      <c r="V6051" s="6"/>
      <c r="W6051" s="6"/>
      <c r="X6051" s="6"/>
      <c r="Y6051" s="6"/>
      <c r="Z6051" s="6"/>
      <c r="AA6051" s="6"/>
      <c r="AB6051" s="6"/>
      <c r="AC6051" s="6"/>
      <c r="AD6051" s="6"/>
      <c r="AE6051" s="6"/>
      <c r="AF6051" s="6"/>
      <c r="AG6051" s="6"/>
      <c r="AH6051" s="6"/>
      <c r="AI6051" s="6"/>
      <c r="AJ6051" s="6"/>
      <c r="AK6051" s="6"/>
      <c r="AL6051" s="6"/>
      <c r="AM6051" s="6"/>
      <c r="AN6051" s="6"/>
      <c r="AO6051" s="6"/>
      <c r="AP6051" s="6"/>
      <c r="AQ6051" s="6"/>
      <c r="AR6051" s="6"/>
      <c r="AS6051" s="6"/>
      <c r="AT6051" s="6"/>
      <c r="AU6051" s="6"/>
      <c r="AV6051" s="6"/>
      <c r="AW6051" s="6"/>
      <c r="AX6051" s="6"/>
      <c r="AY6051" s="6"/>
      <c r="AZ6051" s="6"/>
      <c r="BA6051" s="6"/>
      <c r="BB6051" s="6"/>
      <c r="BC6051" s="6"/>
    </row>
    <row r="6052">
      <c r="A6052" s="4"/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5"/>
      <c r="Q6052" s="4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/>
      <c r="AC6052" s="6"/>
      <c r="AD6052" s="6"/>
      <c r="AE6052" s="6"/>
      <c r="AF6052" s="6"/>
      <c r="AG6052" s="6"/>
      <c r="AH6052" s="6"/>
      <c r="AI6052" s="6"/>
      <c r="AJ6052" s="6"/>
      <c r="AK6052" s="6"/>
      <c r="AL6052" s="6"/>
      <c r="AM6052" s="6"/>
      <c r="AN6052" s="6"/>
      <c r="AO6052" s="6"/>
      <c r="AP6052" s="6"/>
      <c r="AQ6052" s="6"/>
      <c r="AR6052" s="6"/>
      <c r="AS6052" s="6"/>
      <c r="AT6052" s="6"/>
      <c r="AU6052" s="6"/>
      <c r="AV6052" s="6"/>
      <c r="AW6052" s="6"/>
      <c r="AX6052" s="6"/>
      <c r="AY6052" s="6"/>
      <c r="AZ6052" s="6"/>
      <c r="BA6052" s="6"/>
      <c r="BB6052" s="6"/>
      <c r="BC6052" s="6"/>
    </row>
    <row r="6053">
      <c r="A6053" s="4"/>
      <c r="B6053" s="4"/>
      <c r="C6053" s="4"/>
      <c r="D6053" s="4"/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5"/>
      <c r="Q6053" s="4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/>
      <c r="AD6053" s="6"/>
      <c r="AE6053" s="6"/>
      <c r="AF6053" s="6"/>
      <c r="AG6053" s="6"/>
      <c r="AH6053" s="6"/>
      <c r="AI6053" s="6"/>
      <c r="AJ6053" s="6"/>
      <c r="AK6053" s="6"/>
      <c r="AL6053" s="6"/>
      <c r="AM6053" s="6"/>
      <c r="AN6053" s="6"/>
      <c r="AO6053" s="6"/>
      <c r="AP6053" s="6"/>
      <c r="AQ6053" s="6"/>
      <c r="AR6053" s="6"/>
      <c r="AS6053" s="6"/>
      <c r="AT6053" s="6"/>
      <c r="AU6053" s="6"/>
      <c r="AV6053" s="6"/>
      <c r="AW6053" s="6"/>
      <c r="AX6053" s="6"/>
      <c r="AY6053" s="6"/>
      <c r="AZ6053" s="6"/>
      <c r="BA6053" s="6"/>
      <c r="BB6053" s="6"/>
      <c r="BC6053" s="6"/>
    </row>
    <row r="6054">
      <c r="A6054" s="4"/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5"/>
      <c r="Q6054" s="4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/>
      <c r="AD6054" s="6"/>
      <c r="AE6054" s="6"/>
      <c r="AF6054" s="6"/>
      <c r="AG6054" s="6"/>
      <c r="AH6054" s="6"/>
      <c r="AI6054" s="6"/>
      <c r="AJ6054" s="6"/>
      <c r="AK6054" s="6"/>
      <c r="AL6054" s="6"/>
      <c r="AM6054" s="6"/>
      <c r="AN6054" s="6"/>
      <c r="AO6054" s="6"/>
      <c r="AP6054" s="6"/>
      <c r="AQ6054" s="6"/>
      <c r="AR6054" s="6"/>
      <c r="AS6054" s="6"/>
      <c r="AT6054" s="6"/>
      <c r="AU6054" s="6"/>
      <c r="AV6054" s="6"/>
      <c r="AW6054" s="6"/>
      <c r="AX6054" s="6"/>
      <c r="AY6054" s="6"/>
      <c r="AZ6054" s="6"/>
      <c r="BA6054" s="6"/>
      <c r="BB6054" s="6"/>
      <c r="BC6054" s="6"/>
    </row>
    <row r="6055">
      <c r="A6055" s="4"/>
      <c r="B6055" s="4"/>
      <c r="C6055" s="4"/>
      <c r="D6055" s="4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5"/>
      <c r="Q6055" s="4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/>
      <c r="AD6055" s="6"/>
      <c r="AE6055" s="6"/>
      <c r="AF6055" s="6"/>
      <c r="AG6055" s="6"/>
      <c r="AH6055" s="6"/>
      <c r="AI6055" s="6"/>
      <c r="AJ6055" s="6"/>
      <c r="AK6055" s="6"/>
      <c r="AL6055" s="6"/>
      <c r="AM6055" s="6"/>
      <c r="AN6055" s="6"/>
      <c r="AO6055" s="6"/>
      <c r="AP6055" s="6"/>
      <c r="AQ6055" s="6"/>
      <c r="AR6055" s="6"/>
      <c r="AS6055" s="6"/>
      <c r="AT6055" s="6"/>
      <c r="AU6055" s="6"/>
      <c r="AV6055" s="6"/>
      <c r="AW6055" s="6"/>
      <c r="AX6055" s="6"/>
      <c r="AY6055" s="6"/>
      <c r="AZ6055" s="6"/>
      <c r="BA6055" s="6"/>
      <c r="BB6055" s="6"/>
      <c r="BC6055" s="6"/>
    </row>
    <row r="6056">
      <c r="A6056" s="4"/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5"/>
      <c r="Q6056" s="4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/>
      <c r="AD6056" s="6"/>
      <c r="AE6056" s="6"/>
      <c r="AF6056" s="6"/>
      <c r="AG6056" s="6"/>
      <c r="AH6056" s="6"/>
      <c r="AI6056" s="6"/>
      <c r="AJ6056" s="6"/>
      <c r="AK6056" s="6"/>
      <c r="AL6056" s="6"/>
      <c r="AM6056" s="6"/>
      <c r="AN6056" s="6"/>
      <c r="AO6056" s="6"/>
      <c r="AP6056" s="6"/>
      <c r="AQ6056" s="6"/>
      <c r="AR6056" s="6"/>
      <c r="AS6056" s="6"/>
      <c r="AT6056" s="6"/>
      <c r="AU6056" s="6"/>
      <c r="AV6056" s="6"/>
      <c r="AW6056" s="6"/>
      <c r="AX6056" s="6"/>
      <c r="AY6056" s="6"/>
      <c r="AZ6056" s="6"/>
      <c r="BA6056" s="6"/>
      <c r="BB6056" s="6"/>
      <c r="BC6056" s="6"/>
    </row>
    <row r="6057">
      <c r="A6057" s="4"/>
      <c r="B6057" s="4"/>
      <c r="C6057" s="4"/>
      <c r="D6057" s="4"/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5"/>
      <c r="Q6057" s="4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  <c r="AC6057" s="6"/>
      <c r="AD6057" s="6"/>
      <c r="AE6057" s="6"/>
      <c r="AF6057" s="6"/>
      <c r="AG6057" s="6"/>
      <c r="AH6057" s="6"/>
      <c r="AI6057" s="6"/>
      <c r="AJ6057" s="6"/>
      <c r="AK6057" s="6"/>
      <c r="AL6057" s="6"/>
      <c r="AM6057" s="6"/>
      <c r="AN6057" s="6"/>
      <c r="AO6057" s="6"/>
      <c r="AP6057" s="6"/>
      <c r="AQ6057" s="6"/>
      <c r="AR6057" s="6"/>
      <c r="AS6057" s="6"/>
      <c r="AT6057" s="6"/>
      <c r="AU6057" s="6"/>
      <c r="AV6057" s="6"/>
      <c r="AW6057" s="6"/>
      <c r="AX6057" s="6"/>
      <c r="AY6057" s="6"/>
      <c r="AZ6057" s="6"/>
      <c r="BA6057" s="6"/>
      <c r="BB6057" s="6"/>
      <c r="BC6057" s="6"/>
    </row>
    <row r="6058">
      <c r="A6058" s="4"/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5"/>
      <c r="Q6058" s="4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6"/>
      <c r="AD6058" s="6"/>
      <c r="AE6058" s="6"/>
      <c r="AF6058" s="6"/>
      <c r="AG6058" s="6"/>
      <c r="AH6058" s="6"/>
      <c r="AI6058" s="6"/>
      <c r="AJ6058" s="6"/>
      <c r="AK6058" s="6"/>
      <c r="AL6058" s="6"/>
      <c r="AM6058" s="6"/>
      <c r="AN6058" s="6"/>
      <c r="AO6058" s="6"/>
      <c r="AP6058" s="6"/>
      <c r="AQ6058" s="6"/>
      <c r="AR6058" s="6"/>
      <c r="AS6058" s="6"/>
      <c r="AT6058" s="6"/>
      <c r="AU6058" s="6"/>
      <c r="AV6058" s="6"/>
      <c r="AW6058" s="6"/>
      <c r="AX6058" s="6"/>
      <c r="AY6058" s="6"/>
      <c r="AZ6058" s="6"/>
      <c r="BA6058" s="6"/>
      <c r="BB6058" s="6"/>
      <c r="BC6058" s="6"/>
    </row>
    <row r="6059">
      <c r="A6059" s="4"/>
      <c r="B6059" s="4"/>
      <c r="C6059" s="4"/>
      <c r="D6059" s="4"/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5"/>
      <c r="Q6059" s="4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/>
      <c r="AC6059" s="6"/>
      <c r="AD6059" s="6"/>
      <c r="AE6059" s="6"/>
      <c r="AF6059" s="6"/>
      <c r="AG6059" s="6"/>
      <c r="AH6059" s="6"/>
      <c r="AI6059" s="6"/>
      <c r="AJ6059" s="6"/>
      <c r="AK6059" s="6"/>
      <c r="AL6059" s="6"/>
      <c r="AM6059" s="6"/>
      <c r="AN6059" s="6"/>
      <c r="AO6059" s="6"/>
      <c r="AP6059" s="6"/>
      <c r="AQ6059" s="6"/>
      <c r="AR6059" s="6"/>
      <c r="AS6059" s="6"/>
      <c r="AT6059" s="6"/>
      <c r="AU6059" s="6"/>
      <c r="AV6059" s="6"/>
      <c r="AW6059" s="6"/>
      <c r="AX6059" s="6"/>
      <c r="AY6059" s="6"/>
      <c r="AZ6059" s="6"/>
      <c r="BA6059" s="6"/>
      <c r="BB6059" s="6"/>
      <c r="BC6059" s="6"/>
    </row>
    <row r="6060">
      <c r="A6060" s="4"/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5"/>
      <c r="Q6060" s="4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  <c r="AC6060" s="6"/>
      <c r="AD6060" s="6"/>
      <c r="AE6060" s="6"/>
      <c r="AF6060" s="6"/>
      <c r="AG6060" s="6"/>
      <c r="AH6060" s="6"/>
      <c r="AI6060" s="6"/>
      <c r="AJ6060" s="6"/>
      <c r="AK6060" s="6"/>
      <c r="AL6060" s="6"/>
      <c r="AM6060" s="6"/>
      <c r="AN6060" s="6"/>
      <c r="AO6060" s="6"/>
      <c r="AP6060" s="6"/>
      <c r="AQ6060" s="6"/>
      <c r="AR6060" s="6"/>
      <c r="AS6060" s="6"/>
      <c r="AT6060" s="6"/>
      <c r="AU6060" s="6"/>
      <c r="AV6060" s="6"/>
      <c r="AW6060" s="6"/>
      <c r="AX6060" s="6"/>
      <c r="AY6060" s="6"/>
      <c r="AZ6060" s="6"/>
      <c r="BA6060" s="6"/>
      <c r="BB6060" s="6"/>
      <c r="BC6060" s="6"/>
    </row>
    <row r="6061">
      <c r="A6061" s="4"/>
      <c r="B6061" s="4"/>
      <c r="C6061" s="4"/>
      <c r="D6061" s="4"/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5"/>
      <c r="Q6061" s="4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  <c r="AC6061" s="6"/>
      <c r="AD6061" s="6"/>
      <c r="AE6061" s="6"/>
      <c r="AF6061" s="6"/>
      <c r="AG6061" s="6"/>
      <c r="AH6061" s="6"/>
      <c r="AI6061" s="6"/>
      <c r="AJ6061" s="6"/>
      <c r="AK6061" s="6"/>
      <c r="AL6061" s="6"/>
      <c r="AM6061" s="6"/>
      <c r="AN6061" s="6"/>
      <c r="AO6061" s="6"/>
      <c r="AP6061" s="6"/>
      <c r="AQ6061" s="6"/>
      <c r="AR6061" s="6"/>
      <c r="AS6061" s="6"/>
      <c r="AT6061" s="6"/>
      <c r="AU6061" s="6"/>
      <c r="AV6061" s="6"/>
      <c r="AW6061" s="6"/>
      <c r="AX6061" s="6"/>
      <c r="AY6061" s="6"/>
      <c r="AZ6061" s="6"/>
      <c r="BA6061" s="6"/>
      <c r="BB6061" s="6"/>
      <c r="BC6061" s="6"/>
    </row>
    <row r="6062">
      <c r="A6062" s="4"/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5"/>
      <c r="Q6062" s="4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  <c r="AC6062" s="6"/>
      <c r="AD6062" s="6"/>
      <c r="AE6062" s="6"/>
      <c r="AF6062" s="6"/>
      <c r="AG6062" s="6"/>
      <c r="AH6062" s="6"/>
      <c r="AI6062" s="6"/>
      <c r="AJ6062" s="6"/>
      <c r="AK6062" s="6"/>
      <c r="AL6062" s="6"/>
      <c r="AM6062" s="6"/>
      <c r="AN6062" s="6"/>
      <c r="AO6062" s="6"/>
      <c r="AP6062" s="6"/>
      <c r="AQ6062" s="6"/>
      <c r="AR6062" s="6"/>
      <c r="AS6062" s="6"/>
      <c r="AT6062" s="6"/>
      <c r="AU6062" s="6"/>
      <c r="AV6062" s="6"/>
      <c r="AW6062" s="6"/>
      <c r="AX6062" s="6"/>
      <c r="AY6062" s="6"/>
      <c r="AZ6062" s="6"/>
      <c r="BA6062" s="6"/>
      <c r="BB6062" s="6"/>
      <c r="BC6062" s="6"/>
    </row>
    <row r="6063">
      <c r="A6063" s="4"/>
      <c r="B6063" s="4"/>
      <c r="C6063" s="4"/>
      <c r="D6063" s="4"/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5"/>
      <c r="Q6063" s="4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/>
      <c r="AD6063" s="6"/>
      <c r="AE6063" s="6"/>
      <c r="AF6063" s="6"/>
      <c r="AG6063" s="6"/>
      <c r="AH6063" s="6"/>
      <c r="AI6063" s="6"/>
      <c r="AJ6063" s="6"/>
      <c r="AK6063" s="6"/>
      <c r="AL6063" s="6"/>
      <c r="AM6063" s="6"/>
      <c r="AN6063" s="6"/>
      <c r="AO6063" s="6"/>
      <c r="AP6063" s="6"/>
      <c r="AQ6063" s="6"/>
      <c r="AR6063" s="6"/>
      <c r="AS6063" s="6"/>
      <c r="AT6063" s="6"/>
      <c r="AU6063" s="6"/>
      <c r="AV6063" s="6"/>
      <c r="AW6063" s="6"/>
      <c r="AX6063" s="6"/>
      <c r="AY6063" s="6"/>
      <c r="AZ6063" s="6"/>
      <c r="BA6063" s="6"/>
      <c r="BB6063" s="6"/>
      <c r="BC6063" s="6"/>
    </row>
    <row r="6064">
      <c r="A6064" s="4"/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5"/>
      <c r="Q6064" s="4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  <c r="AC6064" s="6"/>
      <c r="AD6064" s="6"/>
      <c r="AE6064" s="6"/>
      <c r="AF6064" s="6"/>
      <c r="AG6064" s="6"/>
      <c r="AH6064" s="6"/>
      <c r="AI6064" s="6"/>
      <c r="AJ6064" s="6"/>
      <c r="AK6064" s="6"/>
      <c r="AL6064" s="6"/>
      <c r="AM6064" s="6"/>
      <c r="AN6064" s="6"/>
      <c r="AO6064" s="6"/>
      <c r="AP6064" s="6"/>
      <c r="AQ6064" s="6"/>
      <c r="AR6064" s="6"/>
      <c r="AS6064" s="6"/>
      <c r="AT6064" s="6"/>
      <c r="AU6064" s="6"/>
      <c r="AV6064" s="6"/>
      <c r="AW6064" s="6"/>
      <c r="AX6064" s="6"/>
      <c r="AY6064" s="6"/>
      <c r="AZ6064" s="6"/>
      <c r="BA6064" s="6"/>
      <c r="BB6064" s="6"/>
      <c r="BC6064" s="6"/>
    </row>
    <row r="6065">
      <c r="A6065" s="4"/>
      <c r="B6065" s="4"/>
      <c r="C6065" s="4"/>
      <c r="D6065" s="4"/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5"/>
      <c r="Q6065" s="4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/>
      <c r="AD6065" s="6"/>
      <c r="AE6065" s="6"/>
      <c r="AF6065" s="6"/>
      <c r="AG6065" s="6"/>
      <c r="AH6065" s="6"/>
      <c r="AI6065" s="6"/>
      <c r="AJ6065" s="6"/>
      <c r="AK6065" s="6"/>
      <c r="AL6065" s="6"/>
      <c r="AM6065" s="6"/>
      <c r="AN6065" s="6"/>
      <c r="AO6065" s="6"/>
      <c r="AP6065" s="6"/>
      <c r="AQ6065" s="6"/>
      <c r="AR6065" s="6"/>
      <c r="AS6065" s="6"/>
      <c r="AT6065" s="6"/>
      <c r="AU6065" s="6"/>
      <c r="AV6065" s="6"/>
      <c r="AW6065" s="6"/>
      <c r="AX6065" s="6"/>
      <c r="AY6065" s="6"/>
      <c r="AZ6065" s="6"/>
      <c r="BA6065" s="6"/>
      <c r="BB6065" s="6"/>
      <c r="BC6065" s="6"/>
    </row>
    <row r="6066">
      <c r="A6066" s="4"/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5"/>
      <c r="Q6066" s="4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6"/>
      <c r="AD6066" s="6"/>
      <c r="AE6066" s="6"/>
      <c r="AF6066" s="6"/>
      <c r="AG6066" s="6"/>
      <c r="AH6066" s="6"/>
      <c r="AI6066" s="6"/>
      <c r="AJ6066" s="6"/>
      <c r="AK6066" s="6"/>
      <c r="AL6066" s="6"/>
      <c r="AM6066" s="6"/>
      <c r="AN6066" s="6"/>
      <c r="AO6066" s="6"/>
      <c r="AP6066" s="6"/>
      <c r="AQ6066" s="6"/>
      <c r="AR6066" s="6"/>
      <c r="AS6066" s="6"/>
      <c r="AT6066" s="6"/>
      <c r="AU6066" s="6"/>
      <c r="AV6066" s="6"/>
      <c r="AW6066" s="6"/>
      <c r="AX6066" s="6"/>
      <c r="AY6066" s="6"/>
      <c r="AZ6066" s="6"/>
      <c r="BA6066" s="6"/>
      <c r="BB6066" s="6"/>
      <c r="BC6066" s="6"/>
    </row>
    <row r="6067">
      <c r="A6067" s="4"/>
      <c r="B6067" s="4"/>
      <c r="C6067" s="4"/>
      <c r="D6067" s="4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5"/>
      <c r="Q6067" s="4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6"/>
      <c r="AD6067" s="6"/>
      <c r="AE6067" s="6"/>
      <c r="AF6067" s="6"/>
      <c r="AG6067" s="6"/>
      <c r="AH6067" s="6"/>
      <c r="AI6067" s="6"/>
      <c r="AJ6067" s="6"/>
      <c r="AK6067" s="6"/>
      <c r="AL6067" s="6"/>
      <c r="AM6067" s="6"/>
      <c r="AN6067" s="6"/>
      <c r="AO6067" s="6"/>
      <c r="AP6067" s="6"/>
      <c r="AQ6067" s="6"/>
      <c r="AR6067" s="6"/>
      <c r="AS6067" s="6"/>
      <c r="AT6067" s="6"/>
      <c r="AU6067" s="6"/>
      <c r="AV6067" s="6"/>
      <c r="AW6067" s="6"/>
      <c r="AX6067" s="6"/>
      <c r="AY6067" s="6"/>
      <c r="AZ6067" s="6"/>
      <c r="BA6067" s="6"/>
      <c r="BB6067" s="6"/>
      <c r="BC6067" s="6"/>
    </row>
    <row r="6068">
      <c r="A6068" s="4"/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5"/>
      <c r="Q6068" s="4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/>
      <c r="AD6068" s="6"/>
      <c r="AE6068" s="6"/>
      <c r="AF6068" s="6"/>
      <c r="AG6068" s="6"/>
      <c r="AH6068" s="6"/>
      <c r="AI6068" s="6"/>
      <c r="AJ6068" s="6"/>
      <c r="AK6068" s="6"/>
      <c r="AL6068" s="6"/>
      <c r="AM6068" s="6"/>
      <c r="AN6068" s="6"/>
      <c r="AO6068" s="6"/>
      <c r="AP6068" s="6"/>
      <c r="AQ6068" s="6"/>
      <c r="AR6068" s="6"/>
      <c r="AS6068" s="6"/>
      <c r="AT6068" s="6"/>
      <c r="AU6068" s="6"/>
      <c r="AV6068" s="6"/>
      <c r="AW6068" s="6"/>
      <c r="AX6068" s="6"/>
      <c r="AY6068" s="6"/>
      <c r="AZ6068" s="6"/>
      <c r="BA6068" s="6"/>
      <c r="BB6068" s="6"/>
      <c r="BC6068" s="6"/>
    </row>
    <row r="6069">
      <c r="A6069" s="4"/>
      <c r="B6069" s="4"/>
      <c r="C6069" s="4"/>
      <c r="D6069" s="4"/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5"/>
      <c r="Q6069" s="4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/>
      <c r="AC6069" s="6"/>
      <c r="AD6069" s="6"/>
      <c r="AE6069" s="6"/>
      <c r="AF6069" s="6"/>
      <c r="AG6069" s="6"/>
      <c r="AH6069" s="6"/>
      <c r="AI6069" s="6"/>
      <c r="AJ6069" s="6"/>
      <c r="AK6069" s="6"/>
      <c r="AL6069" s="6"/>
      <c r="AM6069" s="6"/>
      <c r="AN6069" s="6"/>
      <c r="AO6069" s="6"/>
      <c r="AP6069" s="6"/>
      <c r="AQ6069" s="6"/>
      <c r="AR6069" s="6"/>
      <c r="AS6069" s="6"/>
      <c r="AT6069" s="6"/>
      <c r="AU6069" s="6"/>
      <c r="AV6069" s="6"/>
      <c r="AW6069" s="6"/>
      <c r="AX6069" s="6"/>
      <c r="AY6069" s="6"/>
      <c r="AZ6069" s="6"/>
      <c r="BA6069" s="6"/>
      <c r="BB6069" s="6"/>
      <c r="BC6069" s="6"/>
    </row>
    <row r="6070">
      <c r="A6070" s="4"/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5"/>
      <c r="Q6070" s="4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/>
      <c r="AD6070" s="6"/>
      <c r="AE6070" s="6"/>
      <c r="AF6070" s="6"/>
      <c r="AG6070" s="6"/>
      <c r="AH6070" s="6"/>
      <c r="AI6070" s="6"/>
      <c r="AJ6070" s="6"/>
      <c r="AK6070" s="6"/>
      <c r="AL6070" s="6"/>
      <c r="AM6070" s="6"/>
      <c r="AN6070" s="6"/>
      <c r="AO6070" s="6"/>
      <c r="AP6070" s="6"/>
      <c r="AQ6070" s="6"/>
      <c r="AR6070" s="6"/>
      <c r="AS6070" s="6"/>
      <c r="AT6070" s="6"/>
      <c r="AU6070" s="6"/>
      <c r="AV6070" s="6"/>
      <c r="AW6070" s="6"/>
      <c r="AX6070" s="6"/>
      <c r="AY6070" s="6"/>
      <c r="AZ6070" s="6"/>
      <c r="BA6070" s="6"/>
      <c r="BB6070" s="6"/>
      <c r="BC6070" s="6"/>
    </row>
    <row r="6071">
      <c r="A6071" s="4"/>
      <c r="B6071" s="4"/>
      <c r="C6071" s="4"/>
      <c r="D6071" s="4"/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5"/>
      <c r="Q6071" s="4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/>
      <c r="AD6071" s="6"/>
      <c r="AE6071" s="6"/>
      <c r="AF6071" s="6"/>
      <c r="AG6071" s="6"/>
      <c r="AH6071" s="6"/>
      <c r="AI6071" s="6"/>
      <c r="AJ6071" s="6"/>
      <c r="AK6071" s="6"/>
      <c r="AL6071" s="6"/>
      <c r="AM6071" s="6"/>
      <c r="AN6071" s="6"/>
      <c r="AO6071" s="6"/>
      <c r="AP6071" s="6"/>
      <c r="AQ6071" s="6"/>
      <c r="AR6071" s="6"/>
      <c r="AS6071" s="6"/>
      <c r="AT6071" s="6"/>
      <c r="AU6071" s="6"/>
      <c r="AV6071" s="6"/>
      <c r="AW6071" s="6"/>
      <c r="AX6071" s="6"/>
      <c r="AY6071" s="6"/>
      <c r="AZ6071" s="6"/>
      <c r="BA6071" s="6"/>
      <c r="BB6071" s="6"/>
      <c r="BC6071" s="6"/>
    </row>
    <row r="6072">
      <c r="A6072" s="4"/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5"/>
      <c r="Q6072" s="4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6"/>
      <c r="AD6072" s="6"/>
      <c r="AE6072" s="6"/>
      <c r="AF6072" s="6"/>
      <c r="AG6072" s="6"/>
      <c r="AH6072" s="6"/>
      <c r="AI6072" s="6"/>
      <c r="AJ6072" s="6"/>
      <c r="AK6072" s="6"/>
      <c r="AL6072" s="6"/>
      <c r="AM6072" s="6"/>
      <c r="AN6072" s="6"/>
      <c r="AO6072" s="6"/>
      <c r="AP6072" s="6"/>
      <c r="AQ6072" s="6"/>
      <c r="AR6072" s="6"/>
      <c r="AS6072" s="6"/>
      <c r="AT6072" s="6"/>
      <c r="AU6072" s="6"/>
      <c r="AV6072" s="6"/>
      <c r="AW6072" s="6"/>
      <c r="AX6072" s="6"/>
      <c r="AY6072" s="6"/>
      <c r="AZ6072" s="6"/>
      <c r="BA6072" s="6"/>
      <c r="BB6072" s="6"/>
      <c r="BC6072" s="6"/>
    </row>
    <row r="6073">
      <c r="A6073" s="4"/>
      <c r="B6073" s="4"/>
      <c r="C6073" s="4"/>
      <c r="D6073" s="4"/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5"/>
      <c r="Q6073" s="4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/>
      <c r="AD6073" s="6"/>
      <c r="AE6073" s="6"/>
      <c r="AF6073" s="6"/>
      <c r="AG6073" s="6"/>
      <c r="AH6073" s="6"/>
      <c r="AI6073" s="6"/>
      <c r="AJ6073" s="6"/>
      <c r="AK6073" s="6"/>
      <c r="AL6073" s="6"/>
      <c r="AM6073" s="6"/>
      <c r="AN6073" s="6"/>
      <c r="AO6073" s="6"/>
      <c r="AP6073" s="6"/>
      <c r="AQ6073" s="6"/>
      <c r="AR6073" s="6"/>
      <c r="AS6073" s="6"/>
      <c r="AT6073" s="6"/>
      <c r="AU6073" s="6"/>
      <c r="AV6073" s="6"/>
      <c r="AW6073" s="6"/>
      <c r="AX6073" s="6"/>
      <c r="AY6073" s="6"/>
      <c r="AZ6073" s="6"/>
      <c r="BA6073" s="6"/>
      <c r="BB6073" s="6"/>
      <c r="BC6073" s="6"/>
    </row>
    <row r="6074">
      <c r="A6074" s="4"/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5"/>
      <c r="Q6074" s="4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/>
      <c r="AD6074" s="6"/>
      <c r="AE6074" s="6"/>
      <c r="AF6074" s="6"/>
      <c r="AG6074" s="6"/>
      <c r="AH6074" s="6"/>
      <c r="AI6074" s="6"/>
      <c r="AJ6074" s="6"/>
      <c r="AK6074" s="6"/>
      <c r="AL6074" s="6"/>
      <c r="AM6074" s="6"/>
      <c r="AN6074" s="6"/>
      <c r="AO6074" s="6"/>
      <c r="AP6074" s="6"/>
      <c r="AQ6074" s="6"/>
      <c r="AR6074" s="6"/>
      <c r="AS6074" s="6"/>
      <c r="AT6074" s="6"/>
      <c r="AU6074" s="6"/>
      <c r="AV6074" s="6"/>
      <c r="AW6074" s="6"/>
      <c r="AX6074" s="6"/>
      <c r="AY6074" s="6"/>
      <c r="AZ6074" s="6"/>
      <c r="BA6074" s="6"/>
      <c r="BB6074" s="6"/>
      <c r="BC6074" s="6"/>
    </row>
    <row r="6075">
      <c r="A6075" s="4"/>
      <c r="B6075" s="4"/>
      <c r="C6075" s="4"/>
      <c r="D6075" s="4"/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5"/>
      <c r="Q6075" s="4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/>
      <c r="AD6075" s="6"/>
      <c r="AE6075" s="6"/>
      <c r="AF6075" s="6"/>
      <c r="AG6075" s="6"/>
      <c r="AH6075" s="6"/>
      <c r="AI6075" s="6"/>
      <c r="AJ6075" s="6"/>
      <c r="AK6075" s="6"/>
      <c r="AL6075" s="6"/>
      <c r="AM6075" s="6"/>
      <c r="AN6075" s="6"/>
      <c r="AO6075" s="6"/>
      <c r="AP6075" s="6"/>
      <c r="AQ6075" s="6"/>
      <c r="AR6075" s="6"/>
      <c r="AS6075" s="6"/>
      <c r="AT6075" s="6"/>
      <c r="AU6075" s="6"/>
      <c r="AV6075" s="6"/>
      <c r="AW6075" s="6"/>
      <c r="AX6075" s="6"/>
      <c r="AY6075" s="6"/>
      <c r="AZ6075" s="6"/>
      <c r="BA6075" s="6"/>
      <c r="BB6075" s="6"/>
      <c r="BC6075" s="6"/>
    </row>
    <row r="6076">
      <c r="A6076" s="4"/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5"/>
      <c r="Q6076" s="4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/>
      <c r="AD6076" s="6"/>
      <c r="AE6076" s="6"/>
      <c r="AF6076" s="6"/>
      <c r="AG6076" s="6"/>
      <c r="AH6076" s="6"/>
      <c r="AI6076" s="6"/>
      <c r="AJ6076" s="6"/>
      <c r="AK6076" s="6"/>
      <c r="AL6076" s="6"/>
      <c r="AM6076" s="6"/>
      <c r="AN6076" s="6"/>
      <c r="AO6076" s="6"/>
      <c r="AP6076" s="6"/>
      <c r="AQ6076" s="6"/>
      <c r="AR6076" s="6"/>
      <c r="AS6076" s="6"/>
      <c r="AT6076" s="6"/>
      <c r="AU6076" s="6"/>
      <c r="AV6076" s="6"/>
      <c r="AW6076" s="6"/>
      <c r="AX6076" s="6"/>
      <c r="AY6076" s="6"/>
      <c r="AZ6076" s="6"/>
      <c r="BA6076" s="6"/>
      <c r="BB6076" s="6"/>
      <c r="BC6076" s="6"/>
    </row>
    <row r="6077">
      <c r="A6077" s="4"/>
      <c r="B6077" s="4"/>
      <c r="C6077" s="4"/>
      <c r="D6077" s="4"/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5"/>
      <c r="Q6077" s="4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6"/>
      <c r="AD6077" s="6"/>
      <c r="AE6077" s="6"/>
      <c r="AF6077" s="6"/>
      <c r="AG6077" s="6"/>
      <c r="AH6077" s="6"/>
      <c r="AI6077" s="6"/>
      <c r="AJ6077" s="6"/>
      <c r="AK6077" s="6"/>
      <c r="AL6077" s="6"/>
      <c r="AM6077" s="6"/>
      <c r="AN6077" s="6"/>
      <c r="AO6077" s="6"/>
      <c r="AP6077" s="6"/>
      <c r="AQ6077" s="6"/>
      <c r="AR6077" s="6"/>
      <c r="AS6077" s="6"/>
      <c r="AT6077" s="6"/>
      <c r="AU6077" s="6"/>
      <c r="AV6077" s="6"/>
      <c r="AW6077" s="6"/>
      <c r="AX6077" s="6"/>
      <c r="AY6077" s="6"/>
      <c r="AZ6077" s="6"/>
      <c r="BA6077" s="6"/>
      <c r="BB6077" s="6"/>
      <c r="BC6077" s="6"/>
    </row>
    <row r="6078">
      <c r="A6078" s="4"/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5"/>
      <c r="Q6078" s="4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/>
      <c r="AD6078" s="6"/>
      <c r="AE6078" s="6"/>
      <c r="AF6078" s="6"/>
      <c r="AG6078" s="6"/>
      <c r="AH6078" s="6"/>
      <c r="AI6078" s="6"/>
      <c r="AJ6078" s="6"/>
      <c r="AK6078" s="6"/>
      <c r="AL6078" s="6"/>
      <c r="AM6078" s="6"/>
      <c r="AN6078" s="6"/>
      <c r="AO6078" s="6"/>
      <c r="AP6078" s="6"/>
      <c r="AQ6078" s="6"/>
      <c r="AR6078" s="6"/>
      <c r="AS6078" s="6"/>
      <c r="AT6078" s="6"/>
      <c r="AU6078" s="6"/>
      <c r="AV6078" s="6"/>
      <c r="AW6078" s="6"/>
      <c r="AX6078" s="6"/>
      <c r="AY6078" s="6"/>
      <c r="AZ6078" s="6"/>
      <c r="BA6078" s="6"/>
      <c r="BB6078" s="6"/>
      <c r="BC6078" s="6"/>
    </row>
    <row r="6079">
      <c r="A6079" s="4"/>
      <c r="B6079" s="4"/>
      <c r="C6079" s="4"/>
      <c r="D6079" s="4"/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5"/>
      <c r="Q6079" s="4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/>
      <c r="AD6079" s="6"/>
      <c r="AE6079" s="6"/>
      <c r="AF6079" s="6"/>
      <c r="AG6079" s="6"/>
      <c r="AH6079" s="6"/>
      <c r="AI6079" s="6"/>
      <c r="AJ6079" s="6"/>
      <c r="AK6079" s="6"/>
      <c r="AL6079" s="6"/>
      <c r="AM6079" s="6"/>
      <c r="AN6079" s="6"/>
      <c r="AO6079" s="6"/>
      <c r="AP6079" s="6"/>
      <c r="AQ6079" s="6"/>
      <c r="AR6079" s="6"/>
      <c r="AS6079" s="6"/>
      <c r="AT6079" s="6"/>
      <c r="AU6079" s="6"/>
      <c r="AV6079" s="6"/>
      <c r="AW6079" s="6"/>
      <c r="AX6079" s="6"/>
      <c r="AY6079" s="6"/>
      <c r="AZ6079" s="6"/>
      <c r="BA6079" s="6"/>
      <c r="BB6079" s="6"/>
      <c r="BC6079" s="6"/>
    </row>
    <row r="6080">
      <c r="A6080" s="4"/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5"/>
      <c r="Q6080" s="4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/>
      <c r="AD6080" s="6"/>
      <c r="AE6080" s="6"/>
      <c r="AF6080" s="6"/>
      <c r="AG6080" s="6"/>
      <c r="AH6080" s="6"/>
      <c r="AI6080" s="6"/>
      <c r="AJ6080" s="6"/>
      <c r="AK6080" s="6"/>
      <c r="AL6080" s="6"/>
      <c r="AM6080" s="6"/>
      <c r="AN6080" s="6"/>
      <c r="AO6080" s="6"/>
      <c r="AP6080" s="6"/>
      <c r="AQ6080" s="6"/>
      <c r="AR6080" s="6"/>
      <c r="AS6080" s="6"/>
      <c r="AT6080" s="6"/>
      <c r="AU6080" s="6"/>
      <c r="AV6080" s="6"/>
      <c r="AW6080" s="6"/>
      <c r="AX6080" s="6"/>
      <c r="AY6080" s="6"/>
      <c r="AZ6080" s="6"/>
      <c r="BA6080" s="6"/>
      <c r="BB6080" s="6"/>
      <c r="BC6080" s="6"/>
    </row>
    <row r="6081">
      <c r="A6081" s="4"/>
      <c r="B6081" s="4"/>
      <c r="C6081" s="4"/>
      <c r="D6081" s="4"/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5"/>
      <c r="Q6081" s="4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/>
      <c r="AD6081" s="6"/>
      <c r="AE6081" s="6"/>
      <c r="AF6081" s="6"/>
      <c r="AG6081" s="6"/>
      <c r="AH6081" s="6"/>
      <c r="AI6081" s="6"/>
      <c r="AJ6081" s="6"/>
      <c r="AK6081" s="6"/>
      <c r="AL6081" s="6"/>
      <c r="AM6081" s="6"/>
      <c r="AN6081" s="6"/>
      <c r="AO6081" s="6"/>
      <c r="AP6081" s="6"/>
      <c r="AQ6081" s="6"/>
      <c r="AR6081" s="6"/>
      <c r="AS6081" s="6"/>
      <c r="AT6081" s="6"/>
      <c r="AU6081" s="6"/>
      <c r="AV6081" s="6"/>
      <c r="AW6081" s="6"/>
      <c r="AX6081" s="6"/>
      <c r="AY6081" s="6"/>
      <c r="AZ6081" s="6"/>
      <c r="BA6081" s="6"/>
      <c r="BB6081" s="6"/>
      <c r="BC6081" s="6"/>
    </row>
    <row r="6082">
      <c r="A6082" s="4"/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5"/>
      <c r="Q6082" s="4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6"/>
      <c r="AD6082" s="6"/>
      <c r="AE6082" s="6"/>
      <c r="AF6082" s="6"/>
      <c r="AG6082" s="6"/>
      <c r="AH6082" s="6"/>
      <c r="AI6082" s="6"/>
      <c r="AJ6082" s="6"/>
      <c r="AK6082" s="6"/>
      <c r="AL6082" s="6"/>
      <c r="AM6082" s="6"/>
      <c r="AN6082" s="6"/>
      <c r="AO6082" s="6"/>
      <c r="AP6082" s="6"/>
      <c r="AQ6082" s="6"/>
      <c r="AR6082" s="6"/>
      <c r="AS6082" s="6"/>
      <c r="AT6082" s="6"/>
      <c r="AU6082" s="6"/>
      <c r="AV6082" s="6"/>
      <c r="AW6082" s="6"/>
      <c r="AX6082" s="6"/>
      <c r="AY6082" s="6"/>
      <c r="AZ6082" s="6"/>
      <c r="BA6082" s="6"/>
      <c r="BB6082" s="6"/>
      <c r="BC6082" s="6"/>
    </row>
    <row r="6083">
      <c r="A6083" s="4"/>
      <c r="B6083" s="4"/>
      <c r="C6083" s="4"/>
      <c r="D6083" s="4"/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5"/>
      <c r="Q6083" s="4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/>
      <c r="AD6083" s="6"/>
      <c r="AE6083" s="6"/>
      <c r="AF6083" s="6"/>
      <c r="AG6083" s="6"/>
      <c r="AH6083" s="6"/>
      <c r="AI6083" s="6"/>
      <c r="AJ6083" s="6"/>
      <c r="AK6083" s="6"/>
      <c r="AL6083" s="6"/>
      <c r="AM6083" s="6"/>
      <c r="AN6083" s="6"/>
      <c r="AO6083" s="6"/>
      <c r="AP6083" s="6"/>
      <c r="AQ6083" s="6"/>
      <c r="AR6083" s="6"/>
      <c r="AS6083" s="6"/>
      <c r="AT6083" s="6"/>
      <c r="AU6083" s="6"/>
      <c r="AV6083" s="6"/>
      <c r="AW6083" s="6"/>
      <c r="AX6083" s="6"/>
      <c r="AY6083" s="6"/>
      <c r="AZ6083" s="6"/>
      <c r="BA6083" s="6"/>
      <c r="BB6083" s="6"/>
      <c r="BC6083" s="6"/>
    </row>
    <row r="6084">
      <c r="A6084" s="4"/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5"/>
      <c r="Q6084" s="4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/>
      <c r="AD6084" s="6"/>
      <c r="AE6084" s="6"/>
      <c r="AF6084" s="6"/>
      <c r="AG6084" s="6"/>
      <c r="AH6084" s="6"/>
      <c r="AI6084" s="6"/>
      <c r="AJ6084" s="6"/>
      <c r="AK6084" s="6"/>
      <c r="AL6084" s="6"/>
      <c r="AM6084" s="6"/>
      <c r="AN6084" s="6"/>
      <c r="AO6084" s="6"/>
      <c r="AP6084" s="6"/>
      <c r="AQ6084" s="6"/>
      <c r="AR6084" s="6"/>
      <c r="AS6084" s="6"/>
      <c r="AT6084" s="6"/>
      <c r="AU6084" s="6"/>
      <c r="AV6084" s="6"/>
      <c r="AW6084" s="6"/>
      <c r="AX6084" s="6"/>
      <c r="AY6084" s="6"/>
      <c r="AZ6084" s="6"/>
      <c r="BA6084" s="6"/>
      <c r="BB6084" s="6"/>
      <c r="BC6084" s="6"/>
    </row>
    <row r="6085">
      <c r="A6085" s="4"/>
      <c r="B6085" s="4"/>
      <c r="C6085" s="4"/>
      <c r="D6085" s="4"/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5"/>
      <c r="Q6085" s="4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6"/>
      <c r="AD6085" s="6"/>
      <c r="AE6085" s="6"/>
      <c r="AF6085" s="6"/>
      <c r="AG6085" s="6"/>
      <c r="AH6085" s="6"/>
      <c r="AI6085" s="6"/>
      <c r="AJ6085" s="6"/>
      <c r="AK6085" s="6"/>
      <c r="AL6085" s="6"/>
      <c r="AM6085" s="6"/>
      <c r="AN6085" s="6"/>
      <c r="AO6085" s="6"/>
      <c r="AP6085" s="6"/>
      <c r="AQ6085" s="6"/>
      <c r="AR6085" s="6"/>
      <c r="AS6085" s="6"/>
      <c r="AT6085" s="6"/>
      <c r="AU6085" s="6"/>
      <c r="AV6085" s="6"/>
      <c r="AW6085" s="6"/>
      <c r="AX6085" s="6"/>
      <c r="AY6085" s="6"/>
      <c r="AZ6085" s="6"/>
      <c r="BA6085" s="6"/>
      <c r="BB6085" s="6"/>
      <c r="BC6085" s="6"/>
    </row>
    <row r="6086">
      <c r="A6086" s="4"/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5"/>
      <c r="Q6086" s="4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6"/>
      <c r="AD6086" s="6"/>
      <c r="AE6086" s="6"/>
      <c r="AF6086" s="6"/>
      <c r="AG6086" s="6"/>
      <c r="AH6086" s="6"/>
      <c r="AI6086" s="6"/>
      <c r="AJ6086" s="6"/>
      <c r="AK6086" s="6"/>
      <c r="AL6086" s="6"/>
      <c r="AM6086" s="6"/>
      <c r="AN6086" s="6"/>
      <c r="AO6086" s="6"/>
      <c r="AP6086" s="6"/>
      <c r="AQ6086" s="6"/>
      <c r="AR6086" s="6"/>
      <c r="AS6086" s="6"/>
      <c r="AT6086" s="6"/>
      <c r="AU6086" s="6"/>
      <c r="AV6086" s="6"/>
      <c r="AW6086" s="6"/>
      <c r="AX6086" s="6"/>
      <c r="AY6086" s="6"/>
      <c r="AZ6086" s="6"/>
      <c r="BA6086" s="6"/>
      <c r="BB6086" s="6"/>
      <c r="BC6086" s="6"/>
    </row>
    <row r="6087">
      <c r="A6087" s="4"/>
      <c r="B6087" s="4"/>
      <c r="C6087" s="4"/>
      <c r="D6087" s="4"/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5"/>
      <c r="Q6087" s="4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/>
      <c r="AD6087" s="6"/>
      <c r="AE6087" s="6"/>
      <c r="AF6087" s="6"/>
      <c r="AG6087" s="6"/>
      <c r="AH6087" s="6"/>
      <c r="AI6087" s="6"/>
      <c r="AJ6087" s="6"/>
      <c r="AK6087" s="6"/>
      <c r="AL6087" s="6"/>
      <c r="AM6087" s="6"/>
      <c r="AN6087" s="6"/>
      <c r="AO6087" s="6"/>
      <c r="AP6087" s="6"/>
      <c r="AQ6087" s="6"/>
      <c r="AR6087" s="6"/>
      <c r="AS6087" s="6"/>
      <c r="AT6087" s="6"/>
      <c r="AU6087" s="6"/>
      <c r="AV6087" s="6"/>
      <c r="AW6087" s="6"/>
      <c r="AX6087" s="6"/>
      <c r="AY6087" s="6"/>
      <c r="AZ6087" s="6"/>
      <c r="BA6087" s="6"/>
      <c r="BB6087" s="6"/>
      <c r="BC6087" s="6"/>
    </row>
    <row r="6088">
      <c r="A6088" s="4"/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5"/>
      <c r="Q6088" s="4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/>
      <c r="AD6088" s="6"/>
      <c r="AE6088" s="6"/>
      <c r="AF6088" s="6"/>
      <c r="AG6088" s="6"/>
      <c r="AH6088" s="6"/>
      <c r="AI6088" s="6"/>
      <c r="AJ6088" s="6"/>
      <c r="AK6088" s="6"/>
      <c r="AL6088" s="6"/>
      <c r="AM6088" s="6"/>
      <c r="AN6088" s="6"/>
      <c r="AO6088" s="6"/>
      <c r="AP6088" s="6"/>
      <c r="AQ6088" s="6"/>
      <c r="AR6088" s="6"/>
      <c r="AS6088" s="6"/>
      <c r="AT6088" s="6"/>
      <c r="AU6088" s="6"/>
      <c r="AV6088" s="6"/>
      <c r="AW6088" s="6"/>
      <c r="AX6088" s="6"/>
      <c r="AY6088" s="6"/>
      <c r="AZ6088" s="6"/>
      <c r="BA6088" s="6"/>
      <c r="BB6088" s="6"/>
      <c r="BC6088" s="6"/>
    </row>
    <row r="6089">
      <c r="A6089" s="4"/>
      <c r="B6089" s="4"/>
      <c r="C6089" s="4"/>
      <c r="D6089" s="4"/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5"/>
      <c r="Q6089" s="4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/>
      <c r="AD6089" s="6"/>
      <c r="AE6089" s="6"/>
      <c r="AF6089" s="6"/>
      <c r="AG6089" s="6"/>
      <c r="AH6089" s="6"/>
      <c r="AI6089" s="6"/>
      <c r="AJ6089" s="6"/>
      <c r="AK6089" s="6"/>
      <c r="AL6089" s="6"/>
      <c r="AM6089" s="6"/>
      <c r="AN6089" s="6"/>
      <c r="AO6089" s="6"/>
      <c r="AP6089" s="6"/>
      <c r="AQ6089" s="6"/>
      <c r="AR6089" s="6"/>
      <c r="AS6089" s="6"/>
      <c r="AT6089" s="6"/>
      <c r="AU6089" s="6"/>
      <c r="AV6089" s="6"/>
      <c r="AW6089" s="6"/>
      <c r="AX6089" s="6"/>
      <c r="AY6089" s="6"/>
      <c r="AZ6089" s="6"/>
      <c r="BA6089" s="6"/>
      <c r="BB6089" s="6"/>
      <c r="BC6089" s="6"/>
    </row>
    <row r="6090">
      <c r="A6090" s="4"/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5"/>
      <c r="Q6090" s="4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6"/>
      <c r="AD6090" s="6"/>
      <c r="AE6090" s="6"/>
      <c r="AF6090" s="6"/>
      <c r="AG6090" s="6"/>
      <c r="AH6090" s="6"/>
      <c r="AI6090" s="6"/>
      <c r="AJ6090" s="6"/>
      <c r="AK6090" s="6"/>
      <c r="AL6090" s="6"/>
      <c r="AM6090" s="6"/>
      <c r="AN6090" s="6"/>
      <c r="AO6090" s="6"/>
      <c r="AP6090" s="6"/>
      <c r="AQ6090" s="6"/>
      <c r="AR6090" s="6"/>
      <c r="AS6090" s="6"/>
      <c r="AT6090" s="6"/>
      <c r="AU6090" s="6"/>
      <c r="AV6090" s="6"/>
      <c r="AW6090" s="6"/>
      <c r="AX6090" s="6"/>
      <c r="AY6090" s="6"/>
      <c r="AZ6090" s="6"/>
      <c r="BA6090" s="6"/>
      <c r="BB6090" s="6"/>
      <c r="BC6090" s="6"/>
    </row>
    <row r="6091">
      <c r="A6091" s="4"/>
      <c r="B6091" s="4"/>
      <c r="C6091" s="4"/>
      <c r="D6091" s="4"/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5"/>
      <c r="Q6091" s="4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/>
      <c r="AD6091" s="6"/>
      <c r="AE6091" s="6"/>
      <c r="AF6091" s="6"/>
      <c r="AG6091" s="6"/>
      <c r="AH6091" s="6"/>
      <c r="AI6091" s="6"/>
      <c r="AJ6091" s="6"/>
      <c r="AK6091" s="6"/>
      <c r="AL6091" s="6"/>
      <c r="AM6091" s="6"/>
      <c r="AN6091" s="6"/>
      <c r="AO6091" s="6"/>
      <c r="AP6091" s="6"/>
      <c r="AQ6091" s="6"/>
      <c r="AR6091" s="6"/>
      <c r="AS6091" s="6"/>
      <c r="AT6091" s="6"/>
      <c r="AU6091" s="6"/>
      <c r="AV6091" s="6"/>
      <c r="AW6091" s="6"/>
      <c r="AX6091" s="6"/>
      <c r="AY6091" s="6"/>
      <c r="AZ6091" s="6"/>
      <c r="BA6091" s="6"/>
      <c r="BB6091" s="6"/>
      <c r="BC6091" s="6"/>
    </row>
    <row r="6092">
      <c r="A6092" s="4"/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5"/>
      <c r="Q6092" s="4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/>
      <c r="AD6092" s="6"/>
      <c r="AE6092" s="6"/>
      <c r="AF6092" s="6"/>
      <c r="AG6092" s="6"/>
      <c r="AH6092" s="6"/>
      <c r="AI6092" s="6"/>
      <c r="AJ6092" s="6"/>
      <c r="AK6092" s="6"/>
      <c r="AL6092" s="6"/>
      <c r="AM6092" s="6"/>
      <c r="AN6092" s="6"/>
      <c r="AO6092" s="6"/>
      <c r="AP6092" s="6"/>
      <c r="AQ6092" s="6"/>
      <c r="AR6092" s="6"/>
      <c r="AS6092" s="6"/>
      <c r="AT6092" s="6"/>
      <c r="AU6092" s="6"/>
      <c r="AV6092" s="6"/>
      <c r="AW6092" s="6"/>
      <c r="AX6092" s="6"/>
      <c r="AY6092" s="6"/>
      <c r="AZ6092" s="6"/>
      <c r="BA6092" s="6"/>
      <c r="BB6092" s="6"/>
      <c r="BC6092" s="6"/>
    </row>
    <row r="6093">
      <c r="A6093" s="4"/>
      <c r="B6093" s="4"/>
      <c r="C6093" s="4"/>
      <c r="D6093" s="4"/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5"/>
      <c r="Q6093" s="4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6"/>
      <c r="AD6093" s="6"/>
      <c r="AE6093" s="6"/>
      <c r="AF6093" s="6"/>
      <c r="AG6093" s="6"/>
      <c r="AH6093" s="6"/>
      <c r="AI6093" s="6"/>
      <c r="AJ6093" s="6"/>
      <c r="AK6093" s="6"/>
      <c r="AL6093" s="6"/>
      <c r="AM6093" s="6"/>
      <c r="AN6093" s="6"/>
      <c r="AO6093" s="6"/>
      <c r="AP6093" s="6"/>
      <c r="AQ6093" s="6"/>
      <c r="AR6093" s="6"/>
      <c r="AS6093" s="6"/>
      <c r="AT6093" s="6"/>
      <c r="AU6093" s="6"/>
      <c r="AV6093" s="6"/>
      <c r="AW6093" s="6"/>
      <c r="AX6093" s="6"/>
      <c r="AY6093" s="6"/>
      <c r="AZ6093" s="6"/>
      <c r="BA6093" s="6"/>
      <c r="BB6093" s="6"/>
      <c r="BC6093" s="6"/>
    </row>
    <row r="6094">
      <c r="A6094" s="4"/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5"/>
      <c r="Q6094" s="4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/>
      <c r="AD6094" s="6"/>
      <c r="AE6094" s="6"/>
      <c r="AF6094" s="6"/>
      <c r="AG6094" s="6"/>
      <c r="AH6094" s="6"/>
      <c r="AI6094" s="6"/>
      <c r="AJ6094" s="6"/>
      <c r="AK6094" s="6"/>
      <c r="AL6094" s="6"/>
      <c r="AM6094" s="6"/>
      <c r="AN6094" s="6"/>
      <c r="AO6094" s="6"/>
      <c r="AP6094" s="6"/>
      <c r="AQ6094" s="6"/>
      <c r="AR6094" s="6"/>
      <c r="AS6094" s="6"/>
      <c r="AT6094" s="6"/>
      <c r="AU6094" s="6"/>
      <c r="AV6094" s="6"/>
      <c r="AW6094" s="6"/>
      <c r="AX6094" s="6"/>
      <c r="AY6094" s="6"/>
      <c r="AZ6094" s="6"/>
      <c r="BA6094" s="6"/>
      <c r="BB6094" s="6"/>
      <c r="BC6094" s="6"/>
    </row>
    <row r="6095">
      <c r="A6095" s="4"/>
      <c r="B6095" s="4"/>
      <c r="C6095" s="4"/>
      <c r="D6095" s="4"/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5"/>
      <c r="Q6095" s="4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/>
      <c r="AD6095" s="6"/>
      <c r="AE6095" s="6"/>
      <c r="AF6095" s="6"/>
      <c r="AG6095" s="6"/>
      <c r="AH6095" s="6"/>
      <c r="AI6095" s="6"/>
      <c r="AJ6095" s="6"/>
      <c r="AK6095" s="6"/>
      <c r="AL6095" s="6"/>
      <c r="AM6095" s="6"/>
      <c r="AN6095" s="6"/>
      <c r="AO6095" s="6"/>
      <c r="AP6095" s="6"/>
      <c r="AQ6095" s="6"/>
      <c r="AR6095" s="6"/>
      <c r="AS6095" s="6"/>
      <c r="AT6095" s="6"/>
      <c r="AU6095" s="6"/>
      <c r="AV6095" s="6"/>
      <c r="AW6095" s="6"/>
      <c r="AX6095" s="6"/>
      <c r="AY6095" s="6"/>
      <c r="AZ6095" s="6"/>
      <c r="BA6095" s="6"/>
      <c r="BB6095" s="6"/>
      <c r="BC6095" s="6"/>
    </row>
    <row r="6096">
      <c r="A6096" s="4"/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5"/>
      <c r="Q6096" s="4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  <c r="AC6096" s="6"/>
      <c r="AD6096" s="6"/>
      <c r="AE6096" s="6"/>
      <c r="AF6096" s="6"/>
      <c r="AG6096" s="6"/>
      <c r="AH6096" s="6"/>
      <c r="AI6096" s="6"/>
      <c r="AJ6096" s="6"/>
      <c r="AK6096" s="6"/>
      <c r="AL6096" s="6"/>
      <c r="AM6096" s="6"/>
      <c r="AN6096" s="6"/>
      <c r="AO6096" s="6"/>
      <c r="AP6096" s="6"/>
      <c r="AQ6096" s="6"/>
      <c r="AR6096" s="6"/>
      <c r="AS6096" s="6"/>
      <c r="AT6096" s="6"/>
      <c r="AU6096" s="6"/>
      <c r="AV6096" s="6"/>
      <c r="AW6096" s="6"/>
      <c r="AX6096" s="6"/>
      <c r="AY6096" s="6"/>
      <c r="AZ6096" s="6"/>
      <c r="BA6096" s="6"/>
      <c r="BB6096" s="6"/>
      <c r="BC6096" s="6"/>
    </row>
    <row r="6097">
      <c r="A6097" s="4"/>
      <c r="B6097" s="4"/>
      <c r="C6097" s="4"/>
      <c r="D6097" s="4"/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5"/>
      <c r="Q6097" s="4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  <c r="AC6097" s="6"/>
      <c r="AD6097" s="6"/>
      <c r="AE6097" s="6"/>
      <c r="AF6097" s="6"/>
      <c r="AG6097" s="6"/>
      <c r="AH6097" s="6"/>
      <c r="AI6097" s="6"/>
      <c r="AJ6097" s="6"/>
      <c r="AK6097" s="6"/>
      <c r="AL6097" s="6"/>
      <c r="AM6097" s="6"/>
      <c r="AN6097" s="6"/>
      <c r="AO6097" s="6"/>
      <c r="AP6097" s="6"/>
      <c r="AQ6097" s="6"/>
      <c r="AR6097" s="6"/>
      <c r="AS6097" s="6"/>
      <c r="AT6097" s="6"/>
      <c r="AU6097" s="6"/>
      <c r="AV6097" s="6"/>
      <c r="AW6097" s="6"/>
      <c r="AX6097" s="6"/>
      <c r="AY6097" s="6"/>
      <c r="AZ6097" s="6"/>
      <c r="BA6097" s="6"/>
      <c r="BB6097" s="6"/>
      <c r="BC6097" s="6"/>
    </row>
    <row r="6098">
      <c r="A6098" s="4"/>
      <c r="B6098" s="4"/>
      <c r="C6098" s="4"/>
      <c r="D6098" s="4"/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5"/>
      <c r="Q6098" s="4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/>
      <c r="AD6098" s="6"/>
      <c r="AE6098" s="6"/>
      <c r="AF6098" s="6"/>
      <c r="AG6098" s="6"/>
      <c r="AH6098" s="6"/>
      <c r="AI6098" s="6"/>
      <c r="AJ6098" s="6"/>
      <c r="AK6098" s="6"/>
      <c r="AL6098" s="6"/>
      <c r="AM6098" s="6"/>
      <c r="AN6098" s="6"/>
      <c r="AO6098" s="6"/>
      <c r="AP6098" s="6"/>
      <c r="AQ6098" s="6"/>
      <c r="AR6098" s="6"/>
      <c r="AS6098" s="6"/>
      <c r="AT6098" s="6"/>
      <c r="AU6098" s="6"/>
      <c r="AV6098" s="6"/>
      <c r="AW6098" s="6"/>
      <c r="AX6098" s="6"/>
      <c r="AY6098" s="6"/>
      <c r="AZ6098" s="6"/>
      <c r="BA6098" s="6"/>
      <c r="BB6098" s="6"/>
      <c r="BC6098" s="6"/>
    </row>
    <row r="6099">
      <c r="A6099" s="4"/>
      <c r="B6099" s="4"/>
      <c r="C6099" s="4"/>
      <c r="D6099" s="4"/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5"/>
      <c r="Q6099" s="4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/>
      <c r="AD6099" s="6"/>
      <c r="AE6099" s="6"/>
      <c r="AF6099" s="6"/>
      <c r="AG6099" s="6"/>
      <c r="AH6099" s="6"/>
      <c r="AI6099" s="6"/>
      <c r="AJ6099" s="6"/>
      <c r="AK6099" s="6"/>
      <c r="AL6099" s="6"/>
      <c r="AM6099" s="6"/>
      <c r="AN6099" s="6"/>
      <c r="AO6099" s="6"/>
      <c r="AP6099" s="6"/>
      <c r="AQ6099" s="6"/>
      <c r="AR6099" s="6"/>
      <c r="AS6099" s="6"/>
      <c r="AT6099" s="6"/>
      <c r="AU6099" s="6"/>
      <c r="AV6099" s="6"/>
      <c r="AW6099" s="6"/>
      <c r="AX6099" s="6"/>
      <c r="AY6099" s="6"/>
      <c r="AZ6099" s="6"/>
      <c r="BA6099" s="6"/>
      <c r="BB6099" s="6"/>
      <c r="BC6099" s="6"/>
    </row>
    <row r="6100">
      <c r="A6100" s="4"/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5"/>
      <c r="Q6100" s="4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/>
      <c r="AD6100" s="6"/>
      <c r="AE6100" s="6"/>
      <c r="AF6100" s="6"/>
      <c r="AG6100" s="6"/>
      <c r="AH6100" s="6"/>
      <c r="AI6100" s="6"/>
      <c r="AJ6100" s="6"/>
      <c r="AK6100" s="6"/>
      <c r="AL6100" s="6"/>
      <c r="AM6100" s="6"/>
      <c r="AN6100" s="6"/>
      <c r="AO6100" s="6"/>
      <c r="AP6100" s="6"/>
      <c r="AQ6100" s="6"/>
      <c r="AR6100" s="6"/>
      <c r="AS6100" s="6"/>
      <c r="AT6100" s="6"/>
      <c r="AU6100" s="6"/>
      <c r="AV6100" s="6"/>
      <c r="AW6100" s="6"/>
      <c r="AX6100" s="6"/>
      <c r="AY6100" s="6"/>
      <c r="AZ6100" s="6"/>
      <c r="BA6100" s="6"/>
      <c r="BB6100" s="6"/>
      <c r="BC6100" s="6"/>
    </row>
    <row r="6101">
      <c r="A6101" s="4"/>
      <c r="B6101" s="4"/>
      <c r="C6101" s="4"/>
      <c r="D6101" s="4"/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5"/>
      <c r="Q6101" s="4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/>
      <c r="AD6101" s="6"/>
      <c r="AE6101" s="6"/>
      <c r="AF6101" s="6"/>
      <c r="AG6101" s="6"/>
      <c r="AH6101" s="6"/>
      <c r="AI6101" s="6"/>
      <c r="AJ6101" s="6"/>
      <c r="AK6101" s="6"/>
      <c r="AL6101" s="6"/>
      <c r="AM6101" s="6"/>
      <c r="AN6101" s="6"/>
      <c r="AO6101" s="6"/>
      <c r="AP6101" s="6"/>
      <c r="AQ6101" s="6"/>
      <c r="AR6101" s="6"/>
      <c r="AS6101" s="6"/>
      <c r="AT6101" s="6"/>
      <c r="AU6101" s="6"/>
      <c r="AV6101" s="6"/>
      <c r="AW6101" s="6"/>
      <c r="AX6101" s="6"/>
      <c r="AY6101" s="6"/>
      <c r="AZ6101" s="6"/>
      <c r="BA6101" s="6"/>
      <c r="BB6101" s="6"/>
      <c r="BC6101" s="6"/>
    </row>
    <row r="6102">
      <c r="A6102" s="4"/>
      <c r="B6102" s="4"/>
      <c r="C6102" s="4"/>
      <c r="D6102" s="4"/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5"/>
      <c r="Q6102" s="4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6"/>
      <c r="AD6102" s="6"/>
      <c r="AE6102" s="6"/>
      <c r="AF6102" s="6"/>
      <c r="AG6102" s="6"/>
      <c r="AH6102" s="6"/>
      <c r="AI6102" s="6"/>
      <c r="AJ6102" s="6"/>
      <c r="AK6102" s="6"/>
      <c r="AL6102" s="6"/>
      <c r="AM6102" s="6"/>
      <c r="AN6102" s="6"/>
      <c r="AO6102" s="6"/>
      <c r="AP6102" s="6"/>
      <c r="AQ6102" s="6"/>
      <c r="AR6102" s="6"/>
      <c r="AS6102" s="6"/>
      <c r="AT6102" s="6"/>
      <c r="AU6102" s="6"/>
      <c r="AV6102" s="6"/>
      <c r="AW6102" s="6"/>
      <c r="AX6102" s="6"/>
      <c r="AY6102" s="6"/>
      <c r="AZ6102" s="6"/>
      <c r="BA6102" s="6"/>
      <c r="BB6102" s="6"/>
      <c r="BC6102" s="6"/>
    </row>
    <row r="6103">
      <c r="A6103" s="4"/>
      <c r="B6103" s="4"/>
      <c r="C6103" s="4"/>
      <c r="D6103" s="4"/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5"/>
      <c r="Q6103" s="4"/>
      <c r="R6103" s="6"/>
      <c r="S6103" s="6"/>
      <c r="T6103" s="6"/>
      <c r="U6103" s="6"/>
      <c r="V6103" s="6"/>
      <c r="W6103" s="6"/>
      <c r="X6103" s="6"/>
      <c r="Y6103" s="6"/>
      <c r="Z6103" s="6"/>
      <c r="AA6103" s="6"/>
      <c r="AB6103" s="6"/>
      <c r="AC6103" s="6"/>
      <c r="AD6103" s="6"/>
      <c r="AE6103" s="6"/>
      <c r="AF6103" s="6"/>
      <c r="AG6103" s="6"/>
      <c r="AH6103" s="6"/>
      <c r="AI6103" s="6"/>
      <c r="AJ6103" s="6"/>
      <c r="AK6103" s="6"/>
      <c r="AL6103" s="6"/>
      <c r="AM6103" s="6"/>
      <c r="AN6103" s="6"/>
      <c r="AO6103" s="6"/>
      <c r="AP6103" s="6"/>
      <c r="AQ6103" s="6"/>
      <c r="AR6103" s="6"/>
      <c r="AS6103" s="6"/>
      <c r="AT6103" s="6"/>
      <c r="AU6103" s="6"/>
      <c r="AV6103" s="6"/>
      <c r="AW6103" s="6"/>
      <c r="AX6103" s="6"/>
      <c r="AY6103" s="6"/>
      <c r="AZ6103" s="6"/>
      <c r="BA6103" s="6"/>
      <c r="BB6103" s="6"/>
      <c r="BC6103" s="6"/>
    </row>
    <row r="6104">
      <c r="A6104" s="4"/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5"/>
      <c r="Q6104" s="4"/>
      <c r="R6104" s="6"/>
      <c r="S6104" s="6"/>
      <c r="T6104" s="6"/>
      <c r="U6104" s="6"/>
      <c r="V6104" s="6"/>
      <c r="W6104" s="6"/>
      <c r="X6104" s="6"/>
      <c r="Y6104" s="6"/>
      <c r="Z6104" s="6"/>
      <c r="AA6104" s="6"/>
      <c r="AB6104" s="6"/>
      <c r="AC6104" s="6"/>
      <c r="AD6104" s="6"/>
      <c r="AE6104" s="6"/>
      <c r="AF6104" s="6"/>
      <c r="AG6104" s="6"/>
      <c r="AH6104" s="6"/>
      <c r="AI6104" s="6"/>
      <c r="AJ6104" s="6"/>
      <c r="AK6104" s="6"/>
      <c r="AL6104" s="6"/>
      <c r="AM6104" s="6"/>
      <c r="AN6104" s="6"/>
      <c r="AO6104" s="6"/>
      <c r="AP6104" s="6"/>
      <c r="AQ6104" s="6"/>
      <c r="AR6104" s="6"/>
      <c r="AS6104" s="6"/>
      <c r="AT6104" s="6"/>
      <c r="AU6104" s="6"/>
      <c r="AV6104" s="6"/>
      <c r="AW6104" s="6"/>
      <c r="AX6104" s="6"/>
      <c r="AY6104" s="6"/>
      <c r="AZ6104" s="6"/>
      <c r="BA6104" s="6"/>
      <c r="BB6104" s="6"/>
      <c r="BC6104" s="6"/>
    </row>
    <row r="6105">
      <c r="A6105" s="4"/>
      <c r="B6105" s="4"/>
      <c r="C6105" s="4"/>
      <c r="D6105" s="4"/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5"/>
      <c r="Q6105" s="4"/>
      <c r="R6105" s="6"/>
      <c r="S6105" s="6"/>
      <c r="T6105" s="6"/>
      <c r="U6105" s="6"/>
      <c r="V6105" s="6"/>
      <c r="W6105" s="6"/>
      <c r="X6105" s="6"/>
      <c r="Y6105" s="6"/>
      <c r="Z6105" s="6"/>
      <c r="AA6105" s="6"/>
      <c r="AB6105" s="6"/>
      <c r="AC6105" s="6"/>
      <c r="AD6105" s="6"/>
      <c r="AE6105" s="6"/>
      <c r="AF6105" s="6"/>
      <c r="AG6105" s="6"/>
      <c r="AH6105" s="6"/>
      <c r="AI6105" s="6"/>
      <c r="AJ6105" s="6"/>
      <c r="AK6105" s="6"/>
      <c r="AL6105" s="6"/>
      <c r="AM6105" s="6"/>
      <c r="AN6105" s="6"/>
      <c r="AO6105" s="6"/>
      <c r="AP6105" s="6"/>
      <c r="AQ6105" s="6"/>
      <c r="AR6105" s="6"/>
      <c r="AS6105" s="6"/>
      <c r="AT6105" s="6"/>
      <c r="AU6105" s="6"/>
      <c r="AV6105" s="6"/>
      <c r="AW6105" s="6"/>
      <c r="AX6105" s="6"/>
      <c r="AY6105" s="6"/>
      <c r="AZ6105" s="6"/>
      <c r="BA6105" s="6"/>
      <c r="BB6105" s="6"/>
      <c r="BC6105" s="6"/>
    </row>
    <row r="6106">
      <c r="A6106" s="4"/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5"/>
      <c r="Q6106" s="4"/>
      <c r="R6106" s="6"/>
      <c r="S6106" s="6"/>
      <c r="T6106" s="6"/>
      <c r="U6106" s="6"/>
      <c r="V6106" s="6"/>
      <c r="W6106" s="6"/>
      <c r="X6106" s="6"/>
      <c r="Y6106" s="6"/>
      <c r="Z6106" s="6"/>
      <c r="AA6106" s="6"/>
      <c r="AB6106" s="6"/>
      <c r="AC6106" s="6"/>
      <c r="AD6106" s="6"/>
      <c r="AE6106" s="6"/>
      <c r="AF6106" s="6"/>
      <c r="AG6106" s="6"/>
      <c r="AH6106" s="6"/>
      <c r="AI6106" s="6"/>
      <c r="AJ6106" s="6"/>
      <c r="AK6106" s="6"/>
      <c r="AL6106" s="6"/>
      <c r="AM6106" s="6"/>
      <c r="AN6106" s="6"/>
      <c r="AO6106" s="6"/>
      <c r="AP6106" s="6"/>
      <c r="AQ6106" s="6"/>
      <c r="AR6106" s="6"/>
      <c r="AS6106" s="6"/>
      <c r="AT6106" s="6"/>
      <c r="AU6106" s="6"/>
      <c r="AV6106" s="6"/>
      <c r="AW6106" s="6"/>
      <c r="AX6106" s="6"/>
      <c r="AY6106" s="6"/>
      <c r="AZ6106" s="6"/>
      <c r="BA6106" s="6"/>
      <c r="BB6106" s="6"/>
      <c r="BC6106" s="6"/>
    </row>
    <row r="6107">
      <c r="A6107" s="4"/>
      <c r="B6107" s="4"/>
      <c r="C6107" s="4"/>
      <c r="D6107" s="4"/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5"/>
      <c r="Q6107" s="4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/>
      <c r="AC6107" s="6"/>
      <c r="AD6107" s="6"/>
      <c r="AE6107" s="6"/>
      <c r="AF6107" s="6"/>
      <c r="AG6107" s="6"/>
      <c r="AH6107" s="6"/>
      <c r="AI6107" s="6"/>
      <c r="AJ6107" s="6"/>
      <c r="AK6107" s="6"/>
      <c r="AL6107" s="6"/>
      <c r="AM6107" s="6"/>
      <c r="AN6107" s="6"/>
      <c r="AO6107" s="6"/>
      <c r="AP6107" s="6"/>
      <c r="AQ6107" s="6"/>
      <c r="AR6107" s="6"/>
      <c r="AS6107" s="6"/>
      <c r="AT6107" s="6"/>
      <c r="AU6107" s="6"/>
      <c r="AV6107" s="6"/>
      <c r="AW6107" s="6"/>
      <c r="AX6107" s="6"/>
      <c r="AY6107" s="6"/>
      <c r="AZ6107" s="6"/>
      <c r="BA6107" s="6"/>
      <c r="BB6107" s="6"/>
      <c r="BC6107" s="6"/>
    </row>
    <row r="6108">
      <c r="A6108" s="4"/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5"/>
      <c r="Q6108" s="4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  <c r="AC6108" s="6"/>
      <c r="AD6108" s="6"/>
      <c r="AE6108" s="6"/>
      <c r="AF6108" s="6"/>
      <c r="AG6108" s="6"/>
      <c r="AH6108" s="6"/>
      <c r="AI6108" s="6"/>
      <c r="AJ6108" s="6"/>
      <c r="AK6108" s="6"/>
      <c r="AL6108" s="6"/>
      <c r="AM6108" s="6"/>
      <c r="AN6108" s="6"/>
      <c r="AO6108" s="6"/>
      <c r="AP6108" s="6"/>
      <c r="AQ6108" s="6"/>
      <c r="AR6108" s="6"/>
      <c r="AS6108" s="6"/>
      <c r="AT6108" s="6"/>
      <c r="AU6108" s="6"/>
      <c r="AV6108" s="6"/>
      <c r="AW6108" s="6"/>
      <c r="AX6108" s="6"/>
      <c r="AY6108" s="6"/>
      <c r="AZ6108" s="6"/>
      <c r="BA6108" s="6"/>
      <c r="BB6108" s="6"/>
      <c r="BC6108" s="6"/>
    </row>
    <row r="6109">
      <c r="A6109" s="4"/>
      <c r="B6109" s="4"/>
      <c r="C6109" s="4"/>
      <c r="D6109" s="4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5"/>
      <c r="Q6109" s="4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  <c r="AC6109" s="6"/>
      <c r="AD6109" s="6"/>
      <c r="AE6109" s="6"/>
      <c r="AF6109" s="6"/>
      <c r="AG6109" s="6"/>
      <c r="AH6109" s="6"/>
      <c r="AI6109" s="6"/>
      <c r="AJ6109" s="6"/>
      <c r="AK6109" s="6"/>
      <c r="AL6109" s="6"/>
      <c r="AM6109" s="6"/>
      <c r="AN6109" s="6"/>
      <c r="AO6109" s="6"/>
      <c r="AP6109" s="6"/>
      <c r="AQ6109" s="6"/>
      <c r="AR6109" s="6"/>
      <c r="AS6109" s="6"/>
      <c r="AT6109" s="6"/>
      <c r="AU6109" s="6"/>
      <c r="AV6109" s="6"/>
      <c r="AW6109" s="6"/>
      <c r="AX6109" s="6"/>
      <c r="AY6109" s="6"/>
      <c r="AZ6109" s="6"/>
      <c r="BA6109" s="6"/>
      <c r="BB6109" s="6"/>
      <c r="BC6109" s="6"/>
    </row>
    <row r="6110">
      <c r="A6110" s="4"/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5"/>
      <c r="Q6110" s="4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/>
      <c r="AD6110" s="6"/>
      <c r="AE6110" s="6"/>
      <c r="AF6110" s="6"/>
      <c r="AG6110" s="6"/>
      <c r="AH6110" s="6"/>
      <c r="AI6110" s="6"/>
      <c r="AJ6110" s="6"/>
      <c r="AK6110" s="6"/>
      <c r="AL6110" s="6"/>
      <c r="AM6110" s="6"/>
      <c r="AN6110" s="6"/>
      <c r="AO6110" s="6"/>
      <c r="AP6110" s="6"/>
      <c r="AQ6110" s="6"/>
      <c r="AR6110" s="6"/>
      <c r="AS6110" s="6"/>
      <c r="AT6110" s="6"/>
      <c r="AU6110" s="6"/>
      <c r="AV6110" s="6"/>
      <c r="AW6110" s="6"/>
      <c r="AX6110" s="6"/>
      <c r="AY6110" s="6"/>
      <c r="AZ6110" s="6"/>
      <c r="BA6110" s="6"/>
      <c r="BB6110" s="6"/>
      <c r="BC6110" s="6"/>
    </row>
    <row r="6111">
      <c r="A6111" s="4"/>
      <c r="B6111" s="4"/>
      <c r="C6111" s="4"/>
      <c r="D6111" s="4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5"/>
      <c r="Q6111" s="4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  <c r="AC6111" s="6"/>
      <c r="AD6111" s="6"/>
      <c r="AE6111" s="6"/>
      <c r="AF6111" s="6"/>
      <c r="AG6111" s="6"/>
      <c r="AH6111" s="6"/>
      <c r="AI6111" s="6"/>
      <c r="AJ6111" s="6"/>
      <c r="AK6111" s="6"/>
      <c r="AL6111" s="6"/>
      <c r="AM6111" s="6"/>
      <c r="AN6111" s="6"/>
      <c r="AO6111" s="6"/>
      <c r="AP6111" s="6"/>
      <c r="AQ6111" s="6"/>
      <c r="AR6111" s="6"/>
      <c r="AS6111" s="6"/>
      <c r="AT6111" s="6"/>
      <c r="AU6111" s="6"/>
      <c r="AV6111" s="6"/>
      <c r="AW6111" s="6"/>
      <c r="AX6111" s="6"/>
      <c r="AY6111" s="6"/>
      <c r="AZ6111" s="6"/>
      <c r="BA6111" s="6"/>
      <c r="BB6111" s="6"/>
      <c r="BC6111" s="6"/>
    </row>
    <row r="6112">
      <c r="A6112" s="4"/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5"/>
      <c r="Q6112" s="4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6"/>
      <c r="AD6112" s="6"/>
      <c r="AE6112" s="6"/>
      <c r="AF6112" s="6"/>
      <c r="AG6112" s="6"/>
      <c r="AH6112" s="6"/>
      <c r="AI6112" s="6"/>
      <c r="AJ6112" s="6"/>
      <c r="AK6112" s="6"/>
      <c r="AL6112" s="6"/>
      <c r="AM6112" s="6"/>
      <c r="AN6112" s="6"/>
      <c r="AO6112" s="6"/>
      <c r="AP6112" s="6"/>
      <c r="AQ6112" s="6"/>
      <c r="AR6112" s="6"/>
      <c r="AS6112" s="6"/>
      <c r="AT6112" s="6"/>
      <c r="AU6112" s="6"/>
      <c r="AV6112" s="6"/>
      <c r="AW6112" s="6"/>
      <c r="AX6112" s="6"/>
      <c r="AY6112" s="6"/>
      <c r="AZ6112" s="6"/>
      <c r="BA6112" s="6"/>
      <c r="BB6112" s="6"/>
      <c r="BC6112" s="6"/>
    </row>
    <row r="6113">
      <c r="A6113" s="4"/>
      <c r="B6113" s="4"/>
      <c r="C6113" s="4"/>
      <c r="D6113" s="4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5"/>
      <c r="Q6113" s="4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/>
      <c r="AD6113" s="6"/>
      <c r="AE6113" s="6"/>
      <c r="AF6113" s="6"/>
      <c r="AG6113" s="6"/>
      <c r="AH6113" s="6"/>
      <c r="AI6113" s="6"/>
      <c r="AJ6113" s="6"/>
      <c r="AK6113" s="6"/>
      <c r="AL6113" s="6"/>
      <c r="AM6113" s="6"/>
      <c r="AN6113" s="6"/>
      <c r="AO6113" s="6"/>
      <c r="AP6113" s="6"/>
      <c r="AQ6113" s="6"/>
      <c r="AR6113" s="6"/>
      <c r="AS6113" s="6"/>
      <c r="AT6113" s="6"/>
      <c r="AU6113" s="6"/>
      <c r="AV6113" s="6"/>
      <c r="AW6113" s="6"/>
      <c r="AX6113" s="6"/>
      <c r="AY6113" s="6"/>
      <c r="AZ6113" s="6"/>
      <c r="BA6113" s="6"/>
      <c r="BB6113" s="6"/>
      <c r="BC6113" s="6"/>
    </row>
    <row r="6114">
      <c r="A6114" s="4"/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5"/>
      <c r="Q6114" s="4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  <c r="AC6114" s="6"/>
      <c r="AD6114" s="6"/>
      <c r="AE6114" s="6"/>
      <c r="AF6114" s="6"/>
      <c r="AG6114" s="6"/>
      <c r="AH6114" s="6"/>
      <c r="AI6114" s="6"/>
      <c r="AJ6114" s="6"/>
      <c r="AK6114" s="6"/>
      <c r="AL6114" s="6"/>
      <c r="AM6114" s="6"/>
      <c r="AN6114" s="6"/>
      <c r="AO6114" s="6"/>
      <c r="AP6114" s="6"/>
      <c r="AQ6114" s="6"/>
      <c r="AR6114" s="6"/>
      <c r="AS6114" s="6"/>
      <c r="AT6114" s="6"/>
      <c r="AU6114" s="6"/>
      <c r="AV6114" s="6"/>
      <c r="AW6114" s="6"/>
      <c r="AX6114" s="6"/>
      <c r="AY6114" s="6"/>
      <c r="AZ6114" s="6"/>
      <c r="BA6114" s="6"/>
      <c r="BB6114" s="6"/>
      <c r="BC6114" s="6"/>
    </row>
    <row r="6115">
      <c r="A6115" s="4"/>
      <c r="B6115" s="4"/>
      <c r="C6115" s="4"/>
      <c r="D6115" s="4"/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5"/>
      <c r="Q6115" s="4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6"/>
      <c r="AD6115" s="6"/>
      <c r="AE6115" s="6"/>
      <c r="AF6115" s="6"/>
      <c r="AG6115" s="6"/>
      <c r="AH6115" s="6"/>
      <c r="AI6115" s="6"/>
      <c r="AJ6115" s="6"/>
      <c r="AK6115" s="6"/>
      <c r="AL6115" s="6"/>
      <c r="AM6115" s="6"/>
      <c r="AN6115" s="6"/>
      <c r="AO6115" s="6"/>
      <c r="AP6115" s="6"/>
      <c r="AQ6115" s="6"/>
      <c r="AR6115" s="6"/>
      <c r="AS6115" s="6"/>
      <c r="AT6115" s="6"/>
      <c r="AU6115" s="6"/>
      <c r="AV6115" s="6"/>
      <c r="AW6115" s="6"/>
      <c r="AX6115" s="6"/>
      <c r="AY6115" s="6"/>
      <c r="AZ6115" s="6"/>
      <c r="BA6115" s="6"/>
      <c r="BB6115" s="6"/>
      <c r="BC6115" s="6"/>
    </row>
    <row r="6116">
      <c r="A6116" s="4"/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5"/>
      <c r="Q6116" s="4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6"/>
      <c r="AD6116" s="6"/>
      <c r="AE6116" s="6"/>
      <c r="AF6116" s="6"/>
      <c r="AG6116" s="6"/>
      <c r="AH6116" s="6"/>
      <c r="AI6116" s="6"/>
      <c r="AJ6116" s="6"/>
      <c r="AK6116" s="6"/>
      <c r="AL6116" s="6"/>
      <c r="AM6116" s="6"/>
      <c r="AN6116" s="6"/>
      <c r="AO6116" s="6"/>
      <c r="AP6116" s="6"/>
      <c r="AQ6116" s="6"/>
      <c r="AR6116" s="6"/>
      <c r="AS6116" s="6"/>
      <c r="AT6116" s="6"/>
      <c r="AU6116" s="6"/>
      <c r="AV6116" s="6"/>
      <c r="AW6116" s="6"/>
      <c r="AX6116" s="6"/>
      <c r="AY6116" s="6"/>
      <c r="AZ6116" s="6"/>
      <c r="BA6116" s="6"/>
      <c r="BB6116" s="6"/>
      <c r="BC6116" s="6"/>
    </row>
    <row r="6117">
      <c r="A6117" s="4"/>
      <c r="B6117" s="4"/>
      <c r="C6117" s="4"/>
      <c r="D6117" s="4"/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5"/>
      <c r="Q6117" s="4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/>
      <c r="AD6117" s="6"/>
      <c r="AE6117" s="6"/>
      <c r="AF6117" s="6"/>
      <c r="AG6117" s="6"/>
      <c r="AH6117" s="6"/>
      <c r="AI6117" s="6"/>
      <c r="AJ6117" s="6"/>
      <c r="AK6117" s="6"/>
      <c r="AL6117" s="6"/>
      <c r="AM6117" s="6"/>
      <c r="AN6117" s="6"/>
      <c r="AO6117" s="6"/>
      <c r="AP6117" s="6"/>
      <c r="AQ6117" s="6"/>
      <c r="AR6117" s="6"/>
      <c r="AS6117" s="6"/>
      <c r="AT6117" s="6"/>
      <c r="AU6117" s="6"/>
      <c r="AV6117" s="6"/>
      <c r="AW6117" s="6"/>
      <c r="AX6117" s="6"/>
      <c r="AY6117" s="6"/>
      <c r="AZ6117" s="6"/>
      <c r="BA6117" s="6"/>
      <c r="BB6117" s="6"/>
      <c r="BC6117" s="6"/>
    </row>
    <row r="6118">
      <c r="A6118" s="4"/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5"/>
      <c r="Q6118" s="4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/>
      <c r="AD6118" s="6"/>
      <c r="AE6118" s="6"/>
      <c r="AF6118" s="6"/>
      <c r="AG6118" s="6"/>
      <c r="AH6118" s="6"/>
      <c r="AI6118" s="6"/>
      <c r="AJ6118" s="6"/>
      <c r="AK6118" s="6"/>
      <c r="AL6118" s="6"/>
      <c r="AM6118" s="6"/>
      <c r="AN6118" s="6"/>
      <c r="AO6118" s="6"/>
      <c r="AP6118" s="6"/>
      <c r="AQ6118" s="6"/>
      <c r="AR6118" s="6"/>
      <c r="AS6118" s="6"/>
      <c r="AT6118" s="6"/>
      <c r="AU6118" s="6"/>
      <c r="AV6118" s="6"/>
      <c r="AW6118" s="6"/>
      <c r="AX6118" s="6"/>
      <c r="AY6118" s="6"/>
      <c r="AZ6118" s="6"/>
      <c r="BA6118" s="6"/>
      <c r="BB6118" s="6"/>
      <c r="BC6118" s="6"/>
    </row>
    <row r="6119">
      <c r="A6119" s="4"/>
      <c r="B6119" s="4"/>
      <c r="C6119" s="4"/>
      <c r="D6119" s="4"/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5"/>
      <c r="Q6119" s="4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  <c r="AD6119" s="6"/>
      <c r="AE6119" s="6"/>
      <c r="AF6119" s="6"/>
      <c r="AG6119" s="6"/>
      <c r="AH6119" s="6"/>
      <c r="AI6119" s="6"/>
      <c r="AJ6119" s="6"/>
      <c r="AK6119" s="6"/>
      <c r="AL6119" s="6"/>
      <c r="AM6119" s="6"/>
      <c r="AN6119" s="6"/>
      <c r="AO6119" s="6"/>
      <c r="AP6119" s="6"/>
      <c r="AQ6119" s="6"/>
      <c r="AR6119" s="6"/>
      <c r="AS6119" s="6"/>
      <c r="AT6119" s="6"/>
      <c r="AU6119" s="6"/>
      <c r="AV6119" s="6"/>
      <c r="AW6119" s="6"/>
      <c r="AX6119" s="6"/>
      <c r="AY6119" s="6"/>
      <c r="AZ6119" s="6"/>
      <c r="BA6119" s="6"/>
      <c r="BB6119" s="6"/>
      <c r="BC6119" s="6"/>
    </row>
    <row r="6120">
      <c r="A6120" s="4"/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5"/>
      <c r="Q6120" s="4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/>
      <c r="AD6120" s="6"/>
      <c r="AE6120" s="6"/>
      <c r="AF6120" s="6"/>
      <c r="AG6120" s="6"/>
      <c r="AH6120" s="6"/>
      <c r="AI6120" s="6"/>
      <c r="AJ6120" s="6"/>
      <c r="AK6120" s="6"/>
      <c r="AL6120" s="6"/>
      <c r="AM6120" s="6"/>
      <c r="AN6120" s="6"/>
      <c r="AO6120" s="6"/>
      <c r="AP6120" s="6"/>
      <c r="AQ6120" s="6"/>
      <c r="AR6120" s="6"/>
      <c r="AS6120" s="6"/>
      <c r="AT6120" s="6"/>
      <c r="AU6120" s="6"/>
      <c r="AV6120" s="6"/>
      <c r="AW6120" s="6"/>
      <c r="AX6120" s="6"/>
      <c r="AY6120" s="6"/>
      <c r="AZ6120" s="6"/>
      <c r="BA6120" s="6"/>
      <c r="BB6120" s="6"/>
      <c r="BC6120" s="6"/>
    </row>
    <row r="6121">
      <c r="A6121" s="4"/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5"/>
      <c r="Q6121" s="4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/>
      <c r="AD6121" s="6"/>
      <c r="AE6121" s="6"/>
      <c r="AF6121" s="6"/>
      <c r="AG6121" s="6"/>
      <c r="AH6121" s="6"/>
      <c r="AI6121" s="6"/>
      <c r="AJ6121" s="6"/>
      <c r="AK6121" s="6"/>
      <c r="AL6121" s="6"/>
      <c r="AM6121" s="6"/>
      <c r="AN6121" s="6"/>
      <c r="AO6121" s="6"/>
      <c r="AP6121" s="6"/>
      <c r="AQ6121" s="6"/>
      <c r="AR6121" s="6"/>
      <c r="AS6121" s="6"/>
      <c r="AT6121" s="6"/>
      <c r="AU6121" s="6"/>
      <c r="AV6121" s="6"/>
      <c r="AW6121" s="6"/>
      <c r="AX6121" s="6"/>
      <c r="AY6121" s="6"/>
      <c r="AZ6121" s="6"/>
      <c r="BA6121" s="6"/>
      <c r="BB6121" s="6"/>
      <c r="BC6121" s="6"/>
    </row>
    <row r="6122">
      <c r="A6122" s="4"/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5"/>
      <c r="Q6122" s="4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/>
      <c r="AD6122" s="6"/>
      <c r="AE6122" s="6"/>
      <c r="AF6122" s="6"/>
      <c r="AG6122" s="6"/>
      <c r="AH6122" s="6"/>
      <c r="AI6122" s="6"/>
      <c r="AJ6122" s="6"/>
      <c r="AK6122" s="6"/>
      <c r="AL6122" s="6"/>
      <c r="AM6122" s="6"/>
      <c r="AN6122" s="6"/>
      <c r="AO6122" s="6"/>
      <c r="AP6122" s="6"/>
      <c r="AQ6122" s="6"/>
      <c r="AR6122" s="6"/>
      <c r="AS6122" s="6"/>
      <c r="AT6122" s="6"/>
      <c r="AU6122" s="6"/>
      <c r="AV6122" s="6"/>
      <c r="AW6122" s="6"/>
      <c r="AX6122" s="6"/>
      <c r="AY6122" s="6"/>
      <c r="AZ6122" s="6"/>
      <c r="BA6122" s="6"/>
      <c r="BB6122" s="6"/>
      <c r="BC6122" s="6"/>
    </row>
    <row r="6123">
      <c r="A6123" s="4"/>
      <c r="B6123" s="4"/>
      <c r="C6123" s="4"/>
      <c r="D6123" s="4"/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5"/>
      <c r="Q6123" s="4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/>
      <c r="AD6123" s="6"/>
      <c r="AE6123" s="6"/>
      <c r="AF6123" s="6"/>
      <c r="AG6123" s="6"/>
      <c r="AH6123" s="6"/>
      <c r="AI6123" s="6"/>
      <c r="AJ6123" s="6"/>
      <c r="AK6123" s="6"/>
      <c r="AL6123" s="6"/>
      <c r="AM6123" s="6"/>
      <c r="AN6123" s="6"/>
      <c r="AO6123" s="6"/>
      <c r="AP6123" s="6"/>
      <c r="AQ6123" s="6"/>
      <c r="AR6123" s="6"/>
      <c r="AS6123" s="6"/>
      <c r="AT6123" s="6"/>
      <c r="AU6123" s="6"/>
      <c r="AV6123" s="6"/>
      <c r="AW6123" s="6"/>
      <c r="AX6123" s="6"/>
      <c r="AY6123" s="6"/>
      <c r="AZ6123" s="6"/>
      <c r="BA6123" s="6"/>
      <c r="BB6123" s="6"/>
      <c r="BC6123" s="6"/>
    </row>
    <row r="6124">
      <c r="A6124" s="4"/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5"/>
      <c r="Q6124" s="4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/>
      <c r="AD6124" s="6"/>
      <c r="AE6124" s="6"/>
      <c r="AF6124" s="6"/>
      <c r="AG6124" s="6"/>
      <c r="AH6124" s="6"/>
      <c r="AI6124" s="6"/>
      <c r="AJ6124" s="6"/>
      <c r="AK6124" s="6"/>
      <c r="AL6124" s="6"/>
      <c r="AM6124" s="6"/>
      <c r="AN6124" s="6"/>
      <c r="AO6124" s="6"/>
      <c r="AP6124" s="6"/>
      <c r="AQ6124" s="6"/>
      <c r="AR6124" s="6"/>
      <c r="AS6124" s="6"/>
      <c r="AT6124" s="6"/>
      <c r="AU6124" s="6"/>
      <c r="AV6124" s="6"/>
      <c r="AW6124" s="6"/>
      <c r="AX6124" s="6"/>
      <c r="AY6124" s="6"/>
      <c r="AZ6124" s="6"/>
      <c r="BA6124" s="6"/>
      <c r="BB6124" s="6"/>
      <c r="BC6124" s="6"/>
    </row>
    <row r="6125">
      <c r="A6125" s="4"/>
      <c r="B6125" s="4"/>
      <c r="C6125" s="4"/>
      <c r="D6125" s="4"/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5"/>
      <c r="Q6125" s="4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/>
      <c r="AD6125" s="6"/>
      <c r="AE6125" s="6"/>
      <c r="AF6125" s="6"/>
      <c r="AG6125" s="6"/>
      <c r="AH6125" s="6"/>
      <c r="AI6125" s="6"/>
      <c r="AJ6125" s="6"/>
      <c r="AK6125" s="6"/>
      <c r="AL6125" s="6"/>
      <c r="AM6125" s="6"/>
      <c r="AN6125" s="6"/>
      <c r="AO6125" s="6"/>
      <c r="AP6125" s="6"/>
      <c r="AQ6125" s="6"/>
      <c r="AR6125" s="6"/>
      <c r="AS6125" s="6"/>
      <c r="AT6125" s="6"/>
      <c r="AU6125" s="6"/>
      <c r="AV6125" s="6"/>
      <c r="AW6125" s="6"/>
      <c r="AX6125" s="6"/>
      <c r="AY6125" s="6"/>
      <c r="AZ6125" s="6"/>
      <c r="BA6125" s="6"/>
      <c r="BB6125" s="6"/>
      <c r="BC6125" s="6"/>
    </row>
    <row r="6126">
      <c r="A6126" s="4"/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5"/>
      <c r="Q6126" s="4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6"/>
      <c r="AD6126" s="6"/>
      <c r="AE6126" s="6"/>
      <c r="AF6126" s="6"/>
      <c r="AG6126" s="6"/>
      <c r="AH6126" s="6"/>
      <c r="AI6126" s="6"/>
      <c r="AJ6126" s="6"/>
      <c r="AK6126" s="6"/>
      <c r="AL6126" s="6"/>
      <c r="AM6126" s="6"/>
      <c r="AN6126" s="6"/>
      <c r="AO6126" s="6"/>
      <c r="AP6126" s="6"/>
      <c r="AQ6126" s="6"/>
      <c r="AR6126" s="6"/>
      <c r="AS6126" s="6"/>
      <c r="AT6126" s="6"/>
      <c r="AU6126" s="6"/>
      <c r="AV6126" s="6"/>
      <c r="AW6126" s="6"/>
      <c r="AX6126" s="6"/>
      <c r="AY6126" s="6"/>
      <c r="AZ6126" s="6"/>
      <c r="BA6126" s="6"/>
      <c r="BB6126" s="6"/>
      <c r="BC6126" s="6"/>
    </row>
    <row r="6127">
      <c r="A6127" s="4"/>
      <c r="B6127" s="4"/>
      <c r="C6127" s="4"/>
      <c r="D6127" s="4"/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5"/>
      <c r="Q6127" s="4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/>
      <c r="AC6127" s="6"/>
      <c r="AD6127" s="6"/>
      <c r="AE6127" s="6"/>
      <c r="AF6127" s="6"/>
      <c r="AG6127" s="6"/>
      <c r="AH6127" s="6"/>
      <c r="AI6127" s="6"/>
      <c r="AJ6127" s="6"/>
      <c r="AK6127" s="6"/>
      <c r="AL6127" s="6"/>
      <c r="AM6127" s="6"/>
      <c r="AN6127" s="6"/>
      <c r="AO6127" s="6"/>
      <c r="AP6127" s="6"/>
      <c r="AQ6127" s="6"/>
      <c r="AR6127" s="6"/>
      <c r="AS6127" s="6"/>
      <c r="AT6127" s="6"/>
      <c r="AU6127" s="6"/>
      <c r="AV6127" s="6"/>
      <c r="AW6127" s="6"/>
      <c r="AX6127" s="6"/>
      <c r="AY6127" s="6"/>
      <c r="AZ6127" s="6"/>
      <c r="BA6127" s="6"/>
      <c r="BB6127" s="6"/>
      <c r="BC6127" s="6"/>
    </row>
    <row r="6128">
      <c r="A6128" s="4"/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5"/>
      <c r="Q6128" s="4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/>
      <c r="AD6128" s="6"/>
      <c r="AE6128" s="6"/>
      <c r="AF6128" s="6"/>
      <c r="AG6128" s="6"/>
      <c r="AH6128" s="6"/>
      <c r="AI6128" s="6"/>
      <c r="AJ6128" s="6"/>
      <c r="AK6128" s="6"/>
      <c r="AL6128" s="6"/>
      <c r="AM6128" s="6"/>
      <c r="AN6128" s="6"/>
      <c r="AO6128" s="6"/>
      <c r="AP6128" s="6"/>
      <c r="AQ6128" s="6"/>
      <c r="AR6128" s="6"/>
      <c r="AS6128" s="6"/>
      <c r="AT6128" s="6"/>
      <c r="AU6128" s="6"/>
      <c r="AV6128" s="6"/>
      <c r="AW6128" s="6"/>
      <c r="AX6128" s="6"/>
      <c r="AY6128" s="6"/>
      <c r="AZ6128" s="6"/>
      <c r="BA6128" s="6"/>
      <c r="BB6128" s="6"/>
      <c r="BC6128" s="6"/>
    </row>
    <row r="6129">
      <c r="A6129" s="4"/>
      <c r="B6129" s="4"/>
      <c r="C6129" s="4"/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5"/>
      <c r="Q6129" s="4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6"/>
      <c r="AD6129" s="6"/>
      <c r="AE6129" s="6"/>
      <c r="AF6129" s="6"/>
      <c r="AG6129" s="6"/>
      <c r="AH6129" s="6"/>
      <c r="AI6129" s="6"/>
      <c r="AJ6129" s="6"/>
      <c r="AK6129" s="6"/>
      <c r="AL6129" s="6"/>
      <c r="AM6129" s="6"/>
      <c r="AN6129" s="6"/>
      <c r="AO6129" s="6"/>
      <c r="AP6129" s="6"/>
      <c r="AQ6129" s="6"/>
      <c r="AR6129" s="6"/>
      <c r="AS6129" s="6"/>
      <c r="AT6129" s="6"/>
      <c r="AU6129" s="6"/>
      <c r="AV6129" s="6"/>
      <c r="AW6129" s="6"/>
      <c r="AX6129" s="6"/>
      <c r="AY6129" s="6"/>
      <c r="AZ6129" s="6"/>
      <c r="BA6129" s="6"/>
      <c r="BB6129" s="6"/>
      <c r="BC6129" s="6"/>
    </row>
    <row r="6130">
      <c r="A6130" s="4"/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5"/>
      <c r="Q6130" s="4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/>
      <c r="AD6130" s="6"/>
      <c r="AE6130" s="6"/>
      <c r="AF6130" s="6"/>
      <c r="AG6130" s="6"/>
      <c r="AH6130" s="6"/>
      <c r="AI6130" s="6"/>
      <c r="AJ6130" s="6"/>
      <c r="AK6130" s="6"/>
      <c r="AL6130" s="6"/>
      <c r="AM6130" s="6"/>
      <c r="AN6130" s="6"/>
      <c r="AO6130" s="6"/>
      <c r="AP6130" s="6"/>
      <c r="AQ6130" s="6"/>
      <c r="AR6130" s="6"/>
      <c r="AS6130" s="6"/>
      <c r="AT6130" s="6"/>
      <c r="AU6130" s="6"/>
      <c r="AV6130" s="6"/>
      <c r="AW6130" s="6"/>
      <c r="AX6130" s="6"/>
      <c r="AY6130" s="6"/>
      <c r="AZ6130" s="6"/>
      <c r="BA6130" s="6"/>
      <c r="BB6130" s="6"/>
      <c r="BC6130" s="6"/>
    </row>
    <row r="6131">
      <c r="A6131" s="4"/>
      <c r="B6131" s="4"/>
      <c r="C6131" s="4"/>
      <c r="D6131" s="4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5"/>
      <c r="Q6131" s="4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/>
      <c r="AC6131" s="6"/>
      <c r="AD6131" s="6"/>
      <c r="AE6131" s="6"/>
      <c r="AF6131" s="6"/>
      <c r="AG6131" s="6"/>
      <c r="AH6131" s="6"/>
      <c r="AI6131" s="6"/>
      <c r="AJ6131" s="6"/>
      <c r="AK6131" s="6"/>
      <c r="AL6131" s="6"/>
      <c r="AM6131" s="6"/>
      <c r="AN6131" s="6"/>
      <c r="AO6131" s="6"/>
      <c r="AP6131" s="6"/>
      <c r="AQ6131" s="6"/>
      <c r="AR6131" s="6"/>
      <c r="AS6131" s="6"/>
      <c r="AT6131" s="6"/>
      <c r="AU6131" s="6"/>
      <c r="AV6131" s="6"/>
      <c r="AW6131" s="6"/>
      <c r="AX6131" s="6"/>
      <c r="AY6131" s="6"/>
      <c r="AZ6131" s="6"/>
      <c r="BA6131" s="6"/>
      <c r="BB6131" s="6"/>
      <c r="BC6131" s="6"/>
    </row>
    <row r="6132">
      <c r="A6132" s="4"/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5"/>
      <c r="Q6132" s="4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/>
      <c r="AD6132" s="6"/>
      <c r="AE6132" s="6"/>
      <c r="AF6132" s="6"/>
      <c r="AG6132" s="6"/>
      <c r="AH6132" s="6"/>
      <c r="AI6132" s="6"/>
      <c r="AJ6132" s="6"/>
      <c r="AK6132" s="6"/>
      <c r="AL6132" s="6"/>
      <c r="AM6132" s="6"/>
      <c r="AN6132" s="6"/>
      <c r="AO6132" s="6"/>
      <c r="AP6132" s="6"/>
      <c r="AQ6132" s="6"/>
      <c r="AR6132" s="6"/>
      <c r="AS6132" s="6"/>
      <c r="AT6132" s="6"/>
      <c r="AU6132" s="6"/>
      <c r="AV6132" s="6"/>
      <c r="AW6132" s="6"/>
      <c r="AX6132" s="6"/>
      <c r="AY6132" s="6"/>
      <c r="AZ6132" s="6"/>
      <c r="BA6132" s="6"/>
      <c r="BB6132" s="6"/>
      <c r="BC6132" s="6"/>
    </row>
    <row r="6133">
      <c r="A6133" s="4"/>
      <c r="B6133" s="4"/>
      <c r="C6133" s="4"/>
      <c r="D6133" s="4"/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5"/>
      <c r="Q6133" s="4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6"/>
      <c r="AD6133" s="6"/>
      <c r="AE6133" s="6"/>
      <c r="AF6133" s="6"/>
      <c r="AG6133" s="6"/>
      <c r="AH6133" s="6"/>
      <c r="AI6133" s="6"/>
      <c r="AJ6133" s="6"/>
      <c r="AK6133" s="6"/>
      <c r="AL6133" s="6"/>
      <c r="AM6133" s="6"/>
      <c r="AN6133" s="6"/>
      <c r="AO6133" s="6"/>
      <c r="AP6133" s="6"/>
      <c r="AQ6133" s="6"/>
      <c r="AR6133" s="6"/>
      <c r="AS6133" s="6"/>
      <c r="AT6133" s="6"/>
      <c r="AU6133" s="6"/>
      <c r="AV6133" s="6"/>
      <c r="AW6133" s="6"/>
      <c r="AX6133" s="6"/>
      <c r="AY6133" s="6"/>
      <c r="AZ6133" s="6"/>
      <c r="BA6133" s="6"/>
      <c r="BB6133" s="6"/>
      <c r="BC6133" s="6"/>
    </row>
    <row r="6134">
      <c r="A6134" s="4"/>
      <c r="B6134" s="4"/>
      <c r="C6134" s="4"/>
      <c r="D6134" s="4"/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5"/>
      <c r="Q6134" s="4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6"/>
      <c r="AD6134" s="6"/>
      <c r="AE6134" s="6"/>
      <c r="AF6134" s="6"/>
      <c r="AG6134" s="6"/>
      <c r="AH6134" s="6"/>
      <c r="AI6134" s="6"/>
      <c r="AJ6134" s="6"/>
      <c r="AK6134" s="6"/>
      <c r="AL6134" s="6"/>
      <c r="AM6134" s="6"/>
      <c r="AN6134" s="6"/>
      <c r="AO6134" s="6"/>
      <c r="AP6134" s="6"/>
      <c r="AQ6134" s="6"/>
      <c r="AR6134" s="6"/>
      <c r="AS6134" s="6"/>
      <c r="AT6134" s="6"/>
      <c r="AU6134" s="6"/>
      <c r="AV6134" s="6"/>
      <c r="AW6134" s="6"/>
      <c r="AX6134" s="6"/>
      <c r="AY6134" s="6"/>
      <c r="AZ6134" s="6"/>
      <c r="BA6134" s="6"/>
      <c r="BB6134" s="6"/>
      <c r="BC6134" s="6"/>
    </row>
    <row r="6135">
      <c r="A6135" s="4"/>
      <c r="B6135" s="4"/>
      <c r="C6135" s="4"/>
      <c r="D6135" s="4"/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5"/>
      <c r="Q6135" s="4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6"/>
      <c r="AD6135" s="6"/>
      <c r="AE6135" s="6"/>
      <c r="AF6135" s="6"/>
      <c r="AG6135" s="6"/>
      <c r="AH6135" s="6"/>
      <c r="AI6135" s="6"/>
      <c r="AJ6135" s="6"/>
      <c r="AK6135" s="6"/>
      <c r="AL6135" s="6"/>
      <c r="AM6135" s="6"/>
      <c r="AN6135" s="6"/>
      <c r="AO6135" s="6"/>
      <c r="AP6135" s="6"/>
      <c r="AQ6135" s="6"/>
      <c r="AR6135" s="6"/>
      <c r="AS6135" s="6"/>
      <c r="AT6135" s="6"/>
      <c r="AU6135" s="6"/>
      <c r="AV6135" s="6"/>
      <c r="AW6135" s="6"/>
      <c r="AX6135" s="6"/>
      <c r="AY6135" s="6"/>
      <c r="AZ6135" s="6"/>
      <c r="BA6135" s="6"/>
      <c r="BB6135" s="6"/>
      <c r="BC6135" s="6"/>
    </row>
    <row r="6136">
      <c r="A6136" s="4"/>
      <c r="B6136" s="4"/>
      <c r="C6136" s="4"/>
      <c r="D6136" s="4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5"/>
      <c r="Q6136" s="4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6"/>
      <c r="AD6136" s="6"/>
      <c r="AE6136" s="6"/>
      <c r="AF6136" s="6"/>
      <c r="AG6136" s="6"/>
      <c r="AH6136" s="6"/>
      <c r="AI6136" s="6"/>
      <c r="AJ6136" s="6"/>
      <c r="AK6136" s="6"/>
      <c r="AL6136" s="6"/>
      <c r="AM6136" s="6"/>
      <c r="AN6136" s="6"/>
      <c r="AO6136" s="6"/>
      <c r="AP6136" s="6"/>
      <c r="AQ6136" s="6"/>
      <c r="AR6136" s="6"/>
      <c r="AS6136" s="6"/>
      <c r="AT6136" s="6"/>
      <c r="AU6136" s="6"/>
      <c r="AV6136" s="6"/>
      <c r="AW6136" s="6"/>
      <c r="AX6136" s="6"/>
      <c r="AY6136" s="6"/>
      <c r="AZ6136" s="6"/>
      <c r="BA6136" s="6"/>
      <c r="BB6136" s="6"/>
      <c r="BC6136" s="6"/>
    </row>
    <row r="6137">
      <c r="A6137" s="4"/>
      <c r="B6137" s="4"/>
      <c r="C6137" s="4"/>
      <c r="D6137" s="4"/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5"/>
      <c r="Q6137" s="4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  <c r="AC6137" s="6"/>
      <c r="AD6137" s="6"/>
      <c r="AE6137" s="6"/>
      <c r="AF6137" s="6"/>
      <c r="AG6137" s="6"/>
      <c r="AH6137" s="6"/>
      <c r="AI6137" s="6"/>
      <c r="AJ6137" s="6"/>
      <c r="AK6137" s="6"/>
      <c r="AL6137" s="6"/>
      <c r="AM6137" s="6"/>
      <c r="AN6137" s="6"/>
      <c r="AO6137" s="6"/>
      <c r="AP6137" s="6"/>
      <c r="AQ6137" s="6"/>
      <c r="AR6137" s="6"/>
      <c r="AS6137" s="6"/>
      <c r="AT6137" s="6"/>
      <c r="AU6137" s="6"/>
      <c r="AV6137" s="6"/>
      <c r="AW6137" s="6"/>
      <c r="AX6137" s="6"/>
      <c r="AY6137" s="6"/>
      <c r="AZ6137" s="6"/>
      <c r="BA6137" s="6"/>
      <c r="BB6137" s="6"/>
      <c r="BC6137" s="6"/>
    </row>
    <row r="6138">
      <c r="A6138" s="4"/>
      <c r="B6138" s="4"/>
      <c r="C6138" s="4"/>
      <c r="D6138" s="4"/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5"/>
      <c r="Q6138" s="4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  <c r="AC6138" s="6"/>
      <c r="AD6138" s="6"/>
      <c r="AE6138" s="6"/>
      <c r="AF6138" s="6"/>
      <c r="AG6138" s="6"/>
      <c r="AH6138" s="6"/>
      <c r="AI6138" s="6"/>
      <c r="AJ6138" s="6"/>
      <c r="AK6138" s="6"/>
      <c r="AL6138" s="6"/>
      <c r="AM6138" s="6"/>
      <c r="AN6138" s="6"/>
      <c r="AO6138" s="6"/>
      <c r="AP6138" s="6"/>
      <c r="AQ6138" s="6"/>
      <c r="AR6138" s="6"/>
      <c r="AS6138" s="6"/>
      <c r="AT6138" s="6"/>
      <c r="AU6138" s="6"/>
      <c r="AV6138" s="6"/>
      <c r="AW6138" s="6"/>
      <c r="AX6138" s="6"/>
      <c r="AY6138" s="6"/>
      <c r="AZ6138" s="6"/>
      <c r="BA6138" s="6"/>
      <c r="BB6138" s="6"/>
      <c r="BC6138" s="6"/>
    </row>
    <row r="6139">
      <c r="A6139" s="4"/>
      <c r="B6139" s="4"/>
      <c r="C6139" s="4"/>
      <c r="D6139" s="4"/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5"/>
      <c r="Q6139" s="4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/>
      <c r="AD6139" s="6"/>
      <c r="AE6139" s="6"/>
      <c r="AF6139" s="6"/>
      <c r="AG6139" s="6"/>
      <c r="AH6139" s="6"/>
      <c r="AI6139" s="6"/>
      <c r="AJ6139" s="6"/>
      <c r="AK6139" s="6"/>
      <c r="AL6139" s="6"/>
      <c r="AM6139" s="6"/>
      <c r="AN6139" s="6"/>
      <c r="AO6139" s="6"/>
      <c r="AP6139" s="6"/>
      <c r="AQ6139" s="6"/>
      <c r="AR6139" s="6"/>
      <c r="AS6139" s="6"/>
      <c r="AT6139" s="6"/>
      <c r="AU6139" s="6"/>
      <c r="AV6139" s="6"/>
      <c r="AW6139" s="6"/>
      <c r="AX6139" s="6"/>
      <c r="AY6139" s="6"/>
      <c r="AZ6139" s="6"/>
      <c r="BA6139" s="6"/>
      <c r="BB6139" s="6"/>
      <c r="BC6139" s="6"/>
    </row>
    <row r="6140">
      <c r="A6140" s="4"/>
      <c r="B6140" s="4"/>
      <c r="C6140" s="4"/>
      <c r="D6140" s="4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5"/>
      <c r="Q6140" s="4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  <c r="AE6140" s="6"/>
      <c r="AF6140" s="6"/>
      <c r="AG6140" s="6"/>
      <c r="AH6140" s="6"/>
      <c r="AI6140" s="6"/>
      <c r="AJ6140" s="6"/>
      <c r="AK6140" s="6"/>
      <c r="AL6140" s="6"/>
      <c r="AM6140" s="6"/>
      <c r="AN6140" s="6"/>
      <c r="AO6140" s="6"/>
      <c r="AP6140" s="6"/>
      <c r="AQ6140" s="6"/>
      <c r="AR6140" s="6"/>
      <c r="AS6140" s="6"/>
      <c r="AT6140" s="6"/>
      <c r="AU6140" s="6"/>
      <c r="AV6140" s="6"/>
      <c r="AW6140" s="6"/>
      <c r="AX6140" s="6"/>
      <c r="AY6140" s="6"/>
      <c r="AZ6140" s="6"/>
      <c r="BA6140" s="6"/>
      <c r="BB6140" s="6"/>
      <c r="BC6140" s="6"/>
    </row>
    <row r="6141">
      <c r="A6141" s="4"/>
      <c r="B6141" s="4"/>
      <c r="C6141" s="4"/>
      <c r="D6141" s="4"/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5"/>
      <c r="Q6141" s="4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  <c r="AE6141" s="6"/>
      <c r="AF6141" s="6"/>
      <c r="AG6141" s="6"/>
      <c r="AH6141" s="6"/>
      <c r="AI6141" s="6"/>
      <c r="AJ6141" s="6"/>
      <c r="AK6141" s="6"/>
      <c r="AL6141" s="6"/>
      <c r="AM6141" s="6"/>
      <c r="AN6141" s="6"/>
      <c r="AO6141" s="6"/>
      <c r="AP6141" s="6"/>
      <c r="AQ6141" s="6"/>
      <c r="AR6141" s="6"/>
      <c r="AS6141" s="6"/>
      <c r="AT6141" s="6"/>
      <c r="AU6141" s="6"/>
      <c r="AV6141" s="6"/>
      <c r="AW6141" s="6"/>
      <c r="AX6141" s="6"/>
      <c r="AY6141" s="6"/>
      <c r="AZ6141" s="6"/>
      <c r="BA6141" s="6"/>
      <c r="BB6141" s="6"/>
      <c r="BC6141" s="6"/>
    </row>
    <row r="6142">
      <c r="A6142" s="4"/>
      <c r="B6142" s="4"/>
      <c r="C6142" s="4"/>
      <c r="D6142" s="4"/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5"/>
      <c r="Q6142" s="4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  <c r="AE6142" s="6"/>
      <c r="AF6142" s="6"/>
      <c r="AG6142" s="6"/>
      <c r="AH6142" s="6"/>
      <c r="AI6142" s="6"/>
      <c r="AJ6142" s="6"/>
      <c r="AK6142" s="6"/>
      <c r="AL6142" s="6"/>
      <c r="AM6142" s="6"/>
      <c r="AN6142" s="6"/>
      <c r="AO6142" s="6"/>
      <c r="AP6142" s="6"/>
      <c r="AQ6142" s="6"/>
      <c r="AR6142" s="6"/>
      <c r="AS6142" s="6"/>
      <c r="AT6142" s="6"/>
      <c r="AU6142" s="6"/>
      <c r="AV6142" s="6"/>
      <c r="AW6142" s="6"/>
      <c r="AX6142" s="6"/>
      <c r="AY6142" s="6"/>
      <c r="AZ6142" s="6"/>
      <c r="BA6142" s="6"/>
      <c r="BB6142" s="6"/>
      <c r="BC6142" s="6"/>
    </row>
    <row r="6143">
      <c r="A6143" s="4"/>
      <c r="B6143" s="4"/>
      <c r="C6143" s="4"/>
      <c r="D6143" s="4"/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5"/>
      <c r="Q6143" s="4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  <c r="AD6143" s="6"/>
      <c r="AE6143" s="6"/>
      <c r="AF6143" s="6"/>
      <c r="AG6143" s="6"/>
      <c r="AH6143" s="6"/>
      <c r="AI6143" s="6"/>
      <c r="AJ6143" s="6"/>
      <c r="AK6143" s="6"/>
      <c r="AL6143" s="6"/>
      <c r="AM6143" s="6"/>
      <c r="AN6143" s="6"/>
      <c r="AO6143" s="6"/>
      <c r="AP6143" s="6"/>
      <c r="AQ6143" s="6"/>
      <c r="AR6143" s="6"/>
      <c r="AS6143" s="6"/>
      <c r="AT6143" s="6"/>
      <c r="AU6143" s="6"/>
      <c r="AV6143" s="6"/>
      <c r="AW6143" s="6"/>
      <c r="AX6143" s="6"/>
      <c r="AY6143" s="6"/>
      <c r="AZ6143" s="6"/>
      <c r="BA6143" s="6"/>
      <c r="BB6143" s="6"/>
      <c r="BC6143" s="6"/>
    </row>
    <row r="6144">
      <c r="A6144" s="4"/>
      <c r="B6144" s="4"/>
      <c r="C6144" s="4"/>
      <c r="D6144" s="4"/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5"/>
      <c r="Q6144" s="4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  <c r="AE6144" s="6"/>
      <c r="AF6144" s="6"/>
      <c r="AG6144" s="6"/>
      <c r="AH6144" s="6"/>
      <c r="AI6144" s="6"/>
      <c r="AJ6144" s="6"/>
      <c r="AK6144" s="6"/>
      <c r="AL6144" s="6"/>
      <c r="AM6144" s="6"/>
      <c r="AN6144" s="6"/>
      <c r="AO6144" s="6"/>
      <c r="AP6144" s="6"/>
      <c r="AQ6144" s="6"/>
      <c r="AR6144" s="6"/>
      <c r="AS6144" s="6"/>
      <c r="AT6144" s="6"/>
      <c r="AU6144" s="6"/>
      <c r="AV6144" s="6"/>
      <c r="AW6144" s="6"/>
      <c r="AX6144" s="6"/>
      <c r="AY6144" s="6"/>
      <c r="AZ6144" s="6"/>
      <c r="BA6144" s="6"/>
      <c r="BB6144" s="6"/>
      <c r="BC6144" s="6"/>
    </row>
    <row r="6145">
      <c r="A6145" s="4"/>
      <c r="B6145" s="4"/>
      <c r="C6145" s="4"/>
      <c r="D6145" s="4"/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5"/>
      <c r="Q6145" s="4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  <c r="AE6145" s="6"/>
      <c r="AF6145" s="6"/>
      <c r="AG6145" s="6"/>
      <c r="AH6145" s="6"/>
      <c r="AI6145" s="6"/>
      <c r="AJ6145" s="6"/>
      <c r="AK6145" s="6"/>
      <c r="AL6145" s="6"/>
      <c r="AM6145" s="6"/>
      <c r="AN6145" s="6"/>
      <c r="AO6145" s="6"/>
      <c r="AP6145" s="6"/>
      <c r="AQ6145" s="6"/>
      <c r="AR6145" s="6"/>
      <c r="AS6145" s="6"/>
      <c r="AT6145" s="6"/>
      <c r="AU6145" s="6"/>
      <c r="AV6145" s="6"/>
      <c r="AW6145" s="6"/>
      <c r="AX6145" s="6"/>
      <c r="AY6145" s="6"/>
      <c r="AZ6145" s="6"/>
      <c r="BA6145" s="6"/>
      <c r="BB6145" s="6"/>
      <c r="BC6145" s="6"/>
    </row>
    <row r="6146">
      <c r="A6146" s="4"/>
      <c r="B6146" s="4"/>
      <c r="C6146" s="4"/>
      <c r="D6146" s="4"/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5"/>
      <c r="Q6146" s="4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  <c r="AE6146" s="6"/>
      <c r="AF6146" s="6"/>
      <c r="AG6146" s="6"/>
      <c r="AH6146" s="6"/>
      <c r="AI6146" s="6"/>
      <c r="AJ6146" s="6"/>
      <c r="AK6146" s="6"/>
      <c r="AL6146" s="6"/>
      <c r="AM6146" s="6"/>
      <c r="AN6146" s="6"/>
      <c r="AO6146" s="6"/>
      <c r="AP6146" s="6"/>
      <c r="AQ6146" s="6"/>
      <c r="AR6146" s="6"/>
      <c r="AS6146" s="6"/>
      <c r="AT6146" s="6"/>
      <c r="AU6146" s="6"/>
      <c r="AV6146" s="6"/>
      <c r="AW6146" s="6"/>
      <c r="AX6146" s="6"/>
      <c r="AY6146" s="6"/>
      <c r="AZ6146" s="6"/>
      <c r="BA6146" s="6"/>
      <c r="BB6146" s="6"/>
      <c r="BC6146" s="6"/>
    </row>
    <row r="6147">
      <c r="A6147" s="4"/>
      <c r="B6147" s="4"/>
      <c r="C6147" s="4"/>
      <c r="D6147" s="4"/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5"/>
      <c r="Q6147" s="4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  <c r="AD6147" s="6"/>
      <c r="AE6147" s="6"/>
      <c r="AF6147" s="6"/>
      <c r="AG6147" s="6"/>
      <c r="AH6147" s="6"/>
      <c r="AI6147" s="6"/>
      <c r="AJ6147" s="6"/>
      <c r="AK6147" s="6"/>
      <c r="AL6147" s="6"/>
      <c r="AM6147" s="6"/>
      <c r="AN6147" s="6"/>
      <c r="AO6147" s="6"/>
      <c r="AP6147" s="6"/>
      <c r="AQ6147" s="6"/>
      <c r="AR6147" s="6"/>
      <c r="AS6147" s="6"/>
      <c r="AT6147" s="6"/>
      <c r="AU6147" s="6"/>
      <c r="AV6147" s="6"/>
      <c r="AW6147" s="6"/>
      <c r="AX6147" s="6"/>
      <c r="AY6147" s="6"/>
      <c r="AZ6147" s="6"/>
      <c r="BA6147" s="6"/>
      <c r="BB6147" s="6"/>
      <c r="BC6147" s="6"/>
    </row>
    <row r="6148">
      <c r="A6148" s="4"/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5"/>
      <c r="Q6148" s="4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  <c r="AE6148" s="6"/>
      <c r="AF6148" s="6"/>
      <c r="AG6148" s="6"/>
      <c r="AH6148" s="6"/>
      <c r="AI6148" s="6"/>
      <c r="AJ6148" s="6"/>
      <c r="AK6148" s="6"/>
      <c r="AL6148" s="6"/>
      <c r="AM6148" s="6"/>
      <c r="AN6148" s="6"/>
      <c r="AO6148" s="6"/>
      <c r="AP6148" s="6"/>
      <c r="AQ6148" s="6"/>
      <c r="AR6148" s="6"/>
      <c r="AS6148" s="6"/>
      <c r="AT6148" s="6"/>
      <c r="AU6148" s="6"/>
      <c r="AV6148" s="6"/>
      <c r="AW6148" s="6"/>
      <c r="AX6148" s="6"/>
      <c r="AY6148" s="6"/>
      <c r="AZ6148" s="6"/>
      <c r="BA6148" s="6"/>
      <c r="BB6148" s="6"/>
      <c r="BC6148" s="6"/>
    </row>
    <row r="6149">
      <c r="A6149" s="4"/>
      <c r="B6149" s="4"/>
      <c r="C6149" s="4"/>
      <c r="D6149" s="4"/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5"/>
      <c r="Q6149" s="4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  <c r="AE6149" s="6"/>
      <c r="AF6149" s="6"/>
      <c r="AG6149" s="6"/>
      <c r="AH6149" s="6"/>
      <c r="AI6149" s="6"/>
      <c r="AJ6149" s="6"/>
      <c r="AK6149" s="6"/>
      <c r="AL6149" s="6"/>
      <c r="AM6149" s="6"/>
      <c r="AN6149" s="6"/>
      <c r="AO6149" s="6"/>
      <c r="AP6149" s="6"/>
      <c r="AQ6149" s="6"/>
      <c r="AR6149" s="6"/>
      <c r="AS6149" s="6"/>
      <c r="AT6149" s="6"/>
      <c r="AU6149" s="6"/>
      <c r="AV6149" s="6"/>
      <c r="AW6149" s="6"/>
      <c r="AX6149" s="6"/>
      <c r="AY6149" s="6"/>
      <c r="AZ6149" s="6"/>
      <c r="BA6149" s="6"/>
      <c r="BB6149" s="6"/>
      <c r="BC6149" s="6"/>
    </row>
    <row r="6150">
      <c r="A6150" s="4"/>
      <c r="B6150" s="4"/>
      <c r="C6150" s="4"/>
      <c r="D6150" s="4"/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5"/>
      <c r="Q6150" s="4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  <c r="AE6150" s="6"/>
      <c r="AF6150" s="6"/>
      <c r="AG6150" s="6"/>
      <c r="AH6150" s="6"/>
      <c r="AI6150" s="6"/>
      <c r="AJ6150" s="6"/>
      <c r="AK6150" s="6"/>
      <c r="AL6150" s="6"/>
      <c r="AM6150" s="6"/>
      <c r="AN6150" s="6"/>
      <c r="AO6150" s="6"/>
      <c r="AP6150" s="6"/>
      <c r="AQ6150" s="6"/>
      <c r="AR6150" s="6"/>
      <c r="AS6150" s="6"/>
      <c r="AT6150" s="6"/>
      <c r="AU6150" s="6"/>
      <c r="AV6150" s="6"/>
      <c r="AW6150" s="6"/>
      <c r="AX6150" s="6"/>
      <c r="AY6150" s="6"/>
      <c r="AZ6150" s="6"/>
      <c r="BA6150" s="6"/>
      <c r="BB6150" s="6"/>
      <c r="BC6150" s="6"/>
    </row>
    <row r="6151">
      <c r="A6151" s="4"/>
      <c r="B6151" s="4"/>
      <c r="C6151" s="4"/>
      <c r="D6151" s="4"/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5"/>
      <c r="Q6151" s="4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  <c r="AE6151" s="6"/>
      <c r="AF6151" s="6"/>
      <c r="AG6151" s="6"/>
      <c r="AH6151" s="6"/>
      <c r="AI6151" s="6"/>
      <c r="AJ6151" s="6"/>
      <c r="AK6151" s="6"/>
      <c r="AL6151" s="6"/>
      <c r="AM6151" s="6"/>
      <c r="AN6151" s="6"/>
      <c r="AO6151" s="6"/>
      <c r="AP6151" s="6"/>
      <c r="AQ6151" s="6"/>
      <c r="AR6151" s="6"/>
      <c r="AS6151" s="6"/>
      <c r="AT6151" s="6"/>
      <c r="AU6151" s="6"/>
      <c r="AV6151" s="6"/>
      <c r="AW6151" s="6"/>
      <c r="AX6151" s="6"/>
      <c r="AY6151" s="6"/>
      <c r="AZ6151" s="6"/>
      <c r="BA6151" s="6"/>
      <c r="BB6151" s="6"/>
      <c r="BC6151" s="6"/>
    </row>
    <row r="6152">
      <c r="A6152" s="4"/>
      <c r="B6152" s="4"/>
      <c r="C6152" s="4"/>
      <c r="D6152" s="4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5"/>
      <c r="Q6152" s="4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  <c r="AE6152" s="6"/>
      <c r="AF6152" s="6"/>
      <c r="AG6152" s="6"/>
      <c r="AH6152" s="6"/>
      <c r="AI6152" s="6"/>
      <c r="AJ6152" s="6"/>
      <c r="AK6152" s="6"/>
      <c r="AL6152" s="6"/>
      <c r="AM6152" s="6"/>
      <c r="AN6152" s="6"/>
      <c r="AO6152" s="6"/>
      <c r="AP6152" s="6"/>
      <c r="AQ6152" s="6"/>
      <c r="AR6152" s="6"/>
      <c r="AS6152" s="6"/>
      <c r="AT6152" s="6"/>
      <c r="AU6152" s="6"/>
      <c r="AV6152" s="6"/>
      <c r="AW6152" s="6"/>
      <c r="AX6152" s="6"/>
      <c r="AY6152" s="6"/>
      <c r="AZ6152" s="6"/>
      <c r="BA6152" s="6"/>
      <c r="BB6152" s="6"/>
      <c r="BC6152" s="6"/>
    </row>
    <row r="6153">
      <c r="A6153" s="4"/>
      <c r="B6153" s="4"/>
      <c r="C6153" s="4"/>
      <c r="D6153" s="4"/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5"/>
      <c r="Q6153" s="4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/>
      <c r="AD6153" s="6"/>
      <c r="AE6153" s="6"/>
      <c r="AF6153" s="6"/>
      <c r="AG6153" s="6"/>
      <c r="AH6153" s="6"/>
      <c r="AI6153" s="6"/>
      <c r="AJ6153" s="6"/>
      <c r="AK6153" s="6"/>
      <c r="AL6153" s="6"/>
      <c r="AM6153" s="6"/>
      <c r="AN6153" s="6"/>
      <c r="AO6153" s="6"/>
      <c r="AP6153" s="6"/>
      <c r="AQ6153" s="6"/>
      <c r="AR6153" s="6"/>
      <c r="AS6153" s="6"/>
      <c r="AT6153" s="6"/>
      <c r="AU6153" s="6"/>
      <c r="AV6153" s="6"/>
      <c r="AW6153" s="6"/>
      <c r="AX6153" s="6"/>
      <c r="AY6153" s="6"/>
      <c r="AZ6153" s="6"/>
      <c r="BA6153" s="6"/>
      <c r="BB6153" s="6"/>
      <c r="BC6153" s="6"/>
    </row>
    <row r="6154">
      <c r="A6154" s="4"/>
      <c r="B6154" s="4"/>
      <c r="C6154" s="4"/>
      <c r="D6154" s="4"/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5"/>
      <c r="Q6154" s="4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/>
      <c r="AD6154" s="6"/>
      <c r="AE6154" s="6"/>
      <c r="AF6154" s="6"/>
      <c r="AG6154" s="6"/>
      <c r="AH6154" s="6"/>
      <c r="AI6154" s="6"/>
      <c r="AJ6154" s="6"/>
      <c r="AK6154" s="6"/>
      <c r="AL6154" s="6"/>
      <c r="AM6154" s="6"/>
      <c r="AN6154" s="6"/>
      <c r="AO6154" s="6"/>
      <c r="AP6154" s="6"/>
      <c r="AQ6154" s="6"/>
      <c r="AR6154" s="6"/>
      <c r="AS6154" s="6"/>
      <c r="AT6154" s="6"/>
      <c r="AU6154" s="6"/>
      <c r="AV6154" s="6"/>
      <c r="AW6154" s="6"/>
      <c r="AX6154" s="6"/>
      <c r="AY6154" s="6"/>
      <c r="AZ6154" s="6"/>
      <c r="BA6154" s="6"/>
      <c r="BB6154" s="6"/>
      <c r="BC6154" s="6"/>
    </row>
    <row r="6155">
      <c r="A6155" s="4"/>
      <c r="B6155" s="4"/>
      <c r="C6155" s="4"/>
      <c r="D6155" s="4"/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5"/>
      <c r="Q6155" s="4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/>
      <c r="AD6155" s="6"/>
      <c r="AE6155" s="6"/>
      <c r="AF6155" s="6"/>
      <c r="AG6155" s="6"/>
      <c r="AH6155" s="6"/>
      <c r="AI6155" s="6"/>
      <c r="AJ6155" s="6"/>
      <c r="AK6155" s="6"/>
      <c r="AL6155" s="6"/>
      <c r="AM6155" s="6"/>
      <c r="AN6155" s="6"/>
      <c r="AO6155" s="6"/>
      <c r="AP6155" s="6"/>
      <c r="AQ6155" s="6"/>
      <c r="AR6155" s="6"/>
      <c r="AS6155" s="6"/>
      <c r="AT6155" s="6"/>
      <c r="AU6155" s="6"/>
      <c r="AV6155" s="6"/>
      <c r="AW6155" s="6"/>
      <c r="AX6155" s="6"/>
      <c r="AY6155" s="6"/>
      <c r="AZ6155" s="6"/>
      <c r="BA6155" s="6"/>
      <c r="BB6155" s="6"/>
      <c r="BC6155" s="6"/>
    </row>
    <row r="6156">
      <c r="A6156" s="4"/>
      <c r="B6156" s="4"/>
      <c r="C6156" s="4"/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5"/>
      <c r="Q6156" s="4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/>
      <c r="AD6156" s="6"/>
      <c r="AE6156" s="6"/>
      <c r="AF6156" s="6"/>
      <c r="AG6156" s="6"/>
      <c r="AH6156" s="6"/>
      <c r="AI6156" s="6"/>
      <c r="AJ6156" s="6"/>
      <c r="AK6156" s="6"/>
      <c r="AL6156" s="6"/>
      <c r="AM6156" s="6"/>
      <c r="AN6156" s="6"/>
      <c r="AO6156" s="6"/>
      <c r="AP6156" s="6"/>
      <c r="AQ6156" s="6"/>
      <c r="AR6156" s="6"/>
      <c r="AS6156" s="6"/>
      <c r="AT6156" s="6"/>
      <c r="AU6156" s="6"/>
      <c r="AV6156" s="6"/>
      <c r="AW6156" s="6"/>
      <c r="AX6156" s="6"/>
      <c r="AY6156" s="6"/>
      <c r="AZ6156" s="6"/>
      <c r="BA6156" s="6"/>
      <c r="BB6156" s="6"/>
      <c r="BC6156" s="6"/>
    </row>
    <row r="6157">
      <c r="A6157" s="4"/>
      <c r="B6157" s="4"/>
      <c r="C6157" s="4"/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5"/>
      <c r="Q6157" s="4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6"/>
      <c r="AD6157" s="6"/>
      <c r="AE6157" s="6"/>
      <c r="AF6157" s="6"/>
      <c r="AG6157" s="6"/>
      <c r="AH6157" s="6"/>
      <c r="AI6157" s="6"/>
      <c r="AJ6157" s="6"/>
      <c r="AK6157" s="6"/>
      <c r="AL6157" s="6"/>
      <c r="AM6157" s="6"/>
      <c r="AN6157" s="6"/>
      <c r="AO6157" s="6"/>
      <c r="AP6157" s="6"/>
      <c r="AQ6157" s="6"/>
      <c r="AR6157" s="6"/>
      <c r="AS6157" s="6"/>
      <c r="AT6157" s="6"/>
      <c r="AU6157" s="6"/>
      <c r="AV6157" s="6"/>
      <c r="AW6157" s="6"/>
      <c r="AX6157" s="6"/>
      <c r="AY6157" s="6"/>
      <c r="AZ6157" s="6"/>
      <c r="BA6157" s="6"/>
      <c r="BB6157" s="6"/>
      <c r="BC6157" s="6"/>
    </row>
    <row r="6158">
      <c r="A6158" s="4"/>
      <c r="B6158" s="4"/>
      <c r="C6158" s="4"/>
      <c r="D6158" s="4"/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5"/>
      <c r="Q6158" s="4"/>
      <c r="R6158" s="6"/>
      <c r="S6158" s="6"/>
      <c r="T6158" s="6"/>
      <c r="U6158" s="6"/>
      <c r="V6158" s="6"/>
      <c r="W6158" s="6"/>
      <c r="X6158" s="6"/>
      <c r="Y6158" s="6"/>
      <c r="Z6158" s="6"/>
      <c r="AA6158" s="6"/>
      <c r="AB6158" s="6"/>
      <c r="AC6158" s="6"/>
      <c r="AD6158" s="6"/>
      <c r="AE6158" s="6"/>
      <c r="AF6158" s="6"/>
      <c r="AG6158" s="6"/>
      <c r="AH6158" s="6"/>
      <c r="AI6158" s="6"/>
      <c r="AJ6158" s="6"/>
      <c r="AK6158" s="6"/>
      <c r="AL6158" s="6"/>
      <c r="AM6158" s="6"/>
      <c r="AN6158" s="6"/>
      <c r="AO6158" s="6"/>
      <c r="AP6158" s="6"/>
      <c r="AQ6158" s="6"/>
      <c r="AR6158" s="6"/>
      <c r="AS6158" s="6"/>
      <c r="AT6158" s="6"/>
      <c r="AU6158" s="6"/>
      <c r="AV6158" s="6"/>
      <c r="AW6158" s="6"/>
      <c r="AX6158" s="6"/>
      <c r="AY6158" s="6"/>
      <c r="AZ6158" s="6"/>
      <c r="BA6158" s="6"/>
      <c r="BB6158" s="6"/>
      <c r="BC6158" s="6"/>
    </row>
    <row r="6159">
      <c r="A6159" s="4"/>
      <c r="B6159" s="4"/>
      <c r="C6159" s="4"/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5"/>
      <c r="Q6159" s="4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6"/>
      <c r="AC6159" s="6"/>
      <c r="AD6159" s="6"/>
      <c r="AE6159" s="6"/>
      <c r="AF6159" s="6"/>
      <c r="AG6159" s="6"/>
      <c r="AH6159" s="6"/>
      <c r="AI6159" s="6"/>
      <c r="AJ6159" s="6"/>
      <c r="AK6159" s="6"/>
      <c r="AL6159" s="6"/>
      <c r="AM6159" s="6"/>
      <c r="AN6159" s="6"/>
      <c r="AO6159" s="6"/>
      <c r="AP6159" s="6"/>
      <c r="AQ6159" s="6"/>
      <c r="AR6159" s="6"/>
      <c r="AS6159" s="6"/>
      <c r="AT6159" s="6"/>
      <c r="AU6159" s="6"/>
      <c r="AV6159" s="6"/>
      <c r="AW6159" s="6"/>
      <c r="AX6159" s="6"/>
      <c r="AY6159" s="6"/>
      <c r="AZ6159" s="6"/>
      <c r="BA6159" s="6"/>
      <c r="BB6159" s="6"/>
      <c r="BC6159" s="6"/>
    </row>
    <row r="6160">
      <c r="A6160" s="4"/>
      <c r="B6160" s="4"/>
      <c r="C6160" s="4"/>
      <c r="D6160" s="4"/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5"/>
      <c r="Q6160" s="4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6"/>
      <c r="AC6160" s="6"/>
      <c r="AD6160" s="6"/>
      <c r="AE6160" s="6"/>
      <c r="AF6160" s="6"/>
      <c r="AG6160" s="6"/>
      <c r="AH6160" s="6"/>
      <c r="AI6160" s="6"/>
      <c r="AJ6160" s="6"/>
      <c r="AK6160" s="6"/>
      <c r="AL6160" s="6"/>
      <c r="AM6160" s="6"/>
      <c r="AN6160" s="6"/>
      <c r="AO6160" s="6"/>
      <c r="AP6160" s="6"/>
      <c r="AQ6160" s="6"/>
      <c r="AR6160" s="6"/>
      <c r="AS6160" s="6"/>
      <c r="AT6160" s="6"/>
      <c r="AU6160" s="6"/>
      <c r="AV6160" s="6"/>
      <c r="AW6160" s="6"/>
      <c r="AX6160" s="6"/>
      <c r="AY6160" s="6"/>
      <c r="AZ6160" s="6"/>
      <c r="BA6160" s="6"/>
      <c r="BB6160" s="6"/>
      <c r="BC6160" s="6"/>
    </row>
    <row r="6161">
      <c r="A6161" s="4"/>
      <c r="B6161" s="4"/>
      <c r="C6161" s="4"/>
      <c r="D6161" s="4"/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5"/>
      <c r="Q6161" s="4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6"/>
      <c r="AC6161" s="6"/>
      <c r="AD6161" s="6"/>
      <c r="AE6161" s="6"/>
      <c r="AF6161" s="6"/>
      <c r="AG6161" s="6"/>
      <c r="AH6161" s="6"/>
      <c r="AI6161" s="6"/>
      <c r="AJ6161" s="6"/>
      <c r="AK6161" s="6"/>
      <c r="AL6161" s="6"/>
      <c r="AM6161" s="6"/>
      <c r="AN6161" s="6"/>
      <c r="AO6161" s="6"/>
      <c r="AP6161" s="6"/>
      <c r="AQ6161" s="6"/>
      <c r="AR6161" s="6"/>
      <c r="AS6161" s="6"/>
      <c r="AT6161" s="6"/>
      <c r="AU6161" s="6"/>
      <c r="AV6161" s="6"/>
      <c r="AW6161" s="6"/>
      <c r="AX6161" s="6"/>
      <c r="AY6161" s="6"/>
      <c r="AZ6161" s="6"/>
      <c r="BA6161" s="6"/>
      <c r="BB6161" s="6"/>
      <c r="BC6161" s="6"/>
    </row>
    <row r="6162">
      <c r="A6162" s="4"/>
      <c r="B6162" s="4"/>
      <c r="C6162" s="4"/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5"/>
      <c r="Q6162" s="4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/>
      <c r="AD6162" s="6"/>
      <c r="AE6162" s="6"/>
      <c r="AF6162" s="6"/>
      <c r="AG6162" s="6"/>
      <c r="AH6162" s="6"/>
      <c r="AI6162" s="6"/>
      <c r="AJ6162" s="6"/>
      <c r="AK6162" s="6"/>
      <c r="AL6162" s="6"/>
      <c r="AM6162" s="6"/>
      <c r="AN6162" s="6"/>
      <c r="AO6162" s="6"/>
      <c r="AP6162" s="6"/>
      <c r="AQ6162" s="6"/>
      <c r="AR6162" s="6"/>
      <c r="AS6162" s="6"/>
      <c r="AT6162" s="6"/>
      <c r="AU6162" s="6"/>
      <c r="AV6162" s="6"/>
      <c r="AW6162" s="6"/>
      <c r="AX6162" s="6"/>
      <c r="AY6162" s="6"/>
      <c r="AZ6162" s="6"/>
      <c r="BA6162" s="6"/>
      <c r="BB6162" s="6"/>
      <c r="BC6162" s="6"/>
    </row>
    <row r="6163">
      <c r="A6163" s="4"/>
      <c r="B6163" s="4"/>
      <c r="C6163" s="4"/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5"/>
      <c r="Q6163" s="4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/>
      <c r="AD6163" s="6"/>
      <c r="AE6163" s="6"/>
      <c r="AF6163" s="6"/>
      <c r="AG6163" s="6"/>
      <c r="AH6163" s="6"/>
      <c r="AI6163" s="6"/>
      <c r="AJ6163" s="6"/>
      <c r="AK6163" s="6"/>
      <c r="AL6163" s="6"/>
      <c r="AM6163" s="6"/>
      <c r="AN6163" s="6"/>
      <c r="AO6163" s="6"/>
      <c r="AP6163" s="6"/>
      <c r="AQ6163" s="6"/>
      <c r="AR6163" s="6"/>
      <c r="AS6163" s="6"/>
      <c r="AT6163" s="6"/>
      <c r="AU6163" s="6"/>
      <c r="AV6163" s="6"/>
      <c r="AW6163" s="6"/>
      <c r="AX6163" s="6"/>
      <c r="AY6163" s="6"/>
      <c r="AZ6163" s="6"/>
      <c r="BA6163" s="6"/>
      <c r="BB6163" s="6"/>
      <c r="BC6163" s="6"/>
    </row>
    <row r="6164">
      <c r="A6164" s="4"/>
      <c r="B6164" s="4"/>
      <c r="C6164" s="4"/>
      <c r="D6164" s="4"/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5"/>
      <c r="Q6164" s="4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/>
      <c r="AD6164" s="6"/>
      <c r="AE6164" s="6"/>
      <c r="AF6164" s="6"/>
      <c r="AG6164" s="6"/>
      <c r="AH6164" s="6"/>
      <c r="AI6164" s="6"/>
      <c r="AJ6164" s="6"/>
      <c r="AK6164" s="6"/>
      <c r="AL6164" s="6"/>
      <c r="AM6164" s="6"/>
      <c r="AN6164" s="6"/>
      <c r="AO6164" s="6"/>
      <c r="AP6164" s="6"/>
      <c r="AQ6164" s="6"/>
      <c r="AR6164" s="6"/>
      <c r="AS6164" s="6"/>
      <c r="AT6164" s="6"/>
      <c r="AU6164" s="6"/>
      <c r="AV6164" s="6"/>
      <c r="AW6164" s="6"/>
      <c r="AX6164" s="6"/>
      <c r="AY6164" s="6"/>
      <c r="AZ6164" s="6"/>
      <c r="BA6164" s="6"/>
      <c r="BB6164" s="6"/>
      <c r="BC6164" s="6"/>
    </row>
    <row r="6165">
      <c r="A6165" s="4"/>
      <c r="B6165" s="4"/>
      <c r="C6165" s="4"/>
      <c r="D6165" s="4"/>
      <c r="E6165" s="4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5"/>
      <c r="Q6165" s="4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  <c r="AD6165" s="6"/>
      <c r="AE6165" s="6"/>
      <c r="AF6165" s="6"/>
      <c r="AG6165" s="6"/>
      <c r="AH6165" s="6"/>
      <c r="AI6165" s="6"/>
      <c r="AJ6165" s="6"/>
      <c r="AK6165" s="6"/>
      <c r="AL6165" s="6"/>
      <c r="AM6165" s="6"/>
      <c r="AN6165" s="6"/>
      <c r="AO6165" s="6"/>
      <c r="AP6165" s="6"/>
      <c r="AQ6165" s="6"/>
      <c r="AR6165" s="6"/>
      <c r="AS6165" s="6"/>
      <c r="AT6165" s="6"/>
      <c r="AU6165" s="6"/>
      <c r="AV6165" s="6"/>
      <c r="AW6165" s="6"/>
      <c r="AX6165" s="6"/>
      <c r="AY6165" s="6"/>
      <c r="AZ6165" s="6"/>
      <c r="BA6165" s="6"/>
      <c r="BB6165" s="6"/>
      <c r="BC6165" s="6"/>
    </row>
    <row r="6166">
      <c r="A6166" s="4"/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5"/>
      <c r="Q6166" s="4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/>
      <c r="AD6166" s="6"/>
      <c r="AE6166" s="6"/>
      <c r="AF6166" s="6"/>
      <c r="AG6166" s="6"/>
      <c r="AH6166" s="6"/>
      <c r="AI6166" s="6"/>
      <c r="AJ6166" s="6"/>
      <c r="AK6166" s="6"/>
      <c r="AL6166" s="6"/>
      <c r="AM6166" s="6"/>
      <c r="AN6166" s="6"/>
      <c r="AO6166" s="6"/>
      <c r="AP6166" s="6"/>
      <c r="AQ6166" s="6"/>
      <c r="AR6166" s="6"/>
      <c r="AS6166" s="6"/>
      <c r="AT6166" s="6"/>
      <c r="AU6166" s="6"/>
      <c r="AV6166" s="6"/>
      <c r="AW6166" s="6"/>
      <c r="AX6166" s="6"/>
      <c r="AY6166" s="6"/>
      <c r="AZ6166" s="6"/>
      <c r="BA6166" s="6"/>
      <c r="BB6166" s="6"/>
      <c r="BC6166" s="6"/>
    </row>
    <row r="6167">
      <c r="A6167" s="4"/>
      <c r="B6167" s="4"/>
      <c r="C6167" s="4"/>
      <c r="D6167" s="4"/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5"/>
      <c r="Q6167" s="4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/>
      <c r="AD6167" s="6"/>
      <c r="AE6167" s="6"/>
      <c r="AF6167" s="6"/>
      <c r="AG6167" s="6"/>
      <c r="AH6167" s="6"/>
      <c r="AI6167" s="6"/>
      <c r="AJ6167" s="6"/>
      <c r="AK6167" s="6"/>
      <c r="AL6167" s="6"/>
      <c r="AM6167" s="6"/>
      <c r="AN6167" s="6"/>
      <c r="AO6167" s="6"/>
      <c r="AP6167" s="6"/>
      <c r="AQ6167" s="6"/>
      <c r="AR6167" s="6"/>
      <c r="AS6167" s="6"/>
      <c r="AT6167" s="6"/>
      <c r="AU6167" s="6"/>
      <c r="AV6167" s="6"/>
      <c r="AW6167" s="6"/>
      <c r="AX6167" s="6"/>
      <c r="AY6167" s="6"/>
      <c r="AZ6167" s="6"/>
      <c r="BA6167" s="6"/>
      <c r="BB6167" s="6"/>
      <c r="BC6167" s="6"/>
    </row>
    <row r="6168">
      <c r="A6168" s="4"/>
      <c r="B6168" s="4"/>
      <c r="C6168" s="4"/>
      <c r="D6168" s="4"/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5"/>
      <c r="Q6168" s="4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/>
      <c r="AD6168" s="6"/>
      <c r="AE6168" s="6"/>
      <c r="AF6168" s="6"/>
      <c r="AG6168" s="6"/>
      <c r="AH6168" s="6"/>
      <c r="AI6168" s="6"/>
      <c r="AJ6168" s="6"/>
      <c r="AK6168" s="6"/>
      <c r="AL6168" s="6"/>
      <c r="AM6168" s="6"/>
      <c r="AN6168" s="6"/>
      <c r="AO6168" s="6"/>
      <c r="AP6168" s="6"/>
      <c r="AQ6168" s="6"/>
      <c r="AR6168" s="6"/>
      <c r="AS6168" s="6"/>
      <c r="AT6168" s="6"/>
      <c r="AU6168" s="6"/>
      <c r="AV6168" s="6"/>
      <c r="AW6168" s="6"/>
      <c r="AX6168" s="6"/>
      <c r="AY6168" s="6"/>
      <c r="AZ6168" s="6"/>
      <c r="BA6168" s="6"/>
      <c r="BB6168" s="6"/>
      <c r="BC6168" s="6"/>
    </row>
    <row r="6169">
      <c r="A6169" s="4"/>
      <c r="B6169" s="4"/>
      <c r="C6169" s="4"/>
      <c r="D6169" s="4"/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5"/>
      <c r="Q6169" s="4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6"/>
      <c r="AD6169" s="6"/>
      <c r="AE6169" s="6"/>
      <c r="AF6169" s="6"/>
      <c r="AG6169" s="6"/>
      <c r="AH6169" s="6"/>
      <c r="AI6169" s="6"/>
      <c r="AJ6169" s="6"/>
      <c r="AK6169" s="6"/>
      <c r="AL6169" s="6"/>
      <c r="AM6169" s="6"/>
      <c r="AN6169" s="6"/>
      <c r="AO6169" s="6"/>
      <c r="AP6169" s="6"/>
      <c r="AQ6169" s="6"/>
      <c r="AR6169" s="6"/>
      <c r="AS6169" s="6"/>
      <c r="AT6169" s="6"/>
      <c r="AU6169" s="6"/>
      <c r="AV6169" s="6"/>
      <c r="AW6169" s="6"/>
      <c r="AX6169" s="6"/>
      <c r="AY6169" s="6"/>
      <c r="AZ6169" s="6"/>
      <c r="BA6169" s="6"/>
      <c r="BB6169" s="6"/>
      <c r="BC6169" s="6"/>
    </row>
    <row r="6170">
      <c r="A6170" s="4"/>
      <c r="B6170" s="4"/>
      <c r="C6170" s="4"/>
      <c r="D6170" s="4"/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5"/>
      <c r="Q6170" s="4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/>
      <c r="AD6170" s="6"/>
      <c r="AE6170" s="6"/>
      <c r="AF6170" s="6"/>
      <c r="AG6170" s="6"/>
      <c r="AH6170" s="6"/>
      <c r="AI6170" s="6"/>
      <c r="AJ6170" s="6"/>
      <c r="AK6170" s="6"/>
      <c r="AL6170" s="6"/>
      <c r="AM6170" s="6"/>
      <c r="AN6170" s="6"/>
      <c r="AO6170" s="6"/>
      <c r="AP6170" s="6"/>
      <c r="AQ6170" s="6"/>
      <c r="AR6170" s="6"/>
      <c r="AS6170" s="6"/>
      <c r="AT6170" s="6"/>
      <c r="AU6170" s="6"/>
      <c r="AV6170" s="6"/>
      <c r="AW6170" s="6"/>
      <c r="AX6170" s="6"/>
      <c r="AY6170" s="6"/>
      <c r="AZ6170" s="6"/>
      <c r="BA6170" s="6"/>
      <c r="BB6170" s="6"/>
      <c r="BC6170" s="6"/>
    </row>
    <row r="6171">
      <c r="A6171" s="4"/>
      <c r="B6171" s="4"/>
      <c r="C6171" s="4"/>
      <c r="D6171" s="4"/>
      <c r="E6171" s="4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5"/>
      <c r="Q6171" s="4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  <c r="AD6171" s="6"/>
      <c r="AE6171" s="6"/>
      <c r="AF6171" s="6"/>
      <c r="AG6171" s="6"/>
      <c r="AH6171" s="6"/>
      <c r="AI6171" s="6"/>
      <c r="AJ6171" s="6"/>
      <c r="AK6171" s="6"/>
      <c r="AL6171" s="6"/>
      <c r="AM6171" s="6"/>
      <c r="AN6171" s="6"/>
      <c r="AO6171" s="6"/>
      <c r="AP6171" s="6"/>
      <c r="AQ6171" s="6"/>
      <c r="AR6171" s="6"/>
      <c r="AS6171" s="6"/>
      <c r="AT6171" s="6"/>
      <c r="AU6171" s="6"/>
      <c r="AV6171" s="6"/>
      <c r="AW6171" s="6"/>
      <c r="AX6171" s="6"/>
      <c r="AY6171" s="6"/>
      <c r="AZ6171" s="6"/>
      <c r="BA6171" s="6"/>
      <c r="BB6171" s="6"/>
      <c r="BC6171" s="6"/>
    </row>
    <row r="6172">
      <c r="A6172" s="4"/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5"/>
      <c r="Q6172" s="4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  <c r="AD6172" s="6"/>
      <c r="AE6172" s="6"/>
      <c r="AF6172" s="6"/>
      <c r="AG6172" s="6"/>
      <c r="AH6172" s="6"/>
      <c r="AI6172" s="6"/>
      <c r="AJ6172" s="6"/>
      <c r="AK6172" s="6"/>
      <c r="AL6172" s="6"/>
      <c r="AM6172" s="6"/>
      <c r="AN6172" s="6"/>
      <c r="AO6172" s="6"/>
      <c r="AP6172" s="6"/>
      <c r="AQ6172" s="6"/>
      <c r="AR6172" s="6"/>
      <c r="AS6172" s="6"/>
      <c r="AT6172" s="6"/>
      <c r="AU6172" s="6"/>
      <c r="AV6172" s="6"/>
      <c r="AW6172" s="6"/>
      <c r="AX6172" s="6"/>
      <c r="AY6172" s="6"/>
      <c r="AZ6172" s="6"/>
      <c r="BA6172" s="6"/>
      <c r="BB6172" s="6"/>
      <c r="BC6172" s="6"/>
    </row>
    <row r="6173">
      <c r="A6173" s="4"/>
      <c r="B6173" s="4"/>
      <c r="C6173" s="4"/>
      <c r="D6173" s="4"/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5"/>
      <c r="Q6173" s="4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/>
      <c r="AD6173" s="6"/>
      <c r="AE6173" s="6"/>
      <c r="AF6173" s="6"/>
      <c r="AG6173" s="6"/>
      <c r="AH6173" s="6"/>
      <c r="AI6173" s="6"/>
      <c r="AJ6173" s="6"/>
      <c r="AK6173" s="6"/>
      <c r="AL6173" s="6"/>
      <c r="AM6173" s="6"/>
      <c r="AN6173" s="6"/>
      <c r="AO6173" s="6"/>
      <c r="AP6173" s="6"/>
      <c r="AQ6173" s="6"/>
      <c r="AR6173" s="6"/>
      <c r="AS6173" s="6"/>
      <c r="AT6173" s="6"/>
      <c r="AU6173" s="6"/>
      <c r="AV6173" s="6"/>
      <c r="AW6173" s="6"/>
      <c r="AX6173" s="6"/>
      <c r="AY6173" s="6"/>
      <c r="AZ6173" s="6"/>
      <c r="BA6173" s="6"/>
      <c r="BB6173" s="6"/>
      <c r="BC6173" s="6"/>
    </row>
    <row r="6174">
      <c r="A6174" s="4"/>
      <c r="B6174" s="4"/>
      <c r="C6174" s="4"/>
      <c r="D6174" s="4"/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5"/>
      <c r="Q6174" s="4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/>
      <c r="AD6174" s="6"/>
      <c r="AE6174" s="6"/>
      <c r="AF6174" s="6"/>
      <c r="AG6174" s="6"/>
      <c r="AH6174" s="6"/>
      <c r="AI6174" s="6"/>
      <c r="AJ6174" s="6"/>
      <c r="AK6174" s="6"/>
      <c r="AL6174" s="6"/>
      <c r="AM6174" s="6"/>
      <c r="AN6174" s="6"/>
      <c r="AO6174" s="6"/>
      <c r="AP6174" s="6"/>
      <c r="AQ6174" s="6"/>
      <c r="AR6174" s="6"/>
      <c r="AS6174" s="6"/>
      <c r="AT6174" s="6"/>
      <c r="AU6174" s="6"/>
      <c r="AV6174" s="6"/>
      <c r="AW6174" s="6"/>
      <c r="AX6174" s="6"/>
      <c r="AY6174" s="6"/>
      <c r="AZ6174" s="6"/>
      <c r="BA6174" s="6"/>
      <c r="BB6174" s="6"/>
      <c r="BC6174" s="6"/>
    </row>
    <row r="6175">
      <c r="A6175" s="4"/>
      <c r="B6175" s="4"/>
      <c r="C6175" s="4"/>
      <c r="D6175" s="4"/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5"/>
      <c r="Q6175" s="4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  <c r="AD6175" s="6"/>
      <c r="AE6175" s="6"/>
      <c r="AF6175" s="6"/>
      <c r="AG6175" s="6"/>
      <c r="AH6175" s="6"/>
      <c r="AI6175" s="6"/>
      <c r="AJ6175" s="6"/>
      <c r="AK6175" s="6"/>
      <c r="AL6175" s="6"/>
      <c r="AM6175" s="6"/>
      <c r="AN6175" s="6"/>
      <c r="AO6175" s="6"/>
      <c r="AP6175" s="6"/>
      <c r="AQ6175" s="6"/>
      <c r="AR6175" s="6"/>
      <c r="AS6175" s="6"/>
      <c r="AT6175" s="6"/>
      <c r="AU6175" s="6"/>
      <c r="AV6175" s="6"/>
      <c r="AW6175" s="6"/>
      <c r="AX6175" s="6"/>
      <c r="AY6175" s="6"/>
      <c r="AZ6175" s="6"/>
      <c r="BA6175" s="6"/>
      <c r="BB6175" s="6"/>
      <c r="BC6175" s="6"/>
    </row>
    <row r="6176">
      <c r="A6176" s="4"/>
      <c r="B6176" s="4"/>
      <c r="C6176" s="4"/>
      <c r="D6176" s="4"/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5"/>
      <c r="Q6176" s="4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/>
      <c r="AD6176" s="6"/>
      <c r="AE6176" s="6"/>
      <c r="AF6176" s="6"/>
      <c r="AG6176" s="6"/>
      <c r="AH6176" s="6"/>
      <c r="AI6176" s="6"/>
      <c r="AJ6176" s="6"/>
      <c r="AK6176" s="6"/>
      <c r="AL6176" s="6"/>
      <c r="AM6176" s="6"/>
      <c r="AN6176" s="6"/>
      <c r="AO6176" s="6"/>
      <c r="AP6176" s="6"/>
      <c r="AQ6176" s="6"/>
      <c r="AR6176" s="6"/>
      <c r="AS6176" s="6"/>
      <c r="AT6176" s="6"/>
      <c r="AU6176" s="6"/>
      <c r="AV6176" s="6"/>
      <c r="AW6176" s="6"/>
      <c r="AX6176" s="6"/>
      <c r="AY6176" s="6"/>
      <c r="AZ6176" s="6"/>
      <c r="BA6176" s="6"/>
      <c r="BB6176" s="6"/>
      <c r="BC6176" s="6"/>
    </row>
    <row r="6177">
      <c r="A6177" s="4"/>
      <c r="B6177" s="4"/>
      <c r="C6177" s="4"/>
      <c r="D6177" s="4"/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5"/>
      <c r="Q6177" s="4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/>
      <c r="AD6177" s="6"/>
      <c r="AE6177" s="6"/>
      <c r="AF6177" s="6"/>
      <c r="AG6177" s="6"/>
      <c r="AH6177" s="6"/>
      <c r="AI6177" s="6"/>
      <c r="AJ6177" s="6"/>
      <c r="AK6177" s="6"/>
      <c r="AL6177" s="6"/>
      <c r="AM6177" s="6"/>
      <c r="AN6177" s="6"/>
      <c r="AO6177" s="6"/>
      <c r="AP6177" s="6"/>
      <c r="AQ6177" s="6"/>
      <c r="AR6177" s="6"/>
      <c r="AS6177" s="6"/>
      <c r="AT6177" s="6"/>
      <c r="AU6177" s="6"/>
      <c r="AV6177" s="6"/>
      <c r="AW6177" s="6"/>
      <c r="AX6177" s="6"/>
      <c r="AY6177" s="6"/>
      <c r="AZ6177" s="6"/>
      <c r="BA6177" s="6"/>
      <c r="BB6177" s="6"/>
      <c r="BC6177" s="6"/>
    </row>
    <row r="6178">
      <c r="A6178" s="4"/>
      <c r="B6178" s="4"/>
      <c r="C6178" s="4"/>
      <c r="D6178" s="4"/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5"/>
      <c r="Q6178" s="4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/>
      <c r="AD6178" s="6"/>
      <c r="AE6178" s="6"/>
      <c r="AF6178" s="6"/>
      <c r="AG6178" s="6"/>
      <c r="AH6178" s="6"/>
      <c r="AI6178" s="6"/>
      <c r="AJ6178" s="6"/>
      <c r="AK6178" s="6"/>
      <c r="AL6178" s="6"/>
      <c r="AM6178" s="6"/>
      <c r="AN6178" s="6"/>
      <c r="AO6178" s="6"/>
      <c r="AP6178" s="6"/>
      <c r="AQ6178" s="6"/>
      <c r="AR6178" s="6"/>
      <c r="AS6178" s="6"/>
      <c r="AT6178" s="6"/>
      <c r="AU6178" s="6"/>
      <c r="AV6178" s="6"/>
      <c r="AW6178" s="6"/>
      <c r="AX6178" s="6"/>
      <c r="AY6178" s="6"/>
      <c r="AZ6178" s="6"/>
      <c r="BA6178" s="6"/>
      <c r="BB6178" s="6"/>
      <c r="BC6178" s="6"/>
    </row>
    <row r="6179">
      <c r="A6179" s="4"/>
      <c r="B6179" s="4"/>
      <c r="C6179" s="4"/>
      <c r="D6179" s="4"/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5"/>
      <c r="Q6179" s="4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/>
      <c r="AD6179" s="6"/>
      <c r="AE6179" s="6"/>
      <c r="AF6179" s="6"/>
      <c r="AG6179" s="6"/>
      <c r="AH6179" s="6"/>
      <c r="AI6179" s="6"/>
      <c r="AJ6179" s="6"/>
      <c r="AK6179" s="6"/>
      <c r="AL6179" s="6"/>
      <c r="AM6179" s="6"/>
      <c r="AN6179" s="6"/>
      <c r="AO6179" s="6"/>
      <c r="AP6179" s="6"/>
      <c r="AQ6179" s="6"/>
      <c r="AR6179" s="6"/>
      <c r="AS6179" s="6"/>
      <c r="AT6179" s="6"/>
      <c r="AU6179" s="6"/>
      <c r="AV6179" s="6"/>
      <c r="AW6179" s="6"/>
      <c r="AX6179" s="6"/>
      <c r="AY6179" s="6"/>
      <c r="AZ6179" s="6"/>
      <c r="BA6179" s="6"/>
      <c r="BB6179" s="6"/>
      <c r="BC6179" s="6"/>
    </row>
    <row r="6180">
      <c r="A6180" s="4"/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5"/>
      <c r="Q6180" s="4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6"/>
      <c r="AE6180" s="6"/>
      <c r="AF6180" s="6"/>
      <c r="AG6180" s="6"/>
      <c r="AH6180" s="6"/>
      <c r="AI6180" s="6"/>
      <c r="AJ6180" s="6"/>
      <c r="AK6180" s="6"/>
      <c r="AL6180" s="6"/>
      <c r="AM6180" s="6"/>
      <c r="AN6180" s="6"/>
      <c r="AO6180" s="6"/>
      <c r="AP6180" s="6"/>
      <c r="AQ6180" s="6"/>
      <c r="AR6180" s="6"/>
      <c r="AS6180" s="6"/>
      <c r="AT6180" s="6"/>
      <c r="AU6180" s="6"/>
      <c r="AV6180" s="6"/>
      <c r="AW6180" s="6"/>
      <c r="AX6180" s="6"/>
      <c r="AY6180" s="6"/>
      <c r="AZ6180" s="6"/>
      <c r="BA6180" s="6"/>
      <c r="BB6180" s="6"/>
      <c r="BC6180" s="6"/>
    </row>
    <row r="6181">
      <c r="A6181" s="4"/>
      <c r="B6181" s="4"/>
      <c r="C6181" s="4"/>
      <c r="D6181" s="4"/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5"/>
      <c r="Q6181" s="4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  <c r="AE6181" s="6"/>
      <c r="AF6181" s="6"/>
      <c r="AG6181" s="6"/>
      <c r="AH6181" s="6"/>
      <c r="AI6181" s="6"/>
      <c r="AJ6181" s="6"/>
      <c r="AK6181" s="6"/>
      <c r="AL6181" s="6"/>
      <c r="AM6181" s="6"/>
      <c r="AN6181" s="6"/>
      <c r="AO6181" s="6"/>
      <c r="AP6181" s="6"/>
      <c r="AQ6181" s="6"/>
      <c r="AR6181" s="6"/>
      <c r="AS6181" s="6"/>
      <c r="AT6181" s="6"/>
      <c r="AU6181" s="6"/>
      <c r="AV6181" s="6"/>
      <c r="AW6181" s="6"/>
      <c r="AX6181" s="6"/>
      <c r="AY6181" s="6"/>
      <c r="AZ6181" s="6"/>
      <c r="BA6181" s="6"/>
      <c r="BB6181" s="6"/>
      <c r="BC6181" s="6"/>
    </row>
    <row r="6182">
      <c r="A6182" s="4"/>
      <c r="B6182" s="4"/>
      <c r="C6182" s="4"/>
      <c r="D6182" s="4"/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5"/>
      <c r="Q6182" s="4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  <c r="AD6182" s="6"/>
      <c r="AE6182" s="6"/>
      <c r="AF6182" s="6"/>
      <c r="AG6182" s="6"/>
      <c r="AH6182" s="6"/>
      <c r="AI6182" s="6"/>
      <c r="AJ6182" s="6"/>
      <c r="AK6182" s="6"/>
      <c r="AL6182" s="6"/>
      <c r="AM6182" s="6"/>
      <c r="AN6182" s="6"/>
      <c r="AO6182" s="6"/>
      <c r="AP6182" s="6"/>
      <c r="AQ6182" s="6"/>
      <c r="AR6182" s="6"/>
      <c r="AS6182" s="6"/>
      <c r="AT6182" s="6"/>
      <c r="AU6182" s="6"/>
      <c r="AV6182" s="6"/>
      <c r="AW6182" s="6"/>
      <c r="AX6182" s="6"/>
      <c r="AY6182" s="6"/>
      <c r="AZ6182" s="6"/>
      <c r="BA6182" s="6"/>
      <c r="BB6182" s="6"/>
      <c r="BC6182" s="6"/>
    </row>
    <row r="6183">
      <c r="A6183" s="4"/>
      <c r="B6183" s="4"/>
      <c r="C6183" s="4"/>
      <c r="D6183" s="4"/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5"/>
      <c r="Q6183" s="4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  <c r="AE6183" s="6"/>
      <c r="AF6183" s="6"/>
      <c r="AG6183" s="6"/>
      <c r="AH6183" s="6"/>
      <c r="AI6183" s="6"/>
      <c r="AJ6183" s="6"/>
      <c r="AK6183" s="6"/>
      <c r="AL6183" s="6"/>
      <c r="AM6183" s="6"/>
      <c r="AN6183" s="6"/>
      <c r="AO6183" s="6"/>
      <c r="AP6183" s="6"/>
      <c r="AQ6183" s="6"/>
      <c r="AR6183" s="6"/>
      <c r="AS6183" s="6"/>
      <c r="AT6183" s="6"/>
      <c r="AU6183" s="6"/>
      <c r="AV6183" s="6"/>
      <c r="AW6183" s="6"/>
      <c r="AX6183" s="6"/>
      <c r="AY6183" s="6"/>
      <c r="AZ6183" s="6"/>
      <c r="BA6183" s="6"/>
      <c r="BB6183" s="6"/>
      <c r="BC6183" s="6"/>
    </row>
    <row r="6184">
      <c r="A6184" s="4"/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5"/>
      <c r="Q6184" s="4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/>
      <c r="AD6184" s="6"/>
      <c r="AE6184" s="6"/>
      <c r="AF6184" s="6"/>
      <c r="AG6184" s="6"/>
      <c r="AH6184" s="6"/>
      <c r="AI6184" s="6"/>
      <c r="AJ6184" s="6"/>
      <c r="AK6184" s="6"/>
      <c r="AL6184" s="6"/>
      <c r="AM6184" s="6"/>
      <c r="AN6184" s="6"/>
      <c r="AO6184" s="6"/>
      <c r="AP6184" s="6"/>
      <c r="AQ6184" s="6"/>
      <c r="AR6184" s="6"/>
      <c r="AS6184" s="6"/>
      <c r="AT6184" s="6"/>
      <c r="AU6184" s="6"/>
      <c r="AV6184" s="6"/>
      <c r="AW6184" s="6"/>
      <c r="AX6184" s="6"/>
      <c r="AY6184" s="6"/>
      <c r="AZ6184" s="6"/>
      <c r="BA6184" s="6"/>
      <c r="BB6184" s="6"/>
      <c r="BC6184" s="6"/>
    </row>
    <row r="6185">
      <c r="A6185" s="4"/>
      <c r="B6185" s="4"/>
      <c r="C6185" s="4"/>
      <c r="D6185" s="4"/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5"/>
      <c r="Q6185" s="4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/>
      <c r="AD6185" s="6"/>
      <c r="AE6185" s="6"/>
      <c r="AF6185" s="6"/>
      <c r="AG6185" s="6"/>
      <c r="AH6185" s="6"/>
      <c r="AI6185" s="6"/>
      <c r="AJ6185" s="6"/>
      <c r="AK6185" s="6"/>
      <c r="AL6185" s="6"/>
      <c r="AM6185" s="6"/>
      <c r="AN6185" s="6"/>
      <c r="AO6185" s="6"/>
      <c r="AP6185" s="6"/>
      <c r="AQ6185" s="6"/>
      <c r="AR6185" s="6"/>
      <c r="AS6185" s="6"/>
      <c r="AT6185" s="6"/>
      <c r="AU6185" s="6"/>
      <c r="AV6185" s="6"/>
      <c r="AW6185" s="6"/>
      <c r="AX6185" s="6"/>
      <c r="AY6185" s="6"/>
      <c r="AZ6185" s="6"/>
      <c r="BA6185" s="6"/>
      <c r="BB6185" s="6"/>
      <c r="BC6185" s="6"/>
    </row>
    <row r="6186">
      <c r="A6186" s="4"/>
      <c r="B6186" s="4"/>
      <c r="C6186" s="4"/>
      <c r="D6186" s="4"/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5"/>
      <c r="Q6186" s="4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/>
      <c r="AD6186" s="6"/>
      <c r="AE6186" s="6"/>
      <c r="AF6186" s="6"/>
      <c r="AG6186" s="6"/>
      <c r="AH6186" s="6"/>
      <c r="AI6186" s="6"/>
      <c r="AJ6186" s="6"/>
      <c r="AK6186" s="6"/>
      <c r="AL6186" s="6"/>
      <c r="AM6186" s="6"/>
      <c r="AN6186" s="6"/>
      <c r="AO6186" s="6"/>
      <c r="AP6186" s="6"/>
      <c r="AQ6186" s="6"/>
      <c r="AR6186" s="6"/>
      <c r="AS6186" s="6"/>
      <c r="AT6186" s="6"/>
      <c r="AU6186" s="6"/>
      <c r="AV6186" s="6"/>
      <c r="AW6186" s="6"/>
      <c r="AX6186" s="6"/>
      <c r="AY6186" s="6"/>
      <c r="AZ6186" s="6"/>
      <c r="BA6186" s="6"/>
      <c r="BB6186" s="6"/>
      <c r="BC6186" s="6"/>
    </row>
    <row r="6187">
      <c r="A6187" s="4"/>
      <c r="B6187" s="4"/>
      <c r="C6187" s="4"/>
      <c r="D6187" s="4"/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5"/>
      <c r="Q6187" s="4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/>
      <c r="AD6187" s="6"/>
      <c r="AE6187" s="6"/>
      <c r="AF6187" s="6"/>
      <c r="AG6187" s="6"/>
      <c r="AH6187" s="6"/>
      <c r="AI6187" s="6"/>
      <c r="AJ6187" s="6"/>
      <c r="AK6187" s="6"/>
      <c r="AL6187" s="6"/>
      <c r="AM6187" s="6"/>
      <c r="AN6187" s="6"/>
      <c r="AO6187" s="6"/>
      <c r="AP6187" s="6"/>
      <c r="AQ6187" s="6"/>
      <c r="AR6187" s="6"/>
      <c r="AS6187" s="6"/>
      <c r="AT6187" s="6"/>
      <c r="AU6187" s="6"/>
      <c r="AV6187" s="6"/>
      <c r="AW6187" s="6"/>
      <c r="AX6187" s="6"/>
      <c r="AY6187" s="6"/>
      <c r="AZ6187" s="6"/>
      <c r="BA6187" s="6"/>
      <c r="BB6187" s="6"/>
      <c r="BC6187" s="6"/>
    </row>
    <row r="6188">
      <c r="A6188" s="4"/>
      <c r="B6188" s="4"/>
      <c r="C6188" s="4"/>
      <c r="D6188" s="4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5"/>
      <c r="Q6188" s="4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/>
      <c r="AD6188" s="6"/>
      <c r="AE6188" s="6"/>
      <c r="AF6188" s="6"/>
      <c r="AG6188" s="6"/>
      <c r="AH6188" s="6"/>
      <c r="AI6188" s="6"/>
      <c r="AJ6188" s="6"/>
      <c r="AK6188" s="6"/>
      <c r="AL6188" s="6"/>
      <c r="AM6188" s="6"/>
      <c r="AN6188" s="6"/>
      <c r="AO6188" s="6"/>
      <c r="AP6188" s="6"/>
      <c r="AQ6188" s="6"/>
      <c r="AR6188" s="6"/>
      <c r="AS6188" s="6"/>
      <c r="AT6188" s="6"/>
      <c r="AU6188" s="6"/>
      <c r="AV6188" s="6"/>
      <c r="AW6188" s="6"/>
      <c r="AX6188" s="6"/>
      <c r="AY6188" s="6"/>
      <c r="AZ6188" s="6"/>
      <c r="BA6188" s="6"/>
      <c r="BB6188" s="6"/>
      <c r="BC6188" s="6"/>
    </row>
    <row r="6189">
      <c r="A6189" s="4"/>
      <c r="B6189" s="4"/>
      <c r="C6189" s="4"/>
      <c r="D6189" s="4"/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5"/>
      <c r="Q6189" s="4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/>
      <c r="AD6189" s="6"/>
      <c r="AE6189" s="6"/>
      <c r="AF6189" s="6"/>
      <c r="AG6189" s="6"/>
      <c r="AH6189" s="6"/>
      <c r="AI6189" s="6"/>
      <c r="AJ6189" s="6"/>
      <c r="AK6189" s="6"/>
      <c r="AL6189" s="6"/>
      <c r="AM6189" s="6"/>
      <c r="AN6189" s="6"/>
      <c r="AO6189" s="6"/>
      <c r="AP6189" s="6"/>
      <c r="AQ6189" s="6"/>
      <c r="AR6189" s="6"/>
      <c r="AS6189" s="6"/>
      <c r="AT6189" s="6"/>
      <c r="AU6189" s="6"/>
      <c r="AV6189" s="6"/>
      <c r="AW6189" s="6"/>
      <c r="AX6189" s="6"/>
      <c r="AY6189" s="6"/>
      <c r="AZ6189" s="6"/>
      <c r="BA6189" s="6"/>
      <c r="BB6189" s="6"/>
      <c r="BC6189" s="6"/>
    </row>
    <row r="6190">
      <c r="A6190" s="4"/>
      <c r="B6190" s="4"/>
      <c r="C6190" s="4"/>
      <c r="D6190" s="4"/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5"/>
      <c r="Q6190" s="4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/>
      <c r="AD6190" s="6"/>
      <c r="AE6190" s="6"/>
      <c r="AF6190" s="6"/>
      <c r="AG6190" s="6"/>
      <c r="AH6190" s="6"/>
      <c r="AI6190" s="6"/>
      <c r="AJ6190" s="6"/>
      <c r="AK6190" s="6"/>
      <c r="AL6190" s="6"/>
      <c r="AM6190" s="6"/>
      <c r="AN6190" s="6"/>
      <c r="AO6190" s="6"/>
      <c r="AP6190" s="6"/>
      <c r="AQ6190" s="6"/>
      <c r="AR6190" s="6"/>
      <c r="AS6190" s="6"/>
      <c r="AT6190" s="6"/>
      <c r="AU6190" s="6"/>
      <c r="AV6190" s="6"/>
      <c r="AW6190" s="6"/>
      <c r="AX6190" s="6"/>
      <c r="AY6190" s="6"/>
      <c r="AZ6190" s="6"/>
      <c r="BA6190" s="6"/>
      <c r="BB6190" s="6"/>
      <c r="BC6190" s="6"/>
    </row>
    <row r="6191">
      <c r="A6191" s="4"/>
      <c r="B6191" s="4"/>
      <c r="C6191" s="4"/>
      <c r="D6191" s="4"/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5"/>
      <c r="Q6191" s="4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  <c r="AE6191" s="6"/>
      <c r="AF6191" s="6"/>
      <c r="AG6191" s="6"/>
      <c r="AH6191" s="6"/>
      <c r="AI6191" s="6"/>
      <c r="AJ6191" s="6"/>
      <c r="AK6191" s="6"/>
      <c r="AL6191" s="6"/>
      <c r="AM6191" s="6"/>
      <c r="AN6191" s="6"/>
      <c r="AO6191" s="6"/>
      <c r="AP6191" s="6"/>
      <c r="AQ6191" s="6"/>
      <c r="AR6191" s="6"/>
      <c r="AS6191" s="6"/>
      <c r="AT6191" s="6"/>
      <c r="AU6191" s="6"/>
      <c r="AV6191" s="6"/>
      <c r="AW6191" s="6"/>
      <c r="AX6191" s="6"/>
      <c r="AY6191" s="6"/>
      <c r="AZ6191" s="6"/>
      <c r="BA6191" s="6"/>
      <c r="BB6191" s="6"/>
      <c r="BC6191" s="6"/>
    </row>
    <row r="6192">
      <c r="A6192" s="4"/>
      <c r="B6192" s="4"/>
      <c r="C6192" s="4"/>
      <c r="D6192" s="4"/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5"/>
      <c r="Q6192" s="4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  <c r="AE6192" s="6"/>
      <c r="AF6192" s="6"/>
      <c r="AG6192" s="6"/>
      <c r="AH6192" s="6"/>
      <c r="AI6192" s="6"/>
      <c r="AJ6192" s="6"/>
      <c r="AK6192" s="6"/>
      <c r="AL6192" s="6"/>
      <c r="AM6192" s="6"/>
      <c r="AN6192" s="6"/>
      <c r="AO6192" s="6"/>
      <c r="AP6192" s="6"/>
      <c r="AQ6192" s="6"/>
      <c r="AR6192" s="6"/>
      <c r="AS6192" s="6"/>
      <c r="AT6192" s="6"/>
      <c r="AU6192" s="6"/>
      <c r="AV6192" s="6"/>
      <c r="AW6192" s="6"/>
      <c r="AX6192" s="6"/>
      <c r="AY6192" s="6"/>
      <c r="AZ6192" s="6"/>
      <c r="BA6192" s="6"/>
      <c r="BB6192" s="6"/>
      <c r="BC6192" s="6"/>
    </row>
    <row r="6193">
      <c r="A6193" s="4"/>
      <c r="B6193" s="4"/>
      <c r="C6193" s="4"/>
      <c r="D6193" s="4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5"/>
      <c r="Q6193" s="4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/>
      <c r="AD6193" s="6"/>
      <c r="AE6193" s="6"/>
      <c r="AF6193" s="6"/>
      <c r="AG6193" s="6"/>
      <c r="AH6193" s="6"/>
      <c r="AI6193" s="6"/>
      <c r="AJ6193" s="6"/>
      <c r="AK6193" s="6"/>
      <c r="AL6193" s="6"/>
      <c r="AM6193" s="6"/>
      <c r="AN6193" s="6"/>
      <c r="AO6193" s="6"/>
      <c r="AP6193" s="6"/>
      <c r="AQ6193" s="6"/>
      <c r="AR6193" s="6"/>
      <c r="AS6193" s="6"/>
      <c r="AT6193" s="6"/>
      <c r="AU6193" s="6"/>
      <c r="AV6193" s="6"/>
      <c r="AW6193" s="6"/>
      <c r="AX6193" s="6"/>
      <c r="AY6193" s="6"/>
      <c r="AZ6193" s="6"/>
      <c r="BA6193" s="6"/>
      <c r="BB6193" s="6"/>
      <c r="BC6193" s="6"/>
    </row>
    <row r="6194">
      <c r="A6194" s="4"/>
      <c r="B6194" s="4"/>
      <c r="C6194" s="4"/>
      <c r="D6194" s="4"/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5"/>
      <c r="Q6194" s="4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/>
      <c r="AD6194" s="6"/>
      <c r="AE6194" s="6"/>
      <c r="AF6194" s="6"/>
      <c r="AG6194" s="6"/>
      <c r="AH6194" s="6"/>
      <c r="AI6194" s="6"/>
      <c r="AJ6194" s="6"/>
      <c r="AK6194" s="6"/>
      <c r="AL6194" s="6"/>
      <c r="AM6194" s="6"/>
      <c r="AN6194" s="6"/>
      <c r="AO6194" s="6"/>
      <c r="AP6194" s="6"/>
      <c r="AQ6194" s="6"/>
      <c r="AR6194" s="6"/>
      <c r="AS6194" s="6"/>
      <c r="AT6194" s="6"/>
      <c r="AU6194" s="6"/>
      <c r="AV6194" s="6"/>
      <c r="AW6194" s="6"/>
      <c r="AX6194" s="6"/>
      <c r="AY6194" s="6"/>
      <c r="AZ6194" s="6"/>
      <c r="BA6194" s="6"/>
      <c r="BB6194" s="6"/>
      <c r="BC6194" s="6"/>
    </row>
    <row r="6195">
      <c r="A6195" s="4"/>
      <c r="B6195" s="4"/>
      <c r="C6195" s="4"/>
      <c r="D6195" s="4"/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5"/>
      <c r="Q6195" s="4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/>
      <c r="AD6195" s="6"/>
      <c r="AE6195" s="6"/>
      <c r="AF6195" s="6"/>
      <c r="AG6195" s="6"/>
      <c r="AH6195" s="6"/>
      <c r="AI6195" s="6"/>
      <c r="AJ6195" s="6"/>
      <c r="AK6195" s="6"/>
      <c r="AL6195" s="6"/>
      <c r="AM6195" s="6"/>
      <c r="AN6195" s="6"/>
      <c r="AO6195" s="6"/>
      <c r="AP6195" s="6"/>
      <c r="AQ6195" s="6"/>
      <c r="AR6195" s="6"/>
      <c r="AS6195" s="6"/>
      <c r="AT6195" s="6"/>
      <c r="AU6195" s="6"/>
      <c r="AV6195" s="6"/>
      <c r="AW6195" s="6"/>
      <c r="AX6195" s="6"/>
      <c r="AY6195" s="6"/>
      <c r="AZ6195" s="6"/>
      <c r="BA6195" s="6"/>
      <c r="BB6195" s="6"/>
      <c r="BC6195" s="6"/>
    </row>
    <row r="6196">
      <c r="A6196" s="4"/>
      <c r="B6196" s="4"/>
      <c r="C6196" s="4"/>
      <c r="D6196" s="4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5"/>
      <c r="Q6196" s="4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6"/>
      <c r="AE6196" s="6"/>
      <c r="AF6196" s="6"/>
      <c r="AG6196" s="6"/>
      <c r="AH6196" s="6"/>
      <c r="AI6196" s="6"/>
      <c r="AJ6196" s="6"/>
      <c r="AK6196" s="6"/>
      <c r="AL6196" s="6"/>
      <c r="AM6196" s="6"/>
      <c r="AN6196" s="6"/>
      <c r="AO6196" s="6"/>
      <c r="AP6196" s="6"/>
      <c r="AQ6196" s="6"/>
      <c r="AR6196" s="6"/>
      <c r="AS6196" s="6"/>
      <c r="AT6196" s="6"/>
      <c r="AU6196" s="6"/>
      <c r="AV6196" s="6"/>
      <c r="AW6196" s="6"/>
      <c r="AX6196" s="6"/>
      <c r="AY6196" s="6"/>
      <c r="AZ6196" s="6"/>
      <c r="BA6196" s="6"/>
      <c r="BB6196" s="6"/>
      <c r="BC6196" s="6"/>
    </row>
    <row r="6197">
      <c r="A6197" s="4"/>
      <c r="B6197" s="4"/>
      <c r="C6197" s="4"/>
      <c r="D6197" s="4"/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5"/>
      <c r="Q6197" s="4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/>
      <c r="AD6197" s="6"/>
      <c r="AE6197" s="6"/>
      <c r="AF6197" s="6"/>
      <c r="AG6197" s="6"/>
      <c r="AH6197" s="6"/>
      <c r="AI6197" s="6"/>
      <c r="AJ6197" s="6"/>
      <c r="AK6197" s="6"/>
      <c r="AL6197" s="6"/>
      <c r="AM6197" s="6"/>
      <c r="AN6197" s="6"/>
      <c r="AO6197" s="6"/>
      <c r="AP6197" s="6"/>
      <c r="AQ6197" s="6"/>
      <c r="AR6197" s="6"/>
      <c r="AS6197" s="6"/>
      <c r="AT6197" s="6"/>
      <c r="AU6197" s="6"/>
      <c r="AV6197" s="6"/>
      <c r="AW6197" s="6"/>
      <c r="AX6197" s="6"/>
      <c r="AY6197" s="6"/>
      <c r="AZ6197" s="6"/>
      <c r="BA6197" s="6"/>
      <c r="BB6197" s="6"/>
      <c r="BC6197" s="6"/>
    </row>
    <row r="6198">
      <c r="A6198" s="4"/>
      <c r="B6198" s="4"/>
      <c r="C6198" s="4"/>
      <c r="D6198" s="4"/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5"/>
      <c r="Q6198" s="4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/>
      <c r="AD6198" s="6"/>
      <c r="AE6198" s="6"/>
      <c r="AF6198" s="6"/>
      <c r="AG6198" s="6"/>
      <c r="AH6198" s="6"/>
      <c r="AI6198" s="6"/>
      <c r="AJ6198" s="6"/>
      <c r="AK6198" s="6"/>
      <c r="AL6198" s="6"/>
      <c r="AM6198" s="6"/>
      <c r="AN6198" s="6"/>
      <c r="AO6198" s="6"/>
      <c r="AP6198" s="6"/>
      <c r="AQ6198" s="6"/>
      <c r="AR6198" s="6"/>
      <c r="AS6198" s="6"/>
      <c r="AT6198" s="6"/>
      <c r="AU6198" s="6"/>
      <c r="AV6198" s="6"/>
      <c r="AW6198" s="6"/>
      <c r="AX6198" s="6"/>
      <c r="AY6198" s="6"/>
      <c r="AZ6198" s="6"/>
      <c r="BA6198" s="6"/>
      <c r="BB6198" s="6"/>
      <c r="BC6198" s="6"/>
    </row>
    <row r="6199">
      <c r="A6199" s="4"/>
      <c r="B6199" s="4"/>
      <c r="C6199" s="4"/>
      <c r="D6199" s="4"/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5"/>
      <c r="Q6199" s="4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  <c r="AC6199" s="6"/>
      <c r="AD6199" s="6"/>
      <c r="AE6199" s="6"/>
      <c r="AF6199" s="6"/>
      <c r="AG6199" s="6"/>
      <c r="AH6199" s="6"/>
      <c r="AI6199" s="6"/>
      <c r="AJ6199" s="6"/>
      <c r="AK6199" s="6"/>
      <c r="AL6199" s="6"/>
      <c r="AM6199" s="6"/>
      <c r="AN6199" s="6"/>
      <c r="AO6199" s="6"/>
      <c r="AP6199" s="6"/>
      <c r="AQ6199" s="6"/>
      <c r="AR6199" s="6"/>
      <c r="AS6199" s="6"/>
      <c r="AT6199" s="6"/>
      <c r="AU6199" s="6"/>
      <c r="AV6199" s="6"/>
      <c r="AW6199" s="6"/>
      <c r="AX6199" s="6"/>
      <c r="AY6199" s="6"/>
      <c r="AZ6199" s="6"/>
      <c r="BA6199" s="6"/>
      <c r="BB6199" s="6"/>
      <c r="BC6199" s="6"/>
    </row>
    <row r="6200">
      <c r="A6200" s="4"/>
      <c r="B6200" s="4"/>
      <c r="C6200" s="4"/>
      <c r="D6200" s="4"/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5"/>
      <c r="Q6200" s="4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6"/>
      <c r="AD6200" s="6"/>
      <c r="AE6200" s="6"/>
      <c r="AF6200" s="6"/>
      <c r="AG6200" s="6"/>
      <c r="AH6200" s="6"/>
      <c r="AI6200" s="6"/>
      <c r="AJ6200" s="6"/>
      <c r="AK6200" s="6"/>
      <c r="AL6200" s="6"/>
      <c r="AM6200" s="6"/>
      <c r="AN6200" s="6"/>
      <c r="AO6200" s="6"/>
      <c r="AP6200" s="6"/>
      <c r="AQ6200" s="6"/>
      <c r="AR6200" s="6"/>
      <c r="AS6200" s="6"/>
      <c r="AT6200" s="6"/>
      <c r="AU6200" s="6"/>
      <c r="AV6200" s="6"/>
      <c r="AW6200" s="6"/>
      <c r="AX6200" s="6"/>
      <c r="AY6200" s="6"/>
      <c r="AZ6200" s="6"/>
      <c r="BA6200" s="6"/>
      <c r="BB6200" s="6"/>
      <c r="BC6200" s="6"/>
    </row>
    <row r="6201">
      <c r="A6201" s="4"/>
      <c r="B6201" s="4"/>
      <c r="C6201" s="4"/>
      <c r="D6201" s="4"/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5"/>
      <c r="Q6201" s="4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/>
      <c r="AD6201" s="6"/>
      <c r="AE6201" s="6"/>
      <c r="AF6201" s="6"/>
      <c r="AG6201" s="6"/>
      <c r="AH6201" s="6"/>
      <c r="AI6201" s="6"/>
      <c r="AJ6201" s="6"/>
      <c r="AK6201" s="6"/>
      <c r="AL6201" s="6"/>
      <c r="AM6201" s="6"/>
      <c r="AN6201" s="6"/>
      <c r="AO6201" s="6"/>
      <c r="AP6201" s="6"/>
      <c r="AQ6201" s="6"/>
      <c r="AR6201" s="6"/>
      <c r="AS6201" s="6"/>
      <c r="AT6201" s="6"/>
      <c r="AU6201" s="6"/>
      <c r="AV6201" s="6"/>
      <c r="AW6201" s="6"/>
      <c r="AX6201" s="6"/>
      <c r="AY6201" s="6"/>
      <c r="AZ6201" s="6"/>
      <c r="BA6201" s="6"/>
      <c r="BB6201" s="6"/>
      <c r="BC6201" s="6"/>
    </row>
    <row r="6202">
      <c r="A6202" s="4"/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5"/>
      <c r="Q6202" s="4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/>
      <c r="AD6202" s="6"/>
      <c r="AE6202" s="6"/>
      <c r="AF6202" s="6"/>
      <c r="AG6202" s="6"/>
      <c r="AH6202" s="6"/>
      <c r="AI6202" s="6"/>
      <c r="AJ6202" s="6"/>
      <c r="AK6202" s="6"/>
      <c r="AL6202" s="6"/>
      <c r="AM6202" s="6"/>
      <c r="AN6202" s="6"/>
      <c r="AO6202" s="6"/>
      <c r="AP6202" s="6"/>
      <c r="AQ6202" s="6"/>
      <c r="AR6202" s="6"/>
      <c r="AS6202" s="6"/>
      <c r="AT6202" s="6"/>
      <c r="AU6202" s="6"/>
      <c r="AV6202" s="6"/>
      <c r="AW6202" s="6"/>
      <c r="AX6202" s="6"/>
      <c r="AY6202" s="6"/>
      <c r="AZ6202" s="6"/>
      <c r="BA6202" s="6"/>
      <c r="BB6202" s="6"/>
      <c r="BC6202" s="6"/>
    </row>
    <row r="6203">
      <c r="A6203" s="4"/>
      <c r="B6203" s="4"/>
      <c r="C6203" s="4"/>
      <c r="D6203" s="4"/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5"/>
      <c r="Q6203" s="4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/>
      <c r="AD6203" s="6"/>
      <c r="AE6203" s="6"/>
      <c r="AF6203" s="6"/>
      <c r="AG6203" s="6"/>
      <c r="AH6203" s="6"/>
      <c r="AI6203" s="6"/>
      <c r="AJ6203" s="6"/>
      <c r="AK6203" s="6"/>
      <c r="AL6203" s="6"/>
      <c r="AM6203" s="6"/>
      <c r="AN6203" s="6"/>
      <c r="AO6203" s="6"/>
      <c r="AP6203" s="6"/>
      <c r="AQ6203" s="6"/>
      <c r="AR6203" s="6"/>
      <c r="AS6203" s="6"/>
      <c r="AT6203" s="6"/>
      <c r="AU6203" s="6"/>
      <c r="AV6203" s="6"/>
      <c r="AW6203" s="6"/>
      <c r="AX6203" s="6"/>
      <c r="AY6203" s="6"/>
      <c r="AZ6203" s="6"/>
      <c r="BA6203" s="6"/>
      <c r="BB6203" s="6"/>
      <c r="BC6203" s="6"/>
    </row>
    <row r="6204">
      <c r="A6204" s="4"/>
      <c r="B6204" s="4"/>
      <c r="C6204" s="4"/>
      <c r="D6204" s="4"/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5"/>
      <c r="Q6204" s="4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/>
      <c r="AC6204" s="6"/>
      <c r="AD6204" s="6"/>
      <c r="AE6204" s="6"/>
      <c r="AF6204" s="6"/>
      <c r="AG6204" s="6"/>
      <c r="AH6204" s="6"/>
      <c r="AI6204" s="6"/>
      <c r="AJ6204" s="6"/>
      <c r="AK6204" s="6"/>
      <c r="AL6204" s="6"/>
      <c r="AM6204" s="6"/>
      <c r="AN6204" s="6"/>
      <c r="AO6204" s="6"/>
      <c r="AP6204" s="6"/>
      <c r="AQ6204" s="6"/>
      <c r="AR6204" s="6"/>
      <c r="AS6204" s="6"/>
      <c r="AT6204" s="6"/>
      <c r="AU6204" s="6"/>
      <c r="AV6204" s="6"/>
      <c r="AW6204" s="6"/>
      <c r="AX6204" s="6"/>
      <c r="AY6204" s="6"/>
      <c r="AZ6204" s="6"/>
      <c r="BA6204" s="6"/>
      <c r="BB6204" s="6"/>
      <c r="BC6204" s="6"/>
    </row>
    <row r="6205">
      <c r="A6205" s="4"/>
      <c r="B6205" s="4"/>
      <c r="C6205" s="4"/>
      <c r="D6205" s="4"/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5"/>
      <c r="Q6205" s="4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/>
      <c r="AC6205" s="6"/>
      <c r="AD6205" s="6"/>
      <c r="AE6205" s="6"/>
      <c r="AF6205" s="6"/>
      <c r="AG6205" s="6"/>
      <c r="AH6205" s="6"/>
      <c r="AI6205" s="6"/>
      <c r="AJ6205" s="6"/>
      <c r="AK6205" s="6"/>
      <c r="AL6205" s="6"/>
      <c r="AM6205" s="6"/>
      <c r="AN6205" s="6"/>
      <c r="AO6205" s="6"/>
      <c r="AP6205" s="6"/>
      <c r="AQ6205" s="6"/>
      <c r="AR6205" s="6"/>
      <c r="AS6205" s="6"/>
      <c r="AT6205" s="6"/>
      <c r="AU6205" s="6"/>
      <c r="AV6205" s="6"/>
      <c r="AW6205" s="6"/>
      <c r="AX6205" s="6"/>
      <c r="AY6205" s="6"/>
      <c r="AZ6205" s="6"/>
      <c r="BA6205" s="6"/>
      <c r="BB6205" s="6"/>
      <c r="BC6205" s="6"/>
    </row>
    <row r="6206">
      <c r="A6206" s="4"/>
      <c r="B6206" s="4"/>
      <c r="C6206" s="4"/>
      <c r="D6206" s="4"/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5"/>
      <c r="Q6206" s="4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/>
      <c r="AD6206" s="6"/>
      <c r="AE6206" s="6"/>
      <c r="AF6206" s="6"/>
      <c r="AG6206" s="6"/>
      <c r="AH6206" s="6"/>
      <c r="AI6206" s="6"/>
      <c r="AJ6206" s="6"/>
      <c r="AK6206" s="6"/>
      <c r="AL6206" s="6"/>
      <c r="AM6206" s="6"/>
      <c r="AN6206" s="6"/>
      <c r="AO6206" s="6"/>
      <c r="AP6206" s="6"/>
      <c r="AQ6206" s="6"/>
      <c r="AR6206" s="6"/>
      <c r="AS6206" s="6"/>
      <c r="AT6206" s="6"/>
      <c r="AU6206" s="6"/>
      <c r="AV6206" s="6"/>
      <c r="AW6206" s="6"/>
      <c r="AX6206" s="6"/>
      <c r="AY6206" s="6"/>
      <c r="AZ6206" s="6"/>
      <c r="BA6206" s="6"/>
      <c r="BB6206" s="6"/>
      <c r="BC6206" s="6"/>
    </row>
    <row r="6207">
      <c r="A6207" s="4"/>
      <c r="B6207" s="4"/>
      <c r="C6207" s="4"/>
      <c r="D6207" s="4"/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5"/>
      <c r="Q6207" s="4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/>
      <c r="AD6207" s="6"/>
      <c r="AE6207" s="6"/>
      <c r="AF6207" s="6"/>
      <c r="AG6207" s="6"/>
      <c r="AH6207" s="6"/>
      <c r="AI6207" s="6"/>
      <c r="AJ6207" s="6"/>
      <c r="AK6207" s="6"/>
      <c r="AL6207" s="6"/>
      <c r="AM6207" s="6"/>
      <c r="AN6207" s="6"/>
      <c r="AO6207" s="6"/>
      <c r="AP6207" s="6"/>
      <c r="AQ6207" s="6"/>
      <c r="AR6207" s="6"/>
      <c r="AS6207" s="6"/>
      <c r="AT6207" s="6"/>
      <c r="AU6207" s="6"/>
      <c r="AV6207" s="6"/>
      <c r="AW6207" s="6"/>
      <c r="AX6207" s="6"/>
      <c r="AY6207" s="6"/>
      <c r="AZ6207" s="6"/>
      <c r="BA6207" s="6"/>
      <c r="BB6207" s="6"/>
      <c r="BC6207" s="6"/>
    </row>
    <row r="6208">
      <c r="A6208" s="4"/>
      <c r="B6208" s="4"/>
      <c r="C6208" s="4"/>
      <c r="D6208" s="4"/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5"/>
      <c r="Q6208" s="4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/>
      <c r="AD6208" s="6"/>
      <c r="AE6208" s="6"/>
      <c r="AF6208" s="6"/>
      <c r="AG6208" s="6"/>
      <c r="AH6208" s="6"/>
      <c r="AI6208" s="6"/>
      <c r="AJ6208" s="6"/>
      <c r="AK6208" s="6"/>
      <c r="AL6208" s="6"/>
      <c r="AM6208" s="6"/>
      <c r="AN6208" s="6"/>
      <c r="AO6208" s="6"/>
      <c r="AP6208" s="6"/>
      <c r="AQ6208" s="6"/>
      <c r="AR6208" s="6"/>
      <c r="AS6208" s="6"/>
      <c r="AT6208" s="6"/>
      <c r="AU6208" s="6"/>
      <c r="AV6208" s="6"/>
      <c r="AW6208" s="6"/>
      <c r="AX6208" s="6"/>
      <c r="AY6208" s="6"/>
      <c r="AZ6208" s="6"/>
      <c r="BA6208" s="6"/>
      <c r="BB6208" s="6"/>
      <c r="BC6208" s="6"/>
    </row>
    <row r="6209">
      <c r="A6209" s="4"/>
      <c r="B6209" s="4"/>
      <c r="C6209" s="4"/>
      <c r="D6209" s="4"/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5"/>
      <c r="Q6209" s="4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6"/>
      <c r="AD6209" s="6"/>
      <c r="AE6209" s="6"/>
      <c r="AF6209" s="6"/>
      <c r="AG6209" s="6"/>
      <c r="AH6209" s="6"/>
      <c r="AI6209" s="6"/>
      <c r="AJ6209" s="6"/>
      <c r="AK6209" s="6"/>
      <c r="AL6209" s="6"/>
      <c r="AM6209" s="6"/>
      <c r="AN6209" s="6"/>
      <c r="AO6209" s="6"/>
      <c r="AP6209" s="6"/>
      <c r="AQ6209" s="6"/>
      <c r="AR6209" s="6"/>
      <c r="AS6209" s="6"/>
      <c r="AT6209" s="6"/>
      <c r="AU6209" s="6"/>
      <c r="AV6209" s="6"/>
      <c r="AW6209" s="6"/>
      <c r="AX6209" s="6"/>
      <c r="AY6209" s="6"/>
      <c r="AZ6209" s="6"/>
      <c r="BA6209" s="6"/>
      <c r="BB6209" s="6"/>
      <c r="BC6209" s="6"/>
    </row>
    <row r="6210">
      <c r="A6210" s="4"/>
      <c r="B6210" s="4"/>
      <c r="C6210" s="4"/>
      <c r="D6210" s="4"/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5"/>
      <c r="Q6210" s="4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/>
      <c r="AD6210" s="6"/>
      <c r="AE6210" s="6"/>
      <c r="AF6210" s="6"/>
      <c r="AG6210" s="6"/>
      <c r="AH6210" s="6"/>
      <c r="AI6210" s="6"/>
      <c r="AJ6210" s="6"/>
      <c r="AK6210" s="6"/>
      <c r="AL6210" s="6"/>
      <c r="AM6210" s="6"/>
      <c r="AN6210" s="6"/>
      <c r="AO6210" s="6"/>
      <c r="AP6210" s="6"/>
      <c r="AQ6210" s="6"/>
      <c r="AR6210" s="6"/>
      <c r="AS6210" s="6"/>
      <c r="AT6210" s="6"/>
      <c r="AU6210" s="6"/>
      <c r="AV6210" s="6"/>
      <c r="AW6210" s="6"/>
      <c r="AX6210" s="6"/>
      <c r="AY6210" s="6"/>
      <c r="AZ6210" s="6"/>
      <c r="BA6210" s="6"/>
      <c r="BB6210" s="6"/>
      <c r="BC6210" s="6"/>
    </row>
    <row r="6211">
      <c r="A6211" s="4"/>
      <c r="B6211" s="4"/>
      <c r="C6211" s="4"/>
      <c r="D6211" s="4"/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5"/>
      <c r="Q6211" s="4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6"/>
      <c r="AD6211" s="6"/>
      <c r="AE6211" s="6"/>
      <c r="AF6211" s="6"/>
      <c r="AG6211" s="6"/>
      <c r="AH6211" s="6"/>
      <c r="AI6211" s="6"/>
      <c r="AJ6211" s="6"/>
      <c r="AK6211" s="6"/>
      <c r="AL6211" s="6"/>
      <c r="AM6211" s="6"/>
      <c r="AN6211" s="6"/>
      <c r="AO6211" s="6"/>
      <c r="AP6211" s="6"/>
      <c r="AQ6211" s="6"/>
      <c r="AR6211" s="6"/>
      <c r="AS6211" s="6"/>
      <c r="AT6211" s="6"/>
      <c r="AU6211" s="6"/>
      <c r="AV6211" s="6"/>
      <c r="AW6211" s="6"/>
      <c r="AX6211" s="6"/>
      <c r="AY6211" s="6"/>
      <c r="AZ6211" s="6"/>
      <c r="BA6211" s="6"/>
      <c r="BB6211" s="6"/>
      <c r="BC6211" s="6"/>
    </row>
    <row r="6212">
      <c r="A6212" s="4"/>
      <c r="B6212" s="4"/>
      <c r="C6212" s="4"/>
      <c r="D6212" s="4"/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5"/>
      <c r="Q6212" s="4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6"/>
      <c r="AD6212" s="6"/>
      <c r="AE6212" s="6"/>
      <c r="AF6212" s="6"/>
      <c r="AG6212" s="6"/>
      <c r="AH6212" s="6"/>
      <c r="AI6212" s="6"/>
      <c r="AJ6212" s="6"/>
      <c r="AK6212" s="6"/>
      <c r="AL6212" s="6"/>
      <c r="AM6212" s="6"/>
      <c r="AN6212" s="6"/>
      <c r="AO6212" s="6"/>
      <c r="AP6212" s="6"/>
      <c r="AQ6212" s="6"/>
      <c r="AR6212" s="6"/>
      <c r="AS6212" s="6"/>
      <c r="AT6212" s="6"/>
      <c r="AU6212" s="6"/>
      <c r="AV6212" s="6"/>
      <c r="AW6212" s="6"/>
      <c r="AX6212" s="6"/>
      <c r="AY6212" s="6"/>
      <c r="AZ6212" s="6"/>
      <c r="BA6212" s="6"/>
      <c r="BB6212" s="6"/>
      <c r="BC6212" s="6"/>
    </row>
    <row r="6213">
      <c r="A6213" s="4"/>
      <c r="B6213" s="4"/>
      <c r="C6213" s="4"/>
      <c r="D6213" s="4"/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5"/>
      <c r="Q6213" s="4"/>
      <c r="R6213" s="6"/>
      <c r="S6213" s="6"/>
      <c r="T6213" s="6"/>
      <c r="U6213" s="6"/>
      <c r="V6213" s="6"/>
      <c r="W6213" s="6"/>
      <c r="X6213" s="6"/>
      <c r="Y6213" s="6"/>
      <c r="Z6213" s="6"/>
      <c r="AA6213" s="6"/>
      <c r="AB6213" s="6"/>
      <c r="AC6213" s="6"/>
      <c r="AD6213" s="6"/>
      <c r="AE6213" s="6"/>
      <c r="AF6213" s="6"/>
      <c r="AG6213" s="6"/>
      <c r="AH6213" s="6"/>
      <c r="AI6213" s="6"/>
      <c r="AJ6213" s="6"/>
      <c r="AK6213" s="6"/>
      <c r="AL6213" s="6"/>
      <c r="AM6213" s="6"/>
      <c r="AN6213" s="6"/>
      <c r="AO6213" s="6"/>
      <c r="AP6213" s="6"/>
      <c r="AQ6213" s="6"/>
      <c r="AR6213" s="6"/>
      <c r="AS6213" s="6"/>
      <c r="AT6213" s="6"/>
      <c r="AU6213" s="6"/>
      <c r="AV6213" s="6"/>
      <c r="AW6213" s="6"/>
      <c r="AX6213" s="6"/>
      <c r="AY6213" s="6"/>
      <c r="AZ6213" s="6"/>
      <c r="BA6213" s="6"/>
      <c r="BB6213" s="6"/>
      <c r="BC6213" s="6"/>
    </row>
    <row r="6214">
      <c r="A6214" s="4"/>
      <c r="B6214" s="4"/>
      <c r="C6214" s="4"/>
      <c r="D6214" s="4"/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5"/>
      <c r="Q6214" s="4"/>
      <c r="R6214" s="6"/>
      <c r="S6214" s="6"/>
      <c r="T6214" s="6"/>
      <c r="U6214" s="6"/>
      <c r="V6214" s="6"/>
      <c r="W6214" s="6"/>
      <c r="X6214" s="6"/>
      <c r="Y6214" s="6"/>
      <c r="Z6214" s="6"/>
      <c r="AA6214" s="6"/>
      <c r="AB6214" s="6"/>
      <c r="AC6214" s="6"/>
      <c r="AD6214" s="6"/>
      <c r="AE6214" s="6"/>
      <c r="AF6214" s="6"/>
      <c r="AG6214" s="6"/>
      <c r="AH6214" s="6"/>
      <c r="AI6214" s="6"/>
      <c r="AJ6214" s="6"/>
      <c r="AK6214" s="6"/>
      <c r="AL6214" s="6"/>
      <c r="AM6214" s="6"/>
      <c r="AN6214" s="6"/>
      <c r="AO6214" s="6"/>
      <c r="AP6214" s="6"/>
      <c r="AQ6214" s="6"/>
      <c r="AR6214" s="6"/>
      <c r="AS6214" s="6"/>
      <c r="AT6214" s="6"/>
      <c r="AU6214" s="6"/>
      <c r="AV6214" s="6"/>
      <c r="AW6214" s="6"/>
      <c r="AX6214" s="6"/>
      <c r="AY6214" s="6"/>
      <c r="AZ6214" s="6"/>
      <c r="BA6214" s="6"/>
      <c r="BB6214" s="6"/>
      <c r="BC6214" s="6"/>
    </row>
    <row r="6215">
      <c r="A6215" s="4"/>
      <c r="B6215" s="4"/>
      <c r="C6215" s="4"/>
      <c r="D6215" s="4"/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5"/>
      <c r="Q6215" s="4"/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6"/>
      <c r="AC6215" s="6"/>
      <c r="AD6215" s="6"/>
      <c r="AE6215" s="6"/>
      <c r="AF6215" s="6"/>
      <c r="AG6215" s="6"/>
      <c r="AH6215" s="6"/>
      <c r="AI6215" s="6"/>
      <c r="AJ6215" s="6"/>
      <c r="AK6215" s="6"/>
      <c r="AL6215" s="6"/>
      <c r="AM6215" s="6"/>
      <c r="AN6215" s="6"/>
      <c r="AO6215" s="6"/>
      <c r="AP6215" s="6"/>
      <c r="AQ6215" s="6"/>
      <c r="AR6215" s="6"/>
      <c r="AS6215" s="6"/>
      <c r="AT6215" s="6"/>
      <c r="AU6215" s="6"/>
      <c r="AV6215" s="6"/>
      <c r="AW6215" s="6"/>
      <c r="AX6215" s="6"/>
      <c r="AY6215" s="6"/>
      <c r="AZ6215" s="6"/>
      <c r="BA6215" s="6"/>
      <c r="BB6215" s="6"/>
      <c r="BC6215" s="6"/>
    </row>
    <row r="6216">
      <c r="A6216" s="4"/>
      <c r="B6216" s="4"/>
      <c r="C6216" s="4"/>
      <c r="D6216" s="4"/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5"/>
      <c r="Q6216" s="4"/>
      <c r="R6216" s="6"/>
      <c r="S6216" s="6"/>
      <c r="T6216" s="6"/>
      <c r="U6216" s="6"/>
      <c r="V6216" s="6"/>
      <c r="W6216" s="6"/>
      <c r="X6216" s="6"/>
      <c r="Y6216" s="6"/>
      <c r="Z6216" s="6"/>
      <c r="AA6216" s="6"/>
      <c r="AB6216" s="6"/>
      <c r="AC6216" s="6"/>
      <c r="AD6216" s="6"/>
      <c r="AE6216" s="6"/>
      <c r="AF6216" s="6"/>
      <c r="AG6216" s="6"/>
      <c r="AH6216" s="6"/>
      <c r="AI6216" s="6"/>
      <c r="AJ6216" s="6"/>
      <c r="AK6216" s="6"/>
      <c r="AL6216" s="6"/>
      <c r="AM6216" s="6"/>
      <c r="AN6216" s="6"/>
      <c r="AO6216" s="6"/>
      <c r="AP6216" s="6"/>
      <c r="AQ6216" s="6"/>
      <c r="AR6216" s="6"/>
      <c r="AS6216" s="6"/>
      <c r="AT6216" s="6"/>
      <c r="AU6216" s="6"/>
      <c r="AV6216" s="6"/>
      <c r="AW6216" s="6"/>
      <c r="AX6216" s="6"/>
      <c r="AY6216" s="6"/>
      <c r="AZ6216" s="6"/>
      <c r="BA6216" s="6"/>
      <c r="BB6216" s="6"/>
      <c r="BC6216" s="6"/>
    </row>
    <row r="6217">
      <c r="A6217" s="4"/>
      <c r="B6217" s="4"/>
      <c r="C6217" s="4"/>
      <c r="D6217" s="4"/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5"/>
      <c r="Q6217" s="4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6"/>
      <c r="AD6217" s="6"/>
      <c r="AE6217" s="6"/>
      <c r="AF6217" s="6"/>
      <c r="AG6217" s="6"/>
      <c r="AH6217" s="6"/>
      <c r="AI6217" s="6"/>
      <c r="AJ6217" s="6"/>
      <c r="AK6217" s="6"/>
      <c r="AL6217" s="6"/>
      <c r="AM6217" s="6"/>
      <c r="AN6217" s="6"/>
      <c r="AO6217" s="6"/>
      <c r="AP6217" s="6"/>
      <c r="AQ6217" s="6"/>
      <c r="AR6217" s="6"/>
      <c r="AS6217" s="6"/>
      <c r="AT6217" s="6"/>
      <c r="AU6217" s="6"/>
      <c r="AV6217" s="6"/>
      <c r="AW6217" s="6"/>
      <c r="AX6217" s="6"/>
      <c r="AY6217" s="6"/>
      <c r="AZ6217" s="6"/>
      <c r="BA6217" s="6"/>
      <c r="BB6217" s="6"/>
      <c r="BC6217" s="6"/>
    </row>
    <row r="6218">
      <c r="A6218" s="4"/>
      <c r="B6218" s="4"/>
      <c r="C6218" s="4"/>
      <c r="D6218" s="4"/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5"/>
      <c r="Q6218" s="4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/>
      <c r="AD6218" s="6"/>
      <c r="AE6218" s="6"/>
      <c r="AF6218" s="6"/>
      <c r="AG6218" s="6"/>
      <c r="AH6218" s="6"/>
      <c r="AI6218" s="6"/>
      <c r="AJ6218" s="6"/>
      <c r="AK6218" s="6"/>
      <c r="AL6218" s="6"/>
      <c r="AM6218" s="6"/>
      <c r="AN6218" s="6"/>
      <c r="AO6218" s="6"/>
      <c r="AP6218" s="6"/>
      <c r="AQ6218" s="6"/>
      <c r="AR6218" s="6"/>
      <c r="AS6218" s="6"/>
      <c r="AT6218" s="6"/>
      <c r="AU6218" s="6"/>
      <c r="AV6218" s="6"/>
      <c r="AW6218" s="6"/>
      <c r="AX6218" s="6"/>
      <c r="AY6218" s="6"/>
      <c r="AZ6218" s="6"/>
      <c r="BA6218" s="6"/>
      <c r="BB6218" s="6"/>
      <c r="BC6218" s="6"/>
    </row>
    <row r="6219">
      <c r="A6219" s="4"/>
      <c r="B6219" s="4"/>
      <c r="C6219" s="4"/>
      <c r="D6219" s="4"/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5"/>
      <c r="Q6219" s="4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/>
      <c r="AD6219" s="6"/>
      <c r="AE6219" s="6"/>
      <c r="AF6219" s="6"/>
      <c r="AG6219" s="6"/>
      <c r="AH6219" s="6"/>
      <c r="AI6219" s="6"/>
      <c r="AJ6219" s="6"/>
      <c r="AK6219" s="6"/>
      <c r="AL6219" s="6"/>
      <c r="AM6219" s="6"/>
      <c r="AN6219" s="6"/>
      <c r="AO6219" s="6"/>
      <c r="AP6219" s="6"/>
      <c r="AQ6219" s="6"/>
      <c r="AR6219" s="6"/>
      <c r="AS6219" s="6"/>
      <c r="AT6219" s="6"/>
      <c r="AU6219" s="6"/>
      <c r="AV6219" s="6"/>
      <c r="AW6219" s="6"/>
      <c r="AX6219" s="6"/>
      <c r="AY6219" s="6"/>
      <c r="AZ6219" s="6"/>
      <c r="BA6219" s="6"/>
      <c r="BB6219" s="6"/>
      <c r="BC6219" s="6"/>
    </row>
    <row r="6220">
      <c r="A6220" s="4"/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5"/>
      <c r="Q6220" s="4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/>
      <c r="AD6220" s="6"/>
      <c r="AE6220" s="6"/>
      <c r="AF6220" s="6"/>
      <c r="AG6220" s="6"/>
      <c r="AH6220" s="6"/>
      <c r="AI6220" s="6"/>
      <c r="AJ6220" s="6"/>
      <c r="AK6220" s="6"/>
      <c r="AL6220" s="6"/>
      <c r="AM6220" s="6"/>
      <c r="AN6220" s="6"/>
      <c r="AO6220" s="6"/>
      <c r="AP6220" s="6"/>
      <c r="AQ6220" s="6"/>
      <c r="AR6220" s="6"/>
      <c r="AS6220" s="6"/>
      <c r="AT6220" s="6"/>
      <c r="AU6220" s="6"/>
      <c r="AV6220" s="6"/>
      <c r="AW6220" s="6"/>
      <c r="AX6220" s="6"/>
      <c r="AY6220" s="6"/>
      <c r="AZ6220" s="6"/>
      <c r="BA6220" s="6"/>
      <c r="BB6220" s="6"/>
      <c r="BC6220" s="6"/>
    </row>
    <row r="6221">
      <c r="A6221" s="4"/>
      <c r="B6221" s="4"/>
      <c r="C6221" s="4"/>
      <c r="D6221" s="4"/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5"/>
      <c r="Q6221" s="4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/>
      <c r="AD6221" s="6"/>
      <c r="AE6221" s="6"/>
      <c r="AF6221" s="6"/>
      <c r="AG6221" s="6"/>
      <c r="AH6221" s="6"/>
      <c r="AI6221" s="6"/>
      <c r="AJ6221" s="6"/>
      <c r="AK6221" s="6"/>
      <c r="AL6221" s="6"/>
      <c r="AM6221" s="6"/>
      <c r="AN6221" s="6"/>
      <c r="AO6221" s="6"/>
      <c r="AP6221" s="6"/>
      <c r="AQ6221" s="6"/>
      <c r="AR6221" s="6"/>
      <c r="AS6221" s="6"/>
      <c r="AT6221" s="6"/>
      <c r="AU6221" s="6"/>
      <c r="AV6221" s="6"/>
      <c r="AW6221" s="6"/>
      <c r="AX6221" s="6"/>
      <c r="AY6221" s="6"/>
      <c r="AZ6221" s="6"/>
      <c r="BA6221" s="6"/>
      <c r="BB6221" s="6"/>
      <c r="BC6221" s="6"/>
    </row>
    <row r="6222">
      <c r="A6222" s="4"/>
      <c r="B6222" s="4"/>
      <c r="C6222" s="4"/>
      <c r="D6222" s="4"/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5"/>
      <c r="Q6222" s="4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/>
      <c r="AC6222" s="6"/>
      <c r="AD6222" s="6"/>
      <c r="AE6222" s="6"/>
      <c r="AF6222" s="6"/>
      <c r="AG6222" s="6"/>
      <c r="AH6222" s="6"/>
      <c r="AI6222" s="6"/>
      <c r="AJ6222" s="6"/>
      <c r="AK6222" s="6"/>
      <c r="AL6222" s="6"/>
      <c r="AM6222" s="6"/>
      <c r="AN6222" s="6"/>
      <c r="AO6222" s="6"/>
      <c r="AP6222" s="6"/>
      <c r="AQ6222" s="6"/>
      <c r="AR6222" s="6"/>
      <c r="AS6222" s="6"/>
      <c r="AT6222" s="6"/>
      <c r="AU6222" s="6"/>
      <c r="AV6222" s="6"/>
      <c r="AW6222" s="6"/>
      <c r="AX6222" s="6"/>
      <c r="AY6222" s="6"/>
      <c r="AZ6222" s="6"/>
      <c r="BA6222" s="6"/>
      <c r="BB6222" s="6"/>
      <c r="BC6222" s="6"/>
    </row>
    <row r="6223">
      <c r="A6223" s="4"/>
      <c r="B6223" s="4"/>
      <c r="C6223" s="4"/>
      <c r="D6223" s="4"/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5"/>
      <c r="Q6223" s="4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6"/>
      <c r="AD6223" s="6"/>
      <c r="AE6223" s="6"/>
      <c r="AF6223" s="6"/>
      <c r="AG6223" s="6"/>
      <c r="AH6223" s="6"/>
      <c r="AI6223" s="6"/>
      <c r="AJ6223" s="6"/>
      <c r="AK6223" s="6"/>
      <c r="AL6223" s="6"/>
      <c r="AM6223" s="6"/>
      <c r="AN6223" s="6"/>
      <c r="AO6223" s="6"/>
      <c r="AP6223" s="6"/>
      <c r="AQ6223" s="6"/>
      <c r="AR6223" s="6"/>
      <c r="AS6223" s="6"/>
      <c r="AT6223" s="6"/>
      <c r="AU6223" s="6"/>
      <c r="AV6223" s="6"/>
      <c r="AW6223" s="6"/>
      <c r="AX6223" s="6"/>
      <c r="AY6223" s="6"/>
      <c r="AZ6223" s="6"/>
      <c r="BA6223" s="6"/>
      <c r="BB6223" s="6"/>
      <c r="BC6223" s="6"/>
    </row>
    <row r="6224">
      <c r="A6224" s="4"/>
      <c r="B6224" s="4"/>
      <c r="C6224" s="4"/>
      <c r="D6224" s="4"/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5"/>
      <c r="Q6224" s="4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/>
      <c r="AD6224" s="6"/>
      <c r="AE6224" s="6"/>
      <c r="AF6224" s="6"/>
      <c r="AG6224" s="6"/>
      <c r="AH6224" s="6"/>
      <c r="AI6224" s="6"/>
      <c r="AJ6224" s="6"/>
      <c r="AK6224" s="6"/>
      <c r="AL6224" s="6"/>
      <c r="AM6224" s="6"/>
      <c r="AN6224" s="6"/>
      <c r="AO6224" s="6"/>
      <c r="AP6224" s="6"/>
      <c r="AQ6224" s="6"/>
      <c r="AR6224" s="6"/>
      <c r="AS6224" s="6"/>
      <c r="AT6224" s="6"/>
      <c r="AU6224" s="6"/>
      <c r="AV6224" s="6"/>
      <c r="AW6224" s="6"/>
      <c r="AX6224" s="6"/>
      <c r="AY6224" s="6"/>
      <c r="AZ6224" s="6"/>
      <c r="BA6224" s="6"/>
      <c r="BB6224" s="6"/>
      <c r="BC6224" s="6"/>
    </row>
    <row r="6225">
      <c r="A6225" s="4"/>
      <c r="B6225" s="4"/>
      <c r="C6225" s="4"/>
      <c r="D6225" s="4"/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5"/>
      <c r="Q6225" s="4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  <c r="AC6225" s="6"/>
      <c r="AD6225" s="6"/>
      <c r="AE6225" s="6"/>
      <c r="AF6225" s="6"/>
      <c r="AG6225" s="6"/>
      <c r="AH6225" s="6"/>
      <c r="AI6225" s="6"/>
      <c r="AJ6225" s="6"/>
      <c r="AK6225" s="6"/>
      <c r="AL6225" s="6"/>
      <c r="AM6225" s="6"/>
      <c r="AN6225" s="6"/>
      <c r="AO6225" s="6"/>
      <c r="AP6225" s="6"/>
      <c r="AQ6225" s="6"/>
      <c r="AR6225" s="6"/>
      <c r="AS6225" s="6"/>
      <c r="AT6225" s="6"/>
      <c r="AU6225" s="6"/>
      <c r="AV6225" s="6"/>
      <c r="AW6225" s="6"/>
      <c r="AX6225" s="6"/>
      <c r="AY6225" s="6"/>
      <c r="AZ6225" s="6"/>
      <c r="BA6225" s="6"/>
      <c r="BB6225" s="6"/>
      <c r="BC6225" s="6"/>
    </row>
    <row r="6226">
      <c r="A6226" s="4"/>
      <c r="B6226" s="4"/>
      <c r="C6226" s="4"/>
      <c r="D6226" s="4"/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5"/>
      <c r="Q6226" s="4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/>
      <c r="AD6226" s="6"/>
      <c r="AE6226" s="6"/>
      <c r="AF6226" s="6"/>
      <c r="AG6226" s="6"/>
      <c r="AH6226" s="6"/>
      <c r="AI6226" s="6"/>
      <c r="AJ6226" s="6"/>
      <c r="AK6226" s="6"/>
      <c r="AL6226" s="6"/>
      <c r="AM6226" s="6"/>
      <c r="AN6226" s="6"/>
      <c r="AO6226" s="6"/>
      <c r="AP6226" s="6"/>
      <c r="AQ6226" s="6"/>
      <c r="AR6226" s="6"/>
      <c r="AS6226" s="6"/>
      <c r="AT6226" s="6"/>
      <c r="AU6226" s="6"/>
      <c r="AV6226" s="6"/>
      <c r="AW6226" s="6"/>
      <c r="AX6226" s="6"/>
      <c r="AY6226" s="6"/>
      <c r="AZ6226" s="6"/>
      <c r="BA6226" s="6"/>
      <c r="BB6226" s="6"/>
      <c r="BC6226" s="6"/>
    </row>
    <row r="6227">
      <c r="A6227" s="4"/>
      <c r="B6227" s="4"/>
      <c r="C6227" s="4"/>
      <c r="D6227" s="4"/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5"/>
      <c r="Q6227" s="4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/>
      <c r="AD6227" s="6"/>
      <c r="AE6227" s="6"/>
      <c r="AF6227" s="6"/>
      <c r="AG6227" s="6"/>
      <c r="AH6227" s="6"/>
      <c r="AI6227" s="6"/>
      <c r="AJ6227" s="6"/>
      <c r="AK6227" s="6"/>
      <c r="AL6227" s="6"/>
      <c r="AM6227" s="6"/>
      <c r="AN6227" s="6"/>
      <c r="AO6227" s="6"/>
      <c r="AP6227" s="6"/>
      <c r="AQ6227" s="6"/>
      <c r="AR6227" s="6"/>
      <c r="AS6227" s="6"/>
      <c r="AT6227" s="6"/>
      <c r="AU6227" s="6"/>
      <c r="AV6227" s="6"/>
      <c r="AW6227" s="6"/>
      <c r="AX6227" s="6"/>
      <c r="AY6227" s="6"/>
      <c r="AZ6227" s="6"/>
      <c r="BA6227" s="6"/>
      <c r="BB6227" s="6"/>
      <c r="BC6227" s="6"/>
    </row>
    <row r="6228">
      <c r="A6228" s="4"/>
      <c r="B6228" s="4"/>
      <c r="C6228" s="4"/>
      <c r="D6228" s="4"/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5"/>
      <c r="Q6228" s="4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6"/>
      <c r="AD6228" s="6"/>
      <c r="AE6228" s="6"/>
      <c r="AF6228" s="6"/>
      <c r="AG6228" s="6"/>
      <c r="AH6228" s="6"/>
      <c r="AI6228" s="6"/>
      <c r="AJ6228" s="6"/>
      <c r="AK6228" s="6"/>
      <c r="AL6228" s="6"/>
      <c r="AM6228" s="6"/>
      <c r="AN6228" s="6"/>
      <c r="AO6228" s="6"/>
      <c r="AP6228" s="6"/>
      <c r="AQ6228" s="6"/>
      <c r="AR6228" s="6"/>
      <c r="AS6228" s="6"/>
      <c r="AT6228" s="6"/>
      <c r="AU6228" s="6"/>
      <c r="AV6228" s="6"/>
      <c r="AW6228" s="6"/>
      <c r="AX6228" s="6"/>
      <c r="AY6228" s="6"/>
      <c r="AZ6228" s="6"/>
      <c r="BA6228" s="6"/>
      <c r="BB6228" s="6"/>
      <c r="BC6228" s="6"/>
    </row>
    <row r="6229">
      <c r="A6229" s="4"/>
      <c r="B6229" s="4"/>
      <c r="C6229" s="4"/>
      <c r="D6229" s="4"/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5"/>
      <c r="Q6229" s="4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6"/>
      <c r="AD6229" s="6"/>
      <c r="AE6229" s="6"/>
      <c r="AF6229" s="6"/>
      <c r="AG6229" s="6"/>
      <c r="AH6229" s="6"/>
      <c r="AI6229" s="6"/>
      <c r="AJ6229" s="6"/>
      <c r="AK6229" s="6"/>
      <c r="AL6229" s="6"/>
      <c r="AM6229" s="6"/>
      <c r="AN6229" s="6"/>
      <c r="AO6229" s="6"/>
      <c r="AP6229" s="6"/>
      <c r="AQ6229" s="6"/>
      <c r="AR6229" s="6"/>
      <c r="AS6229" s="6"/>
      <c r="AT6229" s="6"/>
      <c r="AU6229" s="6"/>
      <c r="AV6229" s="6"/>
      <c r="AW6229" s="6"/>
      <c r="AX6229" s="6"/>
      <c r="AY6229" s="6"/>
      <c r="AZ6229" s="6"/>
      <c r="BA6229" s="6"/>
      <c r="BB6229" s="6"/>
      <c r="BC6229" s="6"/>
    </row>
    <row r="6230">
      <c r="A6230" s="4"/>
      <c r="B6230" s="4"/>
      <c r="C6230" s="4"/>
      <c r="D6230" s="4"/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5"/>
      <c r="Q6230" s="4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/>
      <c r="AD6230" s="6"/>
      <c r="AE6230" s="6"/>
      <c r="AF6230" s="6"/>
      <c r="AG6230" s="6"/>
      <c r="AH6230" s="6"/>
      <c r="AI6230" s="6"/>
      <c r="AJ6230" s="6"/>
      <c r="AK6230" s="6"/>
      <c r="AL6230" s="6"/>
      <c r="AM6230" s="6"/>
      <c r="AN6230" s="6"/>
      <c r="AO6230" s="6"/>
      <c r="AP6230" s="6"/>
      <c r="AQ6230" s="6"/>
      <c r="AR6230" s="6"/>
      <c r="AS6230" s="6"/>
      <c r="AT6230" s="6"/>
      <c r="AU6230" s="6"/>
      <c r="AV6230" s="6"/>
      <c r="AW6230" s="6"/>
      <c r="AX6230" s="6"/>
      <c r="AY6230" s="6"/>
      <c r="AZ6230" s="6"/>
      <c r="BA6230" s="6"/>
      <c r="BB6230" s="6"/>
      <c r="BC6230" s="6"/>
    </row>
    <row r="6231">
      <c r="A6231" s="4"/>
      <c r="B6231" s="4"/>
      <c r="C6231" s="4"/>
      <c r="D6231" s="4"/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5"/>
      <c r="Q6231" s="4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/>
      <c r="AC6231" s="6"/>
      <c r="AD6231" s="6"/>
      <c r="AE6231" s="6"/>
      <c r="AF6231" s="6"/>
      <c r="AG6231" s="6"/>
      <c r="AH6231" s="6"/>
      <c r="AI6231" s="6"/>
      <c r="AJ6231" s="6"/>
      <c r="AK6231" s="6"/>
      <c r="AL6231" s="6"/>
      <c r="AM6231" s="6"/>
      <c r="AN6231" s="6"/>
      <c r="AO6231" s="6"/>
      <c r="AP6231" s="6"/>
      <c r="AQ6231" s="6"/>
      <c r="AR6231" s="6"/>
      <c r="AS6231" s="6"/>
      <c r="AT6231" s="6"/>
      <c r="AU6231" s="6"/>
      <c r="AV6231" s="6"/>
      <c r="AW6231" s="6"/>
      <c r="AX6231" s="6"/>
      <c r="AY6231" s="6"/>
      <c r="AZ6231" s="6"/>
      <c r="BA6231" s="6"/>
      <c r="BB6231" s="6"/>
      <c r="BC6231" s="6"/>
    </row>
    <row r="6232">
      <c r="A6232" s="4"/>
      <c r="B6232" s="4"/>
      <c r="C6232" s="4"/>
      <c r="D6232" s="4"/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5"/>
      <c r="Q6232" s="4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6"/>
      <c r="AD6232" s="6"/>
      <c r="AE6232" s="6"/>
      <c r="AF6232" s="6"/>
      <c r="AG6232" s="6"/>
      <c r="AH6232" s="6"/>
      <c r="AI6232" s="6"/>
      <c r="AJ6232" s="6"/>
      <c r="AK6232" s="6"/>
      <c r="AL6232" s="6"/>
      <c r="AM6232" s="6"/>
      <c r="AN6232" s="6"/>
      <c r="AO6232" s="6"/>
      <c r="AP6232" s="6"/>
      <c r="AQ6232" s="6"/>
      <c r="AR6232" s="6"/>
      <c r="AS6232" s="6"/>
      <c r="AT6232" s="6"/>
      <c r="AU6232" s="6"/>
      <c r="AV6232" s="6"/>
      <c r="AW6232" s="6"/>
      <c r="AX6232" s="6"/>
      <c r="AY6232" s="6"/>
      <c r="AZ6232" s="6"/>
      <c r="BA6232" s="6"/>
      <c r="BB6232" s="6"/>
      <c r="BC6232" s="6"/>
    </row>
    <row r="6233">
      <c r="A6233" s="4"/>
      <c r="B6233" s="4"/>
      <c r="C6233" s="4"/>
      <c r="D6233" s="4"/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5"/>
      <c r="Q6233" s="4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/>
      <c r="AD6233" s="6"/>
      <c r="AE6233" s="6"/>
      <c r="AF6233" s="6"/>
      <c r="AG6233" s="6"/>
      <c r="AH6233" s="6"/>
      <c r="AI6233" s="6"/>
      <c r="AJ6233" s="6"/>
      <c r="AK6233" s="6"/>
      <c r="AL6233" s="6"/>
      <c r="AM6233" s="6"/>
      <c r="AN6233" s="6"/>
      <c r="AO6233" s="6"/>
      <c r="AP6233" s="6"/>
      <c r="AQ6233" s="6"/>
      <c r="AR6233" s="6"/>
      <c r="AS6233" s="6"/>
      <c r="AT6233" s="6"/>
      <c r="AU6233" s="6"/>
      <c r="AV6233" s="6"/>
      <c r="AW6233" s="6"/>
      <c r="AX6233" s="6"/>
      <c r="AY6233" s="6"/>
      <c r="AZ6233" s="6"/>
      <c r="BA6233" s="6"/>
      <c r="BB6233" s="6"/>
      <c r="BC6233" s="6"/>
    </row>
    <row r="6234">
      <c r="A6234" s="4"/>
      <c r="B6234" s="4"/>
      <c r="C6234" s="4"/>
      <c r="D6234" s="4"/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5"/>
      <c r="Q6234" s="4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/>
      <c r="AD6234" s="6"/>
      <c r="AE6234" s="6"/>
      <c r="AF6234" s="6"/>
      <c r="AG6234" s="6"/>
      <c r="AH6234" s="6"/>
      <c r="AI6234" s="6"/>
      <c r="AJ6234" s="6"/>
      <c r="AK6234" s="6"/>
      <c r="AL6234" s="6"/>
      <c r="AM6234" s="6"/>
      <c r="AN6234" s="6"/>
      <c r="AO6234" s="6"/>
      <c r="AP6234" s="6"/>
      <c r="AQ6234" s="6"/>
      <c r="AR6234" s="6"/>
      <c r="AS6234" s="6"/>
      <c r="AT6234" s="6"/>
      <c r="AU6234" s="6"/>
      <c r="AV6234" s="6"/>
      <c r="AW6234" s="6"/>
      <c r="AX6234" s="6"/>
      <c r="AY6234" s="6"/>
      <c r="AZ6234" s="6"/>
      <c r="BA6234" s="6"/>
      <c r="BB6234" s="6"/>
      <c r="BC6234" s="6"/>
    </row>
    <row r="6235">
      <c r="A6235" s="4"/>
      <c r="B6235" s="4"/>
      <c r="C6235" s="4"/>
      <c r="D6235" s="4"/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5"/>
      <c r="Q6235" s="4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  <c r="AD6235" s="6"/>
      <c r="AE6235" s="6"/>
      <c r="AF6235" s="6"/>
      <c r="AG6235" s="6"/>
      <c r="AH6235" s="6"/>
      <c r="AI6235" s="6"/>
      <c r="AJ6235" s="6"/>
      <c r="AK6235" s="6"/>
      <c r="AL6235" s="6"/>
      <c r="AM6235" s="6"/>
      <c r="AN6235" s="6"/>
      <c r="AO6235" s="6"/>
      <c r="AP6235" s="6"/>
      <c r="AQ6235" s="6"/>
      <c r="AR6235" s="6"/>
      <c r="AS6235" s="6"/>
      <c r="AT6235" s="6"/>
      <c r="AU6235" s="6"/>
      <c r="AV6235" s="6"/>
      <c r="AW6235" s="6"/>
      <c r="AX6235" s="6"/>
      <c r="AY6235" s="6"/>
      <c r="AZ6235" s="6"/>
      <c r="BA6235" s="6"/>
      <c r="BB6235" s="6"/>
      <c r="BC6235" s="6"/>
    </row>
    <row r="6236">
      <c r="A6236" s="4"/>
      <c r="B6236" s="4"/>
      <c r="C6236" s="4"/>
      <c r="D6236" s="4"/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5"/>
      <c r="Q6236" s="4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/>
      <c r="AD6236" s="6"/>
      <c r="AE6236" s="6"/>
      <c r="AF6236" s="6"/>
      <c r="AG6236" s="6"/>
      <c r="AH6236" s="6"/>
      <c r="AI6236" s="6"/>
      <c r="AJ6236" s="6"/>
      <c r="AK6236" s="6"/>
      <c r="AL6236" s="6"/>
      <c r="AM6236" s="6"/>
      <c r="AN6236" s="6"/>
      <c r="AO6236" s="6"/>
      <c r="AP6236" s="6"/>
      <c r="AQ6236" s="6"/>
      <c r="AR6236" s="6"/>
      <c r="AS6236" s="6"/>
      <c r="AT6236" s="6"/>
      <c r="AU6236" s="6"/>
      <c r="AV6236" s="6"/>
      <c r="AW6236" s="6"/>
      <c r="AX6236" s="6"/>
      <c r="AY6236" s="6"/>
      <c r="AZ6236" s="6"/>
      <c r="BA6236" s="6"/>
      <c r="BB6236" s="6"/>
      <c r="BC6236" s="6"/>
    </row>
    <row r="6237">
      <c r="A6237" s="4"/>
      <c r="B6237" s="4"/>
      <c r="C6237" s="4"/>
      <c r="D6237" s="4"/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5"/>
      <c r="Q6237" s="4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/>
      <c r="AD6237" s="6"/>
      <c r="AE6237" s="6"/>
      <c r="AF6237" s="6"/>
      <c r="AG6237" s="6"/>
      <c r="AH6237" s="6"/>
      <c r="AI6237" s="6"/>
      <c r="AJ6237" s="6"/>
      <c r="AK6237" s="6"/>
      <c r="AL6237" s="6"/>
      <c r="AM6237" s="6"/>
      <c r="AN6237" s="6"/>
      <c r="AO6237" s="6"/>
      <c r="AP6237" s="6"/>
      <c r="AQ6237" s="6"/>
      <c r="AR6237" s="6"/>
      <c r="AS6237" s="6"/>
      <c r="AT6237" s="6"/>
      <c r="AU6237" s="6"/>
      <c r="AV6237" s="6"/>
      <c r="AW6237" s="6"/>
      <c r="AX6237" s="6"/>
      <c r="AY6237" s="6"/>
      <c r="AZ6237" s="6"/>
      <c r="BA6237" s="6"/>
      <c r="BB6237" s="6"/>
      <c r="BC6237" s="6"/>
    </row>
    <row r="6238">
      <c r="A6238" s="4"/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5"/>
      <c r="Q6238" s="4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/>
      <c r="AD6238" s="6"/>
      <c r="AE6238" s="6"/>
      <c r="AF6238" s="6"/>
      <c r="AG6238" s="6"/>
      <c r="AH6238" s="6"/>
      <c r="AI6238" s="6"/>
      <c r="AJ6238" s="6"/>
      <c r="AK6238" s="6"/>
      <c r="AL6238" s="6"/>
      <c r="AM6238" s="6"/>
      <c r="AN6238" s="6"/>
      <c r="AO6238" s="6"/>
      <c r="AP6238" s="6"/>
      <c r="AQ6238" s="6"/>
      <c r="AR6238" s="6"/>
      <c r="AS6238" s="6"/>
      <c r="AT6238" s="6"/>
      <c r="AU6238" s="6"/>
      <c r="AV6238" s="6"/>
      <c r="AW6238" s="6"/>
      <c r="AX6238" s="6"/>
      <c r="AY6238" s="6"/>
      <c r="AZ6238" s="6"/>
      <c r="BA6238" s="6"/>
      <c r="BB6238" s="6"/>
      <c r="BC6238" s="6"/>
    </row>
    <row r="6239">
      <c r="A6239" s="4"/>
      <c r="B6239" s="4"/>
      <c r="C6239" s="4"/>
      <c r="D6239" s="4"/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5"/>
      <c r="Q6239" s="4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/>
      <c r="AD6239" s="6"/>
      <c r="AE6239" s="6"/>
      <c r="AF6239" s="6"/>
      <c r="AG6239" s="6"/>
      <c r="AH6239" s="6"/>
      <c r="AI6239" s="6"/>
      <c r="AJ6239" s="6"/>
      <c r="AK6239" s="6"/>
      <c r="AL6239" s="6"/>
      <c r="AM6239" s="6"/>
      <c r="AN6239" s="6"/>
      <c r="AO6239" s="6"/>
      <c r="AP6239" s="6"/>
      <c r="AQ6239" s="6"/>
      <c r="AR6239" s="6"/>
      <c r="AS6239" s="6"/>
      <c r="AT6239" s="6"/>
      <c r="AU6239" s="6"/>
      <c r="AV6239" s="6"/>
      <c r="AW6239" s="6"/>
      <c r="AX6239" s="6"/>
      <c r="AY6239" s="6"/>
      <c r="AZ6239" s="6"/>
      <c r="BA6239" s="6"/>
      <c r="BB6239" s="6"/>
      <c r="BC6239" s="6"/>
    </row>
    <row r="6240">
      <c r="A6240" s="4"/>
      <c r="B6240" s="4"/>
      <c r="C6240" s="4"/>
      <c r="D6240" s="4"/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5"/>
      <c r="Q6240" s="4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/>
      <c r="AD6240" s="6"/>
      <c r="AE6240" s="6"/>
      <c r="AF6240" s="6"/>
      <c r="AG6240" s="6"/>
      <c r="AH6240" s="6"/>
      <c r="AI6240" s="6"/>
      <c r="AJ6240" s="6"/>
      <c r="AK6240" s="6"/>
      <c r="AL6240" s="6"/>
      <c r="AM6240" s="6"/>
      <c r="AN6240" s="6"/>
      <c r="AO6240" s="6"/>
      <c r="AP6240" s="6"/>
      <c r="AQ6240" s="6"/>
      <c r="AR6240" s="6"/>
      <c r="AS6240" s="6"/>
      <c r="AT6240" s="6"/>
      <c r="AU6240" s="6"/>
      <c r="AV6240" s="6"/>
      <c r="AW6240" s="6"/>
      <c r="AX6240" s="6"/>
      <c r="AY6240" s="6"/>
      <c r="AZ6240" s="6"/>
      <c r="BA6240" s="6"/>
      <c r="BB6240" s="6"/>
      <c r="BC6240" s="6"/>
    </row>
    <row r="6241">
      <c r="A6241" s="4"/>
      <c r="B6241" s="4"/>
      <c r="C6241" s="4"/>
      <c r="D6241" s="4"/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5"/>
      <c r="Q6241" s="4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/>
      <c r="AD6241" s="6"/>
      <c r="AE6241" s="6"/>
      <c r="AF6241" s="6"/>
      <c r="AG6241" s="6"/>
      <c r="AH6241" s="6"/>
      <c r="AI6241" s="6"/>
      <c r="AJ6241" s="6"/>
      <c r="AK6241" s="6"/>
      <c r="AL6241" s="6"/>
      <c r="AM6241" s="6"/>
      <c r="AN6241" s="6"/>
      <c r="AO6241" s="6"/>
      <c r="AP6241" s="6"/>
      <c r="AQ6241" s="6"/>
      <c r="AR6241" s="6"/>
      <c r="AS6241" s="6"/>
      <c r="AT6241" s="6"/>
      <c r="AU6241" s="6"/>
      <c r="AV6241" s="6"/>
      <c r="AW6241" s="6"/>
      <c r="AX6241" s="6"/>
      <c r="AY6241" s="6"/>
      <c r="AZ6241" s="6"/>
      <c r="BA6241" s="6"/>
      <c r="BB6241" s="6"/>
      <c r="BC6241" s="6"/>
    </row>
    <row r="6242">
      <c r="A6242" s="4"/>
      <c r="B6242" s="4"/>
      <c r="C6242" s="4"/>
      <c r="D6242" s="4"/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5"/>
      <c r="Q6242" s="4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/>
      <c r="AD6242" s="6"/>
      <c r="AE6242" s="6"/>
      <c r="AF6242" s="6"/>
      <c r="AG6242" s="6"/>
      <c r="AH6242" s="6"/>
      <c r="AI6242" s="6"/>
      <c r="AJ6242" s="6"/>
      <c r="AK6242" s="6"/>
      <c r="AL6242" s="6"/>
      <c r="AM6242" s="6"/>
      <c r="AN6242" s="6"/>
      <c r="AO6242" s="6"/>
      <c r="AP6242" s="6"/>
      <c r="AQ6242" s="6"/>
      <c r="AR6242" s="6"/>
      <c r="AS6242" s="6"/>
      <c r="AT6242" s="6"/>
      <c r="AU6242" s="6"/>
      <c r="AV6242" s="6"/>
      <c r="AW6242" s="6"/>
      <c r="AX6242" s="6"/>
      <c r="AY6242" s="6"/>
      <c r="AZ6242" s="6"/>
      <c r="BA6242" s="6"/>
      <c r="BB6242" s="6"/>
      <c r="BC6242" s="6"/>
    </row>
    <row r="6243">
      <c r="A6243" s="4"/>
      <c r="B6243" s="4"/>
      <c r="C6243" s="4"/>
      <c r="D6243" s="4"/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5"/>
      <c r="Q6243" s="4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/>
      <c r="AD6243" s="6"/>
      <c r="AE6243" s="6"/>
      <c r="AF6243" s="6"/>
      <c r="AG6243" s="6"/>
      <c r="AH6243" s="6"/>
      <c r="AI6243" s="6"/>
      <c r="AJ6243" s="6"/>
      <c r="AK6243" s="6"/>
      <c r="AL6243" s="6"/>
      <c r="AM6243" s="6"/>
      <c r="AN6243" s="6"/>
      <c r="AO6243" s="6"/>
      <c r="AP6243" s="6"/>
      <c r="AQ6243" s="6"/>
      <c r="AR6243" s="6"/>
      <c r="AS6243" s="6"/>
      <c r="AT6243" s="6"/>
      <c r="AU6243" s="6"/>
      <c r="AV6243" s="6"/>
      <c r="AW6243" s="6"/>
      <c r="AX6243" s="6"/>
      <c r="AY6243" s="6"/>
      <c r="AZ6243" s="6"/>
      <c r="BA6243" s="6"/>
      <c r="BB6243" s="6"/>
      <c r="BC6243" s="6"/>
    </row>
    <row r="6244">
      <c r="A6244" s="4"/>
      <c r="B6244" s="4"/>
      <c r="C6244" s="4"/>
      <c r="D6244" s="4"/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5"/>
      <c r="Q6244" s="4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/>
      <c r="AD6244" s="6"/>
      <c r="AE6244" s="6"/>
      <c r="AF6244" s="6"/>
      <c r="AG6244" s="6"/>
      <c r="AH6244" s="6"/>
      <c r="AI6244" s="6"/>
      <c r="AJ6244" s="6"/>
      <c r="AK6244" s="6"/>
      <c r="AL6244" s="6"/>
      <c r="AM6244" s="6"/>
      <c r="AN6244" s="6"/>
      <c r="AO6244" s="6"/>
      <c r="AP6244" s="6"/>
      <c r="AQ6244" s="6"/>
      <c r="AR6244" s="6"/>
      <c r="AS6244" s="6"/>
      <c r="AT6244" s="6"/>
      <c r="AU6244" s="6"/>
      <c r="AV6244" s="6"/>
      <c r="AW6244" s="6"/>
      <c r="AX6244" s="6"/>
      <c r="AY6244" s="6"/>
      <c r="AZ6244" s="6"/>
      <c r="BA6244" s="6"/>
      <c r="BB6244" s="6"/>
      <c r="BC6244" s="6"/>
    </row>
    <row r="6245">
      <c r="A6245" s="4"/>
      <c r="B6245" s="4"/>
      <c r="C6245" s="4"/>
      <c r="D6245" s="4"/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5"/>
      <c r="Q6245" s="4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/>
      <c r="AD6245" s="6"/>
      <c r="AE6245" s="6"/>
      <c r="AF6245" s="6"/>
      <c r="AG6245" s="6"/>
      <c r="AH6245" s="6"/>
      <c r="AI6245" s="6"/>
      <c r="AJ6245" s="6"/>
      <c r="AK6245" s="6"/>
      <c r="AL6245" s="6"/>
      <c r="AM6245" s="6"/>
      <c r="AN6245" s="6"/>
      <c r="AO6245" s="6"/>
      <c r="AP6245" s="6"/>
      <c r="AQ6245" s="6"/>
      <c r="AR6245" s="6"/>
      <c r="AS6245" s="6"/>
      <c r="AT6245" s="6"/>
      <c r="AU6245" s="6"/>
      <c r="AV6245" s="6"/>
      <c r="AW6245" s="6"/>
      <c r="AX6245" s="6"/>
      <c r="AY6245" s="6"/>
      <c r="AZ6245" s="6"/>
      <c r="BA6245" s="6"/>
      <c r="BB6245" s="6"/>
      <c r="BC6245" s="6"/>
    </row>
    <row r="6246">
      <c r="A6246" s="4"/>
      <c r="B6246" s="4"/>
      <c r="C6246" s="4"/>
      <c r="D6246" s="4"/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5"/>
      <c r="Q6246" s="4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6"/>
      <c r="AD6246" s="6"/>
      <c r="AE6246" s="6"/>
      <c r="AF6246" s="6"/>
      <c r="AG6246" s="6"/>
      <c r="AH6246" s="6"/>
      <c r="AI6246" s="6"/>
      <c r="AJ6246" s="6"/>
      <c r="AK6246" s="6"/>
      <c r="AL6246" s="6"/>
      <c r="AM6246" s="6"/>
      <c r="AN6246" s="6"/>
      <c r="AO6246" s="6"/>
      <c r="AP6246" s="6"/>
      <c r="AQ6246" s="6"/>
      <c r="AR6246" s="6"/>
      <c r="AS6246" s="6"/>
      <c r="AT6246" s="6"/>
      <c r="AU6246" s="6"/>
      <c r="AV6246" s="6"/>
      <c r="AW6246" s="6"/>
      <c r="AX6246" s="6"/>
      <c r="AY6246" s="6"/>
      <c r="AZ6246" s="6"/>
      <c r="BA6246" s="6"/>
      <c r="BB6246" s="6"/>
      <c r="BC6246" s="6"/>
    </row>
    <row r="6247">
      <c r="A6247" s="4"/>
      <c r="B6247" s="4"/>
      <c r="C6247" s="4"/>
      <c r="D6247" s="4"/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5"/>
      <c r="Q6247" s="4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6"/>
      <c r="AD6247" s="6"/>
      <c r="AE6247" s="6"/>
      <c r="AF6247" s="6"/>
      <c r="AG6247" s="6"/>
      <c r="AH6247" s="6"/>
      <c r="AI6247" s="6"/>
      <c r="AJ6247" s="6"/>
      <c r="AK6247" s="6"/>
      <c r="AL6247" s="6"/>
      <c r="AM6247" s="6"/>
      <c r="AN6247" s="6"/>
      <c r="AO6247" s="6"/>
      <c r="AP6247" s="6"/>
      <c r="AQ6247" s="6"/>
      <c r="AR6247" s="6"/>
      <c r="AS6247" s="6"/>
      <c r="AT6247" s="6"/>
      <c r="AU6247" s="6"/>
      <c r="AV6247" s="6"/>
      <c r="AW6247" s="6"/>
      <c r="AX6247" s="6"/>
      <c r="AY6247" s="6"/>
      <c r="AZ6247" s="6"/>
      <c r="BA6247" s="6"/>
      <c r="BB6247" s="6"/>
      <c r="BC6247" s="6"/>
    </row>
    <row r="6248">
      <c r="A6248" s="4"/>
      <c r="B6248" s="4"/>
      <c r="C6248" s="4"/>
      <c r="D6248" s="4"/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5"/>
      <c r="Q6248" s="4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/>
      <c r="AC6248" s="6"/>
      <c r="AD6248" s="6"/>
      <c r="AE6248" s="6"/>
      <c r="AF6248" s="6"/>
      <c r="AG6248" s="6"/>
      <c r="AH6248" s="6"/>
      <c r="AI6248" s="6"/>
      <c r="AJ6248" s="6"/>
      <c r="AK6248" s="6"/>
      <c r="AL6248" s="6"/>
      <c r="AM6248" s="6"/>
      <c r="AN6248" s="6"/>
      <c r="AO6248" s="6"/>
      <c r="AP6248" s="6"/>
      <c r="AQ6248" s="6"/>
      <c r="AR6248" s="6"/>
      <c r="AS6248" s="6"/>
      <c r="AT6248" s="6"/>
      <c r="AU6248" s="6"/>
      <c r="AV6248" s="6"/>
      <c r="AW6248" s="6"/>
      <c r="AX6248" s="6"/>
      <c r="AY6248" s="6"/>
      <c r="AZ6248" s="6"/>
      <c r="BA6248" s="6"/>
      <c r="BB6248" s="6"/>
      <c r="BC6248" s="6"/>
    </row>
    <row r="6249">
      <c r="A6249" s="4"/>
      <c r="B6249" s="4"/>
      <c r="C6249" s="4"/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5"/>
      <c r="Q6249" s="4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/>
      <c r="AC6249" s="6"/>
      <c r="AD6249" s="6"/>
      <c r="AE6249" s="6"/>
      <c r="AF6249" s="6"/>
      <c r="AG6249" s="6"/>
      <c r="AH6249" s="6"/>
      <c r="AI6249" s="6"/>
      <c r="AJ6249" s="6"/>
      <c r="AK6249" s="6"/>
      <c r="AL6249" s="6"/>
      <c r="AM6249" s="6"/>
      <c r="AN6249" s="6"/>
      <c r="AO6249" s="6"/>
      <c r="AP6249" s="6"/>
      <c r="AQ6249" s="6"/>
      <c r="AR6249" s="6"/>
      <c r="AS6249" s="6"/>
      <c r="AT6249" s="6"/>
      <c r="AU6249" s="6"/>
      <c r="AV6249" s="6"/>
      <c r="AW6249" s="6"/>
      <c r="AX6249" s="6"/>
      <c r="AY6249" s="6"/>
      <c r="AZ6249" s="6"/>
      <c r="BA6249" s="6"/>
      <c r="BB6249" s="6"/>
      <c r="BC6249" s="6"/>
    </row>
    <row r="6250">
      <c r="A6250" s="4"/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5"/>
      <c r="Q6250" s="4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/>
      <c r="AC6250" s="6"/>
      <c r="AD6250" s="6"/>
      <c r="AE6250" s="6"/>
      <c r="AF6250" s="6"/>
      <c r="AG6250" s="6"/>
      <c r="AH6250" s="6"/>
      <c r="AI6250" s="6"/>
      <c r="AJ6250" s="6"/>
      <c r="AK6250" s="6"/>
      <c r="AL6250" s="6"/>
      <c r="AM6250" s="6"/>
      <c r="AN6250" s="6"/>
      <c r="AO6250" s="6"/>
      <c r="AP6250" s="6"/>
      <c r="AQ6250" s="6"/>
      <c r="AR6250" s="6"/>
      <c r="AS6250" s="6"/>
      <c r="AT6250" s="6"/>
      <c r="AU6250" s="6"/>
      <c r="AV6250" s="6"/>
      <c r="AW6250" s="6"/>
      <c r="AX6250" s="6"/>
      <c r="AY6250" s="6"/>
      <c r="AZ6250" s="6"/>
      <c r="BA6250" s="6"/>
      <c r="BB6250" s="6"/>
      <c r="BC6250" s="6"/>
    </row>
    <row r="6251">
      <c r="A6251" s="4"/>
      <c r="B6251" s="4"/>
      <c r="C6251" s="4"/>
      <c r="D6251" s="4"/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5"/>
      <c r="Q6251" s="4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/>
      <c r="AD6251" s="6"/>
      <c r="AE6251" s="6"/>
      <c r="AF6251" s="6"/>
      <c r="AG6251" s="6"/>
      <c r="AH6251" s="6"/>
      <c r="AI6251" s="6"/>
      <c r="AJ6251" s="6"/>
      <c r="AK6251" s="6"/>
      <c r="AL6251" s="6"/>
      <c r="AM6251" s="6"/>
      <c r="AN6251" s="6"/>
      <c r="AO6251" s="6"/>
      <c r="AP6251" s="6"/>
      <c r="AQ6251" s="6"/>
      <c r="AR6251" s="6"/>
      <c r="AS6251" s="6"/>
      <c r="AT6251" s="6"/>
      <c r="AU6251" s="6"/>
      <c r="AV6251" s="6"/>
      <c r="AW6251" s="6"/>
      <c r="AX6251" s="6"/>
      <c r="AY6251" s="6"/>
      <c r="AZ6251" s="6"/>
      <c r="BA6251" s="6"/>
      <c r="BB6251" s="6"/>
      <c r="BC6251" s="6"/>
    </row>
    <row r="6252">
      <c r="A6252" s="4"/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5"/>
      <c r="Q6252" s="4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/>
      <c r="AD6252" s="6"/>
      <c r="AE6252" s="6"/>
      <c r="AF6252" s="6"/>
      <c r="AG6252" s="6"/>
      <c r="AH6252" s="6"/>
      <c r="AI6252" s="6"/>
      <c r="AJ6252" s="6"/>
      <c r="AK6252" s="6"/>
      <c r="AL6252" s="6"/>
      <c r="AM6252" s="6"/>
      <c r="AN6252" s="6"/>
      <c r="AO6252" s="6"/>
      <c r="AP6252" s="6"/>
      <c r="AQ6252" s="6"/>
      <c r="AR6252" s="6"/>
      <c r="AS6252" s="6"/>
      <c r="AT6252" s="6"/>
      <c r="AU6252" s="6"/>
      <c r="AV6252" s="6"/>
      <c r="AW6252" s="6"/>
      <c r="AX6252" s="6"/>
      <c r="AY6252" s="6"/>
      <c r="AZ6252" s="6"/>
      <c r="BA6252" s="6"/>
      <c r="BB6252" s="6"/>
      <c r="BC6252" s="6"/>
    </row>
    <row r="6253">
      <c r="A6253" s="4"/>
      <c r="B6253" s="4"/>
      <c r="C6253" s="4"/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5"/>
      <c r="Q6253" s="4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/>
      <c r="AD6253" s="6"/>
      <c r="AE6253" s="6"/>
      <c r="AF6253" s="6"/>
      <c r="AG6253" s="6"/>
      <c r="AH6253" s="6"/>
      <c r="AI6253" s="6"/>
      <c r="AJ6253" s="6"/>
      <c r="AK6253" s="6"/>
      <c r="AL6253" s="6"/>
      <c r="AM6253" s="6"/>
      <c r="AN6253" s="6"/>
      <c r="AO6253" s="6"/>
      <c r="AP6253" s="6"/>
      <c r="AQ6253" s="6"/>
      <c r="AR6253" s="6"/>
      <c r="AS6253" s="6"/>
      <c r="AT6253" s="6"/>
      <c r="AU6253" s="6"/>
      <c r="AV6253" s="6"/>
      <c r="AW6253" s="6"/>
      <c r="AX6253" s="6"/>
      <c r="AY6253" s="6"/>
      <c r="AZ6253" s="6"/>
      <c r="BA6253" s="6"/>
      <c r="BB6253" s="6"/>
      <c r="BC6253" s="6"/>
    </row>
    <row r="6254">
      <c r="A6254" s="4"/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5"/>
      <c r="Q6254" s="4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/>
      <c r="AD6254" s="6"/>
      <c r="AE6254" s="6"/>
      <c r="AF6254" s="6"/>
      <c r="AG6254" s="6"/>
      <c r="AH6254" s="6"/>
      <c r="AI6254" s="6"/>
      <c r="AJ6254" s="6"/>
      <c r="AK6254" s="6"/>
      <c r="AL6254" s="6"/>
      <c r="AM6254" s="6"/>
      <c r="AN6254" s="6"/>
      <c r="AO6254" s="6"/>
      <c r="AP6254" s="6"/>
      <c r="AQ6254" s="6"/>
      <c r="AR6254" s="6"/>
      <c r="AS6254" s="6"/>
      <c r="AT6254" s="6"/>
      <c r="AU6254" s="6"/>
      <c r="AV6254" s="6"/>
      <c r="AW6254" s="6"/>
      <c r="AX6254" s="6"/>
      <c r="AY6254" s="6"/>
      <c r="AZ6254" s="6"/>
      <c r="BA6254" s="6"/>
      <c r="BB6254" s="6"/>
      <c r="BC6254" s="6"/>
    </row>
    <row r="6255">
      <c r="A6255" s="4"/>
      <c r="B6255" s="4"/>
      <c r="C6255" s="4"/>
      <c r="D6255" s="4"/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5"/>
      <c r="Q6255" s="4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/>
      <c r="AD6255" s="6"/>
      <c r="AE6255" s="6"/>
      <c r="AF6255" s="6"/>
      <c r="AG6255" s="6"/>
      <c r="AH6255" s="6"/>
      <c r="AI6255" s="6"/>
      <c r="AJ6255" s="6"/>
      <c r="AK6255" s="6"/>
      <c r="AL6255" s="6"/>
      <c r="AM6255" s="6"/>
      <c r="AN6255" s="6"/>
      <c r="AO6255" s="6"/>
      <c r="AP6255" s="6"/>
      <c r="AQ6255" s="6"/>
      <c r="AR6255" s="6"/>
      <c r="AS6255" s="6"/>
      <c r="AT6255" s="6"/>
      <c r="AU6255" s="6"/>
      <c r="AV6255" s="6"/>
      <c r="AW6255" s="6"/>
      <c r="AX6255" s="6"/>
      <c r="AY6255" s="6"/>
      <c r="AZ6255" s="6"/>
      <c r="BA6255" s="6"/>
      <c r="BB6255" s="6"/>
      <c r="BC6255" s="6"/>
    </row>
    <row r="6256">
      <c r="A6256" s="4"/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5"/>
      <c r="Q6256" s="4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/>
      <c r="AD6256" s="6"/>
      <c r="AE6256" s="6"/>
      <c r="AF6256" s="6"/>
      <c r="AG6256" s="6"/>
      <c r="AH6256" s="6"/>
      <c r="AI6256" s="6"/>
      <c r="AJ6256" s="6"/>
      <c r="AK6256" s="6"/>
      <c r="AL6256" s="6"/>
      <c r="AM6256" s="6"/>
      <c r="AN6256" s="6"/>
      <c r="AO6256" s="6"/>
      <c r="AP6256" s="6"/>
      <c r="AQ6256" s="6"/>
      <c r="AR6256" s="6"/>
      <c r="AS6256" s="6"/>
      <c r="AT6256" s="6"/>
      <c r="AU6256" s="6"/>
      <c r="AV6256" s="6"/>
      <c r="AW6256" s="6"/>
      <c r="AX6256" s="6"/>
      <c r="AY6256" s="6"/>
      <c r="AZ6256" s="6"/>
      <c r="BA6256" s="6"/>
      <c r="BB6256" s="6"/>
      <c r="BC6256" s="6"/>
    </row>
    <row r="6257">
      <c r="A6257" s="4"/>
      <c r="B6257" s="4"/>
      <c r="C6257" s="4"/>
      <c r="D6257" s="4"/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5"/>
      <c r="Q6257" s="4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/>
      <c r="AD6257" s="6"/>
      <c r="AE6257" s="6"/>
      <c r="AF6257" s="6"/>
      <c r="AG6257" s="6"/>
      <c r="AH6257" s="6"/>
      <c r="AI6257" s="6"/>
      <c r="AJ6257" s="6"/>
      <c r="AK6257" s="6"/>
      <c r="AL6257" s="6"/>
      <c r="AM6257" s="6"/>
      <c r="AN6257" s="6"/>
      <c r="AO6257" s="6"/>
      <c r="AP6257" s="6"/>
      <c r="AQ6257" s="6"/>
      <c r="AR6257" s="6"/>
      <c r="AS6257" s="6"/>
      <c r="AT6257" s="6"/>
      <c r="AU6257" s="6"/>
      <c r="AV6257" s="6"/>
      <c r="AW6257" s="6"/>
      <c r="AX6257" s="6"/>
      <c r="AY6257" s="6"/>
      <c r="AZ6257" s="6"/>
      <c r="BA6257" s="6"/>
      <c r="BB6257" s="6"/>
      <c r="BC6257" s="6"/>
    </row>
    <row r="6258">
      <c r="A6258" s="4"/>
      <c r="B6258" s="4"/>
      <c r="C6258" s="4"/>
      <c r="D6258" s="4"/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5"/>
      <c r="Q6258" s="4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6"/>
      <c r="AD6258" s="6"/>
      <c r="AE6258" s="6"/>
      <c r="AF6258" s="6"/>
      <c r="AG6258" s="6"/>
      <c r="AH6258" s="6"/>
      <c r="AI6258" s="6"/>
      <c r="AJ6258" s="6"/>
      <c r="AK6258" s="6"/>
      <c r="AL6258" s="6"/>
      <c r="AM6258" s="6"/>
      <c r="AN6258" s="6"/>
      <c r="AO6258" s="6"/>
      <c r="AP6258" s="6"/>
      <c r="AQ6258" s="6"/>
      <c r="AR6258" s="6"/>
      <c r="AS6258" s="6"/>
      <c r="AT6258" s="6"/>
      <c r="AU6258" s="6"/>
      <c r="AV6258" s="6"/>
      <c r="AW6258" s="6"/>
      <c r="AX6258" s="6"/>
      <c r="AY6258" s="6"/>
      <c r="AZ6258" s="6"/>
      <c r="BA6258" s="6"/>
      <c r="BB6258" s="6"/>
      <c r="BC6258" s="6"/>
    </row>
    <row r="6259">
      <c r="A6259" s="4"/>
      <c r="B6259" s="4"/>
      <c r="C6259" s="4"/>
      <c r="D6259" s="4"/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5"/>
      <c r="Q6259" s="4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/>
      <c r="AD6259" s="6"/>
      <c r="AE6259" s="6"/>
      <c r="AF6259" s="6"/>
      <c r="AG6259" s="6"/>
      <c r="AH6259" s="6"/>
      <c r="AI6259" s="6"/>
      <c r="AJ6259" s="6"/>
      <c r="AK6259" s="6"/>
      <c r="AL6259" s="6"/>
      <c r="AM6259" s="6"/>
      <c r="AN6259" s="6"/>
      <c r="AO6259" s="6"/>
      <c r="AP6259" s="6"/>
      <c r="AQ6259" s="6"/>
      <c r="AR6259" s="6"/>
      <c r="AS6259" s="6"/>
      <c r="AT6259" s="6"/>
      <c r="AU6259" s="6"/>
      <c r="AV6259" s="6"/>
      <c r="AW6259" s="6"/>
      <c r="AX6259" s="6"/>
      <c r="AY6259" s="6"/>
      <c r="AZ6259" s="6"/>
      <c r="BA6259" s="6"/>
      <c r="BB6259" s="6"/>
      <c r="BC6259" s="6"/>
    </row>
    <row r="6260">
      <c r="A6260" s="4"/>
      <c r="B6260" s="4"/>
      <c r="C6260" s="4"/>
      <c r="D6260" s="4"/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5"/>
      <c r="Q6260" s="4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/>
      <c r="AD6260" s="6"/>
      <c r="AE6260" s="6"/>
      <c r="AF6260" s="6"/>
      <c r="AG6260" s="6"/>
      <c r="AH6260" s="6"/>
      <c r="AI6260" s="6"/>
      <c r="AJ6260" s="6"/>
      <c r="AK6260" s="6"/>
      <c r="AL6260" s="6"/>
      <c r="AM6260" s="6"/>
      <c r="AN6260" s="6"/>
      <c r="AO6260" s="6"/>
      <c r="AP6260" s="6"/>
      <c r="AQ6260" s="6"/>
      <c r="AR6260" s="6"/>
      <c r="AS6260" s="6"/>
      <c r="AT6260" s="6"/>
      <c r="AU6260" s="6"/>
      <c r="AV6260" s="6"/>
      <c r="AW6260" s="6"/>
      <c r="AX6260" s="6"/>
      <c r="AY6260" s="6"/>
      <c r="AZ6260" s="6"/>
      <c r="BA6260" s="6"/>
      <c r="BB6260" s="6"/>
      <c r="BC6260" s="6"/>
    </row>
    <row r="6261">
      <c r="A6261" s="4"/>
      <c r="B6261" s="4"/>
      <c r="C6261" s="4"/>
      <c r="D6261" s="4"/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5"/>
      <c r="Q6261" s="4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/>
      <c r="AD6261" s="6"/>
      <c r="AE6261" s="6"/>
      <c r="AF6261" s="6"/>
      <c r="AG6261" s="6"/>
      <c r="AH6261" s="6"/>
      <c r="AI6261" s="6"/>
      <c r="AJ6261" s="6"/>
      <c r="AK6261" s="6"/>
      <c r="AL6261" s="6"/>
      <c r="AM6261" s="6"/>
      <c r="AN6261" s="6"/>
      <c r="AO6261" s="6"/>
      <c r="AP6261" s="6"/>
      <c r="AQ6261" s="6"/>
      <c r="AR6261" s="6"/>
      <c r="AS6261" s="6"/>
      <c r="AT6261" s="6"/>
      <c r="AU6261" s="6"/>
      <c r="AV6261" s="6"/>
      <c r="AW6261" s="6"/>
      <c r="AX6261" s="6"/>
      <c r="AY6261" s="6"/>
      <c r="AZ6261" s="6"/>
      <c r="BA6261" s="6"/>
      <c r="BB6261" s="6"/>
      <c r="BC6261" s="6"/>
    </row>
    <row r="6262">
      <c r="A6262" s="4"/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5"/>
      <c r="Q6262" s="4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6"/>
      <c r="AD6262" s="6"/>
      <c r="AE6262" s="6"/>
      <c r="AF6262" s="6"/>
      <c r="AG6262" s="6"/>
      <c r="AH6262" s="6"/>
      <c r="AI6262" s="6"/>
      <c r="AJ6262" s="6"/>
      <c r="AK6262" s="6"/>
      <c r="AL6262" s="6"/>
      <c r="AM6262" s="6"/>
      <c r="AN6262" s="6"/>
      <c r="AO6262" s="6"/>
      <c r="AP6262" s="6"/>
      <c r="AQ6262" s="6"/>
      <c r="AR6262" s="6"/>
      <c r="AS6262" s="6"/>
      <c r="AT6262" s="6"/>
      <c r="AU6262" s="6"/>
      <c r="AV6262" s="6"/>
      <c r="AW6262" s="6"/>
      <c r="AX6262" s="6"/>
      <c r="AY6262" s="6"/>
      <c r="AZ6262" s="6"/>
      <c r="BA6262" s="6"/>
      <c r="BB6262" s="6"/>
      <c r="BC6262" s="6"/>
    </row>
    <row r="6263">
      <c r="A6263" s="4"/>
      <c r="B6263" s="4"/>
      <c r="C6263" s="4"/>
      <c r="D6263" s="4"/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5"/>
      <c r="Q6263" s="4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/>
      <c r="AD6263" s="6"/>
      <c r="AE6263" s="6"/>
      <c r="AF6263" s="6"/>
      <c r="AG6263" s="6"/>
      <c r="AH6263" s="6"/>
      <c r="AI6263" s="6"/>
      <c r="AJ6263" s="6"/>
      <c r="AK6263" s="6"/>
      <c r="AL6263" s="6"/>
      <c r="AM6263" s="6"/>
      <c r="AN6263" s="6"/>
      <c r="AO6263" s="6"/>
      <c r="AP6263" s="6"/>
      <c r="AQ6263" s="6"/>
      <c r="AR6263" s="6"/>
      <c r="AS6263" s="6"/>
      <c r="AT6263" s="6"/>
      <c r="AU6263" s="6"/>
      <c r="AV6263" s="6"/>
      <c r="AW6263" s="6"/>
      <c r="AX6263" s="6"/>
      <c r="AY6263" s="6"/>
      <c r="AZ6263" s="6"/>
      <c r="BA6263" s="6"/>
      <c r="BB6263" s="6"/>
      <c r="BC6263" s="6"/>
    </row>
    <row r="6264">
      <c r="A6264" s="4"/>
      <c r="B6264" s="4"/>
      <c r="C6264" s="4"/>
      <c r="D6264" s="4"/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5"/>
      <c r="Q6264" s="4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/>
      <c r="AD6264" s="6"/>
      <c r="AE6264" s="6"/>
      <c r="AF6264" s="6"/>
      <c r="AG6264" s="6"/>
      <c r="AH6264" s="6"/>
      <c r="AI6264" s="6"/>
      <c r="AJ6264" s="6"/>
      <c r="AK6264" s="6"/>
      <c r="AL6264" s="6"/>
      <c r="AM6264" s="6"/>
      <c r="AN6264" s="6"/>
      <c r="AO6264" s="6"/>
      <c r="AP6264" s="6"/>
      <c r="AQ6264" s="6"/>
      <c r="AR6264" s="6"/>
      <c r="AS6264" s="6"/>
      <c r="AT6264" s="6"/>
      <c r="AU6264" s="6"/>
      <c r="AV6264" s="6"/>
      <c r="AW6264" s="6"/>
      <c r="AX6264" s="6"/>
      <c r="AY6264" s="6"/>
      <c r="AZ6264" s="6"/>
      <c r="BA6264" s="6"/>
      <c r="BB6264" s="6"/>
      <c r="BC6264" s="6"/>
    </row>
    <row r="6265">
      <c r="A6265" s="4"/>
      <c r="B6265" s="4"/>
      <c r="C6265" s="4"/>
      <c r="D6265" s="4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5"/>
      <c r="Q6265" s="4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/>
      <c r="AD6265" s="6"/>
      <c r="AE6265" s="6"/>
      <c r="AF6265" s="6"/>
      <c r="AG6265" s="6"/>
      <c r="AH6265" s="6"/>
      <c r="AI6265" s="6"/>
      <c r="AJ6265" s="6"/>
      <c r="AK6265" s="6"/>
      <c r="AL6265" s="6"/>
      <c r="AM6265" s="6"/>
      <c r="AN6265" s="6"/>
      <c r="AO6265" s="6"/>
      <c r="AP6265" s="6"/>
      <c r="AQ6265" s="6"/>
      <c r="AR6265" s="6"/>
      <c r="AS6265" s="6"/>
      <c r="AT6265" s="6"/>
      <c r="AU6265" s="6"/>
      <c r="AV6265" s="6"/>
      <c r="AW6265" s="6"/>
      <c r="AX6265" s="6"/>
      <c r="AY6265" s="6"/>
      <c r="AZ6265" s="6"/>
      <c r="BA6265" s="6"/>
      <c r="BB6265" s="6"/>
      <c r="BC6265" s="6"/>
    </row>
    <row r="6266">
      <c r="A6266" s="4"/>
      <c r="B6266" s="4"/>
      <c r="C6266" s="4"/>
      <c r="D6266" s="4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5"/>
      <c r="Q6266" s="4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/>
      <c r="AD6266" s="6"/>
      <c r="AE6266" s="6"/>
      <c r="AF6266" s="6"/>
      <c r="AG6266" s="6"/>
      <c r="AH6266" s="6"/>
      <c r="AI6266" s="6"/>
      <c r="AJ6266" s="6"/>
      <c r="AK6266" s="6"/>
      <c r="AL6266" s="6"/>
      <c r="AM6266" s="6"/>
      <c r="AN6266" s="6"/>
      <c r="AO6266" s="6"/>
      <c r="AP6266" s="6"/>
      <c r="AQ6266" s="6"/>
      <c r="AR6266" s="6"/>
      <c r="AS6266" s="6"/>
      <c r="AT6266" s="6"/>
      <c r="AU6266" s="6"/>
      <c r="AV6266" s="6"/>
      <c r="AW6266" s="6"/>
      <c r="AX6266" s="6"/>
      <c r="AY6266" s="6"/>
      <c r="AZ6266" s="6"/>
      <c r="BA6266" s="6"/>
      <c r="BB6266" s="6"/>
      <c r="BC6266" s="6"/>
    </row>
    <row r="6267">
      <c r="A6267" s="4"/>
      <c r="B6267" s="4"/>
      <c r="C6267" s="4"/>
      <c r="D6267" s="4"/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5"/>
      <c r="Q6267" s="4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/>
      <c r="AD6267" s="6"/>
      <c r="AE6267" s="6"/>
      <c r="AF6267" s="6"/>
      <c r="AG6267" s="6"/>
      <c r="AH6267" s="6"/>
      <c r="AI6267" s="6"/>
      <c r="AJ6267" s="6"/>
      <c r="AK6267" s="6"/>
      <c r="AL6267" s="6"/>
      <c r="AM6267" s="6"/>
      <c r="AN6267" s="6"/>
      <c r="AO6267" s="6"/>
      <c r="AP6267" s="6"/>
      <c r="AQ6267" s="6"/>
      <c r="AR6267" s="6"/>
      <c r="AS6267" s="6"/>
      <c r="AT6267" s="6"/>
      <c r="AU6267" s="6"/>
      <c r="AV6267" s="6"/>
      <c r="AW6267" s="6"/>
      <c r="AX6267" s="6"/>
      <c r="AY6267" s="6"/>
      <c r="AZ6267" s="6"/>
      <c r="BA6267" s="6"/>
      <c r="BB6267" s="6"/>
      <c r="BC6267" s="6"/>
    </row>
    <row r="6268">
      <c r="A6268" s="4"/>
      <c r="B6268" s="4"/>
      <c r="C6268" s="4"/>
      <c r="D6268" s="4"/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5"/>
      <c r="Q6268" s="4"/>
      <c r="R6268" s="6"/>
      <c r="S6268" s="6"/>
      <c r="T6268" s="6"/>
      <c r="U6268" s="6"/>
      <c r="V6268" s="6"/>
      <c r="W6268" s="6"/>
      <c r="X6268" s="6"/>
      <c r="Y6268" s="6"/>
      <c r="Z6268" s="6"/>
      <c r="AA6268" s="6"/>
      <c r="AB6268" s="6"/>
      <c r="AC6268" s="6"/>
      <c r="AD6268" s="6"/>
      <c r="AE6268" s="6"/>
      <c r="AF6268" s="6"/>
      <c r="AG6268" s="6"/>
      <c r="AH6268" s="6"/>
      <c r="AI6268" s="6"/>
      <c r="AJ6268" s="6"/>
      <c r="AK6268" s="6"/>
      <c r="AL6268" s="6"/>
      <c r="AM6268" s="6"/>
      <c r="AN6268" s="6"/>
      <c r="AO6268" s="6"/>
      <c r="AP6268" s="6"/>
      <c r="AQ6268" s="6"/>
      <c r="AR6268" s="6"/>
      <c r="AS6268" s="6"/>
      <c r="AT6268" s="6"/>
      <c r="AU6268" s="6"/>
      <c r="AV6268" s="6"/>
      <c r="AW6268" s="6"/>
      <c r="AX6268" s="6"/>
      <c r="AY6268" s="6"/>
      <c r="AZ6268" s="6"/>
      <c r="BA6268" s="6"/>
      <c r="BB6268" s="6"/>
      <c r="BC6268" s="6"/>
    </row>
    <row r="6269">
      <c r="A6269" s="4"/>
      <c r="B6269" s="4"/>
      <c r="C6269" s="4"/>
      <c r="D6269" s="4"/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5"/>
      <c r="Q6269" s="4"/>
      <c r="R6269" s="6"/>
      <c r="S6269" s="6"/>
      <c r="T6269" s="6"/>
      <c r="U6269" s="6"/>
      <c r="V6269" s="6"/>
      <c r="W6269" s="6"/>
      <c r="X6269" s="6"/>
      <c r="Y6269" s="6"/>
      <c r="Z6269" s="6"/>
      <c r="AA6269" s="6"/>
      <c r="AB6269" s="6"/>
      <c r="AC6269" s="6"/>
      <c r="AD6269" s="6"/>
      <c r="AE6269" s="6"/>
      <c r="AF6269" s="6"/>
      <c r="AG6269" s="6"/>
      <c r="AH6269" s="6"/>
      <c r="AI6269" s="6"/>
      <c r="AJ6269" s="6"/>
      <c r="AK6269" s="6"/>
      <c r="AL6269" s="6"/>
      <c r="AM6269" s="6"/>
      <c r="AN6269" s="6"/>
      <c r="AO6269" s="6"/>
      <c r="AP6269" s="6"/>
      <c r="AQ6269" s="6"/>
      <c r="AR6269" s="6"/>
      <c r="AS6269" s="6"/>
      <c r="AT6269" s="6"/>
      <c r="AU6269" s="6"/>
      <c r="AV6269" s="6"/>
      <c r="AW6269" s="6"/>
      <c r="AX6269" s="6"/>
      <c r="AY6269" s="6"/>
      <c r="AZ6269" s="6"/>
      <c r="BA6269" s="6"/>
      <c r="BB6269" s="6"/>
      <c r="BC6269" s="6"/>
    </row>
    <row r="6270">
      <c r="A6270" s="4"/>
      <c r="B6270" s="4"/>
      <c r="C6270" s="4"/>
      <c r="D6270" s="4"/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5"/>
      <c r="Q6270" s="4"/>
      <c r="R6270" s="6"/>
      <c r="S6270" s="6"/>
      <c r="T6270" s="6"/>
      <c r="U6270" s="6"/>
      <c r="V6270" s="6"/>
      <c r="W6270" s="6"/>
      <c r="X6270" s="6"/>
      <c r="Y6270" s="6"/>
      <c r="Z6270" s="6"/>
      <c r="AA6270" s="6"/>
      <c r="AB6270" s="6"/>
      <c r="AC6270" s="6"/>
      <c r="AD6270" s="6"/>
      <c r="AE6270" s="6"/>
      <c r="AF6270" s="6"/>
      <c r="AG6270" s="6"/>
      <c r="AH6270" s="6"/>
      <c r="AI6270" s="6"/>
      <c r="AJ6270" s="6"/>
      <c r="AK6270" s="6"/>
      <c r="AL6270" s="6"/>
      <c r="AM6270" s="6"/>
      <c r="AN6270" s="6"/>
      <c r="AO6270" s="6"/>
      <c r="AP6270" s="6"/>
      <c r="AQ6270" s="6"/>
      <c r="AR6270" s="6"/>
      <c r="AS6270" s="6"/>
      <c r="AT6270" s="6"/>
      <c r="AU6270" s="6"/>
      <c r="AV6270" s="6"/>
      <c r="AW6270" s="6"/>
      <c r="AX6270" s="6"/>
      <c r="AY6270" s="6"/>
      <c r="AZ6270" s="6"/>
      <c r="BA6270" s="6"/>
      <c r="BB6270" s="6"/>
      <c r="BC6270" s="6"/>
    </row>
    <row r="6271">
      <c r="A6271" s="4"/>
      <c r="B6271" s="4"/>
      <c r="C6271" s="4"/>
      <c r="D6271" s="4"/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5"/>
      <c r="Q6271" s="4"/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6"/>
      <c r="AC6271" s="6"/>
      <c r="AD6271" s="6"/>
      <c r="AE6271" s="6"/>
      <c r="AF6271" s="6"/>
      <c r="AG6271" s="6"/>
      <c r="AH6271" s="6"/>
      <c r="AI6271" s="6"/>
      <c r="AJ6271" s="6"/>
      <c r="AK6271" s="6"/>
      <c r="AL6271" s="6"/>
      <c r="AM6271" s="6"/>
      <c r="AN6271" s="6"/>
      <c r="AO6271" s="6"/>
      <c r="AP6271" s="6"/>
      <c r="AQ6271" s="6"/>
      <c r="AR6271" s="6"/>
      <c r="AS6271" s="6"/>
      <c r="AT6271" s="6"/>
      <c r="AU6271" s="6"/>
      <c r="AV6271" s="6"/>
      <c r="AW6271" s="6"/>
      <c r="AX6271" s="6"/>
      <c r="AY6271" s="6"/>
      <c r="AZ6271" s="6"/>
      <c r="BA6271" s="6"/>
      <c r="BB6271" s="6"/>
      <c r="BC6271" s="6"/>
    </row>
    <row r="6272">
      <c r="A6272" s="4"/>
      <c r="B6272" s="4"/>
      <c r="C6272" s="4"/>
      <c r="D6272" s="4"/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5"/>
      <c r="Q6272" s="4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/>
      <c r="AD6272" s="6"/>
      <c r="AE6272" s="6"/>
      <c r="AF6272" s="6"/>
      <c r="AG6272" s="6"/>
      <c r="AH6272" s="6"/>
      <c r="AI6272" s="6"/>
      <c r="AJ6272" s="6"/>
      <c r="AK6272" s="6"/>
      <c r="AL6272" s="6"/>
      <c r="AM6272" s="6"/>
      <c r="AN6272" s="6"/>
      <c r="AO6272" s="6"/>
      <c r="AP6272" s="6"/>
      <c r="AQ6272" s="6"/>
      <c r="AR6272" s="6"/>
      <c r="AS6272" s="6"/>
      <c r="AT6272" s="6"/>
      <c r="AU6272" s="6"/>
      <c r="AV6272" s="6"/>
      <c r="AW6272" s="6"/>
      <c r="AX6272" s="6"/>
      <c r="AY6272" s="6"/>
      <c r="AZ6272" s="6"/>
      <c r="BA6272" s="6"/>
      <c r="BB6272" s="6"/>
      <c r="BC6272" s="6"/>
    </row>
    <row r="6273">
      <c r="A6273" s="4"/>
      <c r="B6273" s="4"/>
      <c r="C6273" s="4"/>
      <c r="D6273" s="4"/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5"/>
      <c r="Q6273" s="4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/>
      <c r="AD6273" s="6"/>
      <c r="AE6273" s="6"/>
      <c r="AF6273" s="6"/>
      <c r="AG6273" s="6"/>
      <c r="AH6273" s="6"/>
      <c r="AI6273" s="6"/>
      <c r="AJ6273" s="6"/>
      <c r="AK6273" s="6"/>
      <c r="AL6273" s="6"/>
      <c r="AM6273" s="6"/>
      <c r="AN6273" s="6"/>
      <c r="AO6273" s="6"/>
      <c r="AP6273" s="6"/>
      <c r="AQ6273" s="6"/>
      <c r="AR6273" s="6"/>
      <c r="AS6273" s="6"/>
      <c r="AT6273" s="6"/>
      <c r="AU6273" s="6"/>
      <c r="AV6273" s="6"/>
      <c r="AW6273" s="6"/>
      <c r="AX6273" s="6"/>
      <c r="AY6273" s="6"/>
      <c r="AZ6273" s="6"/>
      <c r="BA6273" s="6"/>
      <c r="BB6273" s="6"/>
      <c r="BC6273" s="6"/>
    </row>
    <row r="6274">
      <c r="A6274" s="4"/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5"/>
      <c r="Q6274" s="4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/>
      <c r="AD6274" s="6"/>
      <c r="AE6274" s="6"/>
      <c r="AF6274" s="6"/>
      <c r="AG6274" s="6"/>
      <c r="AH6274" s="6"/>
      <c r="AI6274" s="6"/>
      <c r="AJ6274" s="6"/>
      <c r="AK6274" s="6"/>
      <c r="AL6274" s="6"/>
      <c r="AM6274" s="6"/>
      <c r="AN6274" s="6"/>
      <c r="AO6274" s="6"/>
      <c r="AP6274" s="6"/>
      <c r="AQ6274" s="6"/>
      <c r="AR6274" s="6"/>
      <c r="AS6274" s="6"/>
      <c r="AT6274" s="6"/>
      <c r="AU6274" s="6"/>
      <c r="AV6274" s="6"/>
      <c r="AW6274" s="6"/>
      <c r="AX6274" s="6"/>
      <c r="AY6274" s="6"/>
      <c r="AZ6274" s="6"/>
      <c r="BA6274" s="6"/>
      <c r="BB6274" s="6"/>
      <c r="BC6274" s="6"/>
    </row>
    <row r="6275">
      <c r="A6275" s="4"/>
      <c r="B6275" s="4"/>
      <c r="C6275" s="4"/>
      <c r="D6275" s="4"/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5"/>
      <c r="Q6275" s="4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/>
      <c r="AD6275" s="6"/>
      <c r="AE6275" s="6"/>
      <c r="AF6275" s="6"/>
      <c r="AG6275" s="6"/>
      <c r="AH6275" s="6"/>
      <c r="AI6275" s="6"/>
      <c r="AJ6275" s="6"/>
      <c r="AK6275" s="6"/>
      <c r="AL6275" s="6"/>
      <c r="AM6275" s="6"/>
      <c r="AN6275" s="6"/>
      <c r="AO6275" s="6"/>
      <c r="AP6275" s="6"/>
      <c r="AQ6275" s="6"/>
      <c r="AR6275" s="6"/>
      <c r="AS6275" s="6"/>
      <c r="AT6275" s="6"/>
      <c r="AU6275" s="6"/>
      <c r="AV6275" s="6"/>
      <c r="AW6275" s="6"/>
      <c r="AX6275" s="6"/>
      <c r="AY6275" s="6"/>
      <c r="AZ6275" s="6"/>
      <c r="BA6275" s="6"/>
      <c r="BB6275" s="6"/>
      <c r="BC6275" s="6"/>
    </row>
    <row r="6276">
      <c r="A6276" s="4"/>
      <c r="B6276" s="4"/>
      <c r="C6276" s="4"/>
      <c r="D6276" s="4"/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5"/>
      <c r="Q6276" s="4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/>
      <c r="AD6276" s="6"/>
      <c r="AE6276" s="6"/>
      <c r="AF6276" s="6"/>
      <c r="AG6276" s="6"/>
      <c r="AH6276" s="6"/>
      <c r="AI6276" s="6"/>
      <c r="AJ6276" s="6"/>
      <c r="AK6276" s="6"/>
      <c r="AL6276" s="6"/>
      <c r="AM6276" s="6"/>
      <c r="AN6276" s="6"/>
      <c r="AO6276" s="6"/>
      <c r="AP6276" s="6"/>
      <c r="AQ6276" s="6"/>
      <c r="AR6276" s="6"/>
      <c r="AS6276" s="6"/>
      <c r="AT6276" s="6"/>
      <c r="AU6276" s="6"/>
      <c r="AV6276" s="6"/>
      <c r="AW6276" s="6"/>
      <c r="AX6276" s="6"/>
      <c r="AY6276" s="6"/>
      <c r="AZ6276" s="6"/>
      <c r="BA6276" s="6"/>
      <c r="BB6276" s="6"/>
      <c r="BC6276" s="6"/>
    </row>
    <row r="6277">
      <c r="A6277" s="4"/>
      <c r="B6277" s="4"/>
      <c r="C6277" s="4"/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5"/>
      <c r="Q6277" s="4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/>
      <c r="AD6277" s="6"/>
      <c r="AE6277" s="6"/>
      <c r="AF6277" s="6"/>
      <c r="AG6277" s="6"/>
      <c r="AH6277" s="6"/>
      <c r="AI6277" s="6"/>
      <c r="AJ6277" s="6"/>
      <c r="AK6277" s="6"/>
      <c r="AL6277" s="6"/>
      <c r="AM6277" s="6"/>
      <c r="AN6277" s="6"/>
      <c r="AO6277" s="6"/>
      <c r="AP6277" s="6"/>
      <c r="AQ6277" s="6"/>
      <c r="AR6277" s="6"/>
      <c r="AS6277" s="6"/>
      <c r="AT6277" s="6"/>
      <c r="AU6277" s="6"/>
      <c r="AV6277" s="6"/>
      <c r="AW6277" s="6"/>
      <c r="AX6277" s="6"/>
      <c r="AY6277" s="6"/>
      <c r="AZ6277" s="6"/>
      <c r="BA6277" s="6"/>
      <c r="BB6277" s="6"/>
      <c r="BC6277" s="6"/>
    </row>
    <row r="6278">
      <c r="A6278" s="4"/>
      <c r="B6278" s="4"/>
      <c r="C6278" s="4"/>
      <c r="D6278" s="4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5"/>
      <c r="Q6278" s="4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/>
      <c r="AD6278" s="6"/>
      <c r="AE6278" s="6"/>
      <c r="AF6278" s="6"/>
      <c r="AG6278" s="6"/>
      <c r="AH6278" s="6"/>
      <c r="AI6278" s="6"/>
      <c r="AJ6278" s="6"/>
      <c r="AK6278" s="6"/>
      <c r="AL6278" s="6"/>
      <c r="AM6278" s="6"/>
      <c r="AN6278" s="6"/>
      <c r="AO6278" s="6"/>
      <c r="AP6278" s="6"/>
      <c r="AQ6278" s="6"/>
      <c r="AR6278" s="6"/>
      <c r="AS6278" s="6"/>
      <c r="AT6278" s="6"/>
      <c r="AU6278" s="6"/>
      <c r="AV6278" s="6"/>
      <c r="AW6278" s="6"/>
      <c r="AX6278" s="6"/>
      <c r="AY6278" s="6"/>
      <c r="AZ6278" s="6"/>
      <c r="BA6278" s="6"/>
      <c r="BB6278" s="6"/>
      <c r="BC6278" s="6"/>
    </row>
    <row r="6279">
      <c r="A6279" s="4"/>
      <c r="B6279" s="4"/>
      <c r="C6279" s="4"/>
      <c r="D6279" s="4"/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5"/>
      <c r="Q6279" s="4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/>
      <c r="AD6279" s="6"/>
      <c r="AE6279" s="6"/>
      <c r="AF6279" s="6"/>
      <c r="AG6279" s="6"/>
      <c r="AH6279" s="6"/>
      <c r="AI6279" s="6"/>
      <c r="AJ6279" s="6"/>
      <c r="AK6279" s="6"/>
      <c r="AL6279" s="6"/>
      <c r="AM6279" s="6"/>
      <c r="AN6279" s="6"/>
      <c r="AO6279" s="6"/>
      <c r="AP6279" s="6"/>
      <c r="AQ6279" s="6"/>
      <c r="AR6279" s="6"/>
      <c r="AS6279" s="6"/>
      <c r="AT6279" s="6"/>
      <c r="AU6279" s="6"/>
      <c r="AV6279" s="6"/>
      <c r="AW6279" s="6"/>
      <c r="AX6279" s="6"/>
      <c r="AY6279" s="6"/>
      <c r="AZ6279" s="6"/>
      <c r="BA6279" s="6"/>
      <c r="BB6279" s="6"/>
      <c r="BC6279" s="6"/>
    </row>
    <row r="6280">
      <c r="A6280" s="4"/>
      <c r="B6280" s="4"/>
      <c r="C6280" s="4"/>
      <c r="D6280" s="4"/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5"/>
      <c r="Q6280" s="4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6"/>
      <c r="AD6280" s="6"/>
      <c r="AE6280" s="6"/>
      <c r="AF6280" s="6"/>
      <c r="AG6280" s="6"/>
      <c r="AH6280" s="6"/>
      <c r="AI6280" s="6"/>
      <c r="AJ6280" s="6"/>
      <c r="AK6280" s="6"/>
      <c r="AL6280" s="6"/>
      <c r="AM6280" s="6"/>
      <c r="AN6280" s="6"/>
      <c r="AO6280" s="6"/>
      <c r="AP6280" s="6"/>
      <c r="AQ6280" s="6"/>
      <c r="AR6280" s="6"/>
      <c r="AS6280" s="6"/>
      <c r="AT6280" s="6"/>
      <c r="AU6280" s="6"/>
      <c r="AV6280" s="6"/>
      <c r="AW6280" s="6"/>
      <c r="AX6280" s="6"/>
      <c r="AY6280" s="6"/>
      <c r="AZ6280" s="6"/>
      <c r="BA6280" s="6"/>
      <c r="BB6280" s="6"/>
      <c r="BC6280" s="6"/>
    </row>
    <row r="6281">
      <c r="A6281" s="4"/>
      <c r="B6281" s="4"/>
      <c r="C6281" s="4"/>
      <c r="D6281" s="4"/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5"/>
      <c r="Q6281" s="4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/>
      <c r="AD6281" s="6"/>
      <c r="AE6281" s="6"/>
      <c r="AF6281" s="6"/>
      <c r="AG6281" s="6"/>
      <c r="AH6281" s="6"/>
      <c r="AI6281" s="6"/>
      <c r="AJ6281" s="6"/>
      <c r="AK6281" s="6"/>
      <c r="AL6281" s="6"/>
      <c r="AM6281" s="6"/>
      <c r="AN6281" s="6"/>
      <c r="AO6281" s="6"/>
      <c r="AP6281" s="6"/>
      <c r="AQ6281" s="6"/>
      <c r="AR6281" s="6"/>
      <c r="AS6281" s="6"/>
      <c r="AT6281" s="6"/>
      <c r="AU6281" s="6"/>
      <c r="AV6281" s="6"/>
      <c r="AW6281" s="6"/>
      <c r="AX6281" s="6"/>
      <c r="AY6281" s="6"/>
      <c r="AZ6281" s="6"/>
      <c r="BA6281" s="6"/>
      <c r="BB6281" s="6"/>
      <c r="BC6281" s="6"/>
    </row>
    <row r="6282">
      <c r="A6282" s="4"/>
      <c r="B6282" s="4"/>
      <c r="C6282" s="4"/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5"/>
      <c r="Q6282" s="4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6"/>
      <c r="AD6282" s="6"/>
      <c r="AE6282" s="6"/>
      <c r="AF6282" s="6"/>
      <c r="AG6282" s="6"/>
      <c r="AH6282" s="6"/>
      <c r="AI6282" s="6"/>
      <c r="AJ6282" s="6"/>
      <c r="AK6282" s="6"/>
      <c r="AL6282" s="6"/>
      <c r="AM6282" s="6"/>
      <c r="AN6282" s="6"/>
      <c r="AO6282" s="6"/>
      <c r="AP6282" s="6"/>
      <c r="AQ6282" s="6"/>
      <c r="AR6282" s="6"/>
      <c r="AS6282" s="6"/>
      <c r="AT6282" s="6"/>
      <c r="AU6282" s="6"/>
      <c r="AV6282" s="6"/>
      <c r="AW6282" s="6"/>
      <c r="AX6282" s="6"/>
      <c r="AY6282" s="6"/>
      <c r="AZ6282" s="6"/>
      <c r="BA6282" s="6"/>
      <c r="BB6282" s="6"/>
      <c r="BC6282" s="6"/>
    </row>
    <row r="6283">
      <c r="A6283" s="4"/>
      <c r="B6283" s="4"/>
      <c r="C6283" s="4"/>
      <c r="D6283" s="4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5"/>
      <c r="Q6283" s="4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/>
      <c r="AD6283" s="6"/>
      <c r="AE6283" s="6"/>
      <c r="AF6283" s="6"/>
      <c r="AG6283" s="6"/>
      <c r="AH6283" s="6"/>
      <c r="AI6283" s="6"/>
      <c r="AJ6283" s="6"/>
      <c r="AK6283" s="6"/>
      <c r="AL6283" s="6"/>
      <c r="AM6283" s="6"/>
      <c r="AN6283" s="6"/>
      <c r="AO6283" s="6"/>
      <c r="AP6283" s="6"/>
      <c r="AQ6283" s="6"/>
      <c r="AR6283" s="6"/>
      <c r="AS6283" s="6"/>
      <c r="AT6283" s="6"/>
      <c r="AU6283" s="6"/>
      <c r="AV6283" s="6"/>
      <c r="AW6283" s="6"/>
      <c r="AX6283" s="6"/>
      <c r="AY6283" s="6"/>
      <c r="AZ6283" s="6"/>
      <c r="BA6283" s="6"/>
      <c r="BB6283" s="6"/>
      <c r="BC6283" s="6"/>
    </row>
    <row r="6284">
      <c r="A6284" s="4"/>
      <c r="B6284" s="4"/>
      <c r="C6284" s="4"/>
      <c r="D6284" s="4"/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5"/>
      <c r="Q6284" s="4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6"/>
      <c r="AD6284" s="6"/>
      <c r="AE6284" s="6"/>
      <c r="AF6284" s="6"/>
      <c r="AG6284" s="6"/>
      <c r="AH6284" s="6"/>
      <c r="AI6284" s="6"/>
      <c r="AJ6284" s="6"/>
      <c r="AK6284" s="6"/>
      <c r="AL6284" s="6"/>
      <c r="AM6284" s="6"/>
      <c r="AN6284" s="6"/>
      <c r="AO6284" s="6"/>
      <c r="AP6284" s="6"/>
      <c r="AQ6284" s="6"/>
      <c r="AR6284" s="6"/>
      <c r="AS6284" s="6"/>
      <c r="AT6284" s="6"/>
      <c r="AU6284" s="6"/>
      <c r="AV6284" s="6"/>
      <c r="AW6284" s="6"/>
      <c r="AX6284" s="6"/>
      <c r="AY6284" s="6"/>
      <c r="AZ6284" s="6"/>
      <c r="BA6284" s="6"/>
      <c r="BB6284" s="6"/>
      <c r="BC6284" s="6"/>
    </row>
    <row r="6285">
      <c r="A6285" s="4"/>
      <c r="B6285" s="4"/>
      <c r="C6285" s="4"/>
      <c r="D6285" s="4"/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5"/>
      <c r="Q6285" s="4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/>
      <c r="AD6285" s="6"/>
      <c r="AE6285" s="6"/>
      <c r="AF6285" s="6"/>
      <c r="AG6285" s="6"/>
      <c r="AH6285" s="6"/>
      <c r="AI6285" s="6"/>
      <c r="AJ6285" s="6"/>
      <c r="AK6285" s="6"/>
      <c r="AL6285" s="6"/>
      <c r="AM6285" s="6"/>
      <c r="AN6285" s="6"/>
      <c r="AO6285" s="6"/>
      <c r="AP6285" s="6"/>
      <c r="AQ6285" s="6"/>
      <c r="AR6285" s="6"/>
      <c r="AS6285" s="6"/>
      <c r="AT6285" s="6"/>
      <c r="AU6285" s="6"/>
      <c r="AV6285" s="6"/>
      <c r="AW6285" s="6"/>
      <c r="AX6285" s="6"/>
      <c r="AY6285" s="6"/>
      <c r="AZ6285" s="6"/>
      <c r="BA6285" s="6"/>
      <c r="BB6285" s="6"/>
      <c r="BC6285" s="6"/>
    </row>
    <row r="6286">
      <c r="A6286" s="4"/>
      <c r="B6286" s="4"/>
      <c r="C6286" s="4"/>
      <c r="D6286" s="4"/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5"/>
      <c r="Q6286" s="4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/>
      <c r="AC6286" s="6"/>
      <c r="AD6286" s="6"/>
      <c r="AE6286" s="6"/>
      <c r="AF6286" s="6"/>
      <c r="AG6286" s="6"/>
      <c r="AH6286" s="6"/>
      <c r="AI6286" s="6"/>
      <c r="AJ6286" s="6"/>
      <c r="AK6286" s="6"/>
      <c r="AL6286" s="6"/>
      <c r="AM6286" s="6"/>
      <c r="AN6286" s="6"/>
      <c r="AO6286" s="6"/>
      <c r="AP6286" s="6"/>
      <c r="AQ6286" s="6"/>
      <c r="AR6286" s="6"/>
      <c r="AS6286" s="6"/>
      <c r="AT6286" s="6"/>
      <c r="AU6286" s="6"/>
      <c r="AV6286" s="6"/>
      <c r="AW6286" s="6"/>
      <c r="AX6286" s="6"/>
      <c r="AY6286" s="6"/>
      <c r="AZ6286" s="6"/>
      <c r="BA6286" s="6"/>
      <c r="BB6286" s="6"/>
      <c r="BC6286" s="6"/>
    </row>
    <row r="6287">
      <c r="A6287" s="4"/>
      <c r="B6287" s="4"/>
      <c r="C6287" s="4"/>
      <c r="D6287" s="4"/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5"/>
      <c r="Q6287" s="4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  <c r="AC6287" s="6"/>
      <c r="AD6287" s="6"/>
      <c r="AE6287" s="6"/>
      <c r="AF6287" s="6"/>
      <c r="AG6287" s="6"/>
      <c r="AH6287" s="6"/>
      <c r="AI6287" s="6"/>
      <c r="AJ6287" s="6"/>
      <c r="AK6287" s="6"/>
      <c r="AL6287" s="6"/>
      <c r="AM6287" s="6"/>
      <c r="AN6287" s="6"/>
      <c r="AO6287" s="6"/>
      <c r="AP6287" s="6"/>
      <c r="AQ6287" s="6"/>
      <c r="AR6287" s="6"/>
      <c r="AS6287" s="6"/>
      <c r="AT6287" s="6"/>
      <c r="AU6287" s="6"/>
      <c r="AV6287" s="6"/>
      <c r="AW6287" s="6"/>
      <c r="AX6287" s="6"/>
      <c r="AY6287" s="6"/>
      <c r="AZ6287" s="6"/>
      <c r="BA6287" s="6"/>
      <c r="BB6287" s="6"/>
      <c r="BC6287" s="6"/>
    </row>
    <row r="6288">
      <c r="A6288" s="4"/>
      <c r="B6288" s="4"/>
      <c r="C6288" s="4"/>
      <c r="D6288" s="4"/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5"/>
      <c r="Q6288" s="4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/>
      <c r="AC6288" s="6"/>
      <c r="AD6288" s="6"/>
      <c r="AE6288" s="6"/>
      <c r="AF6288" s="6"/>
      <c r="AG6288" s="6"/>
      <c r="AH6288" s="6"/>
      <c r="AI6288" s="6"/>
      <c r="AJ6288" s="6"/>
      <c r="AK6288" s="6"/>
      <c r="AL6288" s="6"/>
      <c r="AM6288" s="6"/>
      <c r="AN6288" s="6"/>
      <c r="AO6288" s="6"/>
      <c r="AP6288" s="6"/>
      <c r="AQ6288" s="6"/>
      <c r="AR6288" s="6"/>
      <c r="AS6288" s="6"/>
      <c r="AT6288" s="6"/>
      <c r="AU6288" s="6"/>
      <c r="AV6288" s="6"/>
      <c r="AW6288" s="6"/>
      <c r="AX6288" s="6"/>
      <c r="AY6288" s="6"/>
      <c r="AZ6288" s="6"/>
      <c r="BA6288" s="6"/>
      <c r="BB6288" s="6"/>
      <c r="BC6288" s="6"/>
    </row>
    <row r="6289">
      <c r="A6289" s="4"/>
      <c r="B6289" s="4"/>
      <c r="C6289" s="4"/>
      <c r="D6289" s="4"/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5"/>
      <c r="Q6289" s="4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/>
      <c r="AD6289" s="6"/>
      <c r="AE6289" s="6"/>
      <c r="AF6289" s="6"/>
      <c r="AG6289" s="6"/>
      <c r="AH6289" s="6"/>
      <c r="AI6289" s="6"/>
      <c r="AJ6289" s="6"/>
      <c r="AK6289" s="6"/>
      <c r="AL6289" s="6"/>
      <c r="AM6289" s="6"/>
      <c r="AN6289" s="6"/>
      <c r="AO6289" s="6"/>
      <c r="AP6289" s="6"/>
      <c r="AQ6289" s="6"/>
      <c r="AR6289" s="6"/>
      <c r="AS6289" s="6"/>
      <c r="AT6289" s="6"/>
      <c r="AU6289" s="6"/>
      <c r="AV6289" s="6"/>
      <c r="AW6289" s="6"/>
      <c r="AX6289" s="6"/>
      <c r="AY6289" s="6"/>
      <c r="AZ6289" s="6"/>
      <c r="BA6289" s="6"/>
      <c r="BB6289" s="6"/>
      <c r="BC6289" s="6"/>
    </row>
    <row r="6290">
      <c r="A6290" s="4"/>
      <c r="B6290" s="4"/>
      <c r="C6290" s="4"/>
      <c r="D6290" s="4"/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5"/>
      <c r="Q6290" s="4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/>
      <c r="AD6290" s="6"/>
      <c r="AE6290" s="6"/>
      <c r="AF6290" s="6"/>
      <c r="AG6290" s="6"/>
      <c r="AH6290" s="6"/>
      <c r="AI6290" s="6"/>
      <c r="AJ6290" s="6"/>
      <c r="AK6290" s="6"/>
      <c r="AL6290" s="6"/>
      <c r="AM6290" s="6"/>
      <c r="AN6290" s="6"/>
      <c r="AO6290" s="6"/>
      <c r="AP6290" s="6"/>
      <c r="AQ6290" s="6"/>
      <c r="AR6290" s="6"/>
      <c r="AS6290" s="6"/>
      <c r="AT6290" s="6"/>
      <c r="AU6290" s="6"/>
      <c r="AV6290" s="6"/>
      <c r="AW6290" s="6"/>
      <c r="AX6290" s="6"/>
      <c r="AY6290" s="6"/>
      <c r="AZ6290" s="6"/>
      <c r="BA6290" s="6"/>
      <c r="BB6290" s="6"/>
      <c r="BC6290" s="6"/>
    </row>
    <row r="6291">
      <c r="A6291" s="4"/>
      <c r="B6291" s="4"/>
      <c r="C6291" s="4"/>
      <c r="D6291" s="4"/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5"/>
      <c r="Q6291" s="4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  <c r="AC6291" s="6"/>
      <c r="AD6291" s="6"/>
      <c r="AE6291" s="6"/>
      <c r="AF6291" s="6"/>
      <c r="AG6291" s="6"/>
      <c r="AH6291" s="6"/>
      <c r="AI6291" s="6"/>
      <c r="AJ6291" s="6"/>
      <c r="AK6291" s="6"/>
      <c r="AL6291" s="6"/>
      <c r="AM6291" s="6"/>
      <c r="AN6291" s="6"/>
      <c r="AO6291" s="6"/>
      <c r="AP6291" s="6"/>
      <c r="AQ6291" s="6"/>
      <c r="AR6291" s="6"/>
      <c r="AS6291" s="6"/>
      <c r="AT6291" s="6"/>
      <c r="AU6291" s="6"/>
      <c r="AV6291" s="6"/>
      <c r="AW6291" s="6"/>
      <c r="AX6291" s="6"/>
      <c r="AY6291" s="6"/>
      <c r="AZ6291" s="6"/>
      <c r="BA6291" s="6"/>
      <c r="BB6291" s="6"/>
      <c r="BC6291" s="6"/>
    </row>
    <row r="6292">
      <c r="A6292" s="4"/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5"/>
      <c r="Q6292" s="4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/>
      <c r="AC6292" s="6"/>
      <c r="AD6292" s="6"/>
      <c r="AE6292" s="6"/>
      <c r="AF6292" s="6"/>
      <c r="AG6292" s="6"/>
      <c r="AH6292" s="6"/>
      <c r="AI6292" s="6"/>
      <c r="AJ6292" s="6"/>
      <c r="AK6292" s="6"/>
      <c r="AL6292" s="6"/>
      <c r="AM6292" s="6"/>
      <c r="AN6292" s="6"/>
      <c r="AO6292" s="6"/>
      <c r="AP6292" s="6"/>
      <c r="AQ6292" s="6"/>
      <c r="AR6292" s="6"/>
      <c r="AS6292" s="6"/>
      <c r="AT6292" s="6"/>
      <c r="AU6292" s="6"/>
      <c r="AV6292" s="6"/>
      <c r="AW6292" s="6"/>
      <c r="AX6292" s="6"/>
      <c r="AY6292" s="6"/>
      <c r="AZ6292" s="6"/>
      <c r="BA6292" s="6"/>
      <c r="BB6292" s="6"/>
      <c r="BC6292" s="6"/>
    </row>
    <row r="6293">
      <c r="A6293" s="4"/>
      <c r="B6293" s="4"/>
      <c r="C6293" s="4"/>
      <c r="D6293" s="4"/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5"/>
      <c r="Q6293" s="4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  <c r="AC6293" s="6"/>
      <c r="AD6293" s="6"/>
      <c r="AE6293" s="6"/>
      <c r="AF6293" s="6"/>
      <c r="AG6293" s="6"/>
      <c r="AH6293" s="6"/>
      <c r="AI6293" s="6"/>
      <c r="AJ6293" s="6"/>
      <c r="AK6293" s="6"/>
      <c r="AL6293" s="6"/>
      <c r="AM6293" s="6"/>
      <c r="AN6293" s="6"/>
      <c r="AO6293" s="6"/>
      <c r="AP6293" s="6"/>
      <c r="AQ6293" s="6"/>
      <c r="AR6293" s="6"/>
      <c r="AS6293" s="6"/>
      <c r="AT6293" s="6"/>
      <c r="AU6293" s="6"/>
      <c r="AV6293" s="6"/>
      <c r="AW6293" s="6"/>
      <c r="AX6293" s="6"/>
      <c r="AY6293" s="6"/>
      <c r="AZ6293" s="6"/>
      <c r="BA6293" s="6"/>
      <c r="BB6293" s="6"/>
      <c r="BC6293" s="6"/>
    </row>
    <row r="6294">
      <c r="A6294" s="4"/>
      <c r="B6294" s="4"/>
      <c r="C6294" s="4"/>
      <c r="D6294" s="4"/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5"/>
      <c r="Q6294" s="4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/>
      <c r="AD6294" s="6"/>
      <c r="AE6294" s="6"/>
      <c r="AF6294" s="6"/>
      <c r="AG6294" s="6"/>
      <c r="AH6294" s="6"/>
      <c r="AI6294" s="6"/>
      <c r="AJ6294" s="6"/>
      <c r="AK6294" s="6"/>
      <c r="AL6294" s="6"/>
      <c r="AM6294" s="6"/>
      <c r="AN6294" s="6"/>
      <c r="AO6294" s="6"/>
      <c r="AP6294" s="6"/>
      <c r="AQ6294" s="6"/>
      <c r="AR6294" s="6"/>
      <c r="AS6294" s="6"/>
      <c r="AT6294" s="6"/>
      <c r="AU6294" s="6"/>
      <c r="AV6294" s="6"/>
      <c r="AW6294" s="6"/>
      <c r="AX6294" s="6"/>
      <c r="AY6294" s="6"/>
      <c r="AZ6294" s="6"/>
      <c r="BA6294" s="6"/>
      <c r="BB6294" s="6"/>
      <c r="BC6294" s="6"/>
    </row>
    <row r="6295">
      <c r="A6295" s="4"/>
      <c r="B6295" s="4"/>
      <c r="C6295" s="4"/>
      <c r="D6295" s="4"/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5"/>
      <c r="Q6295" s="4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/>
      <c r="AD6295" s="6"/>
      <c r="AE6295" s="6"/>
      <c r="AF6295" s="6"/>
      <c r="AG6295" s="6"/>
      <c r="AH6295" s="6"/>
      <c r="AI6295" s="6"/>
      <c r="AJ6295" s="6"/>
      <c r="AK6295" s="6"/>
      <c r="AL6295" s="6"/>
      <c r="AM6295" s="6"/>
      <c r="AN6295" s="6"/>
      <c r="AO6295" s="6"/>
      <c r="AP6295" s="6"/>
      <c r="AQ6295" s="6"/>
      <c r="AR6295" s="6"/>
      <c r="AS6295" s="6"/>
      <c r="AT6295" s="6"/>
      <c r="AU6295" s="6"/>
      <c r="AV6295" s="6"/>
      <c r="AW6295" s="6"/>
      <c r="AX6295" s="6"/>
      <c r="AY6295" s="6"/>
      <c r="AZ6295" s="6"/>
      <c r="BA6295" s="6"/>
      <c r="BB6295" s="6"/>
      <c r="BC6295" s="6"/>
    </row>
    <row r="6296">
      <c r="A6296" s="4"/>
      <c r="B6296" s="4"/>
      <c r="C6296" s="4"/>
      <c r="D6296" s="4"/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5"/>
      <c r="Q6296" s="4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/>
      <c r="AD6296" s="6"/>
      <c r="AE6296" s="6"/>
      <c r="AF6296" s="6"/>
      <c r="AG6296" s="6"/>
      <c r="AH6296" s="6"/>
      <c r="AI6296" s="6"/>
      <c r="AJ6296" s="6"/>
      <c r="AK6296" s="6"/>
      <c r="AL6296" s="6"/>
      <c r="AM6296" s="6"/>
      <c r="AN6296" s="6"/>
      <c r="AO6296" s="6"/>
      <c r="AP6296" s="6"/>
      <c r="AQ6296" s="6"/>
      <c r="AR6296" s="6"/>
      <c r="AS6296" s="6"/>
      <c r="AT6296" s="6"/>
      <c r="AU6296" s="6"/>
      <c r="AV6296" s="6"/>
      <c r="AW6296" s="6"/>
      <c r="AX6296" s="6"/>
      <c r="AY6296" s="6"/>
      <c r="AZ6296" s="6"/>
      <c r="BA6296" s="6"/>
      <c r="BB6296" s="6"/>
      <c r="BC6296" s="6"/>
    </row>
    <row r="6297">
      <c r="A6297" s="4"/>
      <c r="B6297" s="4"/>
      <c r="C6297" s="4"/>
      <c r="D6297" s="4"/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5"/>
      <c r="Q6297" s="4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/>
      <c r="AD6297" s="6"/>
      <c r="AE6297" s="6"/>
      <c r="AF6297" s="6"/>
      <c r="AG6297" s="6"/>
      <c r="AH6297" s="6"/>
      <c r="AI6297" s="6"/>
      <c r="AJ6297" s="6"/>
      <c r="AK6297" s="6"/>
      <c r="AL6297" s="6"/>
      <c r="AM6297" s="6"/>
      <c r="AN6297" s="6"/>
      <c r="AO6297" s="6"/>
      <c r="AP6297" s="6"/>
      <c r="AQ6297" s="6"/>
      <c r="AR6297" s="6"/>
      <c r="AS6297" s="6"/>
      <c r="AT6297" s="6"/>
      <c r="AU6297" s="6"/>
      <c r="AV6297" s="6"/>
      <c r="AW6297" s="6"/>
      <c r="AX6297" s="6"/>
      <c r="AY6297" s="6"/>
      <c r="AZ6297" s="6"/>
      <c r="BA6297" s="6"/>
      <c r="BB6297" s="6"/>
      <c r="BC6297" s="6"/>
    </row>
    <row r="6298">
      <c r="A6298" s="4"/>
      <c r="B6298" s="4"/>
      <c r="C6298" s="4"/>
      <c r="D6298" s="4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5"/>
      <c r="Q6298" s="4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/>
      <c r="AD6298" s="6"/>
      <c r="AE6298" s="6"/>
      <c r="AF6298" s="6"/>
      <c r="AG6298" s="6"/>
      <c r="AH6298" s="6"/>
      <c r="AI6298" s="6"/>
      <c r="AJ6298" s="6"/>
      <c r="AK6298" s="6"/>
      <c r="AL6298" s="6"/>
      <c r="AM6298" s="6"/>
      <c r="AN6298" s="6"/>
      <c r="AO6298" s="6"/>
      <c r="AP6298" s="6"/>
      <c r="AQ6298" s="6"/>
      <c r="AR6298" s="6"/>
      <c r="AS6298" s="6"/>
      <c r="AT6298" s="6"/>
      <c r="AU6298" s="6"/>
      <c r="AV6298" s="6"/>
      <c r="AW6298" s="6"/>
      <c r="AX6298" s="6"/>
      <c r="AY6298" s="6"/>
      <c r="AZ6298" s="6"/>
      <c r="BA6298" s="6"/>
      <c r="BB6298" s="6"/>
      <c r="BC6298" s="6"/>
    </row>
    <row r="6299">
      <c r="A6299" s="4"/>
      <c r="B6299" s="4"/>
      <c r="C6299" s="4"/>
      <c r="D6299" s="4"/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5"/>
      <c r="Q6299" s="4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/>
      <c r="AD6299" s="6"/>
      <c r="AE6299" s="6"/>
      <c r="AF6299" s="6"/>
      <c r="AG6299" s="6"/>
      <c r="AH6299" s="6"/>
      <c r="AI6299" s="6"/>
      <c r="AJ6299" s="6"/>
      <c r="AK6299" s="6"/>
      <c r="AL6299" s="6"/>
      <c r="AM6299" s="6"/>
      <c r="AN6299" s="6"/>
      <c r="AO6299" s="6"/>
      <c r="AP6299" s="6"/>
      <c r="AQ6299" s="6"/>
      <c r="AR6299" s="6"/>
      <c r="AS6299" s="6"/>
      <c r="AT6299" s="6"/>
      <c r="AU6299" s="6"/>
      <c r="AV6299" s="6"/>
      <c r="AW6299" s="6"/>
      <c r="AX6299" s="6"/>
      <c r="AY6299" s="6"/>
      <c r="AZ6299" s="6"/>
      <c r="BA6299" s="6"/>
      <c r="BB6299" s="6"/>
      <c r="BC6299" s="6"/>
    </row>
    <row r="6300">
      <c r="A6300" s="4"/>
      <c r="B6300" s="4"/>
      <c r="C6300" s="4"/>
      <c r="D6300" s="4"/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5"/>
      <c r="Q6300" s="4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/>
      <c r="AD6300" s="6"/>
      <c r="AE6300" s="6"/>
      <c r="AF6300" s="6"/>
      <c r="AG6300" s="6"/>
      <c r="AH6300" s="6"/>
      <c r="AI6300" s="6"/>
      <c r="AJ6300" s="6"/>
      <c r="AK6300" s="6"/>
      <c r="AL6300" s="6"/>
      <c r="AM6300" s="6"/>
      <c r="AN6300" s="6"/>
      <c r="AO6300" s="6"/>
      <c r="AP6300" s="6"/>
      <c r="AQ6300" s="6"/>
      <c r="AR6300" s="6"/>
      <c r="AS6300" s="6"/>
      <c r="AT6300" s="6"/>
      <c r="AU6300" s="6"/>
      <c r="AV6300" s="6"/>
      <c r="AW6300" s="6"/>
      <c r="AX6300" s="6"/>
      <c r="AY6300" s="6"/>
      <c r="AZ6300" s="6"/>
      <c r="BA6300" s="6"/>
      <c r="BB6300" s="6"/>
      <c r="BC6300" s="6"/>
    </row>
    <row r="6301">
      <c r="A6301" s="4"/>
      <c r="B6301" s="4"/>
      <c r="C6301" s="4"/>
      <c r="D6301" s="4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5"/>
      <c r="Q6301" s="4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/>
      <c r="AD6301" s="6"/>
      <c r="AE6301" s="6"/>
      <c r="AF6301" s="6"/>
      <c r="AG6301" s="6"/>
      <c r="AH6301" s="6"/>
      <c r="AI6301" s="6"/>
      <c r="AJ6301" s="6"/>
      <c r="AK6301" s="6"/>
      <c r="AL6301" s="6"/>
      <c r="AM6301" s="6"/>
      <c r="AN6301" s="6"/>
      <c r="AO6301" s="6"/>
      <c r="AP6301" s="6"/>
      <c r="AQ6301" s="6"/>
      <c r="AR6301" s="6"/>
      <c r="AS6301" s="6"/>
      <c r="AT6301" s="6"/>
      <c r="AU6301" s="6"/>
      <c r="AV6301" s="6"/>
      <c r="AW6301" s="6"/>
      <c r="AX6301" s="6"/>
      <c r="AY6301" s="6"/>
      <c r="AZ6301" s="6"/>
      <c r="BA6301" s="6"/>
      <c r="BB6301" s="6"/>
      <c r="BC6301" s="6"/>
    </row>
    <row r="6302">
      <c r="A6302" s="4"/>
      <c r="B6302" s="4"/>
      <c r="C6302" s="4"/>
      <c r="D6302" s="4"/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5"/>
      <c r="Q6302" s="4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/>
      <c r="AD6302" s="6"/>
      <c r="AE6302" s="6"/>
      <c r="AF6302" s="6"/>
      <c r="AG6302" s="6"/>
      <c r="AH6302" s="6"/>
      <c r="AI6302" s="6"/>
      <c r="AJ6302" s="6"/>
      <c r="AK6302" s="6"/>
      <c r="AL6302" s="6"/>
      <c r="AM6302" s="6"/>
      <c r="AN6302" s="6"/>
      <c r="AO6302" s="6"/>
      <c r="AP6302" s="6"/>
      <c r="AQ6302" s="6"/>
      <c r="AR6302" s="6"/>
      <c r="AS6302" s="6"/>
      <c r="AT6302" s="6"/>
      <c r="AU6302" s="6"/>
      <c r="AV6302" s="6"/>
      <c r="AW6302" s="6"/>
      <c r="AX6302" s="6"/>
      <c r="AY6302" s="6"/>
      <c r="AZ6302" s="6"/>
      <c r="BA6302" s="6"/>
      <c r="BB6302" s="6"/>
      <c r="BC6302" s="6"/>
    </row>
    <row r="6303">
      <c r="A6303" s="4"/>
      <c r="B6303" s="4"/>
      <c r="C6303" s="4"/>
      <c r="D6303" s="4"/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5"/>
      <c r="Q6303" s="4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/>
      <c r="AD6303" s="6"/>
      <c r="AE6303" s="6"/>
      <c r="AF6303" s="6"/>
      <c r="AG6303" s="6"/>
      <c r="AH6303" s="6"/>
      <c r="AI6303" s="6"/>
      <c r="AJ6303" s="6"/>
      <c r="AK6303" s="6"/>
      <c r="AL6303" s="6"/>
      <c r="AM6303" s="6"/>
      <c r="AN6303" s="6"/>
      <c r="AO6303" s="6"/>
      <c r="AP6303" s="6"/>
      <c r="AQ6303" s="6"/>
      <c r="AR6303" s="6"/>
      <c r="AS6303" s="6"/>
      <c r="AT6303" s="6"/>
      <c r="AU6303" s="6"/>
      <c r="AV6303" s="6"/>
      <c r="AW6303" s="6"/>
      <c r="AX6303" s="6"/>
      <c r="AY6303" s="6"/>
      <c r="AZ6303" s="6"/>
      <c r="BA6303" s="6"/>
      <c r="BB6303" s="6"/>
      <c r="BC6303" s="6"/>
    </row>
    <row r="6304">
      <c r="A6304" s="4"/>
      <c r="B6304" s="4"/>
      <c r="C6304" s="4"/>
      <c r="D6304" s="4"/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5"/>
      <c r="Q6304" s="4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/>
      <c r="AD6304" s="6"/>
      <c r="AE6304" s="6"/>
      <c r="AF6304" s="6"/>
      <c r="AG6304" s="6"/>
      <c r="AH6304" s="6"/>
      <c r="AI6304" s="6"/>
      <c r="AJ6304" s="6"/>
      <c r="AK6304" s="6"/>
      <c r="AL6304" s="6"/>
      <c r="AM6304" s="6"/>
      <c r="AN6304" s="6"/>
      <c r="AO6304" s="6"/>
      <c r="AP6304" s="6"/>
      <c r="AQ6304" s="6"/>
      <c r="AR6304" s="6"/>
      <c r="AS6304" s="6"/>
      <c r="AT6304" s="6"/>
      <c r="AU6304" s="6"/>
      <c r="AV6304" s="6"/>
      <c r="AW6304" s="6"/>
      <c r="AX6304" s="6"/>
      <c r="AY6304" s="6"/>
      <c r="AZ6304" s="6"/>
      <c r="BA6304" s="6"/>
      <c r="BB6304" s="6"/>
      <c r="BC6304" s="6"/>
    </row>
    <row r="6305">
      <c r="A6305" s="4"/>
      <c r="B6305" s="4"/>
      <c r="C6305" s="4"/>
      <c r="D6305" s="4"/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5"/>
      <c r="Q6305" s="4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6"/>
      <c r="AD6305" s="6"/>
      <c r="AE6305" s="6"/>
      <c r="AF6305" s="6"/>
      <c r="AG6305" s="6"/>
      <c r="AH6305" s="6"/>
      <c r="AI6305" s="6"/>
      <c r="AJ6305" s="6"/>
      <c r="AK6305" s="6"/>
      <c r="AL6305" s="6"/>
      <c r="AM6305" s="6"/>
      <c r="AN6305" s="6"/>
      <c r="AO6305" s="6"/>
      <c r="AP6305" s="6"/>
      <c r="AQ6305" s="6"/>
      <c r="AR6305" s="6"/>
      <c r="AS6305" s="6"/>
      <c r="AT6305" s="6"/>
      <c r="AU6305" s="6"/>
      <c r="AV6305" s="6"/>
      <c r="AW6305" s="6"/>
      <c r="AX6305" s="6"/>
      <c r="AY6305" s="6"/>
      <c r="AZ6305" s="6"/>
      <c r="BA6305" s="6"/>
      <c r="BB6305" s="6"/>
      <c r="BC6305" s="6"/>
    </row>
    <row r="6306">
      <c r="A6306" s="4"/>
      <c r="B6306" s="4"/>
      <c r="C6306" s="4"/>
      <c r="D6306" s="4"/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5"/>
      <c r="Q6306" s="4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/>
      <c r="AC6306" s="6"/>
      <c r="AD6306" s="6"/>
      <c r="AE6306" s="6"/>
      <c r="AF6306" s="6"/>
      <c r="AG6306" s="6"/>
      <c r="AH6306" s="6"/>
      <c r="AI6306" s="6"/>
      <c r="AJ6306" s="6"/>
      <c r="AK6306" s="6"/>
      <c r="AL6306" s="6"/>
      <c r="AM6306" s="6"/>
      <c r="AN6306" s="6"/>
      <c r="AO6306" s="6"/>
      <c r="AP6306" s="6"/>
      <c r="AQ6306" s="6"/>
      <c r="AR6306" s="6"/>
      <c r="AS6306" s="6"/>
      <c r="AT6306" s="6"/>
      <c r="AU6306" s="6"/>
      <c r="AV6306" s="6"/>
      <c r="AW6306" s="6"/>
      <c r="AX6306" s="6"/>
      <c r="AY6306" s="6"/>
      <c r="AZ6306" s="6"/>
      <c r="BA6306" s="6"/>
      <c r="BB6306" s="6"/>
      <c r="BC6306" s="6"/>
    </row>
    <row r="6307">
      <c r="A6307" s="4"/>
      <c r="B6307" s="4"/>
      <c r="C6307" s="4"/>
      <c r="D6307" s="4"/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5"/>
      <c r="Q6307" s="4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6"/>
      <c r="AD6307" s="6"/>
      <c r="AE6307" s="6"/>
      <c r="AF6307" s="6"/>
      <c r="AG6307" s="6"/>
      <c r="AH6307" s="6"/>
      <c r="AI6307" s="6"/>
      <c r="AJ6307" s="6"/>
      <c r="AK6307" s="6"/>
      <c r="AL6307" s="6"/>
      <c r="AM6307" s="6"/>
      <c r="AN6307" s="6"/>
      <c r="AO6307" s="6"/>
      <c r="AP6307" s="6"/>
      <c r="AQ6307" s="6"/>
      <c r="AR6307" s="6"/>
      <c r="AS6307" s="6"/>
      <c r="AT6307" s="6"/>
      <c r="AU6307" s="6"/>
      <c r="AV6307" s="6"/>
      <c r="AW6307" s="6"/>
      <c r="AX6307" s="6"/>
      <c r="AY6307" s="6"/>
      <c r="AZ6307" s="6"/>
      <c r="BA6307" s="6"/>
      <c r="BB6307" s="6"/>
      <c r="BC6307" s="6"/>
    </row>
    <row r="6308">
      <c r="A6308" s="4"/>
      <c r="B6308" s="4"/>
      <c r="C6308" s="4"/>
      <c r="D6308" s="4"/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5"/>
      <c r="Q6308" s="4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/>
      <c r="AC6308" s="6"/>
      <c r="AD6308" s="6"/>
      <c r="AE6308" s="6"/>
      <c r="AF6308" s="6"/>
      <c r="AG6308" s="6"/>
      <c r="AH6308" s="6"/>
      <c r="AI6308" s="6"/>
      <c r="AJ6308" s="6"/>
      <c r="AK6308" s="6"/>
      <c r="AL6308" s="6"/>
      <c r="AM6308" s="6"/>
      <c r="AN6308" s="6"/>
      <c r="AO6308" s="6"/>
      <c r="AP6308" s="6"/>
      <c r="AQ6308" s="6"/>
      <c r="AR6308" s="6"/>
      <c r="AS6308" s="6"/>
      <c r="AT6308" s="6"/>
      <c r="AU6308" s="6"/>
      <c r="AV6308" s="6"/>
      <c r="AW6308" s="6"/>
      <c r="AX6308" s="6"/>
      <c r="AY6308" s="6"/>
      <c r="AZ6308" s="6"/>
      <c r="BA6308" s="6"/>
      <c r="BB6308" s="6"/>
      <c r="BC6308" s="6"/>
    </row>
    <row r="6309">
      <c r="A6309" s="4"/>
      <c r="B6309" s="4"/>
      <c r="C6309" s="4"/>
      <c r="D6309" s="4"/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5"/>
      <c r="Q6309" s="4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/>
      <c r="AD6309" s="6"/>
      <c r="AE6309" s="6"/>
      <c r="AF6309" s="6"/>
      <c r="AG6309" s="6"/>
      <c r="AH6309" s="6"/>
      <c r="AI6309" s="6"/>
      <c r="AJ6309" s="6"/>
      <c r="AK6309" s="6"/>
      <c r="AL6309" s="6"/>
      <c r="AM6309" s="6"/>
      <c r="AN6309" s="6"/>
      <c r="AO6309" s="6"/>
      <c r="AP6309" s="6"/>
      <c r="AQ6309" s="6"/>
      <c r="AR6309" s="6"/>
      <c r="AS6309" s="6"/>
      <c r="AT6309" s="6"/>
      <c r="AU6309" s="6"/>
      <c r="AV6309" s="6"/>
      <c r="AW6309" s="6"/>
      <c r="AX6309" s="6"/>
      <c r="AY6309" s="6"/>
      <c r="AZ6309" s="6"/>
      <c r="BA6309" s="6"/>
      <c r="BB6309" s="6"/>
      <c r="BC6309" s="6"/>
    </row>
    <row r="6310">
      <c r="A6310" s="4"/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5"/>
      <c r="Q6310" s="4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/>
      <c r="AC6310" s="6"/>
      <c r="AD6310" s="6"/>
      <c r="AE6310" s="6"/>
      <c r="AF6310" s="6"/>
      <c r="AG6310" s="6"/>
      <c r="AH6310" s="6"/>
      <c r="AI6310" s="6"/>
      <c r="AJ6310" s="6"/>
      <c r="AK6310" s="6"/>
      <c r="AL6310" s="6"/>
      <c r="AM6310" s="6"/>
      <c r="AN6310" s="6"/>
      <c r="AO6310" s="6"/>
      <c r="AP6310" s="6"/>
      <c r="AQ6310" s="6"/>
      <c r="AR6310" s="6"/>
      <c r="AS6310" s="6"/>
      <c r="AT6310" s="6"/>
      <c r="AU6310" s="6"/>
      <c r="AV6310" s="6"/>
      <c r="AW6310" s="6"/>
      <c r="AX6310" s="6"/>
      <c r="AY6310" s="6"/>
      <c r="AZ6310" s="6"/>
      <c r="BA6310" s="6"/>
      <c r="BB6310" s="6"/>
      <c r="BC6310" s="6"/>
    </row>
    <row r="6311">
      <c r="A6311" s="4"/>
      <c r="B6311" s="4"/>
      <c r="C6311" s="4"/>
      <c r="D6311" s="4"/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5"/>
      <c r="Q6311" s="4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/>
      <c r="AC6311" s="6"/>
      <c r="AD6311" s="6"/>
      <c r="AE6311" s="6"/>
      <c r="AF6311" s="6"/>
      <c r="AG6311" s="6"/>
      <c r="AH6311" s="6"/>
      <c r="AI6311" s="6"/>
      <c r="AJ6311" s="6"/>
      <c r="AK6311" s="6"/>
      <c r="AL6311" s="6"/>
      <c r="AM6311" s="6"/>
      <c r="AN6311" s="6"/>
      <c r="AO6311" s="6"/>
      <c r="AP6311" s="6"/>
      <c r="AQ6311" s="6"/>
      <c r="AR6311" s="6"/>
      <c r="AS6311" s="6"/>
      <c r="AT6311" s="6"/>
      <c r="AU6311" s="6"/>
      <c r="AV6311" s="6"/>
      <c r="AW6311" s="6"/>
      <c r="AX6311" s="6"/>
      <c r="AY6311" s="6"/>
      <c r="AZ6311" s="6"/>
      <c r="BA6311" s="6"/>
      <c r="BB6311" s="6"/>
      <c r="BC6311" s="6"/>
    </row>
    <row r="6312">
      <c r="A6312" s="4"/>
      <c r="B6312" s="4"/>
      <c r="C6312" s="4"/>
      <c r="D6312" s="4"/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5"/>
      <c r="Q6312" s="4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/>
      <c r="AC6312" s="6"/>
      <c r="AD6312" s="6"/>
      <c r="AE6312" s="6"/>
      <c r="AF6312" s="6"/>
      <c r="AG6312" s="6"/>
      <c r="AH6312" s="6"/>
      <c r="AI6312" s="6"/>
      <c r="AJ6312" s="6"/>
      <c r="AK6312" s="6"/>
      <c r="AL6312" s="6"/>
      <c r="AM6312" s="6"/>
      <c r="AN6312" s="6"/>
      <c r="AO6312" s="6"/>
      <c r="AP6312" s="6"/>
      <c r="AQ6312" s="6"/>
      <c r="AR6312" s="6"/>
      <c r="AS6312" s="6"/>
      <c r="AT6312" s="6"/>
      <c r="AU6312" s="6"/>
      <c r="AV6312" s="6"/>
      <c r="AW6312" s="6"/>
      <c r="AX6312" s="6"/>
      <c r="AY6312" s="6"/>
      <c r="AZ6312" s="6"/>
      <c r="BA6312" s="6"/>
      <c r="BB6312" s="6"/>
      <c r="BC6312" s="6"/>
    </row>
    <row r="6313">
      <c r="A6313" s="4"/>
      <c r="B6313" s="4"/>
      <c r="C6313" s="4"/>
      <c r="D6313" s="4"/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5"/>
      <c r="Q6313" s="4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/>
      <c r="AD6313" s="6"/>
      <c r="AE6313" s="6"/>
      <c r="AF6313" s="6"/>
      <c r="AG6313" s="6"/>
      <c r="AH6313" s="6"/>
      <c r="AI6313" s="6"/>
      <c r="AJ6313" s="6"/>
      <c r="AK6313" s="6"/>
      <c r="AL6313" s="6"/>
      <c r="AM6313" s="6"/>
      <c r="AN6313" s="6"/>
      <c r="AO6313" s="6"/>
      <c r="AP6313" s="6"/>
      <c r="AQ6313" s="6"/>
      <c r="AR6313" s="6"/>
      <c r="AS6313" s="6"/>
      <c r="AT6313" s="6"/>
      <c r="AU6313" s="6"/>
      <c r="AV6313" s="6"/>
      <c r="AW6313" s="6"/>
      <c r="AX6313" s="6"/>
      <c r="AY6313" s="6"/>
      <c r="AZ6313" s="6"/>
      <c r="BA6313" s="6"/>
      <c r="BB6313" s="6"/>
      <c r="BC6313" s="6"/>
    </row>
    <row r="6314">
      <c r="A6314" s="4"/>
      <c r="B6314" s="4"/>
      <c r="C6314" s="4"/>
      <c r="D6314" s="4"/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5"/>
      <c r="Q6314" s="4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6"/>
      <c r="AD6314" s="6"/>
      <c r="AE6314" s="6"/>
      <c r="AF6314" s="6"/>
      <c r="AG6314" s="6"/>
      <c r="AH6314" s="6"/>
      <c r="AI6314" s="6"/>
      <c r="AJ6314" s="6"/>
      <c r="AK6314" s="6"/>
      <c r="AL6314" s="6"/>
      <c r="AM6314" s="6"/>
      <c r="AN6314" s="6"/>
      <c r="AO6314" s="6"/>
      <c r="AP6314" s="6"/>
      <c r="AQ6314" s="6"/>
      <c r="AR6314" s="6"/>
      <c r="AS6314" s="6"/>
      <c r="AT6314" s="6"/>
      <c r="AU6314" s="6"/>
      <c r="AV6314" s="6"/>
      <c r="AW6314" s="6"/>
      <c r="AX6314" s="6"/>
      <c r="AY6314" s="6"/>
      <c r="AZ6314" s="6"/>
      <c r="BA6314" s="6"/>
      <c r="BB6314" s="6"/>
      <c r="BC6314" s="6"/>
    </row>
    <row r="6315">
      <c r="A6315" s="4"/>
      <c r="B6315" s="4"/>
      <c r="C6315" s="4"/>
      <c r="D6315" s="4"/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5"/>
      <c r="Q6315" s="4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/>
      <c r="AC6315" s="6"/>
      <c r="AD6315" s="6"/>
      <c r="AE6315" s="6"/>
      <c r="AF6315" s="6"/>
      <c r="AG6315" s="6"/>
      <c r="AH6315" s="6"/>
      <c r="AI6315" s="6"/>
      <c r="AJ6315" s="6"/>
      <c r="AK6315" s="6"/>
      <c r="AL6315" s="6"/>
      <c r="AM6315" s="6"/>
      <c r="AN6315" s="6"/>
      <c r="AO6315" s="6"/>
      <c r="AP6315" s="6"/>
      <c r="AQ6315" s="6"/>
      <c r="AR6315" s="6"/>
      <c r="AS6315" s="6"/>
      <c r="AT6315" s="6"/>
      <c r="AU6315" s="6"/>
      <c r="AV6315" s="6"/>
      <c r="AW6315" s="6"/>
      <c r="AX6315" s="6"/>
      <c r="AY6315" s="6"/>
      <c r="AZ6315" s="6"/>
      <c r="BA6315" s="6"/>
      <c r="BB6315" s="6"/>
      <c r="BC6315" s="6"/>
    </row>
    <row r="6316">
      <c r="A6316" s="4"/>
      <c r="B6316" s="4"/>
      <c r="C6316" s="4"/>
      <c r="D6316" s="4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5"/>
      <c r="Q6316" s="4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/>
      <c r="AC6316" s="6"/>
      <c r="AD6316" s="6"/>
      <c r="AE6316" s="6"/>
      <c r="AF6316" s="6"/>
      <c r="AG6316" s="6"/>
      <c r="AH6316" s="6"/>
      <c r="AI6316" s="6"/>
      <c r="AJ6316" s="6"/>
      <c r="AK6316" s="6"/>
      <c r="AL6316" s="6"/>
      <c r="AM6316" s="6"/>
      <c r="AN6316" s="6"/>
      <c r="AO6316" s="6"/>
      <c r="AP6316" s="6"/>
      <c r="AQ6316" s="6"/>
      <c r="AR6316" s="6"/>
      <c r="AS6316" s="6"/>
      <c r="AT6316" s="6"/>
      <c r="AU6316" s="6"/>
      <c r="AV6316" s="6"/>
      <c r="AW6316" s="6"/>
      <c r="AX6316" s="6"/>
      <c r="AY6316" s="6"/>
      <c r="AZ6316" s="6"/>
      <c r="BA6316" s="6"/>
      <c r="BB6316" s="6"/>
      <c r="BC6316" s="6"/>
    </row>
    <row r="6317">
      <c r="A6317" s="4"/>
      <c r="B6317" s="4"/>
      <c r="C6317" s="4"/>
      <c r="D6317" s="4"/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5"/>
      <c r="Q6317" s="4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/>
      <c r="AC6317" s="6"/>
      <c r="AD6317" s="6"/>
      <c r="AE6317" s="6"/>
      <c r="AF6317" s="6"/>
      <c r="AG6317" s="6"/>
      <c r="AH6317" s="6"/>
      <c r="AI6317" s="6"/>
      <c r="AJ6317" s="6"/>
      <c r="AK6317" s="6"/>
      <c r="AL6317" s="6"/>
      <c r="AM6317" s="6"/>
      <c r="AN6317" s="6"/>
      <c r="AO6317" s="6"/>
      <c r="AP6317" s="6"/>
      <c r="AQ6317" s="6"/>
      <c r="AR6317" s="6"/>
      <c r="AS6317" s="6"/>
      <c r="AT6317" s="6"/>
      <c r="AU6317" s="6"/>
      <c r="AV6317" s="6"/>
      <c r="AW6317" s="6"/>
      <c r="AX6317" s="6"/>
      <c r="AY6317" s="6"/>
      <c r="AZ6317" s="6"/>
      <c r="BA6317" s="6"/>
      <c r="BB6317" s="6"/>
      <c r="BC6317" s="6"/>
    </row>
    <row r="6318">
      <c r="A6318" s="4"/>
      <c r="B6318" s="4"/>
      <c r="C6318" s="4"/>
      <c r="D6318" s="4"/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5"/>
      <c r="Q6318" s="4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/>
      <c r="AC6318" s="6"/>
      <c r="AD6318" s="6"/>
      <c r="AE6318" s="6"/>
      <c r="AF6318" s="6"/>
      <c r="AG6318" s="6"/>
      <c r="AH6318" s="6"/>
      <c r="AI6318" s="6"/>
      <c r="AJ6318" s="6"/>
      <c r="AK6318" s="6"/>
      <c r="AL6318" s="6"/>
      <c r="AM6318" s="6"/>
      <c r="AN6318" s="6"/>
      <c r="AO6318" s="6"/>
      <c r="AP6318" s="6"/>
      <c r="AQ6318" s="6"/>
      <c r="AR6318" s="6"/>
      <c r="AS6318" s="6"/>
      <c r="AT6318" s="6"/>
      <c r="AU6318" s="6"/>
      <c r="AV6318" s="6"/>
      <c r="AW6318" s="6"/>
      <c r="AX6318" s="6"/>
      <c r="AY6318" s="6"/>
      <c r="AZ6318" s="6"/>
      <c r="BA6318" s="6"/>
      <c r="BB6318" s="6"/>
      <c r="BC6318" s="6"/>
    </row>
    <row r="6319">
      <c r="A6319" s="4"/>
      <c r="B6319" s="4"/>
      <c r="C6319" s="4"/>
      <c r="D6319" s="4"/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5"/>
      <c r="Q6319" s="4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/>
      <c r="AC6319" s="6"/>
      <c r="AD6319" s="6"/>
      <c r="AE6319" s="6"/>
      <c r="AF6319" s="6"/>
      <c r="AG6319" s="6"/>
      <c r="AH6319" s="6"/>
      <c r="AI6319" s="6"/>
      <c r="AJ6319" s="6"/>
      <c r="AK6319" s="6"/>
      <c r="AL6319" s="6"/>
      <c r="AM6319" s="6"/>
      <c r="AN6319" s="6"/>
      <c r="AO6319" s="6"/>
      <c r="AP6319" s="6"/>
      <c r="AQ6319" s="6"/>
      <c r="AR6319" s="6"/>
      <c r="AS6319" s="6"/>
      <c r="AT6319" s="6"/>
      <c r="AU6319" s="6"/>
      <c r="AV6319" s="6"/>
      <c r="AW6319" s="6"/>
      <c r="AX6319" s="6"/>
      <c r="AY6319" s="6"/>
      <c r="AZ6319" s="6"/>
      <c r="BA6319" s="6"/>
      <c r="BB6319" s="6"/>
      <c r="BC6319" s="6"/>
    </row>
    <row r="6320">
      <c r="A6320" s="4"/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5"/>
      <c r="Q6320" s="4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/>
      <c r="AC6320" s="6"/>
      <c r="AD6320" s="6"/>
      <c r="AE6320" s="6"/>
      <c r="AF6320" s="6"/>
      <c r="AG6320" s="6"/>
      <c r="AH6320" s="6"/>
      <c r="AI6320" s="6"/>
      <c r="AJ6320" s="6"/>
      <c r="AK6320" s="6"/>
      <c r="AL6320" s="6"/>
      <c r="AM6320" s="6"/>
      <c r="AN6320" s="6"/>
      <c r="AO6320" s="6"/>
      <c r="AP6320" s="6"/>
      <c r="AQ6320" s="6"/>
      <c r="AR6320" s="6"/>
      <c r="AS6320" s="6"/>
      <c r="AT6320" s="6"/>
      <c r="AU6320" s="6"/>
      <c r="AV6320" s="6"/>
      <c r="AW6320" s="6"/>
      <c r="AX6320" s="6"/>
      <c r="AY6320" s="6"/>
      <c r="AZ6320" s="6"/>
      <c r="BA6320" s="6"/>
      <c r="BB6320" s="6"/>
      <c r="BC6320" s="6"/>
    </row>
    <row r="6321">
      <c r="A6321" s="4"/>
      <c r="B6321" s="4"/>
      <c r="C6321" s="4"/>
      <c r="D6321" s="4"/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5"/>
      <c r="Q6321" s="4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/>
      <c r="AC6321" s="6"/>
      <c r="AD6321" s="6"/>
      <c r="AE6321" s="6"/>
      <c r="AF6321" s="6"/>
      <c r="AG6321" s="6"/>
      <c r="AH6321" s="6"/>
      <c r="AI6321" s="6"/>
      <c r="AJ6321" s="6"/>
      <c r="AK6321" s="6"/>
      <c r="AL6321" s="6"/>
      <c r="AM6321" s="6"/>
      <c r="AN6321" s="6"/>
      <c r="AO6321" s="6"/>
      <c r="AP6321" s="6"/>
      <c r="AQ6321" s="6"/>
      <c r="AR6321" s="6"/>
      <c r="AS6321" s="6"/>
      <c r="AT6321" s="6"/>
      <c r="AU6321" s="6"/>
      <c r="AV6321" s="6"/>
      <c r="AW6321" s="6"/>
      <c r="AX6321" s="6"/>
      <c r="AY6321" s="6"/>
      <c r="AZ6321" s="6"/>
      <c r="BA6321" s="6"/>
      <c r="BB6321" s="6"/>
      <c r="BC6321" s="6"/>
    </row>
    <row r="6322">
      <c r="A6322" s="4"/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5"/>
      <c r="Q6322" s="4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/>
      <c r="AC6322" s="6"/>
      <c r="AD6322" s="6"/>
      <c r="AE6322" s="6"/>
      <c r="AF6322" s="6"/>
      <c r="AG6322" s="6"/>
      <c r="AH6322" s="6"/>
      <c r="AI6322" s="6"/>
      <c r="AJ6322" s="6"/>
      <c r="AK6322" s="6"/>
      <c r="AL6322" s="6"/>
      <c r="AM6322" s="6"/>
      <c r="AN6322" s="6"/>
      <c r="AO6322" s="6"/>
      <c r="AP6322" s="6"/>
      <c r="AQ6322" s="6"/>
      <c r="AR6322" s="6"/>
      <c r="AS6322" s="6"/>
      <c r="AT6322" s="6"/>
      <c r="AU6322" s="6"/>
      <c r="AV6322" s="6"/>
      <c r="AW6322" s="6"/>
      <c r="AX6322" s="6"/>
      <c r="AY6322" s="6"/>
      <c r="AZ6322" s="6"/>
      <c r="BA6322" s="6"/>
      <c r="BB6322" s="6"/>
      <c r="BC6322" s="6"/>
    </row>
    <row r="6323">
      <c r="A6323" s="4"/>
      <c r="B6323" s="4"/>
      <c r="C6323" s="4"/>
      <c r="D6323" s="4"/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5"/>
      <c r="Q6323" s="4"/>
      <c r="R6323" s="6"/>
      <c r="S6323" s="6"/>
      <c r="T6323" s="6"/>
      <c r="U6323" s="6"/>
      <c r="V6323" s="6"/>
      <c r="W6323" s="6"/>
      <c r="X6323" s="6"/>
      <c r="Y6323" s="6"/>
      <c r="Z6323" s="6"/>
      <c r="AA6323" s="6"/>
      <c r="AB6323" s="6"/>
      <c r="AC6323" s="6"/>
      <c r="AD6323" s="6"/>
      <c r="AE6323" s="6"/>
      <c r="AF6323" s="6"/>
      <c r="AG6323" s="6"/>
      <c r="AH6323" s="6"/>
      <c r="AI6323" s="6"/>
      <c r="AJ6323" s="6"/>
      <c r="AK6323" s="6"/>
      <c r="AL6323" s="6"/>
      <c r="AM6323" s="6"/>
      <c r="AN6323" s="6"/>
      <c r="AO6323" s="6"/>
      <c r="AP6323" s="6"/>
      <c r="AQ6323" s="6"/>
      <c r="AR6323" s="6"/>
      <c r="AS6323" s="6"/>
      <c r="AT6323" s="6"/>
      <c r="AU6323" s="6"/>
      <c r="AV6323" s="6"/>
      <c r="AW6323" s="6"/>
      <c r="AX6323" s="6"/>
      <c r="AY6323" s="6"/>
      <c r="AZ6323" s="6"/>
      <c r="BA6323" s="6"/>
      <c r="BB6323" s="6"/>
      <c r="BC6323" s="6"/>
    </row>
    <row r="6324">
      <c r="A6324" s="4"/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5"/>
      <c r="Q6324" s="4"/>
      <c r="R6324" s="6"/>
      <c r="S6324" s="6"/>
      <c r="T6324" s="6"/>
      <c r="U6324" s="6"/>
      <c r="V6324" s="6"/>
      <c r="W6324" s="6"/>
      <c r="X6324" s="6"/>
      <c r="Y6324" s="6"/>
      <c r="Z6324" s="6"/>
      <c r="AA6324" s="6"/>
      <c r="AB6324" s="6"/>
      <c r="AC6324" s="6"/>
      <c r="AD6324" s="6"/>
      <c r="AE6324" s="6"/>
      <c r="AF6324" s="6"/>
      <c r="AG6324" s="6"/>
      <c r="AH6324" s="6"/>
      <c r="AI6324" s="6"/>
      <c r="AJ6324" s="6"/>
      <c r="AK6324" s="6"/>
      <c r="AL6324" s="6"/>
      <c r="AM6324" s="6"/>
      <c r="AN6324" s="6"/>
      <c r="AO6324" s="6"/>
      <c r="AP6324" s="6"/>
      <c r="AQ6324" s="6"/>
      <c r="AR6324" s="6"/>
      <c r="AS6324" s="6"/>
      <c r="AT6324" s="6"/>
      <c r="AU6324" s="6"/>
      <c r="AV6324" s="6"/>
      <c r="AW6324" s="6"/>
      <c r="AX6324" s="6"/>
      <c r="AY6324" s="6"/>
      <c r="AZ6324" s="6"/>
      <c r="BA6324" s="6"/>
      <c r="BB6324" s="6"/>
      <c r="BC6324" s="6"/>
    </row>
    <row r="6325">
      <c r="A6325" s="4"/>
      <c r="B6325" s="4"/>
      <c r="C6325" s="4"/>
      <c r="D6325" s="4"/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5"/>
      <c r="Q6325" s="4"/>
      <c r="R6325" s="6"/>
      <c r="S6325" s="6"/>
      <c r="T6325" s="6"/>
      <c r="U6325" s="6"/>
      <c r="V6325" s="6"/>
      <c r="W6325" s="6"/>
      <c r="X6325" s="6"/>
      <c r="Y6325" s="6"/>
      <c r="Z6325" s="6"/>
      <c r="AA6325" s="6"/>
      <c r="AB6325" s="6"/>
      <c r="AC6325" s="6"/>
      <c r="AD6325" s="6"/>
      <c r="AE6325" s="6"/>
      <c r="AF6325" s="6"/>
      <c r="AG6325" s="6"/>
      <c r="AH6325" s="6"/>
      <c r="AI6325" s="6"/>
      <c r="AJ6325" s="6"/>
      <c r="AK6325" s="6"/>
      <c r="AL6325" s="6"/>
      <c r="AM6325" s="6"/>
      <c r="AN6325" s="6"/>
      <c r="AO6325" s="6"/>
      <c r="AP6325" s="6"/>
      <c r="AQ6325" s="6"/>
      <c r="AR6325" s="6"/>
      <c r="AS6325" s="6"/>
      <c r="AT6325" s="6"/>
      <c r="AU6325" s="6"/>
      <c r="AV6325" s="6"/>
      <c r="AW6325" s="6"/>
      <c r="AX6325" s="6"/>
      <c r="AY6325" s="6"/>
      <c r="AZ6325" s="6"/>
      <c r="BA6325" s="6"/>
      <c r="BB6325" s="6"/>
      <c r="BC6325" s="6"/>
    </row>
    <row r="6326">
      <c r="A6326" s="4"/>
      <c r="B6326" s="4"/>
      <c r="C6326" s="4"/>
      <c r="D6326" s="4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5"/>
      <c r="Q6326" s="4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6"/>
      <c r="AC6326" s="6"/>
      <c r="AD6326" s="6"/>
      <c r="AE6326" s="6"/>
      <c r="AF6326" s="6"/>
      <c r="AG6326" s="6"/>
      <c r="AH6326" s="6"/>
      <c r="AI6326" s="6"/>
      <c r="AJ6326" s="6"/>
      <c r="AK6326" s="6"/>
      <c r="AL6326" s="6"/>
      <c r="AM6326" s="6"/>
      <c r="AN6326" s="6"/>
      <c r="AO6326" s="6"/>
      <c r="AP6326" s="6"/>
      <c r="AQ6326" s="6"/>
      <c r="AR6326" s="6"/>
      <c r="AS6326" s="6"/>
      <c r="AT6326" s="6"/>
      <c r="AU6326" s="6"/>
      <c r="AV6326" s="6"/>
      <c r="AW6326" s="6"/>
      <c r="AX6326" s="6"/>
      <c r="AY6326" s="6"/>
      <c r="AZ6326" s="6"/>
      <c r="BA6326" s="6"/>
      <c r="BB6326" s="6"/>
      <c r="BC6326" s="6"/>
    </row>
    <row r="6327">
      <c r="A6327" s="4"/>
      <c r="B6327" s="4"/>
      <c r="C6327" s="4"/>
      <c r="D6327" s="4"/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5"/>
      <c r="Q6327" s="4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/>
      <c r="AD6327" s="6"/>
      <c r="AE6327" s="6"/>
      <c r="AF6327" s="6"/>
      <c r="AG6327" s="6"/>
      <c r="AH6327" s="6"/>
      <c r="AI6327" s="6"/>
      <c r="AJ6327" s="6"/>
      <c r="AK6327" s="6"/>
      <c r="AL6327" s="6"/>
      <c r="AM6327" s="6"/>
      <c r="AN6327" s="6"/>
      <c r="AO6327" s="6"/>
      <c r="AP6327" s="6"/>
      <c r="AQ6327" s="6"/>
      <c r="AR6327" s="6"/>
      <c r="AS6327" s="6"/>
      <c r="AT6327" s="6"/>
      <c r="AU6327" s="6"/>
      <c r="AV6327" s="6"/>
      <c r="AW6327" s="6"/>
      <c r="AX6327" s="6"/>
      <c r="AY6327" s="6"/>
      <c r="AZ6327" s="6"/>
      <c r="BA6327" s="6"/>
      <c r="BB6327" s="6"/>
      <c r="BC6327" s="6"/>
    </row>
    <row r="6328">
      <c r="A6328" s="4"/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5"/>
      <c r="Q6328" s="4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/>
      <c r="AD6328" s="6"/>
      <c r="AE6328" s="6"/>
      <c r="AF6328" s="6"/>
      <c r="AG6328" s="6"/>
      <c r="AH6328" s="6"/>
      <c r="AI6328" s="6"/>
      <c r="AJ6328" s="6"/>
      <c r="AK6328" s="6"/>
      <c r="AL6328" s="6"/>
      <c r="AM6328" s="6"/>
      <c r="AN6328" s="6"/>
      <c r="AO6328" s="6"/>
      <c r="AP6328" s="6"/>
      <c r="AQ6328" s="6"/>
      <c r="AR6328" s="6"/>
      <c r="AS6328" s="6"/>
      <c r="AT6328" s="6"/>
      <c r="AU6328" s="6"/>
      <c r="AV6328" s="6"/>
      <c r="AW6328" s="6"/>
      <c r="AX6328" s="6"/>
      <c r="AY6328" s="6"/>
      <c r="AZ6328" s="6"/>
      <c r="BA6328" s="6"/>
      <c r="BB6328" s="6"/>
      <c r="BC6328" s="6"/>
    </row>
    <row r="6329">
      <c r="A6329" s="4"/>
      <c r="B6329" s="4"/>
      <c r="C6329" s="4"/>
      <c r="D6329" s="4"/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5"/>
      <c r="Q6329" s="4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/>
      <c r="AD6329" s="6"/>
      <c r="AE6329" s="6"/>
      <c r="AF6329" s="6"/>
      <c r="AG6329" s="6"/>
      <c r="AH6329" s="6"/>
      <c r="AI6329" s="6"/>
      <c r="AJ6329" s="6"/>
      <c r="AK6329" s="6"/>
      <c r="AL6329" s="6"/>
      <c r="AM6329" s="6"/>
      <c r="AN6329" s="6"/>
      <c r="AO6329" s="6"/>
      <c r="AP6329" s="6"/>
      <c r="AQ6329" s="6"/>
      <c r="AR6329" s="6"/>
      <c r="AS6329" s="6"/>
      <c r="AT6329" s="6"/>
      <c r="AU6329" s="6"/>
      <c r="AV6329" s="6"/>
      <c r="AW6329" s="6"/>
      <c r="AX6329" s="6"/>
      <c r="AY6329" s="6"/>
      <c r="AZ6329" s="6"/>
      <c r="BA6329" s="6"/>
      <c r="BB6329" s="6"/>
      <c r="BC6329" s="6"/>
    </row>
    <row r="6330">
      <c r="A6330" s="4"/>
      <c r="B6330" s="4"/>
      <c r="C6330" s="4"/>
      <c r="D6330" s="4"/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5"/>
      <c r="Q6330" s="4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/>
      <c r="AD6330" s="6"/>
      <c r="AE6330" s="6"/>
      <c r="AF6330" s="6"/>
      <c r="AG6330" s="6"/>
      <c r="AH6330" s="6"/>
      <c r="AI6330" s="6"/>
      <c r="AJ6330" s="6"/>
      <c r="AK6330" s="6"/>
      <c r="AL6330" s="6"/>
      <c r="AM6330" s="6"/>
      <c r="AN6330" s="6"/>
      <c r="AO6330" s="6"/>
      <c r="AP6330" s="6"/>
      <c r="AQ6330" s="6"/>
      <c r="AR6330" s="6"/>
      <c r="AS6330" s="6"/>
      <c r="AT6330" s="6"/>
      <c r="AU6330" s="6"/>
      <c r="AV6330" s="6"/>
      <c r="AW6330" s="6"/>
      <c r="AX6330" s="6"/>
      <c r="AY6330" s="6"/>
      <c r="AZ6330" s="6"/>
      <c r="BA6330" s="6"/>
      <c r="BB6330" s="6"/>
      <c r="BC6330" s="6"/>
    </row>
    <row r="6331">
      <c r="A6331" s="4"/>
      <c r="B6331" s="4"/>
      <c r="C6331" s="4"/>
      <c r="D6331" s="4"/>
      <c r="E6331" s="4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5"/>
      <c r="Q6331" s="4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/>
      <c r="AD6331" s="6"/>
      <c r="AE6331" s="6"/>
      <c r="AF6331" s="6"/>
      <c r="AG6331" s="6"/>
      <c r="AH6331" s="6"/>
      <c r="AI6331" s="6"/>
      <c r="AJ6331" s="6"/>
      <c r="AK6331" s="6"/>
      <c r="AL6331" s="6"/>
      <c r="AM6331" s="6"/>
      <c r="AN6331" s="6"/>
      <c r="AO6331" s="6"/>
      <c r="AP6331" s="6"/>
      <c r="AQ6331" s="6"/>
      <c r="AR6331" s="6"/>
      <c r="AS6331" s="6"/>
      <c r="AT6331" s="6"/>
      <c r="AU6331" s="6"/>
      <c r="AV6331" s="6"/>
      <c r="AW6331" s="6"/>
      <c r="AX6331" s="6"/>
      <c r="AY6331" s="6"/>
      <c r="AZ6331" s="6"/>
      <c r="BA6331" s="6"/>
      <c r="BB6331" s="6"/>
      <c r="BC6331" s="6"/>
    </row>
    <row r="6332">
      <c r="A6332" s="4"/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5"/>
      <c r="Q6332" s="4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/>
      <c r="AD6332" s="6"/>
      <c r="AE6332" s="6"/>
      <c r="AF6332" s="6"/>
      <c r="AG6332" s="6"/>
      <c r="AH6332" s="6"/>
      <c r="AI6332" s="6"/>
      <c r="AJ6332" s="6"/>
      <c r="AK6332" s="6"/>
      <c r="AL6332" s="6"/>
      <c r="AM6332" s="6"/>
      <c r="AN6332" s="6"/>
      <c r="AO6332" s="6"/>
      <c r="AP6332" s="6"/>
      <c r="AQ6332" s="6"/>
      <c r="AR6332" s="6"/>
      <c r="AS6332" s="6"/>
      <c r="AT6332" s="6"/>
      <c r="AU6332" s="6"/>
      <c r="AV6332" s="6"/>
      <c r="AW6332" s="6"/>
      <c r="AX6332" s="6"/>
      <c r="AY6332" s="6"/>
      <c r="AZ6332" s="6"/>
      <c r="BA6332" s="6"/>
      <c r="BB6332" s="6"/>
      <c r="BC6332" s="6"/>
    </row>
    <row r="6333">
      <c r="A6333" s="4"/>
      <c r="B6333" s="4"/>
      <c r="C6333" s="4"/>
      <c r="D6333" s="4"/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5"/>
      <c r="Q6333" s="4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  <c r="AD6333" s="6"/>
      <c r="AE6333" s="6"/>
      <c r="AF6333" s="6"/>
      <c r="AG6333" s="6"/>
      <c r="AH6333" s="6"/>
      <c r="AI6333" s="6"/>
      <c r="AJ6333" s="6"/>
      <c r="AK6333" s="6"/>
      <c r="AL6333" s="6"/>
      <c r="AM6333" s="6"/>
      <c r="AN6333" s="6"/>
      <c r="AO6333" s="6"/>
      <c r="AP6333" s="6"/>
      <c r="AQ6333" s="6"/>
      <c r="AR6333" s="6"/>
      <c r="AS6333" s="6"/>
      <c r="AT6333" s="6"/>
      <c r="AU6333" s="6"/>
      <c r="AV6333" s="6"/>
      <c r="AW6333" s="6"/>
      <c r="AX6333" s="6"/>
      <c r="AY6333" s="6"/>
      <c r="AZ6333" s="6"/>
      <c r="BA6333" s="6"/>
      <c r="BB6333" s="6"/>
      <c r="BC6333" s="6"/>
    </row>
    <row r="6334">
      <c r="A6334" s="4"/>
      <c r="B6334" s="4"/>
      <c r="C6334" s="4"/>
      <c r="D6334" s="4"/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5"/>
      <c r="Q6334" s="4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/>
      <c r="AD6334" s="6"/>
      <c r="AE6334" s="6"/>
      <c r="AF6334" s="6"/>
      <c r="AG6334" s="6"/>
      <c r="AH6334" s="6"/>
      <c r="AI6334" s="6"/>
      <c r="AJ6334" s="6"/>
      <c r="AK6334" s="6"/>
      <c r="AL6334" s="6"/>
      <c r="AM6334" s="6"/>
      <c r="AN6334" s="6"/>
      <c r="AO6334" s="6"/>
      <c r="AP6334" s="6"/>
      <c r="AQ6334" s="6"/>
      <c r="AR6334" s="6"/>
      <c r="AS6334" s="6"/>
      <c r="AT6334" s="6"/>
      <c r="AU6334" s="6"/>
      <c r="AV6334" s="6"/>
      <c r="AW6334" s="6"/>
      <c r="AX6334" s="6"/>
      <c r="AY6334" s="6"/>
      <c r="AZ6334" s="6"/>
      <c r="BA6334" s="6"/>
      <c r="BB6334" s="6"/>
      <c r="BC6334" s="6"/>
    </row>
    <row r="6335">
      <c r="A6335" s="4"/>
      <c r="B6335" s="4"/>
      <c r="C6335" s="4"/>
      <c r="D6335" s="4"/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5"/>
      <c r="Q6335" s="4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/>
      <c r="AD6335" s="6"/>
      <c r="AE6335" s="6"/>
      <c r="AF6335" s="6"/>
      <c r="AG6335" s="6"/>
      <c r="AH6335" s="6"/>
      <c r="AI6335" s="6"/>
      <c r="AJ6335" s="6"/>
      <c r="AK6335" s="6"/>
      <c r="AL6335" s="6"/>
      <c r="AM6335" s="6"/>
      <c r="AN6335" s="6"/>
      <c r="AO6335" s="6"/>
      <c r="AP6335" s="6"/>
      <c r="AQ6335" s="6"/>
      <c r="AR6335" s="6"/>
      <c r="AS6335" s="6"/>
      <c r="AT6335" s="6"/>
      <c r="AU6335" s="6"/>
      <c r="AV6335" s="6"/>
      <c r="AW6335" s="6"/>
      <c r="AX6335" s="6"/>
      <c r="AY6335" s="6"/>
      <c r="AZ6335" s="6"/>
      <c r="BA6335" s="6"/>
      <c r="BB6335" s="6"/>
      <c r="BC6335" s="6"/>
    </row>
    <row r="6336">
      <c r="A6336" s="4"/>
      <c r="B6336" s="4"/>
      <c r="C6336" s="4"/>
      <c r="D6336" s="4"/>
      <c r="E6336" s="4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5"/>
      <c r="Q6336" s="4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6"/>
      <c r="AD6336" s="6"/>
      <c r="AE6336" s="6"/>
      <c r="AF6336" s="6"/>
      <c r="AG6336" s="6"/>
      <c r="AH6336" s="6"/>
      <c r="AI6336" s="6"/>
      <c r="AJ6336" s="6"/>
      <c r="AK6336" s="6"/>
      <c r="AL6336" s="6"/>
      <c r="AM6336" s="6"/>
      <c r="AN6336" s="6"/>
      <c r="AO6336" s="6"/>
      <c r="AP6336" s="6"/>
      <c r="AQ6336" s="6"/>
      <c r="AR6336" s="6"/>
      <c r="AS6336" s="6"/>
      <c r="AT6336" s="6"/>
      <c r="AU6336" s="6"/>
      <c r="AV6336" s="6"/>
      <c r="AW6336" s="6"/>
      <c r="AX6336" s="6"/>
      <c r="AY6336" s="6"/>
      <c r="AZ6336" s="6"/>
      <c r="BA6336" s="6"/>
      <c r="BB6336" s="6"/>
      <c r="BC6336" s="6"/>
    </row>
    <row r="6337">
      <c r="A6337" s="4"/>
      <c r="B6337" s="4"/>
      <c r="C6337" s="4"/>
      <c r="D6337" s="4"/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5"/>
      <c r="Q6337" s="4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/>
      <c r="AD6337" s="6"/>
      <c r="AE6337" s="6"/>
      <c r="AF6337" s="6"/>
      <c r="AG6337" s="6"/>
      <c r="AH6337" s="6"/>
      <c r="AI6337" s="6"/>
      <c r="AJ6337" s="6"/>
      <c r="AK6337" s="6"/>
      <c r="AL6337" s="6"/>
      <c r="AM6337" s="6"/>
      <c r="AN6337" s="6"/>
      <c r="AO6337" s="6"/>
      <c r="AP6337" s="6"/>
      <c r="AQ6337" s="6"/>
      <c r="AR6337" s="6"/>
      <c r="AS6337" s="6"/>
      <c r="AT6337" s="6"/>
      <c r="AU6337" s="6"/>
      <c r="AV6337" s="6"/>
      <c r="AW6337" s="6"/>
      <c r="AX6337" s="6"/>
      <c r="AY6337" s="6"/>
      <c r="AZ6337" s="6"/>
      <c r="BA6337" s="6"/>
      <c r="BB6337" s="6"/>
      <c r="BC6337" s="6"/>
    </row>
    <row r="6338">
      <c r="A6338" s="4"/>
      <c r="B6338" s="4"/>
      <c r="C6338" s="4"/>
      <c r="D6338" s="4"/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5"/>
      <c r="Q6338" s="4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/>
      <c r="AD6338" s="6"/>
      <c r="AE6338" s="6"/>
      <c r="AF6338" s="6"/>
      <c r="AG6338" s="6"/>
      <c r="AH6338" s="6"/>
      <c r="AI6338" s="6"/>
      <c r="AJ6338" s="6"/>
      <c r="AK6338" s="6"/>
      <c r="AL6338" s="6"/>
      <c r="AM6338" s="6"/>
      <c r="AN6338" s="6"/>
      <c r="AO6338" s="6"/>
      <c r="AP6338" s="6"/>
      <c r="AQ6338" s="6"/>
      <c r="AR6338" s="6"/>
      <c r="AS6338" s="6"/>
      <c r="AT6338" s="6"/>
      <c r="AU6338" s="6"/>
      <c r="AV6338" s="6"/>
      <c r="AW6338" s="6"/>
      <c r="AX6338" s="6"/>
      <c r="AY6338" s="6"/>
      <c r="AZ6338" s="6"/>
      <c r="BA6338" s="6"/>
      <c r="BB6338" s="6"/>
      <c r="BC6338" s="6"/>
    </row>
    <row r="6339">
      <c r="A6339" s="4"/>
      <c r="B6339" s="4"/>
      <c r="C6339" s="4"/>
      <c r="D6339" s="4"/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5"/>
      <c r="Q6339" s="4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/>
      <c r="AD6339" s="6"/>
      <c r="AE6339" s="6"/>
      <c r="AF6339" s="6"/>
      <c r="AG6339" s="6"/>
      <c r="AH6339" s="6"/>
      <c r="AI6339" s="6"/>
      <c r="AJ6339" s="6"/>
      <c r="AK6339" s="6"/>
      <c r="AL6339" s="6"/>
      <c r="AM6339" s="6"/>
      <c r="AN6339" s="6"/>
      <c r="AO6339" s="6"/>
      <c r="AP6339" s="6"/>
      <c r="AQ6339" s="6"/>
      <c r="AR6339" s="6"/>
      <c r="AS6339" s="6"/>
      <c r="AT6339" s="6"/>
      <c r="AU6339" s="6"/>
      <c r="AV6339" s="6"/>
      <c r="AW6339" s="6"/>
      <c r="AX6339" s="6"/>
      <c r="AY6339" s="6"/>
      <c r="AZ6339" s="6"/>
      <c r="BA6339" s="6"/>
      <c r="BB6339" s="6"/>
      <c r="BC6339" s="6"/>
    </row>
    <row r="6340">
      <c r="A6340" s="4"/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5"/>
      <c r="Q6340" s="4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/>
      <c r="AD6340" s="6"/>
      <c r="AE6340" s="6"/>
      <c r="AF6340" s="6"/>
      <c r="AG6340" s="6"/>
      <c r="AH6340" s="6"/>
      <c r="AI6340" s="6"/>
      <c r="AJ6340" s="6"/>
      <c r="AK6340" s="6"/>
      <c r="AL6340" s="6"/>
      <c r="AM6340" s="6"/>
      <c r="AN6340" s="6"/>
      <c r="AO6340" s="6"/>
      <c r="AP6340" s="6"/>
      <c r="AQ6340" s="6"/>
      <c r="AR6340" s="6"/>
      <c r="AS6340" s="6"/>
      <c r="AT6340" s="6"/>
      <c r="AU6340" s="6"/>
      <c r="AV6340" s="6"/>
      <c r="AW6340" s="6"/>
      <c r="AX6340" s="6"/>
      <c r="AY6340" s="6"/>
      <c r="AZ6340" s="6"/>
      <c r="BA6340" s="6"/>
      <c r="BB6340" s="6"/>
      <c r="BC6340" s="6"/>
    </row>
    <row r="6341">
      <c r="A6341" s="4"/>
      <c r="B6341" s="4"/>
      <c r="C6341" s="4"/>
      <c r="D6341" s="4"/>
      <c r="E6341" s="4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5"/>
      <c r="Q6341" s="4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/>
      <c r="AD6341" s="6"/>
      <c r="AE6341" s="6"/>
      <c r="AF6341" s="6"/>
      <c r="AG6341" s="6"/>
      <c r="AH6341" s="6"/>
      <c r="AI6341" s="6"/>
      <c r="AJ6341" s="6"/>
      <c r="AK6341" s="6"/>
      <c r="AL6341" s="6"/>
      <c r="AM6341" s="6"/>
      <c r="AN6341" s="6"/>
      <c r="AO6341" s="6"/>
      <c r="AP6341" s="6"/>
      <c r="AQ6341" s="6"/>
      <c r="AR6341" s="6"/>
      <c r="AS6341" s="6"/>
      <c r="AT6341" s="6"/>
      <c r="AU6341" s="6"/>
      <c r="AV6341" s="6"/>
      <c r="AW6341" s="6"/>
      <c r="AX6341" s="6"/>
      <c r="AY6341" s="6"/>
      <c r="AZ6341" s="6"/>
      <c r="BA6341" s="6"/>
      <c r="BB6341" s="6"/>
      <c r="BC6341" s="6"/>
    </row>
    <row r="6342">
      <c r="A6342" s="4"/>
      <c r="B6342" s="4"/>
      <c r="C6342" s="4"/>
      <c r="D6342" s="4"/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5"/>
      <c r="Q6342" s="4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/>
      <c r="AD6342" s="6"/>
      <c r="AE6342" s="6"/>
      <c r="AF6342" s="6"/>
      <c r="AG6342" s="6"/>
      <c r="AH6342" s="6"/>
      <c r="AI6342" s="6"/>
      <c r="AJ6342" s="6"/>
      <c r="AK6342" s="6"/>
      <c r="AL6342" s="6"/>
      <c r="AM6342" s="6"/>
      <c r="AN6342" s="6"/>
      <c r="AO6342" s="6"/>
      <c r="AP6342" s="6"/>
      <c r="AQ6342" s="6"/>
      <c r="AR6342" s="6"/>
      <c r="AS6342" s="6"/>
      <c r="AT6342" s="6"/>
      <c r="AU6342" s="6"/>
      <c r="AV6342" s="6"/>
      <c r="AW6342" s="6"/>
      <c r="AX6342" s="6"/>
      <c r="AY6342" s="6"/>
      <c r="AZ6342" s="6"/>
      <c r="BA6342" s="6"/>
      <c r="BB6342" s="6"/>
      <c r="BC6342" s="6"/>
    </row>
    <row r="6343">
      <c r="A6343" s="4"/>
      <c r="B6343" s="4"/>
      <c r="C6343" s="4"/>
      <c r="D6343" s="4"/>
      <c r="E6343" s="4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5"/>
      <c r="Q6343" s="4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/>
      <c r="AD6343" s="6"/>
      <c r="AE6343" s="6"/>
      <c r="AF6343" s="6"/>
      <c r="AG6343" s="6"/>
      <c r="AH6343" s="6"/>
      <c r="AI6343" s="6"/>
      <c r="AJ6343" s="6"/>
      <c r="AK6343" s="6"/>
      <c r="AL6343" s="6"/>
      <c r="AM6343" s="6"/>
      <c r="AN6343" s="6"/>
      <c r="AO6343" s="6"/>
      <c r="AP6343" s="6"/>
      <c r="AQ6343" s="6"/>
      <c r="AR6343" s="6"/>
      <c r="AS6343" s="6"/>
      <c r="AT6343" s="6"/>
      <c r="AU6343" s="6"/>
      <c r="AV6343" s="6"/>
      <c r="AW6343" s="6"/>
      <c r="AX6343" s="6"/>
      <c r="AY6343" s="6"/>
      <c r="AZ6343" s="6"/>
      <c r="BA6343" s="6"/>
      <c r="BB6343" s="6"/>
      <c r="BC6343" s="6"/>
    </row>
    <row r="6344">
      <c r="A6344" s="4"/>
      <c r="B6344" s="4"/>
      <c r="C6344" s="4"/>
      <c r="D6344" s="4"/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5"/>
      <c r="Q6344" s="4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/>
      <c r="AD6344" s="6"/>
      <c r="AE6344" s="6"/>
      <c r="AF6344" s="6"/>
      <c r="AG6344" s="6"/>
      <c r="AH6344" s="6"/>
      <c r="AI6344" s="6"/>
      <c r="AJ6344" s="6"/>
      <c r="AK6344" s="6"/>
      <c r="AL6344" s="6"/>
      <c r="AM6344" s="6"/>
      <c r="AN6344" s="6"/>
      <c r="AO6344" s="6"/>
      <c r="AP6344" s="6"/>
      <c r="AQ6344" s="6"/>
      <c r="AR6344" s="6"/>
      <c r="AS6344" s="6"/>
      <c r="AT6344" s="6"/>
      <c r="AU6344" s="6"/>
      <c r="AV6344" s="6"/>
      <c r="AW6344" s="6"/>
      <c r="AX6344" s="6"/>
      <c r="AY6344" s="6"/>
      <c r="AZ6344" s="6"/>
      <c r="BA6344" s="6"/>
      <c r="BB6344" s="6"/>
      <c r="BC6344" s="6"/>
    </row>
    <row r="6345">
      <c r="A6345" s="4"/>
      <c r="B6345" s="4"/>
      <c r="C6345" s="4"/>
      <c r="D6345" s="4"/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5"/>
      <c r="Q6345" s="4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/>
      <c r="AD6345" s="6"/>
      <c r="AE6345" s="6"/>
      <c r="AF6345" s="6"/>
      <c r="AG6345" s="6"/>
      <c r="AH6345" s="6"/>
      <c r="AI6345" s="6"/>
      <c r="AJ6345" s="6"/>
      <c r="AK6345" s="6"/>
      <c r="AL6345" s="6"/>
      <c r="AM6345" s="6"/>
      <c r="AN6345" s="6"/>
      <c r="AO6345" s="6"/>
      <c r="AP6345" s="6"/>
      <c r="AQ6345" s="6"/>
      <c r="AR6345" s="6"/>
      <c r="AS6345" s="6"/>
      <c r="AT6345" s="6"/>
      <c r="AU6345" s="6"/>
      <c r="AV6345" s="6"/>
      <c r="AW6345" s="6"/>
      <c r="AX6345" s="6"/>
      <c r="AY6345" s="6"/>
      <c r="AZ6345" s="6"/>
      <c r="BA6345" s="6"/>
      <c r="BB6345" s="6"/>
      <c r="BC6345" s="6"/>
    </row>
    <row r="6346">
      <c r="A6346" s="4"/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5"/>
      <c r="Q6346" s="4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/>
      <c r="AD6346" s="6"/>
      <c r="AE6346" s="6"/>
      <c r="AF6346" s="6"/>
      <c r="AG6346" s="6"/>
      <c r="AH6346" s="6"/>
      <c r="AI6346" s="6"/>
      <c r="AJ6346" s="6"/>
      <c r="AK6346" s="6"/>
      <c r="AL6346" s="6"/>
      <c r="AM6346" s="6"/>
      <c r="AN6346" s="6"/>
      <c r="AO6346" s="6"/>
      <c r="AP6346" s="6"/>
      <c r="AQ6346" s="6"/>
      <c r="AR6346" s="6"/>
      <c r="AS6346" s="6"/>
      <c r="AT6346" s="6"/>
      <c r="AU6346" s="6"/>
      <c r="AV6346" s="6"/>
      <c r="AW6346" s="6"/>
      <c r="AX6346" s="6"/>
      <c r="AY6346" s="6"/>
      <c r="AZ6346" s="6"/>
      <c r="BA6346" s="6"/>
      <c r="BB6346" s="6"/>
      <c r="BC6346" s="6"/>
    </row>
    <row r="6347">
      <c r="A6347" s="4"/>
      <c r="B6347" s="4"/>
      <c r="C6347" s="4"/>
      <c r="D6347" s="4"/>
      <c r="E6347" s="4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5"/>
      <c r="Q6347" s="4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/>
      <c r="AD6347" s="6"/>
      <c r="AE6347" s="6"/>
      <c r="AF6347" s="6"/>
      <c r="AG6347" s="6"/>
      <c r="AH6347" s="6"/>
      <c r="AI6347" s="6"/>
      <c r="AJ6347" s="6"/>
      <c r="AK6347" s="6"/>
      <c r="AL6347" s="6"/>
      <c r="AM6347" s="6"/>
      <c r="AN6347" s="6"/>
      <c r="AO6347" s="6"/>
      <c r="AP6347" s="6"/>
      <c r="AQ6347" s="6"/>
      <c r="AR6347" s="6"/>
      <c r="AS6347" s="6"/>
      <c r="AT6347" s="6"/>
      <c r="AU6347" s="6"/>
      <c r="AV6347" s="6"/>
      <c r="AW6347" s="6"/>
      <c r="AX6347" s="6"/>
      <c r="AY6347" s="6"/>
      <c r="AZ6347" s="6"/>
      <c r="BA6347" s="6"/>
      <c r="BB6347" s="6"/>
      <c r="BC6347" s="6"/>
    </row>
    <row r="6348">
      <c r="A6348" s="4"/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5"/>
      <c r="Q6348" s="4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/>
      <c r="AD6348" s="6"/>
      <c r="AE6348" s="6"/>
      <c r="AF6348" s="6"/>
      <c r="AG6348" s="6"/>
      <c r="AH6348" s="6"/>
      <c r="AI6348" s="6"/>
      <c r="AJ6348" s="6"/>
      <c r="AK6348" s="6"/>
      <c r="AL6348" s="6"/>
      <c r="AM6348" s="6"/>
      <c r="AN6348" s="6"/>
      <c r="AO6348" s="6"/>
      <c r="AP6348" s="6"/>
      <c r="AQ6348" s="6"/>
      <c r="AR6348" s="6"/>
      <c r="AS6348" s="6"/>
      <c r="AT6348" s="6"/>
      <c r="AU6348" s="6"/>
      <c r="AV6348" s="6"/>
      <c r="AW6348" s="6"/>
      <c r="AX6348" s="6"/>
      <c r="AY6348" s="6"/>
      <c r="AZ6348" s="6"/>
      <c r="BA6348" s="6"/>
      <c r="BB6348" s="6"/>
      <c r="BC6348" s="6"/>
    </row>
    <row r="6349">
      <c r="A6349" s="4"/>
      <c r="B6349" s="4"/>
      <c r="C6349" s="4"/>
      <c r="D6349" s="4"/>
      <c r="E6349" s="4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5"/>
      <c r="Q6349" s="4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/>
      <c r="AD6349" s="6"/>
      <c r="AE6349" s="6"/>
      <c r="AF6349" s="6"/>
      <c r="AG6349" s="6"/>
      <c r="AH6349" s="6"/>
      <c r="AI6349" s="6"/>
      <c r="AJ6349" s="6"/>
      <c r="AK6349" s="6"/>
      <c r="AL6349" s="6"/>
      <c r="AM6349" s="6"/>
      <c r="AN6349" s="6"/>
      <c r="AO6349" s="6"/>
      <c r="AP6349" s="6"/>
      <c r="AQ6349" s="6"/>
      <c r="AR6349" s="6"/>
      <c r="AS6349" s="6"/>
      <c r="AT6349" s="6"/>
      <c r="AU6349" s="6"/>
      <c r="AV6349" s="6"/>
      <c r="AW6349" s="6"/>
      <c r="AX6349" s="6"/>
      <c r="AY6349" s="6"/>
      <c r="AZ6349" s="6"/>
      <c r="BA6349" s="6"/>
      <c r="BB6349" s="6"/>
      <c r="BC6349" s="6"/>
    </row>
    <row r="6350">
      <c r="A6350" s="4"/>
      <c r="B6350" s="4"/>
      <c r="C6350" s="4"/>
      <c r="D6350" s="4"/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5"/>
      <c r="Q6350" s="4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/>
      <c r="AD6350" s="6"/>
      <c r="AE6350" s="6"/>
      <c r="AF6350" s="6"/>
      <c r="AG6350" s="6"/>
      <c r="AH6350" s="6"/>
      <c r="AI6350" s="6"/>
      <c r="AJ6350" s="6"/>
      <c r="AK6350" s="6"/>
      <c r="AL6350" s="6"/>
      <c r="AM6350" s="6"/>
      <c r="AN6350" s="6"/>
      <c r="AO6350" s="6"/>
      <c r="AP6350" s="6"/>
      <c r="AQ6350" s="6"/>
      <c r="AR6350" s="6"/>
      <c r="AS6350" s="6"/>
      <c r="AT6350" s="6"/>
      <c r="AU6350" s="6"/>
      <c r="AV6350" s="6"/>
      <c r="AW6350" s="6"/>
      <c r="AX6350" s="6"/>
      <c r="AY6350" s="6"/>
      <c r="AZ6350" s="6"/>
      <c r="BA6350" s="6"/>
      <c r="BB6350" s="6"/>
      <c r="BC6350" s="6"/>
    </row>
    <row r="6351">
      <c r="A6351" s="4"/>
      <c r="B6351" s="4"/>
      <c r="C6351" s="4"/>
      <c r="D6351" s="4"/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5"/>
      <c r="Q6351" s="4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/>
      <c r="AD6351" s="6"/>
      <c r="AE6351" s="6"/>
      <c r="AF6351" s="6"/>
      <c r="AG6351" s="6"/>
      <c r="AH6351" s="6"/>
      <c r="AI6351" s="6"/>
      <c r="AJ6351" s="6"/>
      <c r="AK6351" s="6"/>
      <c r="AL6351" s="6"/>
      <c r="AM6351" s="6"/>
      <c r="AN6351" s="6"/>
      <c r="AO6351" s="6"/>
      <c r="AP6351" s="6"/>
      <c r="AQ6351" s="6"/>
      <c r="AR6351" s="6"/>
      <c r="AS6351" s="6"/>
      <c r="AT6351" s="6"/>
      <c r="AU6351" s="6"/>
      <c r="AV6351" s="6"/>
      <c r="AW6351" s="6"/>
      <c r="AX6351" s="6"/>
      <c r="AY6351" s="6"/>
      <c r="AZ6351" s="6"/>
      <c r="BA6351" s="6"/>
      <c r="BB6351" s="6"/>
      <c r="BC6351" s="6"/>
    </row>
    <row r="6352">
      <c r="A6352" s="4"/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5"/>
      <c r="Q6352" s="4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/>
      <c r="AD6352" s="6"/>
      <c r="AE6352" s="6"/>
      <c r="AF6352" s="6"/>
      <c r="AG6352" s="6"/>
      <c r="AH6352" s="6"/>
      <c r="AI6352" s="6"/>
      <c r="AJ6352" s="6"/>
      <c r="AK6352" s="6"/>
      <c r="AL6352" s="6"/>
      <c r="AM6352" s="6"/>
      <c r="AN6352" s="6"/>
      <c r="AO6352" s="6"/>
      <c r="AP6352" s="6"/>
      <c r="AQ6352" s="6"/>
      <c r="AR6352" s="6"/>
      <c r="AS6352" s="6"/>
      <c r="AT6352" s="6"/>
      <c r="AU6352" s="6"/>
      <c r="AV6352" s="6"/>
      <c r="AW6352" s="6"/>
      <c r="AX6352" s="6"/>
      <c r="AY6352" s="6"/>
      <c r="AZ6352" s="6"/>
      <c r="BA6352" s="6"/>
      <c r="BB6352" s="6"/>
      <c r="BC6352" s="6"/>
    </row>
    <row r="6353">
      <c r="A6353" s="4"/>
      <c r="B6353" s="4"/>
      <c r="C6353" s="4"/>
      <c r="D6353" s="4"/>
      <c r="E6353" s="4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5"/>
      <c r="Q6353" s="4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  <c r="AI6353" s="6"/>
      <c r="AJ6353" s="6"/>
      <c r="AK6353" s="6"/>
      <c r="AL6353" s="6"/>
      <c r="AM6353" s="6"/>
      <c r="AN6353" s="6"/>
      <c r="AO6353" s="6"/>
      <c r="AP6353" s="6"/>
      <c r="AQ6353" s="6"/>
      <c r="AR6353" s="6"/>
      <c r="AS6353" s="6"/>
      <c r="AT6353" s="6"/>
      <c r="AU6353" s="6"/>
      <c r="AV6353" s="6"/>
      <c r="AW6353" s="6"/>
      <c r="AX6353" s="6"/>
      <c r="AY6353" s="6"/>
      <c r="AZ6353" s="6"/>
      <c r="BA6353" s="6"/>
      <c r="BB6353" s="6"/>
      <c r="BC6353" s="6"/>
    </row>
    <row r="6354">
      <c r="A6354" s="4"/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5"/>
      <c r="Q6354" s="4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  <c r="AI6354" s="6"/>
      <c r="AJ6354" s="6"/>
      <c r="AK6354" s="6"/>
      <c r="AL6354" s="6"/>
      <c r="AM6354" s="6"/>
      <c r="AN6354" s="6"/>
      <c r="AO6354" s="6"/>
      <c r="AP6354" s="6"/>
      <c r="AQ6354" s="6"/>
      <c r="AR6354" s="6"/>
      <c r="AS6354" s="6"/>
      <c r="AT6354" s="6"/>
      <c r="AU6354" s="6"/>
      <c r="AV6354" s="6"/>
      <c r="AW6354" s="6"/>
      <c r="AX6354" s="6"/>
      <c r="AY6354" s="6"/>
      <c r="AZ6354" s="6"/>
      <c r="BA6354" s="6"/>
      <c r="BB6354" s="6"/>
      <c r="BC6354" s="6"/>
    </row>
    <row r="6355">
      <c r="A6355" s="4"/>
      <c r="B6355" s="4"/>
      <c r="C6355" s="4"/>
      <c r="D6355" s="4"/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5"/>
      <c r="Q6355" s="4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  <c r="AH6355" s="6"/>
      <c r="AI6355" s="6"/>
      <c r="AJ6355" s="6"/>
      <c r="AK6355" s="6"/>
      <c r="AL6355" s="6"/>
      <c r="AM6355" s="6"/>
      <c r="AN6355" s="6"/>
      <c r="AO6355" s="6"/>
      <c r="AP6355" s="6"/>
      <c r="AQ6355" s="6"/>
      <c r="AR6355" s="6"/>
      <c r="AS6355" s="6"/>
      <c r="AT6355" s="6"/>
      <c r="AU6355" s="6"/>
      <c r="AV6355" s="6"/>
      <c r="AW6355" s="6"/>
      <c r="AX6355" s="6"/>
      <c r="AY6355" s="6"/>
      <c r="AZ6355" s="6"/>
      <c r="BA6355" s="6"/>
      <c r="BB6355" s="6"/>
      <c r="BC6355" s="6"/>
    </row>
    <row r="6356">
      <c r="A6356" s="4"/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5"/>
      <c r="Q6356" s="4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/>
      <c r="AD6356" s="6"/>
      <c r="AE6356" s="6"/>
      <c r="AF6356" s="6"/>
      <c r="AG6356" s="6"/>
      <c r="AH6356" s="6"/>
      <c r="AI6356" s="6"/>
      <c r="AJ6356" s="6"/>
      <c r="AK6356" s="6"/>
      <c r="AL6356" s="6"/>
      <c r="AM6356" s="6"/>
      <c r="AN6356" s="6"/>
      <c r="AO6356" s="6"/>
      <c r="AP6356" s="6"/>
      <c r="AQ6356" s="6"/>
      <c r="AR6356" s="6"/>
      <c r="AS6356" s="6"/>
      <c r="AT6356" s="6"/>
      <c r="AU6356" s="6"/>
      <c r="AV6356" s="6"/>
      <c r="AW6356" s="6"/>
      <c r="AX6356" s="6"/>
      <c r="AY6356" s="6"/>
      <c r="AZ6356" s="6"/>
      <c r="BA6356" s="6"/>
      <c r="BB6356" s="6"/>
      <c r="BC6356" s="6"/>
    </row>
    <row r="6357">
      <c r="A6357" s="4"/>
      <c r="B6357" s="4"/>
      <c r="C6357" s="4"/>
      <c r="D6357" s="4"/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5"/>
      <c r="Q6357" s="4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6"/>
      <c r="AE6357" s="6"/>
      <c r="AF6357" s="6"/>
      <c r="AG6357" s="6"/>
      <c r="AH6357" s="6"/>
      <c r="AI6357" s="6"/>
      <c r="AJ6357" s="6"/>
      <c r="AK6357" s="6"/>
      <c r="AL6357" s="6"/>
      <c r="AM6357" s="6"/>
      <c r="AN6357" s="6"/>
      <c r="AO6357" s="6"/>
      <c r="AP6357" s="6"/>
      <c r="AQ6357" s="6"/>
      <c r="AR6357" s="6"/>
      <c r="AS6357" s="6"/>
      <c r="AT6357" s="6"/>
      <c r="AU6357" s="6"/>
      <c r="AV6357" s="6"/>
      <c r="AW6357" s="6"/>
      <c r="AX6357" s="6"/>
      <c r="AY6357" s="6"/>
      <c r="AZ6357" s="6"/>
      <c r="BA6357" s="6"/>
      <c r="BB6357" s="6"/>
      <c r="BC6357" s="6"/>
    </row>
    <row r="6358">
      <c r="A6358" s="4"/>
      <c r="B6358" s="4"/>
      <c r="C6358" s="4"/>
      <c r="D6358" s="4"/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5"/>
      <c r="Q6358" s="4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/>
      <c r="AD6358" s="6"/>
      <c r="AE6358" s="6"/>
      <c r="AF6358" s="6"/>
      <c r="AG6358" s="6"/>
      <c r="AH6358" s="6"/>
      <c r="AI6358" s="6"/>
      <c r="AJ6358" s="6"/>
      <c r="AK6358" s="6"/>
      <c r="AL6358" s="6"/>
      <c r="AM6358" s="6"/>
      <c r="AN6358" s="6"/>
      <c r="AO6358" s="6"/>
      <c r="AP6358" s="6"/>
      <c r="AQ6358" s="6"/>
      <c r="AR6358" s="6"/>
      <c r="AS6358" s="6"/>
      <c r="AT6358" s="6"/>
      <c r="AU6358" s="6"/>
      <c r="AV6358" s="6"/>
      <c r="AW6358" s="6"/>
      <c r="AX6358" s="6"/>
      <c r="AY6358" s="6"/>
      <c r="AZ6358" s="6"/>
      <c r="BA6358" s="6"/>
      <c r="BB6358" s="6"/>
      <c r="BC6358" s="6"/>
    </row>
    <row r="6359">
      <c r="A6359" s="4"/>
      <c r="B6359" s="4"/>
      <c r="C6359" s="4"/>
      <c r="D6359" s="4"/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5"/>
      <c r="Q6359" s="4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/>
      <c r="AD6359" s="6"/>
      <c r="AE6359" s="6"/>
      <c r="AF6359" s="6"/>
      <c r="AG6359" s="6"/>
      <c r="AH6359" s="6"/>
      <c r="AI6359" s="6"/>
      <c r="AJ6359" s="6"/>
      <c r="AK6359" s="6"/>
      <c r="AL6359" s="6"/>
      <c r="AM6359" s="6"/>
      <c r="AN6359" s="6"/>
      <c r="AO6359" s="6"/>
      <c r="AP6359" s="6"/>
      <c r="AQ6359" s="6"/>
      <c r="AR6359" s="6"/>
      <c r="AS6359" s="6"/>
      <c r="AT6359" s="6"/>
      <c r="AU6359" s="6"/>
      <c r="AV6359" s="6"/>
      <c r="AW6359" s="6"/>
      <c r="AX6359" s="6"/>
      <c r="AY6359" s="6"/>
      <c r="AZ6359" s="6"/>
      <c r="BA6359" s="6"/>
      <c r="BB6359" s="6"/>
      <c r="BC6359" s="6"/>
    </row>
    <row r="6360">
      <c r="A6360" s="4"/>
      <c r="B6360" s="4"/>
      <c r="C6360" s="4"/>
      <c r="D6360" s="4"/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5"/>
      <c r="Q6360" s="4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/>
      <c r="AD6360" s="6"/>
      <c r="AE6360" s="6"/>
      <c r="AF6360" s="6"/>
      <c r="AG6360" s="6"/>
      <c r="AH6360" s="6"/>
      <c r="AI6360" s="6"/>
      <c r="AJ6360" s="6"/>
      <c r="AK6360" s="6"/>
      <c r="AL6360" s="6"/>
      <c r="AM6360" s="6"/>
      <c r="AN6360" s="6"/>
      <c r="AO6360" s="6"/>
      <c r="AP6360" s="6"/>
      <c r="AQ6360" s="6"/>
      <c r="AR6360" s="6"/>
      <c r="AS6360" s="6"/>
      <c r="AT6360" s="6"/>
      <c r="AU6360" s="6"/>
      <c r="AV6360" s="6"/>
      <c r="AW6360" s="6"/>
      <c r="AX6360" s="6"/>
      <c r="AY6360" s="6"/>
      <c r="AZ6360" s="6"/>
      <c r="BA6360" s="6"/>
      <c r="BB6360" s="6"/>
      <c r="BC6360" s="6"/>
    </row>
    <row r="6361">
      <c r="A6361" s="4"/>
      <c r="B6361" s="4"/>
      <c r="C6361" s="4"/>
      <c r="D6361" s="4"/>
      <c r="E6361" s="4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5"/>
      <c r="Q6361" s="4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/>
      <c r="AD6361" s="6"/>
      <c r="AE6361" s="6"/>
      <c r="AF6361" s="6"/>
      <c r="AG6361" s="6"/>
      <c r="AH6361" s="6"/>
      <c r="AI6361" s="6"/>
      <c r="AJ6361" s="6"/>
      <c r="AK6361" s="6"/>
      <c r="AL6361" s="6"/>
      <c r="AM6361" s="6"/>
      <c r="AN6361" s="6"/>
      <c r="AO6361" s="6"/>
      <c r="AP6361" s="6"/>
      <c r="AQ6361" s="6"/>
      <c r="AR6361" s="6"/>
      <c r="AS6361" s="6"/>
      <c r="AT6361" s="6"/>
      <c r="AU6361" s="6"/>
      <c r="AV6361" s="6"/>
      <c r="AW6361" s="6"/>
      <c r="AX6361" s="6"/>
      <c r="AY6361" s="6"/>
      <c r="AZ6361" s="6"/>
      <c r="BA6361" s="6"/>
      <c r="BB6361" s="6"/>
      <c r="BC6361" s="6"/>
    </row>
    <row r="6362">
      <c r="A6362" s="4"/>
      <c r="B6362" s="4"/>
      <c r="C6362" s="4"/>
      <c r="D6362" s="4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5"/>
      <c r="Q6362" s="4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/>
      <c r="AD6362" s="6"/>
      <c r="AE6362" s="6"/>
      <c r="AF6362" s="6"/>
      <c r="AG6362" s="6"/>
      <c r="AH6362" s="6"/>
      <c r="AI6362" s="6"/>
      <c r="AJ6362" s="6"/>
      <c r="AK6362" s="6"/>
      <c r="AL6362" s="6"/>
      <c r="AM6362" s="6"/>
      <c r="AN6362" s="6"/>
      <c r="AO6362" s="6"/>
      <c r="AP6362" s="6"/>
      <c r="AQ6362" s="6"/>
      <c r="AR6362" s="6"/>
      <c r="AS6362" s="6"/>
      <c r="AT6362" s="6"/>
      <c r="AU6362" s="6"/>
      <c r="AV6362" s="6"/>
      <c r="AW6362" s="6"/>
      <c r="AX6362" s="6"/>
      <c r="AY6362" s="6"/>
      <c r="AZ6362" s="6"/>
      <c r="BA6362" s="6"/>
      <c r="BB6362" s="6"/>
      <c r="BC6362" s="6"/>
    </row>
    <row r="6363">
      <c r="A6363" s="4"/>
      <c r="B6363" s="4"/>
      <c r="C6363" s="4"/>
      <c r="D6363" s="4"/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5"/>
      <c r="Q6363" s="4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/>
      <c r="AD6363" s="6"/>
      <c r="AE6363" s="6"/>
      <c r="AF6363" s="6"/>
      <c r="AG6363" s="6"/>
      <c r="AH6363" s="6"/>
      <c r="AI6363" s="6"/>
      <c r="AJ6363" s="6"/>
      <c r="AK6363" s="6"/>
      <c r="AL6363" s="6"/>
      <c r="AM6363" s="6"/>
      <c r="AN6363" s="6"/>
      <c r="AO6363" s="6"/>
      <c r="AP6363" s="6"/>
      <c r="AQ6363" s="6"/>
      <c r="AR6363" s="6"/>
      <c r="AS6363" s="6"/>
      <c r="AT6363" s="6"/>
      <c r="AU6363" s="6"/>
      <c r="AV6363" s="6"/>
      <c r="AW6363" s="6"/>
      <c r="AX6363" s="6"/>
      <c r="AY6363" s="6"/>
      <c r="AZ6363" s="6"/>
      <c r="BA6363" s="6"/>
      <c r="BB6363" s="6"/>
      <c r="BC6363" s="6"/>
    </row>
    <row r="6364">
      <c r="A6364" s="4"/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5"/>
      <c r="Q6364" s="4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  <c r="AI6364" s="6"/>
      <c r="AJ6364" s="6"/>
      <c r="AK6364" s="6"/>
      <c r="AL6364" s="6"/>
      <c r="AM6364" s="6"/>
      <c r="AN6364" s="6"/>
      <c r="AO6364" s="6"/>
      <c r="AP6364" s="6"/>
      <c r="AQ6364" s="6"/>
      <c r="AR6364" s="6"/>
      <c r="AS6364" s="6"/>
      <c r="AT6364" s="6"/>
      <c r="AU6364" s="6"/>
      <c r="AV6364" s="6"/>
      <c r="AW6364" s="6"/>
      <c r="AX6364" s="6"/>
      <c r="AY6364" s="6"/>
      <c r="AZ6364" s="6"/>
      <c r="BA6364" s="6"/>
      <c r="BB6364" s="6"/>
      <c r="BC6364" s="6"/>
    </row>
    <row r="6365">
      <c r="A6365" s="4"/>
      <c r="B6365" s="4"/>
      <c r="C6365" s="4"/>
      <c r="D6365" s="4"/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5"/>
      <c r="Q6365" s="4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/>
      <c r="AD6365" s="6"/>
      <c r="AE6365" s="6"/>
      <c r="AF6365" s="6"/>
      <c r="AG6365" s="6"/>
      <c r="AH6365" s="6"/>
      <c r="AI6365" s="6"/>
      <c r="AJ6365" s="6"/>
      <c r="AK6365" s="6"/>
      <c r="AL6365" s="6"/>
      <c r="AM6365" s="6"/>
      <c r="AN6365" s="6"/>
      <c r="AO6365" s="6"/>
      <c r="AP6365" s="6"/>
      <c r="AQ6365" s="6"/>
      <c r="AR6365" s="6"/>
      <c r="AS6365" s="6"/>
      <c r="AT6365" s="6"/>
      <c r="AU6365" s="6"/>
      <c r="AV6365" s="6"/>
      <c r="AW6365" s="6"/>
      <c r="AX6365" s="6"/>
      <c r="AY6365" s="6"/>
      <c r="AZ6365" s="6"/>
      <c r="BA6365" s="6"/>
      <c r="BB6365" s="6"/>
      <c r="BC6365" s="6"/>
    </row>
    <row r="6366">
      <c r="A6366" s="4"/>
      <c r="B6366" s="4"/>
      <c r="C6366" s="4"/>
      <c r="D6366" s="4"/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5"/>
      <c r="Q6366" s="4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  <c r="AD6366" s="6"/>
      <c r="AE6366" s="6"/>
      <c r="AF6366" s="6"/>
      <c r="AG6366" s="6"/>
      <c r="AH6366" s="6"/>
      <c r="AI6366" s="6"/>
      <c r="AJ6366" s="6"/>
      <c r="AK6366" s="6"/>
      <c r="AL6366" s="6"/>
      <c r="AM6366" s="6"/>
      <c r="AN6366" s="6"/>
      <c r="AO6366" s="6"/>
      <c r="AP6366" s="6"/>
      <c r="AQ6366" s="6"/>
      <c r="AR6366" s="6"/>
      <c r="AS6366" s="6"/>
      <c r="AT6366" s="6"/>
      <c r="AU6366" s="6"/>
      <c r="AV6366" s="6"/>
      <c r="AW6366" s="6"/>
      <c r="AX6366" s="6"/>
      <c r="AY6366" s="6"/>
      <c r="AZ6366" s="6"/>
      <c r="BA6366" s="6"/>
      <c r="BB6366" s="6"/>
      <c r="BC6366" s="6"/>
    </row>
    <row r="6367">
      <c r="A6367" s="4"/>
      <c r="B6367" s="4"/>
      <c r="C6367" s="4"/>
      <c r="D6367" s="4"/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5"/>
      <c r="Q6367" s="4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/>
      <c r="AC6367" s="6"/>
      <c r="AD6367" s="6"/>
      <c r="AE6367" s="6"/>
      <c r="AF6367" s="6"/>
      <c r="AG6367" s="6"/>
      <c r="AH6367" s="6"/>
      <c r="AI6367" s="6"/>
      <c r="AJ6367" s="6"/>
      <c r="AK6367" s="6"/>
      <c r="AL6367" s="6"/>
      <c r="AM6367" s="6"/>
      <c r="AN6367" s="6"/>
      <c r="AO6367" s="6"/>
      <c r="AP6367" s="6"/>
      <c r="AQ6367" s="6"/>
      <c r="AR6367" s="6"/>
      <c r="AS6367" s="6"/>
      <c r="AT6367" s="6"/>
      <c r="AU6367" s="6"/>
      <c r="AV6367" s="6"/>
      <c r="AW6367" s="6"/>
      <c r="AX6367" s="6"/>
      <c r="AY6367" s="6"/>
      <c r="AZ6367" s="6"/>
      <c r="BA6367" s="6"/>
      <c r="BB6367" s="6"/>
      <c r="BC6367" s="6"/>
    </row>
    <row r="6368">
      <c r="A6368" s="4"/>
      <c r="B6368" s="4"/>
      <c r="C6368" s="4"/>
      <c r="D6368" s="4"/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5"/>
      <c r="Q6368" s="4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/>
      <c r="AD6368" s="6"/>
      <c r="AE6368" s="6"/>
      <c r="AF6368" s="6"/>
      <c r="AG6368" s="6"/>
      <c r="AH6368" s="6"/>
      <c r="AI6368" s="6"/>
      <c r="AJ6368" s="6"/>
      <c r="AK6368" s="6"/>
      <c r="AL6368" s="6"/>
      <c r="AM6368" s="6"/>
      <c r="AN6368" s="6"/>
      <c r="AO6368" s="6"/>
      <c r="AP6368" s="6"/>
      <c r="AQ6368" s="6"/>
      <c r="AR6368" s="6"/>
      <c r="AS6368" s="6"/>
      <c r="AT6368" s="6"/>
      <c r="AU6368" s="6"/>
      <c r="AV6368" s="6"/>
      <c r="AW6368" s="6"/>
      <c r="AX6368" s="6"/>
      <c r="AY6368" s="6"/>
      <c r="AZ6368" s="6"/>
      <c r="BA6368" s="6"/>
      <c r="BB6368" s="6"/>
      <c r="BC6368" s="6"/>
    </row>
    <row r="6369">
      <c r="A6369" s="4"/>
      <c r="B6369" s="4"/>
      <c r="C6369" s="4"/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5"/>
      <c r="Q6369" s="4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/>
      <c r="AD6369" s="6"/>
      <c r="AE6369" s="6"/>
      <c r="AF6369" s="6"/>
      <c r="AG6369" s="6"/>
      <c r="AH6369" s="6"/>
      <c r="AI6369" s="6"/>
      <c r="AJ6369" s="6"/>
      <c r="AK6369" s="6"/>
      <c r="AL6369" s="6"/>
      <c r="AM6369" s="6"/>
      <c r="AN6369" s="6"/>
      <c r="AO6369" s="6"/>
      <c r="AP6369" s="6"/>
      <c r="AQ6369" s="6"/>
      <c r="AR6369" s="6"/>
      <c r="AS6369" s="6"/>
      <c r="AT6369" s="6"/>
      <c r="AU6369" s="6"/>
      <c r="AV6369" s="6"/>
      <c r="AW6369" s="6"/>
      <c r="AX6369" s="6"/>
      <c r="AY6369" s="6"/>
      <c r="AZ6369" s="6"/>
      <c r="BA6369" s="6"/>
      <c r="BB6369" s="6"/>
      <c r="BC6369" s="6"/>
    </row>
    <row r="6370">
      <c r="A6370" s="4"/>
      <c r="B6370" s="4"/>
      <c r="C6370" s="4"/>
      <c r="D6370" s="4"/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5"/>
      <c r="Q6370" s="4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  <c r="AD6370" s="6"/>
      <c r="AE6370" s="6"/>
      <c r="AF6370" s="6"/>
      <c r="AG6370" s="6"/>
      <c r="AH6370" s="6"/>
      <c r="AI6370" s="6"/>
      <c r="AJ6370" s="6"/>
      <c r="AK6370" s="6"/>
      <c r="AL6370" s="6"/>
      <c r="AM6370" s="6"/>
      <c r="AN6370" s="6"/>
      <c r="AO6370" s="6"/>
      <c r="AP6370" s="6"/>
      <c r="AQ6370" s="6"/>
      <c r="AR6370" s="6"/>
      <c r="AS6370" s="6"/>
      <c r="AT6370" s="6"/>
      <c r="AU6370" s="6"/>
      <c r="AV6370" s="6"/>
      <c r="AW6370" s="6"/>
      <c r="AX6370" s="6"/>
      <c r="AY6370" s="6"/>
      <c r="AZ6370" s="6"/>
      <c r="BA6370" s="6"/>
      <c r="BB6370" s="6"/>
      <c r="BC6370" s="6"/>
    </row>
    <row r="6371">
      <c r="A6371" s="4"/>
      <c r="B6371" s="4"/>
      <c r="C6371" s="4"/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5"/>
      <c r="Q6371" s="4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/>
      <c r="AD6371" s="6"/>
      <c r="AE6371" s="6"/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  <c r="AP6371" s="6"/>
      <c r="AQ6371" s="6"/>
      <c r="AR6371" s="6"/>
      <c r="AS6371" s="6"/>
      <c r="AT6371" s="6"/>
      <c r="AU6371" s="6"/>
      <c r="AV6371" s="6"/>
      <c r="AW6371" s="6"/>
      <c r="AX6371" s="6"/>
      <c r="AY6371" s="6"/>
      <c r="AZ6371" s="6"/>
      <c r="BA6371" s="6"/>
      <c r="BB6371" s="6"/>
      <c r="BC6371" s="6"/>
    </row>
    <row r="6372">
      <c r="A6372" s="4"/>
      <c r="B6372" s="4"/>
      <c r="C6372" s="4"/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5"/>
      <c r="Q6372" s="4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/>
      <c r="AD6372" s="6"/>
      <c r="AE6372" s="6"/>
      <c r="AF6372" s="6"/>
      <c r="AG6372" s="6"/>
      <c r="AH6372" s="6"/>
      <c r="AI6372" s="6"/>
      <c r="AJ6372" s="6"/>
      <c r="AK6372" s="6"/>
      <c r="AL6372" s="6"/>
      <c r="AM6372" s="6"/>
      <c r="AN6372" s="6"/>
      <c r="AO6372" s="6"/>
      <c r="AP6372" s="6"/>
      <c r="AQ6372" s="6"/>
      <c r="AR6372" s="6"/>
      <c r="AS6372" s="6"/>
      <c r="AT6372" s="6"/>
      <c r="AU6372" s="6"/>
      <c r="AV6372" s="6"/>
      <c r="AW6372" s="6"/>
      <c r="AX6372" s="6"/>
      <c r="AY6372" s="6"/>
      <c r="AZ6372" s="6"/>
      <c r="BA6372" s="6"/>
      <c r="BB6372" s="6"/>
      <c r="BC6372" s="6"/>
    </row>
    <row r="6373">
      <c r="A6373" s="4"/>
      <c r="B6373" s="4"/>
      <c r="C6373" s="4"/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5"/>
      <c r="Q6373" s="4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/>
      <c r="AD6373" s="6"/>
      <c r="AE6373" s="6"/>
      <c r="AF6373" s="6"/>
      <c r="AG6373" s="6"/>
      <c r="AH6373" s="6"/>
      <c r="AI6373" s="6"/>
      <c r="AJ6373" s="6"/>
      <c r="AK6373" s="6"/>
      <c r="AL6373" s="6"/>
      <c r="AM6373" s="6"/>
      <c r="AN6373" s="6"/>
      <c r="AO6373" s="6"/>
      <c r="AP6373" s="6"/>
      <c r="AQ6373" s="6"/>
      <c r="AR6373" s="6"/>
      <c r="AS6373" s="6"/>
      <c r="AT6373" s="6"/>
      <c r="AU6373" s="6"/>
      <c r="AV6373" s="6"/>
      <c r="AW6373" s="6"/>
      <c r="AX6373" s="6"/>
      <c r="AY6373" s="6"/>
      <c r="AZ6373" s="6"/>
      <c r="BA6373" s="6"/>
      <c r="BB6373" s="6"/>
      <c r="BC6373" s="6"/>
    </row>
    <row r="6374">
      <c r="A6374" s="4"/>
      <c r="B6374" s="4"/>
      <c r="C6374" s="4"/>
      <c r="D6374" s="4"/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5"/>
      <c r="Q6374" s="4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/>
      <c r="AD6374" s="6"/>
      <c r="AE6374" s="6"/>
      <c r="AF6374" s="6"/>
      <c r="AG6374" s="6"/>
      <c r="AH6374" s="6"/>
      <c r="AI6374" s="6"/>
      <c r="AJ6374" s="6"/>
      <c r="AK6374" s="6"/>
      <c r="AL6374" s="6"/>
      <c r="AM6374" s="6"/>
      <c r="AN6374" s="6"/>
      <c r="AO6374" s="6"/>
      <c r="AP6374" s="6"/>
      <c r="AQ6374" s="6"/>
      <c r="AR6374" s="6"/>
      <c r="AS6374" s="6"/>
      <c r="AT6374" s="6"/>
      <c r="AU6374" s="6"/>
      <c r="AV6374" s="6"/>
      <c r="AW6374" s="6"/>
      <c r="AX6374" s="6"/>
      <c r="AY6374" s="6"/>
      <c r="AZ6374" s="6"/>
      <c r="BA6374" s="6"/>
      <c r="BB6374" s="6"/>
      <c r="BC6374" s="6"/>
    </row>
    <row r="6375">
      <c r="A6375" s="4"/>
      <c r="B6375" s="4"/>
      <c r="C6375" s="4"/>
      <c r="D6375" s="4"/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5"/>
      <c r="Q6375" s="4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/>
      <c r="AD6375" s="6"/>
      <c r="AE6375" s="6"/>
      <c r="AF6375" s="6"/>
      <c r="AG6375" s="6"/>
      <c r="AH6375" s="6"/>
      <c r="AI6375" s="6"/>
      <c r="AJ6375" s="6"/>
      <c r="AK6375" s="6"/>
      <c r="AL6375" s="6"/>
      <c r="AM6375" s="6"/>
      <c r="AN6375" s="6"/>
      <c r="AO6375" s="6"/>
      <c r="AP6375" s="6"/>
      <c r="AQ6375" s="6"/>
      <c r="AR6375" s="6"/>
      <c r="AS6375" s="6"/>
      <c r="AT6375" s="6"/>
      <c r="AU6375" s="6"/>
      <c r="AV6375" s="6"/>
      <c r="AW6375" s="6"/>
      <c r="AX6375" s="6"/>
      <c r="AY6375" s="6"/>
      <c r="AZ6375" s="6"/>
      <c r="BA6375" s="6"/>
      <c r="BB6375" s="6"/>
      <c r="BC6375" s="6"/>
    </row>
    <row r="6376">
      <c r="A6376" s="4"/>
      <c r="B6376" s="4"/>
      <c r="C6376" s="4"/>
      <c r="D6376" s="4"/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5"/>
      <c r="Q6376" s="4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/>
      <c r="AD6376" s="6"/>
      <c r="AE6376" s="6"/>
      <c r="AF6376" s="6"/>
      <c r="AG6376" s="6"/>
      <c r="AH6376" s="6"/>
      <c r="AI6376" s="6"/>
      <c r="AJ6376" s="6"/>
      <c r="AK6376" s="6"/>
      <c r="AL6376" s="6"/>
      <c r="AM6376" s="6"/>
      <c r="AN6376" s="6"/>
      <c r="AO6376" s="6"/>
      <c r="AP6376" s="6"/>
      <c r="AQ6376" s="6"/>
      <c r="AR6376" s="6"/>
      <c r="AS6376" s="6"/>
      <c r="AT6376" s="6"/>
      <c r="AU6376" s="6"/>
      <c r="AV6376" s="6"/>
      <c r="AW6376" s="6"/>
      <c r="AX6376" s="6"/>
      <c r="AY6376" s="6"/>
      <c r="AZ6376" s="6"/>
      <c r="BA6376" s="6"/>
      <c r="BB6376" s="6"/>
      <c r="BC6376" s="6"/>
    </row>
    <row r="6377">
      <c r="A6377" s="4"/>
      <c r="B6377" s="4"/>
      <c r="C6377" s="4"/>
      <c r="D6377" s="4"/>
      <c r="E6377" s="4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5"/>
      <c r="Q6377" s="4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/>
      <c r="AD6377" s="6"/>
      <c r="AE6377" s="6"/>
      <c r="AF6377" s="6"/>
      <c r="AG6377" s="6"/>
      <c r="AH6377" s="6"/>
      <c r="AI6377" s="6"/>
      <c r="AJ6377" s="6"/>
      <c r="AK6377" s="6"/>
      <c r="AL6377" s="6"/>
      <c r="AM6377" s="6"/>
      <c r="AN6377" s="6"/>
      <c r="AO6377" s="6"/>
      <c r="AP6377" s="6"/>
      <c r="AQ6377" s="6"/>
      <c r="AR6377" s="6"/>
      <c r="AS6377" s="6"/>
      <c r="AT6377" s="6"/>
      <c r="AU6377" s="6"/>
      <c r="AV6377" s="6"/>
      <c r="AW6377" s="6"/>
      <c r="AX6377" s="6"/>
      <c r="AY6377" s="6"/>
      <c r="AZ6377" s="6"/>
      <c r="BA6377" s="6"/>
      <c r="BB6377" s="6"/>
      <c r="BC6377" s="6"/>
    </row>
    <row r="6378">
      <c r="A6378" s="4"/>
      <c r="B6378" s="4"/>
      <c r="C6378" s="4"/>
      <c r="D6378" s="4"/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5"/>
      <c r="Q6378" s="4"/>
      <c r="R6378" s="6"/>
      <c r="S6378" s="6"/>
      <c r="T6378" s="6"/>
      <c r="U6378" s="6"/>
      <c r="V6378" s="6"/>
      <c r="W6378" s="6"/>
      <c r="X6378" s="6"/>
      <c r="Y6378" s="6"/>
      <c r="Z6378" s="6"/>
      <c r="AA6378" s="6"/>
      <c r="AB6378" s="6"/>
      <c r="AC6378" s="6"/>
      <c r="AD6378" s="6"/>
      <c r="AE6378" s="6"/>
      <c r="AF6378" s="6"/>
      <c r="AG6378" s="6"/>
      <c r="AH6378" s="6"/>
      <c r="AI6378" s="6"/>
      <c r="AJ6378" s="6"/>
      <c r="AK6378" s="6"/>
      <c r="AL6378" s="6"/>
      <c r="AM6378" s="6"/>
      <c r="AN6378" s="6"/>
      <c r="AO6378" s="6"/>
      <c r="AP6378" s="6"/>
      <c r="AQ6378" s="6"/>
      <c r="AR6378" s="6"/>
      <c r="AS6378" s="6"/>
      <c r="AT6378" s="6"/>
      <c r="AU6378" s="6"/>
      <c r="AV6378" s="6"/>
      <c r="AW6378" s="6"/>
      <c r="AX6378" s="6"/>
      <c r="AY6378" s="6"/>
      <c r="AZ6378" s="6"/>
      <c r="BA6378" s="6"/>
      <c r="BB6378" s="6"/>
      <c r="BC6378" s="6"/>
    </row>
    <row r="6379">
      <c r="A6379" s="4"/>
      <c r="B6379" s="4"/>
      <c r="C6379" s="4"/>
      <c r="D6379" s="4"/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5"/>
      <c r="Q6379" s="4"/>
      <c r="R6379" s="6"/>
      <c r="S6379" s="6"/>
      <c r="T6379" s="6"/>
      <c r="U6379" s="6"/>
      <c r="V6379" s="6"/>
      <c r="W6379" s="6"/>
      <c r="X6379" s="6"/>
      <c r="Y6379" s="6"/>
      <c r="Z6379" s="6"/>
      <c r="AA6379" s="6"/>
      <c r="AB6379" s="6"/>
      <c r="AC6379" s="6"/>
      <c r="AD6379" s="6"/>
      <c r="AE6379" s="6"/>
      <c r="AF6379" s="6"/>
      <c r="AG6379" s="6"/>
      <c r="AH6379" s="6"/>
      <c r="AI6379" s="6"/>
      <c r="AJ6379" s="6"/>
      <c r="AK6379" s="6"/>
      <c r="AL6379" s="6"/>
      <c r="AM6379" s="6"/>
      <c r="AN6379" s="6"/>
      <c r="AO6379" s="6"/>
      <c r="AP6379" s="6"/>
      <c r="AQ6379" s="6"/>
      <c r="AR6379" s="6"/>
      <c r="AS6379" s="6"/>
      <c r="AT6379" s="6"/>
      <c r="AU6379" s="6"/>
      <c r="AV6379" s="6"/>
      <c r="AW6379" s="6"/>
      <c r="AX6379" s="6"/>
      <c r="AY6379" s="6"/>
      <c r="AZ6379" s="6"/>
      <c r="BA6379" s="6"/>
      <c r="BB6379" s="6"/>
      <c r="BC6379" s="6"/>
    </row>
    <row r="6380">
      <c r="A6380" s="4"/>
      <c r="B6380" s="4"/>
      <c r="C6380" s="4"/>
      <c r="D6380" s="4"/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5"/>
      <c r="Q6380" s="4"/>
      <c r="R6380" s="6"/>
      <c r="S6380" s="6"/>
      <c r="T6380" s="6"/>
      <c r="U6380" s="6"/>
      <c r="V6380" s="6"/>
      <c r="W6380" s="6"/>
      <c r="X6380" s="6"/>
      <c r="Y6380" s="6"/>
      <c r="Z6380" s="6"/>
      <c r="AA6380" s="6"/>
      <c r="AB6380" s="6"/>
      <c r="AC6380" s="6"/>
      <c r="AD6380" s="6"/>
      <c r="AE6380" s="6"/>
      <c r="AF6380" s="6"/>
      <c r="AG6380" s="6"/>
      <c r="AH6380" s="6"/>
      <c r="AI6380" s="6"/>
      <c r="AJ6380" s="6"/>
      <c r="AK6380" s="6"/>
      <c r="AL6380" s="6"/>
      <c r="AM6380" s="6"/>
      <c r="AN6380" s="6"/>
      <c r="AO6380" s="6"/>
      <c r="AP6380" s="6"/>
      <c r="AQ6380" s="6"/>
      <c r="AR6380" s="6"/>
      <c r="AS6380" s="6"/>
      <c r="AT6380" s="6"/>
      <c r="AU6380" s="6"/>
      <c r="AV6380" s="6"/>
      <c r="AW6380" s="6"/>
      <c r="AX6380" s="6"/>
      <c r="AY6380" s="6"/>
      <c r="AZ6380" s="6"/>
      <c r="BA6380" s="6"/>
      <c r="BB6380" s="6"/>
      <c r="BC6380" s="6"/>
    </row>
    <row r="6381">
      <c r="A6381" s="4"/>
      <c r="B6381" s="4"/>
      <c r="C6381" s="4"/>
      <c r="D6381" s="4"/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5"/>
      <c r="Q6381" s="4"/>
      <c r="R6381" s="6"/>
      <c r="S6381" s="6"/>
      <c r="T6381" s="6"/>
      <c r="U6381" s="6"/>
      <c r="V6381" s="6"/>
      <c r="W6381" s="6"/>
      <c r="X6381" s="6"/>
      <c r="Y6381" s="6"/>
      <c r="Z6381" s="6"/>
      <c r="AA6381" s="6"/>
      <c r="AB6381" s="6"/>
      <c r="AC6381" s="6"/>
      <c r="AD6381" s="6"/>
      <c r="AE6381" s="6"/>
      <c r="AF6381" s="6"/>
      <c r="AG6381" s="6"/>
      <c r="AH6381" s="6"/>
      <c r="AI6381" s="6"/>
      <c r="AJ6381" s="6"/>
      <c r="AK6381" s="6"/>
      <c r="AL6381" s="6"/>
      <c r="AM6381" s="6"/>
      <c r="AN6381" s="6"/>
      <c r="AO6381" s="6"/>
      <c r="AP6381" s="6"/>
      <c r="AQ6381" s="6"/>
      <c r="AR6381" s="6"/>
      <c r="AS6381" s="6"/>
      <c r="AT6381" s="6"/>
      <c r="AU6381" s="6"/>
      <c r="AV6381" s="6"/>
      <c r="AW6381" s="6"/>
      <c r="AX6381" s="6"/>
      <c r="AY6381" s="6"/>
      <c r="AZ6381" s="6"/>
      <c r="BA6381" s="6"/>
      <c r="BB6381" s="6"/>
      <c r="BC6381" s="6"/>
    </row>
    <row r="6382">
      <c r="A6382" s="4"/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5"/>
      <c r="Q6382" s="4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/>
      <c r="AD6382" s="6"/>
      <c r="AE6382" s="6"/>
      <c r="AF6382" s="6"/>
      <c r="AG6382" s="6"/>
      <c r="AH6382" s="6"/>
      <c r="AI6382" s="6"/>
      <c r="AJ6382" s="6"/>
      <c r="AK6382" s="6"/>
      <c r="AL6382" s="6"/>
      <c r="AM6382" s="6"/>
      <c r="AN6382" s="6"/>
      <c r="AO6382" s="6"/>
      <c r="AP6382" s="6"/>
      <c r="AQ6382" s="6"/>
      <c r="AR6382" s="6"/>
      <c r="AS6382" s="6"/>
      <c r="AT6382" s="6"/>
      <c r="AU6382" s="6"/>
      <c r="AV6382" s="6"/>
      <c r="AW6382" s="6"/>
      <c r="AX6382" s="6"/>
      <c r="AY6382" s="6"/>
      <c r="AZ6382" s="6"/>
      <c r="BA6382" s="6"/>
      <c r="BB6382" s="6"/>
      <c r="BC6382" s="6"/>
    </row>
    <row r="6383">
      <c r="A6383" s="4"/>
      <c r="B6383" s="4"/>
      <c r="C6383" s="4"/>
      <c r="D6383" s="4"/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5"/>
      <c r="Q6383" s="4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  <c r="AI6383" s="6"/>
      <c r="AJ6383" s="6"/>
      <c r="AK6383" s="6"/>
      <c r="AL6383" s="6"/>
      <c r="AM6383" s="6"/>
      <c r="AN6383" s="6"/>
      <c r="AO6383" s="6"/>
      <c r="AP6383" s="6"/>
      <c r="AQ6383" s="6"/>
      <c r="AR6383" s="6"/>
      <c r="AS6383" s="6"/>
      <c r="AT6383" s="6"/>
      <c r="AU6383" s="6"/>
      <c r="AV6383" s="6"/>
      <c r="AW6383" s="6"/>
      <c r="AX6383" s="6"/>
      <c r="AY6383" s="6"/>
      <c r="AZ6383" s="6"/>
      <c r="BA6383" s="6"/>
      <c r="BB6383" s="6"/>
      <c r="BC6383" s="6"/>
    </row>
    <row r="6384">
      <c r="A6384" s="4"/>
      <c r="B6384" s="4"/>
      <c r="C6384" s="4"/>
      <c r="D6384" s="4"/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5"/>
      <c r="Q6384" s="4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/>
      <c r="AD6384" s="6"/>
      <c r="AE6384" s="6"/>
      <c r="AF6384" s="6"/>
      <c r="AG6384" s="6"/>
      <c r="AH6384" s="6"/>
      <c r="AI6384" s="6"/>
      <c r="AJ6384" s="6"/>
      <c r="AK6384" s="6"/>
      <c r="AL6384" s="6"/>
      <c r="AM6384" s="6"/>
      <c r="AN6384" s="6"/>
      <c r="AO6384" s="6"/>
      <c r="AP6384" s="6"/>
      <c r="AQ6384" s="6"/>
      <c r="AR6384" s="6"/>
      <c r="AS6384" s="6"/>
      <c r="AT6384" s="6"/>
      <c r="AU6384" s="6"/>
      <c r="AV6384" s="6"/>
      <c r="AW6384" s="6"/>
      <c r="AX6384" s="6"/>
      <c r="AY6384" s="6"/>
      <c r="AZ6384" s="6"/>
      <c r="BA6384" s="6"/>
      <c r="BB6384" s="6"/>
      <c r="BC6384" s="6"/>
    </row>
    <row r="6385">
      <c r="A6385" s="4"/>
      <c r="B6385" s="4"/>
      <c r="C6385" s="4"/>
      <c r="D6385" s="4"/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5"/>
      <c r="Q6385" s="4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  <c r="AD6385" s="6"/>
      <c r="AE6385" s="6"/>
      <c r="AF6385" s="6"/>
      <c r="AG6385" s="6"/>
      <c r="AH6385" s="6"/>
      <c r="AI6385" s="6"/>
      <c r="AJ6385" s="6"/>
      <c r="AK6385" s="6"/>
      <c r="AL6385" s="6"/>
      <c r="AM6385" s="6"/>
      <c r="AN6385" s="6"/>
      <c r="AO6385" s="6"/>
      <c r="AP6385" s="6"/>
      <c r="AQ6385" s="6"/>
      <c r="AR6385" s="6"/>
      <c r="AS6385" s="6"/>
      <c r="AT6385" s="6"/>
      <c r="AU6385" s="6"/>
      <c r="AV6385" s="6"/>
      <c r="AW6385" s="6"/>
      <c r="AX6385" s="6"/>
      <c r="AY6385" s="6"/>
      <c r="AZ6385" s="6"/>
      <c r="BA6385" s="6"/>
      <c r="BB6385" s="6"/>
      <c r="BC6385" s="6"/>
    </row>
    <row r="6386">
      <c r="A6386" s="4"/>
      <c r="B6386" s="4"/>
      <c r="C6386" s="4"/>
      <c r="D6386" s="4"/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5"/>
      <c r="Q6386" s="4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/>
      <c r="AD6386" s="6"/>
      <c r="AE6386" s="6"/>
      <c r="AF6386" s="6"/>
      <c r="AG6386" s="6"/>
      <c r="AH6386" s="6"/>
      <c r="AI6386" s="6"/>
      <c r="AJ6386" s="6"/>
      <c r="AK6386" s="6"/>
      <c r="AL6386" s="6"/>
      <c r="AM6386" s="6"/>
      <c r="AN6386" s="6"/>
      <c r="AO6386" s="6"/>
      <c r="AP6386" s="6"/>
      <c r="AQ6386" s="6"/>
      <c r="AR6386" s="6"/>
      <c r="AS6386" s="6"/>
      <c r="AT6386" s="6"/>
      <c r="AU6386" s="6"/>
      <c r="AV6386" s="6"/>
      <c r="AW6386" s="6"/>
      <c r="AX6386" s="6"/>
      <c r="AY6386" s="6"/>
      <c r="AZ6386" s="6"/>
      <c r="BA6386" s="6"/>
      <c r="BB6386" s="6"/>
      <c r="BC6386" s="6"/>
    </row>
    <row r="6387">
      <c r="A6387" s="4"/>
      <c r="B6387" s="4"/>
      <c r="C6387" s="4"/>
      <c r="D6387" s="4"/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5"/>
      <c r="Q6387" s="4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/>
      <c r="AD6387" s="6"/>
      <c r="AE6387" s="6"/>
      <c r="AF6387" s="6"/>
      <c r="AG6387" s="6"/>
      <c r="AH6387" s="6"/>
      <c r="AI6387" s="6"/>
      <c r="AJ6387" s="6"/>
      <c r="AK6387" s="6"/>
      <c r="AL6387" s="6"/>
      <c r="AM6387" s="6"/>
      <c r="AN6387" s="6"/>
      <c r="AO6387" s="6"/>
      <c r="AP6387" s="6"/>
      <c r="AQ6387" s="6"/>
      <c r="AR6387" s="6"/>
      <c r="AS6387" s="6"/>
      <c r="AT6387" s="6"/>
      <c r="AU6387" s="6"/>
      <c r="AV6387" s="6"/>
      <c r="AW6387" s="6"/>
      <c r="AX6387" s="6"/>
      <c r="AY6387" s="6"/>
      <c r="AZ6387" s="6"/>
      <c r="BA6387" s="6"/>
      <c r="BB6387" s="6"/>
      <c r="BC6387" s="6"/>
    </row>
    <row r="6388">
      <c r="A6388" s="4"/>
      <c r="B6388" s="4"/>
      <c r="C6388" s="4"/>
      <c r="D6388" s="4"/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5"/>
      <c r="Q6388" s="4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/>
      <c r="AD6388" s="6"/>
      <c r="AE6388" s="6"/>
      <c r="AF6388" s="6"/>
      <c r="AG6388" s="6"/>
      <c r="AH6388" s="6"/>
      <c r="AI6388" s="6"/>
      <c r="AJ6388" s="6"/>
      <c r="AK6388" s="6"/>
      <c r="AL6388" s="6"/>
      <c r="AM6388" s="6"/>
      <c r="AN6388" s="6"/>
      <c r="AO6388" s="6"/>
      <c r="AP6388" s="6"/>
      <c r="AQ6388" s="6"/>
      <c r="AR6388" s="6"/>
      <c r="AS6388" s="6"/>
      <c r="AT6388" s="6"/>
      <c r="AU6388" s="6"/>
      <c r="AV6388" s="6"/>
      <c r="AW6388" s="6"/>
      <c r="AX6388" s="6"/>
      <c r="AY6388" s="6"/>
      <c r="AZ6388" s="6"/>
      <c r="BA6388" s="6"/>
      <c r="BB6388" s="6"/>
      <c r="BC6388" s="6"/>
    </row>
    <row r="6389">
      <c r="A6389" s="4"/>
      <c r="B6389" s="4"/>
      <c r="C6389" s="4"/>
      <c r="D6389" s="4"/>
      <c r="E6389" s="4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5"/>
      <c r="Q6389" s="4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/>
      <c r="AD6389" s="6"/>
      <c r="AE6389" s="6"/>
      <c r="AF6389" s="6"/>
      <c r="AG6389" s="6"/>
      <c r="AH6389" s="6"/>
      <c r="AI6389" s="6"/>
      <c r="AJ6389" s="6"/>
      <c r="AK6389" s="6"/>
      <c r="AL6389" s="6"/>
      <c r="AM6389" s="6"/>
      <c r="AN6389" s="6"/>
      <c r="AO6389" s="6"/>
      <c r="AP6389" s="6"/>
      <c r="AQ6389" s="6"/>
      <c r="AR6389" s="6"/>
      <c r="AS6389" s="6"/>
      <c r="AT6389" s="6"/>
      <c r="AU6389" s="6"/>
      <c r="AV6389" s="6"/>
      <c r="AW6389" s="6"/>
      <c r="AX6389" s="6"/>
      <c r="AY6389" s="6"/>
      <c r="AZ6389" s="6"/>
      <c r="BA6389" s="6"/>
      <c r="BB6389" s="6"/>
      <c r="BC6389" s="6"/>
    </row>
    <row r="6390">
      <c r="A6390" s="4"/>
      <c r="B6390" s="4"/>
      <c r="C6390" s="4"/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5"/>
      <c r="Q6390" s="4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6"/>
      <c r="AD6390" s="6"/>
      <c r="AE6390" s="6"/>
      <c r="AF6390" s="6"/>
      <c r="AG6390" s="6"/>
      <c r="AH6390" s="6"/>
      <c r="AI6390" s="6"/>
      <c r="AJ6390" s="6"/>
      <c r="AK6390" s="6"/>
      <c r="AL6390" s="6"/>
      <c r="AM6390" s="6"/>
      <c r="AN6390" s="6"/>
      <c r="AO6390" s="6"/>
      <c r="AP6390" s="6"/>
      <c r="AQ6390" s="6"/>
      <c r="AR6390" s="6"/>
      <c r="AS6390" s="6"/>
      <c r="AT6390" s="6"/>
      <c r="AU6390" s="6"/>
      <c r="AV6390" s="6"/>
      <c r="AW6390" s="6"/>
      <c r="AX6390" s="6"/>
      <c r="AY6390" s="6"/>
      <c r="AZ6390" s="6"/>
      <c r="BA6390" s="6"/>
      <c r="BB6390" s="6"/>
      <c r="BC6390" s="6"/>
    </row>
    <row r="6391">
      <c r="A6391" s="4"/>
      <c r="B6391" s="4"/>
      <c r="C6391" s="4"/>
      <c r="D6391" s="4"/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5"/>
      <c r="Q6391" s="4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6"/>
      <c r="AD6391" s="6"/>
      <c r="AE6391" s="6"/>
      <c r="AF6391" s="6"/>
      <c r="AG6391" s="6"/>
      <c r="AH6391" s="6"/>
      <c r="AI6391" s="6"/>
      <c r="AJ6391" s="6"/>
      <c r="AK6391" s="6"/>
      <c r="AL6391" s="6"/>
      <c r="AM6391" s="6"/>
      <c r="AN6391" s="6"/>
      <c r="AO6391" s="6"/>
      <c r="AP6391" s="6"/>
      <c r="AQ6391" s="6"/>
      <c r="AR6391" s="6"/>
      <c r="AS6391" s="6"/>
      <c r="AT6391" s="6"/>
      <c r="AU6391" s="6"/>
      <c r="AV6391" s="6"/>
      <c r="AW6391" s="6"/>
      <c r="AX6391" s="6"/>
      <c r="AY6391" s="6"/>
      <c r="AZ6391" s="6"/>
      <c r="BA6391" s="6"/>
      <c r="BB6391" s="6"/>
      <c r="BC6391" s="6"/>
    </row>
    <row r="6392">
      <c r="A6392" s="4"/>
      <c r="B6392" s="4"/>
      <c r="C6392" s="4"/>
      <c r="D6392" s="4"/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5"/>
      <c r="Q6392" s="4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  <c r="AC6392" s="6"/>
      <c r="AD6392" s="6"/>
      <c r="AE6392" s="6"/>
      <c r="AF6392" s="6"/>
      <c r="AG6392" s="6"/>
      <c r="AH6392" s="6"/>
      <c r="AI6392" s="6"/>
      <c r="AJ6392" s="6"/>
      <c r="AK6392" s="6"/>
      <c r="AL6392" s="6"/>
      <c r="AM6392" s="6"/>
      <c r="AN6392" s="6"/>
      <c r="AO6392" s="6"/>
      <c r="AP6392" s="6"/>
      <c r="AQ6392" s="6"/>
      <c r="AR6392" s="6"/>
      <c r="AS6392" s="6"/>
      <c r="AT6392" s="6"/>
      <c r="AU6392" s="6"/>
      <c r="AV6392" s="6"/>
      <c r="AW6392" s="6"/>
      <c r="AX6392" s="6"/>
      <c r="AY6392" s="6"/>
      <c r="AZ6392" s="6"/>
      <c r="BA6392" s="6"/>
      <c r="BB6392" s="6"/>
      <c r="BC6392" s="6"/>
    </row>
    <row r="6393">
      <c r="A6393" s="4"/>
      <c r="B6393" s="4"/>
      <c r="C6393" s="4"/>
      <c r="D6393" s="4"/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5"/>
      <c r="Q6393" s="4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6"/>
      <c r="AD6393" s="6"/>
      <c r="AE6393" s="6"/>
      <c r="AF6393" s="6"/>
      <c r="AG6393" s="6"/>
      <c r="AH6393" s="6"/>
      <c r="AI6393" s="6"/>
      <c r="AJ6393" s="6"/>
      <c r="AK6393" s="6"/>
      <c r="AL6393" s="6"/>
      <c r="AM6393" s="6"/>
      <c r="AN6393" s="6"/>
      <c r="AO6393" s="6"/>
      <c r="AP6393" s="6"/>
      <c r="AQ6393" s="6"/>
      <c r="AR6393" s="6"/>
      <c r="AS6393" s="6"/>
      <c r="AT6393" s="6"/>
      <c r="AU6393" s="6"/>
      <c r="AV6393" s="6"/>
      <c r="AW6393" s="6"/>
      <c r="AX6393" s="6"/>
      <c r="AY6393" s="6"/>
      <c r="AZ6393" s="6"/>
      <c r="BA6393" s="6"/>
      <c r="BB6393" s="6"/>
      <c r="BC6393" s="6"/>
    </row>
    <row r="6394">
      <c r="A6394" s="4"/>
      <c r="B6394" s="4"/>
      <c r="C6394" s="4"/>
      <c r="D6394" s="4"/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5"/>
      <c r="Q6394" s="4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6"/>
      <c r="AD6394" s="6"/>
      <c r="AE6394" s="6"/>
      <c r="AF6394" s="6"/>
      <c r="AG6394" s="6"/>
      <c r="AH6394" s="6"/>
      <c r="AI6394" s="6"/>
      <c r="AJ6394" s="6"/>
      <c r="AK6394" s="6"/>
      <c r="AL6394" s="6"/>
      <c r="AM6394" s="6"/>
      <c r="AN6394" s="6"/>
      <c r="AO6394" s="6"/>
      <c r="AP6394" s="6"/>
      <c r="AQ6394" s="6"/>
      <c r="AR6394" s="6"/>
      <c r="AS6394" s="6"/>
      <c r="AT6394" s="6"/>
      <c r="AU6394" s="6"/>
      <c r="AV6394" s="6"/>
      <c r="AW6394" s="6"/>
      <c r="AX6394" s="6"/>
      <c r="AY6394" s="6"/>
      <c r="AZ6394" s="6"/>
      <c r="BA6394" s="6"/>
      <c r="BB6394" s="6"/>
      <c r="BC6394" s="6"/>
    </row>
    <row r="6395">
      <c r="A6395" s="4"/>
      <c r="B6395" s="4"/>
      <c r="C6395" s="4"/>
      <c r="D6395" s="4"/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5"/>
      <c r="Q6395" s="4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/>
      <c r="AD6395" s="6"/>
      <c r="AE6395" s="6"/>
      <c r="AF6395" s="6"/>
      <c r="AG6395" s="6"/>
      <c r="AH6395" s="6"/>
      <c r="AI6395" s="6"/>
      <c r="AJ6395" s="6"/>
      <c r="AK6395" s="6"/>
      <c r="AL6395" s="6"/>
      <c r="AM6395" s="6"/>
      <c r="AN6395" s="6"/>
      <c r="AO6395" s="6"/>
      <c r="AP6395" s="6"/>
      <c r="AQ6395" s="6"/>
      <c r="AR6395" s="6"/>
      <c r="AS6395" s="6"/>
      <c r="AT6395" s="6"/>
      <c r="AU6395" s="6"/>
      <c r="AV6395" s="6"/>
      <c r="AW6395" s="6"/>
      <c r="AX6395" s="6"/>
      <c r="AY6395" s="6"/>
      <c r="AZ6395" s="6"/>
      <c r="BA6395" s="6"/>
      <c r="BB6395" s="6"/>
      <c r="BC6395" s="6"/>
    </row>
    <row r="6396">
      <c r="A6396" s="4"/>
      <c r="B6396" s="4"/>
      <c r="C6396" s="4"/>
      <c r="D6396" s="4"/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5"/>
      <c r="Q6396" s="4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/>
      <c r="AD6396" s="6"/>
      <c r="AE6396" s="6"/>
      <c r="AF6396" s="6"/>
      <c r="AG6396" s="6"/>
      <c r="AH6396" s="6"/>
      <c r="AI6396" s="6"/>
      <c r="AJ6396" s="6"/>
      <c r="AK6396" s="6"/>
      <c r="AL6396" s="6"/>
      <c r="AM6396" s="6"/>
      <c r="AN6396" s="6"/>
      <c r="AO6396" s="6"/>
      <c r="AP6396" s="6"/>
      <c r="AQ6396" s="6"/>
      <c r="AR6396" s="6"/>
      <c r="AS6396" s="6"/>
      <c r="AT6396" s="6"/>
      <c r="AU6396" s="6"/>
      <c r="AV6396" s="6"/>
      <c r="AW6396" s="6"/>
      <c r="AX6396" s="6"/>
      <c r="AY6396" s="6"/>
      <c r="AZ6396" s="6"/>
      <c r="BA6396" s="6"/>
      <c r="BB6396" s="6"/>
      <c r="BC6396" s="6"/>
    </row>
    <row r="6397">
      <c r="A6397" s="4"/>
      <c r="B6397" s="4"/>
      <c r="C6397" s="4"/>
      <c r="D6397" s="4"/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5"/>
      <c r="Q6397" s="4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/>
      <c r="AD6397" s="6"/>
      <c r="AE6397" s="6"/>
      <c r="AF6397" s="6"/>
      <c r="AG6397" s="6"/>
      <c r="AH6397" s="6"/>
      <c r="AI6397" s="6"/>
      <c r="AJ6397" s="6"/>
      <c r="AK6397" s="6"/>
      <c r="AL6397" s="6"/>
      <c r="AM6397" s="6"/>
      <c r="AN6397" s="6"/>
      <c r="AO6397" s="6"/>
      <c r="AP6397" s="6"/>
      <c r="AQ6397" s="6"/>
      <c r="AR6397" s="6"/>
      <c r="AS6397" s="6"/>
      <c r="AT6397" s="6"/>
      <c r="AU6397" s="6"/>
      <c r="AV6397" s="6"/>
      <c r="AW6397" s="6"/>
      <c r="AX6397" s="6"/>
      <c r="AY6397" s="6"/>
      <c r="AZ6397" s="6"/>
      <c r="BA6397" s="6"/>
      <c r="BB6397" s="6"/>
      <c r="BC6397" s="6"/>
    </row>
    <row r="6398">
      <c r="A6398" s="4"/>
      <c r="B6398" s="4"/>
      <c r="C6398" s="4"/>
      <c r="D6398" s="4"/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5"/>
      <c r="Q6398" s="4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/>
      <c r="AC6398" s="6"/>
      <c r="AD6398" s="6"/>
      <c r="AE6398" s="6"/>
      <c r="AF6398" s="6"/>
      <c r="AG6398" s="6"/>
      <c r="AH6398" s="6"/>
      <c r="AI6398" s="6"/>
      <c r="AJ6398" s="6"/>
      <c r="AK6398" s="6"/>
      <c r="AL6398" s="6"/>
      <c r="AM6398" s="6"/>
      <c r="AN6398" s="6"/>
      <c r="AO6398" s="6"/>
      <c r="AP6398" s="6"/>
      <c r="AQ6398" s="6"/>
      <c r="AR6398" s="6"/>
      <c r="AS6398" s="6"/>
      <c r="AT6398" s="6"/>
      <c r="AU6398" s="6"/>
      <c r="AV6398" s="6"/>
      <c r="AW6398" s="6"/>
      <c r="AX6398" s="6"/>
      <c r="AY6398" s="6"/>
      <c r="AZ6398" s="6"/>
      <c r="BA6398" s="6"/>
      <c r="BB6398" s="6"/>
      <c r="BC6398" s="6"/>
    </row>
    <row r="6399">
      <c r="A6399" s="4"/>
      <c r="B6399" s="4"/>
      <c r="C6399" s="4"/>
      <c r="D6399" s="4"/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5"/>
      <c r="Q6399" s="4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/>
      <c r="AC6399" s="6"/>
      <c r="AD6399" s="6"/>
      <c r="AE6399" s="6"/>
      <c r="AF6399" s="6"/>
      <c r="AG6399" s="6"/>
      <c r="AH6399" s="6"/>
      <c r="AI6399" s="6"/>
      <c r="AJ6399" s="6"/>
      <c r="AK6399" s="6"/>
      <c r="AL6399" s="6"/>
      <c r="AM6399" s="6"/>
      <c r="AN6399" s="6"/>
      <c r="AO6399" s="6"/>
      <c r="AP6399" s="6"/>
      <c r="AQ6399" s="6"/>
      <c r="AR6399" s="6"/>
      <c r="AS6399" s="6"/>
      <c r="AT6399" s="6"/>
      <c r="AU6399" s="6"/>
      <c r="AV6399" s="6"/>
      <c r="AW6399" s="6"/>
      <c r="AX6399" s="6"/>
      <c r="AY6399" s="6"/>
      <c r="AZ6399" s="6"/>
      <c r="BA6399" s="6"/>
      <c r="BB6399" s="6"/>
      <c r="BC6399" s="6"/>
    </row>
    <row r="6400">
      <c r="A6400" s="4"/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5"/>
      <c r="Q6400" s="4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/>
      <c r="AC6400" s="6"/>
      <c r="AD6400" s="6"/>
      <c r="AE6400" s="6"/>
      <c r="AF6400" s="6"/>
      <c r="AG6400" s="6"/>
      <c r="AH6400" s="6"/>
      <c r="AI6400" s="6"/>
      <c r="AJ6400" s="6"/>
      <c r="AK6400" s="6"/>
      <c r="AL6400" s="6"/>
      <c r="AM6400" s="6"/>
      <c r="AN6400" s="6"/>
      <c r="AO6400" s="6"/>
      <c r="AP6400" s="6"/>
      <c r="AQ6400" s="6"/>
      <c r="AR6400" s="6"/>
      <c r="AS6400" s="6"/>
      <c r="AT6400" s="6"/>
      <c r="AU6400" s="6"/>
      <c r="AV6400" s="6"/>
      <c r="AW6400" s="6"/>
      <c r="AX6400" s="6"/>
      <c r="AY6400" s="6"/>
      <c r="AZ6400" s="6"/>
      <c r="BA6400" s="6"/>
      <c r="BB6400" s="6"/>
      <c r="BC6400" s="6"/>
    </row>
    <row r="6401">
      <c r="A6401" s="4"/>
      <c r="B6401" s="4"/>
      <c r="C6401" s="4"/>
      <c r="D6401" s="4"/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5"/>
      <c r="Q6401" s="4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/>
      <c r="AC6401" s="6"/>
      <c r="AD6401" s="6"/>
      <c r="AE6401" s="6"/>
      <c r="AF6401" s="6"/>
      <c r="AG6401" s="6"/>
      <c r="AH6401" s="6"/>
      <c r="AI6401" s="6"/>
      <c r="AJ6401" s="6"/>
      <c r="AK6401" s="6"/>
      <c r="AL6401" s="6"/>
      <c r="AM6401" s="6"/>
      <c r="AN6401" s="6"/>
      <c r="AO6401" s="6"/>
      <c r="AP6401" s="6"/>
      <c r="AQ6401" s="6"/>
      <c r="AR6401" s="6"/>
      <c r="AS6401" s="6"/>
      <c r="AT6401" s="6"/>
      <c r="AU6401" s="6"/>
      <c r="AV6401" s="6"/>
      <c r="AW6401" s="6"/>
      <c r="AX6401" s="6"/>
      <c r="AY6401" s="6"/>
      <c r="AZ6401" s="6"/>
      <c r="BA6401" s="6"/>
      <c r="BB6401" s="6"/>
      <c r="BC6401" s="6"/>
    </row>
    <row r="6402">
      <c r="A6402" s="4"/>
      <c r="B6402" s="4"/>
      <c r="C6402" s="4"/>
      <c r="D6402" s="4"/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5"/>
      <c r="Q6402" s="4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/>
      <c r="AC6402" s="6"/>
      <c r="AD6402" s="6"/>
      <c r="AE6402" s="6"/>
      <c r="AF6402" s="6"/>
      <c r="AG6402" s="6"/>
      <c r="AH6402" s="6"/>
      <c r="AI6402" s="6"/>
      <c r="AJ6402" s="6"/>
      <c r="AK6402" s="6"/>
      <c r="AL6402" s="6"/>
      <c r="AM6402" s="6"/>
      <c r="AN6402" s="6"/>
      <c r="AO6402" s="6"/>
      <c r="AP6402" s="6"/>
      <c r="AQ6402" s="6"/>
      <c r="AR6402" s="6"/>
      <c r="AS6402" s="6"/>
      <c r="AT6402" s="6"/>
      <c r="AU6402" s="6"/>
      <c r="AV6402" s="6"/>
      <c r="AW6402" s="6"/>
      <c r="AX6402" s="6"/>
      <c r="AY6402" s="6"/>
      <c r="AZ6402" s="6"/>
      <c r="BA6402" s="6"/>
      <c r="BB6402" s="6"/>
      <c r="BC6402" s="6"/>
    </row>
    <row r="6403">
      <c r="A6403" s="4"/>
      <c r="B6403" s="4"/>
      <c r="C6403" s="4"/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5"/>
      <c r="Q6403" s="4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/>
      <c r="AC6403" s="6"/>
      <c r="AD6403" s="6"/>
      <c r="AE6403" s="6"/>
      <c r="AF6403" s="6"/>
      <c r="AG6403" s="6"/>
      <c r="AH6403" s="6"/>
      <c r="AI6403" s="6"/>
      <c r="AJ6403" s="6"/>
      <c r="AK6403" s="6"/>
      <c r="AL6403" s="6"/>
      <c r="AM6403" s="6"/>
      <c r="AN6403" s="6"/>
      <c r="AO6403" s="6"/>
      <c r="AP6403" s="6"/>
      <c r="AQ6403" s="6"/>
      <c r="AR6403" s="6"/>
      <c r="AS6403" s="6"/>
      <c r="AT6403" s="6"/>
      <c r="AU6403" s="6"/>
      <c r="AV6403" s="6"/>
      <c r="AW6403" s="6"/>
      <c r="AX6403" s="6"/>
      <c r="AY6403" s="6"/>
      <c r="AZ6403" s="6"/>
      <c r="BA6403" s="6"/>
      <c r="BB6403" s="6"/>
      <c r="BC6403" s="6"/>
    </row>
    <row r="6404">
      <c r="A6404" s="4"/>
      <c r="B6404" s="4"/>
      <c r="C6404" s="4"/>
      <c r="D6404" s="4"/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5"/>
      <c r="Q6404" s="4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  <c r="AC6404" s="6"/>
      <c r="AD6404" s="6"/>
      <c r="AE6404" s="6"/>
      <c r="AF6404" s="6"/>
      <c r="AG6404" s="6"/>
      <c r="AH6404" s="6"/>
      <c r="AI6404" s="6"/>
      <c r="AJ6404" s="6"/>
      <c r="AK6404" s="6"/>
      <c r="AL6404" s="6"/>
      <c r="AM6404" s="6"/>
      <c r="AN6404" s="6"/>
      <c r="AO6404" s="6"/>
      <c r="AP6404" s="6"/>
      <c r="AQ6404" s="6"/>
      <c r="AR6404" s="6"/>
      <c r="AS6404" s="6"/>
      <c r="AT6404" s="6"/>
      <c r="AU6404" s="6"/>
      <c r="AV6404" s="6"/>
      <c r="AW6404" s="6"/>
      <c r="AX6404" s="6"/>
      <c r="AY6404" s="6"/>
      <c r="AZ6404" s="6"/>
      <c r="BA6404" s="6"/>
      <c r="BB6404" s="6"/>
      <c r="BC6404" s="6"/>
    </row>
    <row r="6405">
      <c r="A6405" s="4"/>
      <c r="B6405" s="4"/>
      <c r="C6405" s="4"/>
      <c r="D6405" s="4"/>
      <c r="E6405" s="4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5"/>
      <c r="Q6405" s="4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/>
      <c r="AC6405" s="6"/>
      <c r="AD6405" s="6"/>
      <c r="AE6405" s="6"/>
      <c r="AF6405" s="6"/>
      <c r="AG6405" s="6"/>
      <c r="AH6405" s="6"/>
      <c r="AI6405" s="6"/>
      <c r="AJ6405" s="6"/>
      <c r="AK6405" s="6"/>
      <c r="AL6405" s="6"/>
      <c r="AM6405" s="6"/>
      <c r="AN6405" s="6"/>
      <c r="AO6405" s="6"/>
      <c r="AP6405" s="6"/>
      <c r="AQ6405" s="6"/>
      <c r="AR6405" s="6"/>
      <c r="AS6405" s="6"/>
      <c r="AT6405" s="6"/>
      <c r="AU6405" s="6"/>
      <c r="AV6405" s="6"/>
      <c r="AW6405" s="6"/>
      <c r="AX6405" s="6"/>
      <c r="AY6405" s="6"/>
      <c r="AZ6405" s="6"/>
      <c r="BA6405" s="6"/>
      <c r="BB6405" s="6"/>
      <c r="BC6405" s="6"/>
    </row>
    <row r="6406">
      <c r="A6406" s="4"/>
      <c r="B6406" s="4"/>
      <c r="C6406" s="4"/>
      <c r="D6406" s="4"/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5"/>
      <c r="Q6406" s="4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/>
      <c r="AC6406" s="6"/>
      <c r="AD6406" s="6"/>
      <c r="AE6406" s="6"/>
      <c r="AF6406" s="6"/>
      <c r="AG6406" s="6"/>
      <c r="AH6406" s="6"/>
      <c r="AI6406" s="6"/>
      <c r="AJ6406" s="6"/>
      <c r="AK6406" s="6"/>
      <c r="AL6406" s="6"/>
      <c r="AM6406" s="6"/>
      <c r="AN6406" s="6"/>
      <c r="AO6406" s="6"/>
      <c r="AP6406" s="6"/>
      <c r="AQ6406" s="6"/>
      <c r="AR6406" s="6"/>
      <c r="AS6406" s="6"/>
      <c r="AT6406" s="6"/>
      <c r="AU6406" s="6"/>
      <c r="AV6406" s="6"/>
      <c r="AW6406" s="6"/>
      <c r="AX6406" s="6"/>
      <c r="AY6406" s="6"/>
      <c r="AZ6406" s="6"/>
      <c r="BA6406" s="6"/>
      <c r="BB6406" s="6"/>
      <c r="BC6406" s="6"/>
    </row>
    <row r="6407">
      <c r="A6407" s="4"/>
      <c r="B6407" s="4"/>
      <c r="C6407" s="4"/>
      <c r="D6407" s="4"/>
      <c r="E6407" s="4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5"/>
      <c r="Q6407" s="4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/>
      <c r="AC6407" s="6"/>
      <c r="AD6407" s="6"/>
      <c r="AE6407" s="6"/>
      <c r="AF6407" s="6"/>
      <c r="AG6407" s="6"/>
      <c r="AH6407" s="6"/>
      <c r="AI6407" s="6"/>
      <c r="AJ6407" s="6"/>
      <c r="AK6407" s="6"/>
      <c r="AL6407" s="6"/>
      <c r="AM6407" s="6"/>
      <c r="AN6407" s="6"/>
      <c r="AO6407" s="6"/>
      <c r="AP6407" s="6"/>
      <c r="AQ6407" s="6"/>
      <c r="AR6407" s="6"/>
      <c r="AS6407" s="6"/>
      <c r="AT6407" s="6"/>
      <c r="AU6407" s="6"/>
      <c r="AV6407" s="6"/>
      <c r="AW6407" s="6"/>
      <c r="AX6407" s="6"/>
      <c r="AY6407" s="6"/>
      <c r="AZ6407" s="6"/>
      <c r="BA6407" s="6"/>
      <c r="BB6407" s="6"/>
      <c r="BC6407" s="6"/>
    </row>
    <row r="6408">
      <c r="A6408" s="4"/>
      <c r="B6408" s="4"/>
      <c r="C6408" s="4"/>
      <c r="D6408" s="4"/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5"/>
      <c r="Q6408" s="4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/>
      <c r="AC6408" s="6"/>
      <c r="AD6408" s="6"/>
      <c r="AE6408" s="6"/>
      <c r="AF6408" s="6"/>
      <c r="AG6408" s="6"/>
      <c r="AH6408" s="6"/>
      <c r="AI6408" s="6"/>
      <c r="AJ6408" s="6"/>
      <c r="AK6408" s="6"/>
      <c r="AL6408" s="6"/>
      <c r="AM6408" s="6"/>
      <c r="AN6408" s="6"/>
      <c r="AO6408" s="6"/>
      <c r="AP6408" s="6"/>
      <c r="AQ6408" s="6"/>
      <c r="AR6408" s="6"/>
      <c r="AS6408" s="6"/>
      <c r="AT6408" s="6"/>
      <c r="AU6408" s="6"/>
      <c r="AV6408" s="6"/>
      <c r="AW6408" s="6"/>
      <c r="AX6408" s="6"/>
      <c r="AY6408" s="6"/>
      <c r="AZ6408" s="6"/>
      <c r="BA6408" s="6"/>
      <c r="BB6408" s="6"/>
      <c r="BC6408" s="6"/>
    </row>
    <row r="6409">
      <c r="A6409" s="4"/>
      <c r="B6409" s="4"/>
      <c r="C6409" s="4"/>
      <c r="D6409" s="4"/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5"/>
      <c r="Q6409" s="4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/>
      <c r="AC6409" s="6"/>
      <c r="AD6409" s="6"/>
      <c r="AE6409" s="6"/>
      <c r="AF6409" s="6"/>
      <c r="AG6409" s="6"/>
      <c r="AH6409" s="6"/>
      <c r="AI6409" s="6"/>
      <c r="AJ6409" s="6"/>
      <c r="AK6409" s="6"/>
      <c r="AL6409" s="6"/>
      <c r="AM6409" s="6"/>
      <c r="AN6409" s="6"/>
      <c r="AO6409" s="6"/>
      <c r="AP6409" s="6"/>
      <c r="AQ6409" s="6"/>
      <c r="AR6409" s="6"/>
      <c r="AS6409" s="6"/>
      <c r="AT6409" s="6"/>
      <c r="AU6409" s="6"/>
      <c r="AV6409" s="6"/>
      <c r="AW6409" s="6"/>
      <c r="AX6409" s="6"/>
      <c r="AY6409" s="6"/>
      <c r="AZ6409" s="6"/>
      <c r="BA6409" s="6"/>
      <c r="BB6409" s="6"/>
      <c r="BC6409" s="6"/>
    </row>
    <row r="6410">
      <c r="A6410" s="4"/>
      <c r="B6410" s="4"/>
      <c r="C6410" s="4"/>
      <c r="D6410" s="4"/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5"/>
      <c r="Q6410" s="4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/>
      <c r="AC6410" s="6"/>
      <c r="AD6410" s="6"/>
      <c r="AE6410" s="6"/>
      <c r="AF6410" s="6"/>
      <c r="AG6410" s="6"/>
      <c r="AH6410" s="6"/>
      <c r="AI6410" s="6"/>
      <c r="AJ6410" s="6"/>
      <c r="AK6410" s="6"/>
      <c r="AL6410" s="6"/>
      <c r="AM6410" s="6"/>
      <c r="AN6410" s="6"/>
      <c r="AO6410" s="6"/>
      <c r="AP6410" s="6"/>
      <c r="AQ6410" s="6"/>
      <c r="AR6410" s="6"/>
      <c r="AS6410" s="6"/>
      <c r="AT6410" s="6"/>
      <c r="AU6410" s="6"/>
      <c r="AV6410" s="6"/>
      <c r="AW6410" s="6"/>
      <c r="AX6410" s="6"/>
      <c r="AY6410" s="6"/>
      <c r="AZ6410" s="6"/>
      <c r="BA6410" s="6"/>
      <c r="BB6410" s="6"/>
      <c r="BC6410" s="6"/>
    </row>
    <row r="6411">
      <c r="A6411" s="4"/>
      <c r="B6411" s="4"/>
      <c r="C6411" s="4"/>
      <c r="D6411" s="4"/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5"/>
      <c r="Q6411" s="4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6"/>
      <c r="AC6411" s="6"/>
      <c r="AD6411" s="6"/>
      <c r="AE6411" s="6"/>
      <c r="AF6411" s="6"/>
      <c r="AG6411" s="6"/>
      <c r="AH6411" s="6"/>
      <c r="AI6411" s="6"/>
      <c r="AJ6411" s="6"/>
      <c r="AK6411" s="6"/>
      <c r="AL6411" s="6"/>
      <c r="AM6411" s="6"/>
      <c r="AN6411" s="6"/>
      <c r="AO6411" s="6"/>
      <c r="AP6411" s="6"/>
      <c r="AQ6411" s="6"/>
      <c r="AR6411" s="6"/>
      <c r="AS6411" s="6"/>
      <c r="AT6411" s="6"/>
      <c r="AU6411" s="6"/>
      <c r="AV6411" s="6"/>
      <c r="AW6411" s="6"/>
      <c r="AX6411" s="6"/>
      <c r="AY6411" s="6"/>
      <c r="AZ6411" s="6"/>
      <c r="BA6411" s="6"/>
      <c r="BB6411" s="6"/>
      <c r="BC6411" s="6"/>
    </row>
    <row r="6412">
      <c r="A6412" s="4"/>
      <c r="B6412" s="4"/>
      <c r="C6412" s="4"/>
      <c r="D6412" s="4"/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5"/>
      <c r="Q6412" s="4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/>
      <c r="AC6412" s="6"/>
      <c r="AD6412" s="6"/>
      <c r="AE6412" s="6"/>
      <c r="AF6412" s="6"/>
      <c r="AG6412" s="6"/>
      <c r="AH6412" s="6"/>
      <c r="AI6412" s="6"/>
      <c r="AJ6412" s="6"/>
      <c r="AK6412" s="6"/>
      <c r="AL6412" s="6"/>
      <c r="AM6412" s="6"/>
      <c r="AN6412" s="6"/>
      <c r="AO6412" s="6"/>
      <c r="AP6412" s="6"/>
      <c r="AQ6412" s="6"/>
      <c r="AR6412" s="6"/>
      <c r="AS6412" s="6"/>
      <c r="AT6412" s="6"/>
      <c r="AU6412" s="6"/>
      <c r="AV6412" s="6"/>
      <c r="AW6412" s="6"/>
      <c r="AX6412" s="6"/>
      <c r="AY6412" s="6"/>
      <c r="AZ6412" s="6"/>
      <c r="BA6412" s="6"/>
      <c r="BB6412" s="6"/>
      <c r="BC6412" s="6"/>
    </row>
    <row r="6413">
      <c r="A6413" s="4"/>
      <c r="B6413" s="4"/>
      <c r="C6413" s="4"/>
      <c r="D6413" s="4"/>
      <c r="E6413" s="4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5"/>
      <c r="Q6413" s="4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/>
      <c r="AC6413" s="6"/>
      <c r="AD6413" s="6"/>
      <c r="AE6413" s="6"/>
      <c r="AF6413" s="6"/>
      <c r="AG6413" s="6"/>
      <c r="AH6413" s="6"/>
      <c r="AI6413" s="6"/>
      <c r="AJ6413" s="6"/>
      <c r="AK6413" s="6"/>
      <c r="AL6413" s="6"/>
      <c r="AM6413" s="6"/>
      <c r="AN6413" s="6"/>
      <c r="AO6413" s="6"/>
      <c r="AP6413" s="6"/>
      <c r="AQ6413" s="6"/>
      <c r="AR6413" s="6"/>
      <c r="AS6413" s="6"/>
      <c r="AT6413" s="6"/>
      <c r="AU6413" s="6"/>
      <c r="AV6413" s="6"/>
      <c r="AW6413" s="6"/>
      <c r="AX6413" s="6"/>
      <c r="AY6413" s="6"/>
      <c r="AZ6413" s="6"/>
      <c r="BA6413" s="6"/>
      <c r="BB6413" s="6"/>
      <c r="BC6413" s="6"/>
    </row>
    <row r="6414">
      <c r="A6414" s="4"/>
      <c r="B6414" s="4"/>
      <c r="C6414" s="4"/>
      <c r="D6414" s="4"/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5"/>
      <c r="Q6414" s="4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/>
      <c r="AC6414" s="6"/>
      <c r="AD6414" s="6"/>
      <c r="AE6414" s="6"/>
      <c r="AF6414" s="6"/>
      <c r="AG6414" s="6"/>
      <c r="AH6414" s="6"/>
      <c r="AI6414" s="6"/>
      <c r="AJ6414" s="6"/>
      <c r="AK6414" s="6"/>
      <c r="AL6414" s="6"/>
      <c r="AM6414" s="6"/>
      <c r="AN6414" s="6"/>
      <c r="AO6414" s="6"/>
      <c r="AP6414" s="6"/>
      <c r="AQ6414" s="6"/>
      <c r="AR6414" s="6"/>
      <c r="AS6414" s="6"/>
      <c r="AT6414" s="6"/>
      <c r="AU6414" s="6"/>
      <c r="AV6414" s="6"/>
      <c r="AW6414" s="6"/>
      <c r="AX6414" s="6"/>
      <c r="AY6414" s="6"/>
      <c r="AZ6414" s="6"/>
      <c r="BA6414" s="6"/>
      <c r="BB6414" s="6"/>
      <c r="BC6414" s="6"/>
    </row>
    <row r="6415">
      <c r="A6415" s="4"/>
      <c r="B6415" s="4"/>
      <c r="C6415" s="4"/>
      <c r="D6415" s="4"/>
      <c r="E6415" s="4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5"/>
      <c r="Q6415" s="4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/>
      <c r="AC6415" s="6"/>
      <c r="AD6415" s="6"/>
      <c r="AE6415" s="6"/>
      <c r="AF6415" s="6"/>
      <c r="AG6415" s="6"/>
      <c r="AH6415" s="6"/>
      <c r="AI6415" s="6"/>
      <c r="AJ6415" s="6"/>
      <c r="AK6415" s="6"/>
      <c r="AL6415" s="6"/>
      <c r="AM6415" s="6"/>
      <c r="AN6415" s="6"/>
      <c r="AO6415" s="6"/>
      <c r="AP6415" s="6"/>
      <c r="AQ6415" s="6"/>
      <c r="AR6415" s="6"/>
      <c r="AS6415" s="6"/>
      <c r="AT6415" s="6"/>
      <c r="AU6415" s="6"/>
      <c r="AV6415" s="6"/>
      <c r="AW6415" s="6"/>
      <c r="AX6415" s="6"/>
      <c r="AY6415" s="6"/>
      <c r="AZ6415" s="6"/>
      <c r="BA6415" s="6"/>
      <c r="BB6415" s="6"/>
      <c r="BC6415" s="6"/>
    </row>
    <row r="6416">
      <c r="A6416" s="4"/>
      <c r="B6416" s="4"/>
      <c r="C6416" s="4"/>
      <c r="D6416" s="4"/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5"/>
      <c r="Q6416" s="4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6"/>
      <c r="AD6416" s="6"/>
      <c r="AE6416" s="6"/>
      <c r="AF6416" s="6"/>
      <c r="AG6416" s="6"/>
      <c r="AH6416" s="6"/>
      <c r="AI6416" s="6"/>
      <c r="AJ6416" s="6"/>
      <c r="AK6416" s="6"/>
      <c r="AL6416" s="6"/>
      <c r="AM6416" s="6"/>
      <c r="AN6416" s="6"/>
      <c r="AO6416" s="6"/>
      <c r="AP6416" s="6"/>
      <c r="AQ6416" s="6"/>
      <c r="AR6416" s="6"/>
      <c r="AS6416" s="6"/>
      <c r="AT6416" s="6"/>
      <c r="AU6416" s="6"/>
      <c r="AV6416" s="6"/>
      <c r="AW6416" s="6"/>
      <c r="AX6416" s="6"/>
      <c r="AY6416" s="6"/>
      <c r="AZ6416" s="6"/>
      <c r="BA6416" s="6"/>
      <c r="BB6416" s="6"/>
      <c r="BC6416" s="6"/>
    </row>
    <row r="6417">
      <c r="A6417" s="4"/>
      <c r="B6417" s="4"/>
      <c r="C6417" s="4"/>
      <c r="D6417" s="4"/>
      <c r="E6417" s="4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5"/>
      <c r="Q6417" s="4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/>
      <c r="AC6417" s="6"/>
      <c r="AD6417" s="6"/>
      <c r="AE6417" s="6"/>
      <c r="AF6417" s="6"/>
      <c r="AG6417" s="6"/>
      <c r="AH6417" s="6"/>
      <c r="AI6417" s="6"/>
      <c r="AJ6417" s="6"/>
      <c r="AK6417" s="6"/>
      <c r="AL6417" s="6"/>
      <c r="AM6417" s="6"/>
      <c r="AN6417" s="6"/>
      <c r="AO6417" s="6"/>
      <c r="AP6417" s="6"/>
      <c r="AQ6417" s="6"/>
      <c r="AR6417" s="6"/>
      <c r="AS6417" s="6"/>
      <c r="AT6417" s="6"/>
      <c r="AU6417" s="6"/>
      <c r="AV6417" s="6"/>
      <c r="AW6417" s="6"/>
      <c r="AX6417" s="6"/>
      <c r="AY6417" s="6"/>
      <c r="AZ6417" s="6"/>
      <c r="BA6417" s="6"/>
      <c r="BB6417" s="6"/>
      <c r="BC6417" s="6"/>
    </row>
    <row r="6418">
      <c r="A6418" s="4"/>
      <c r="B6418" s="4"/>
      <c r="C6418" s="4"/>
      <c r="D6418" s="4"/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5"/>
      <c r="Q6418" s="4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/>
      <c r="AC6418" s="6"/>
      <c r="AD6418" s="6"/>
      <c r="AE6418" s="6"/>
      <c r="AF6418" s="6"/>
      <c r="AG6418" s="6"/>
      <c r="AH6418" s="6"/>
      <c r="AI6418" s="6"/>
      <c r="AJ6418" s="6"/>
      <c r="AK6418" s="6"/>
      <c r="AL6418" s="6"/>
      <c r="AM6418" s="6"/>
      <c r="AN6418" s="6"/>
      <c r="AO6418" s="6"/>
      <c r="AP6418" s="6"/>
      <c r="AQ6418" s="6"/>
      <c r="AR6418" s="6"/>
      <c r="AS6418" s="6"/>
      <c r="AT6418" s="6"/>
      <c r="AU6418" s="6"/>
      <c r="AV6418" s="6"/>
      <c r="AW6418" s="6"/>
      <c r="AX6418" s="6"/>
      <c r="AY6418" s="6"/>
      <c r="AZ6418" s="6"/>
      <c r="BA6418" s="6"/>
      <c r="BB6418" s="6"/>
      <c r="BC6418" s="6"/>
    </row>
    <row r="6419">
      <c r="A6419" s="4"/>
      <c r="B6419" s="4"/>
      <c r="C6419" s="4"/>
      <c r="D6419" s="4"/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5"/>
      <c r="Q6419" s="4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  <c r="AC6419" s="6"/>
      <c r="AD6419" s="6"/>
      <c r="AE6419" s="6"/>
      <c r="AF6419" s="6"/>
      <c r="AG6419" s="6"/>
      <c r="AH6419" s="6"/>
      <c r="AI6419" s="6"/>
      <c r="AJ6419" s="6"/>
      <c r="AK6419" s="6"/>
      <c r="AL6419" s="6"/>
      <c r="AM6419" s="6"/>
      <c r="AN6419" s="6"/>
      <c r="AO6419" s="6"/>
      <c r="AP6419" s="6"/>
      <c r="AQ6419" s="6"/>
      <c r="AR6419" s="6"/>
      <c r="AS6419" s="6"/>
      <c r="AT6419" s="6"/>
      <c r="AU6419" s="6"/>
      <c r="AV6419" s="6"/>
      <c r="AW6419" s="6"/>
      <c r="AX6419" s="6"/>
      <c r="AY6419" s="6"/>
      <c r="AZ6419" s="6"/>
      <c r="BA6419" s="6"/>
      <c r="BB6419" s="6"/>
      <c r="BC6419" s="6"/>
    </row>
    <row r="6420">
      <c r="A6420" s="4"/>
      <c r="B6420" s="4"/>
      <c r="C6420" s="4"/>
      <c r="D6420" s="4"/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5"/>
      <c r="Q6420" s="4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6"/>
      <c r="AD6420" s="6"/>
      <c r="AE6420" s="6"/>
      <c r="AF6420" s="6"/>
      <c r="AG6420" s="6"/>
      <c r="AH6420" s="6"/>
      <c r="AI6420" s="6"/>
      <c r="AJ6420" s="6"/>
      <c r="AK6420" s="6"/>
      <c r="AL6420" s="6"/>
      <c r="AM6420" s="6"/>
      <c r="AN6420" s="6"/>
      <c r="AO6420" s="6"/>
      <c r="AP6420" s="6"/>
      <c r="AQ6420" s="6"/>
      <c r="AR6420" s="6"/>
      <c r="AS6420" s="6"/>
      <c r="AT6420" s="6"/>
      <c r="AU6420" s="6"/>
      <c r="AV6420" s="6"/>
      <c r="AW6420" s="6"/>
      <c r="AX6420" s="6"/>
      <c r="AY6420" s="6"/>
      <c r="AZ6420" s="6"/>
      <c r="BA6420" s="6"/>
      <c r="BB6420" s="6"/>
      <c r="BC6420" s="6"/>
    </row>
    <row r="6421">
      <c r="A6421" s="4"/>
      <c r="B6421" s="4"/>
      <c r="C6421" s="4"/>
      <c r="D6421" s="4"/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5"/>
      <c r="Q6421" s="4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  <c r="AC6421" s="6"/>
      <c r="AD6421" s="6"/>
      <c r="AE6421" s="6"/>
      <c r="AF6421" s="6"/>
      <c r="AG6421" s="6"/>
      <c r="AH6421" s="6"/>
      <c r="AI6421" s="6"/>
      <c r="AJ6421" s="6"/>
      <c r="AK6421" s="6"/>
      <c r="AL6421" s="6"/>
      <c r="AM6421" s="6"/>
      <c r="AN6421" s="6"/>
      <c r="AO6421" s="6"/>
      <c r="AP6421" s="6"/>
      <c r="AQ6421" s="6"/>
      <c r="AR6421" s="6"/>
      <c r="AS6421" s="6"/>
      <c r="AT6421" s="6"/>
      <c r="AU6421" s="6"/>
      <c r="AV6421" s="6"/>
      <c r="AW6421" s="6"/>
      <c r="AX6421" s="6"/>
      <c r="AY6421" s="6"/>
      <c r="AZ6421" s="6"/>
      <c r="BA6421" s="6"/>
      <c r="BB6421" s="6"/>
      <c r="BC6421" s="6"/>
    </row>
    <row r="6422">
      <c r="A6422" s="4"/>
      <c r="B6422" s="4"/>
      <c r="C6422" s="4"/>
      <c r="D6422" s="4"/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5"/>
      <c r="Q6422" s="4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  <c r="AC6422" s="6"/>
      <c r="AD6422" s="6"/>
      <c r="AE6422" s="6"/>
      <c r="AF6422" s="6"/>
      <c r="AG6422" s="6"/>
      <c r="AH6422" s="6"/>
      <c r="AI6422" s="6"/>
      <c r="AJ6422" s="6"/>
      <c r="AK6422" s="6"/>
      <c r="AL6422" s="6"/>
      <c r="AM6422" s="6"/>
      <c r="AN6422" s="6"/>
      <c r="AO6422" s="6"/>
      <c r="AP6422" s="6"/>
      <c r="AQ6422" s="6"/>
      <c r="AR6422" s="6"/>
      <c r="AS6422" s="6"/>
      <c r="AT6422" s="6"/>
      <c r="AU6422" s="6"/>
      <c r="AV6422" s="6"/>
      <c r="AW6422" s="6"/>
      <c r="AX6422" s="6"/>
      <c r="AY6422" s="6"/>
      <c r="AZ6422" s="6"/>
      <c r="BA6422" s="6"/>
      <c r="BB6422" s="6"/>
      <c r="BC6422" s="6"/>
    </row>
    <row r="6423">
      <c r="A6423" s="4"/>
      <c r="B6423" s="4"/>
      <c r="C6423" s="4"/>
      <c r="D6423" s="4"/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5"/>
      <c r="Q6423" s="4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6"/>
      <c r="AD6423" s="6"/>
      <c r="AE6423" s="6"/>
      <c r="AF6423" s="6"/>
      <c r="AG6423" s="6"/>
      <c r="AH6423" s="6"/>
      <c r="AI6423" s="6"/>
      <c r="AJ6423" s="6"/>
      <c r="AK6423" s="6"/>
      <c r="AL6423" s="6"/>
      <c r="AM6423" s="6"/>
      <c r="AN6423" s="6"/>
      <c r="AO6423" s="6"/>
      <c r="AP6423" s="6"/>
      <c r="AQ6423" s="6"/>
      <c r="AR6423" s="6"/>
      <c r="AS6423" s="6"/>
      <c r="AT6423" s="6"/>
      <c r="AU6423" s="6"/>
      <c r="AV6423" s="6"/>
      <c r="AW6423" s="6"/>
      <c r="AX6423" s="6"/>
      <c r="AY6423" s="6"/>
      <c r="AZ6423" s="6"/>
      <c r="BA6423" s="6"/>
      <c r="BB6423" s="6"/>
      <c r="BC6423" s="6"/>
    </row>
    <row r="6424">
      <c r="A6424" s="4"/>
      <c r="B6424" s="4"/>
      <c r="C6424" s="4"/>
      <c r="D6424" s="4"/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5"/>
      <c r="Q6424" s="4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/>
      <c r="AD6424" s="6"/>
      <c r="AE6424" s="6"/>
      <c r="AF6424" s="6"/>
      <c r="AG6424" s="6"/>
      <c r="AH6424" s="6"/>
      <c r="AI6424" s="6"/>
      <c r="AJ6424" s="6"/>
      <c r="AK6424" s="6"/>
      <c r="AL6424" s="6"/>
      <c r="AM6424" s="6"/>
      <c r="AN6424" s="6"/>
      <c r="AO6424" s="6"/>
      <c r="AP6424" s="6"/>
      <c r="AQ6424" s="6"/>
      <c r="AR6424" s="6"/>
      <c r="AS6424" s="6"/>
      <c r="AT6424" s="6"/>
      <c r="AU6424" s="6"/>
      <c r="AV6424" s="6"/>
      <c r="AW6424" s="6"/>
      <c r="AX6424" s="6"/>
      <c r="AY6424" s="6"/>
      <c r="AZ6424" s="6"/>
      <c r="BA6424" s="6"/>
      <c r="BB6424" s="6"/>
      <c r="BC6424" s="6"/>
    </row>
    <row r="6425">
      <c r="A6425" s="4"/>
      <c r="B6425" s="4"/>
      <c r="C6425" s="4"/>
      <c r="D6425" s="4"/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5"/>
      <c r="Q6425" s="4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  <c r="AC6425" s="6"/>
      <c r="AD6425" s="6"/>
      <c r="AE6425" s="6"/>
      <c r="AF6425" s="6"/>
      <c r="AG6425" s="6"/>
      <c r="AH6425" s="6"/>
      <c r="AI6425" s="6"/>
      <c r="AJ6425" s="6"/>
      <c r="AK6425" s="6"/>
      <c r="AL6425" s="6"/>
      <c r="AM6425" s="6"/>
      <c r="AN6425" s="6"/>
      <c r="AO6425" s="6"/>
      <c r="AP6425" s="6"/>
      <c r="AQ6425" s="6"/>
      <c r="AR6425" s="6"/>
      <c r="AS6425" s="6"/>
      <c r="AT6425" s="6"/>
      <c r="AU6425" s="6"/>
      <c r="AV6425" s="6"/>
      <c r="AW6425" s="6"/>
      <c r="AX6425" s="6"/>
      <c r="AY6425" s="6"/>
      <c r="AZ6425" s="6"/>
      <c r="BA6425" s="6"/>
      <c r="BB6425" s="6"/>
      <c r="BC6425" s="6"/>
    </row>
    <row r="6426">
      <c r="A6426" s="4"/>
      <c r="B6426" s="4"/>
      <c r="C6426" s="4"/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5"/>
      <c r="Q6426" s="4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  <c r="AH6426" s="6"/>
      <c r="AI6426" s="6"/>
      <c r="AJ6426" s="6"/>
      <c r="AK6426" s="6"/>
      <c r="AL6426" s="6"/>
      <c r="AM6426" s="6"/>
      <c r="AN6426" s="6"/>
      <c r="AO6426" s="6"/>
      <c r="AP6426" s="6"/>
      <c r="AQ6426" s="6"/>
      <c r="AR6426" s="6"/>
      <c r="AS6426" s="6"/>
      <c r="AT6426" s="6"/>
      <c r="AU6426" s="6"/>
      <c r="AV6426" s="6"/>
      <c r="AW6426" s="6"/>
      <c r="AX6426" s="6"/>
      <c r="AY6426" s="6"/>
      <c r="AZ6426" s="6"/>
      <c r="BA6426" s="6"/>
      <c r="BB6426" s="6"/>
      <c r="BC6426" s="6"/>
    </row>
    <row r="6427">
      <c r="A6427" s="4"/>
      <c r="B6427" s="4"/>
      <c r="C6427" s="4"/>
      <c r="D6427" s="4"/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5"/>
      <c r="Q6427" s="4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/>
      <c r="AD6427" s="6"/>
      <c r="AE6427" s="6"/>
      <c r="AF6427" s="6"/>
      <c r="AG6427" s="6"/>
      <c r="AH6427" s="6"/>
      <c r="AI6427" s="6"/>
      <c r="AJ6427" s="6"/>
      <c r="AK6427" s="6"/>
      <c r="AL6427" s="6"/>
      <c r="AM6427" s="6"/>
      <c r="AN6427" s="6"/>
      <c r="AO6427" s="6"/>
      <c r="AP6427" s="6"/>
      <c r="AQ6427" s="6"/>
      <c r="AR6427" s="6"/>
      <c r="AS6427" s="6"/>
      <c r="AT6427" s="6"/>
      <c r="AU6427" s="6"/>
      <c r="AV6427" s="6"/>
      <c r="AW6427" s="6"/>
      <c r="AX6427" s="6"/>
      <c r="AY6427" s="6"/>
      <c r="AZ6427" s="6"/>
      <c r="BA6427" s="6"/>
      <c r="BB6427" s="6"/>
      <c r="BC6427" s="6"/>
    </row>
    <row r="6428">
      <c r="A6428" s="4"/>
      <c r="B6428" s="4"/>
      <c r="C6428" s="4"/>
      <c r="D6428" s="4"/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5"/>
      <c r="Q6428" s="4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  <c r="AH6428" s="6"/>
      <c r="AI6428" s="6"/>
      <c r="AJ6428" s="6"/>
      <c r="AK6428" s="6"/>
      <c r="AL6428" s="6"/>
      <c r="AM6428" s="6"/>
      <c r="AN6428" s="6"/>
      <c r="AO6428" s="6"/>
      <c r="AP6428" s="6"/>
      <c r="AQ6428" s="6"/>
      <c r="AR6428" s="6"/>
      <c r="AS6428" s="6"/>
      <c r="AT6428" s="6"/>
      <c r="AU6428" s="6"/>
      <c r="AV6428" s="6"/>
      <c r="AW6428" s="6"/>
      <c r="AX6428" s="6"/>
      <c r="AY6428" s="6"/>
      <c r="AZ6428" s="6"/>
      <c r="BA6428" s="6"/>
      <c r="BB6428" s="6"/>
      <c r="BC6428" s="6"/>
    </row>
    <row r="6429">
      <c r="A6429" s="4"/>
      <c r="B6429" s="4"/>
      <c r="C6429" s="4"/>
      <c r="D6429" s="4"/>
      <c r="E6429" s="4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5"/>
      <c r="Q6429" s="4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  <c r="AC6429" s="6"/>
      <c r="AD6429" s="6"/>
      <c r="AE6429" s="6"/>
      <c r="AF6429" s="6"/>
      <c r="AG6429" s="6"/>
      <c r="AH6429" s="6"/>
      <c r="AI6429" s="6"/>
      <c r="AJ6429" s="6"/>
      <c r="AK6429" s="6"/>
      <c r="AL6429" s="6"/>
      <c r="AM6429" s="6"/>
      <c r="AN6429" s="6"/>
      <c r="AO6429" s="6"/>
      <c r="AP6429" s="6"/>
      <c r="AQ6429" s="6"/>
      <c r="AR6429" s="6"/>
      <c r="AS6429" s="6"/>
      <c r="AT6429" s="6"/>
      <c r="AU6429" s="6"/>
      <c r="AV6429" s="6"/>
      <c r="AW6429" s="6"/>
      <c r="AX6429" s="6"/>
      <c r="AY6429" s="6"/>
      <c r="AZ6429" s="6"/>
      <c r="BA6429" s="6"/>
      <c r="BB6429" s="6"/>
      <c r="BC6429" s="6"/>
    </row>
    <row r="6430">
      <c r="A6430" s="4"/>
      <c r="B6430" s="4"/>
      <c r="C6430" s="4"/>
      <c r="D6430" s="4"/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5"/>
      <c r="Q6430" s="4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/>
      <c r="AC6430" s="6"/>
      <c r="AD6430" s="6"/>
      <c r="AE6430" s="6"/>
      <c r="AF6430" s="6"/>
      <c r="AG6430" s="6"/>
      <c r="AH6430" s="6"/>
      <c r="AI6430" s="6"/>
      <c r="AJ6430" s="6"/>
      <c r="AK6430" s="6"/>
      <c r="AL6430" s="6"/>
      <c r="AM6430" s="6"/>
      <c r="AN6430" s="6"/>
      <c r="AO6430" s="6"/>
      <c r="AP6430" s="6"/>
      <c r="AQ6430" s="6"/>
      <c r="AR6430" s="6"/>
      <c r="AS6430" s="6"/>
      <c r="AT6430" s="6"/>
      <c r="AU6430" s="6"/>
      <c r="AV6430" s="6"/>
      <c r="AW6430" s="6"/>
      <c r="AX6430" s="6"/>
      <c r="AY6430" s="6"/>
      <c r="AZ6430" s="6"/>
      <c r="BA6430" s="6"/>
      <c r="BB6430" s="6"/>
      <c r="BC6430" s="6"/>
    </row>
    <row r="6431">
      <c r="A6431" s="4"/>
      <c r="B6431" s="4"/>
      <c r="C6431" s="4"/>
      <c r="D6431" s="4"/>
      <c r="E6431" s="4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5"/>
      <c r="Q6431" s="4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6"/>
      <c r="AC6431" s="6"/>
      <c r="AD6431" s="6"/>
      <c r="AE6431" s="6"/>
      <c r="AF6431" s="6"/>
      <c r="AG6431" s="6"/>
      <c r="AH6431" s="6"/>
      <c r="AI6431" s="6"/>
      <c r="AJ6431" s="6"/>
      <c r="AK6431" s="6"/>
      <c r="AL6431" s="6"/>
      <c r="AM6431" s="6"/>
      <c r="AN6431" s="6"/>
      <c r="AO6431" s="6"/>
      <c r="AP6431" s="6"/>
      <c r="AQ6431" s="6"/>
      <c r="AR6431" s="6"/>
      <c r="AS6431" s="6"/>
      <c r="AT6431" s="6"/>
      <c r="AU6431" s="6"/>
      <c r="AV6431" s="6"/>
      <c r="AW6431" s="6"/>
      <c r="AX6431" s="6"/>
      <c r="AY6431" s="6"/>
      <c r="AZ6431" s="6"/>
      <c r="BA6431" s="6"/>
      <c r="BB6431" s="6"/>
      <c r="BC6431" s="6"/>
    </row>
    <row r="6432">
      <c r="A6432" s="4"/>
      <c r="B6432" s="4"/>
      <c r="C6432" s="4"/>
      <c r="D6432" s="4"/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5"/>
      <c r="Q6432" s="4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/>
      <c r="AC6432" s="6"/>
      <c r="AD6432" s="6"/>
      <c r="AE6432" s="6"/>
      <c r="AF6432" s="6"/>
      <c r="AG6432" s="6"/>
      <c r="AH6432" s="6"/>
      <c r="AI6432" s="6"/>
      <c r="AJ6432" s="6"/>
      <c r="AK6432" s="6"/>
      <c r="AL6432" s="6"/>
      <c r="AM6432" s="6"/>
      <c r="AN6432" s="6"/>
      <c r="AO6432" s="6"/>
      <c r="AP6432" s="6"/>
      <c r="AQ6432" s="6"/>
      <c r="AR6432" s="6"/>
      <c r="AS6432" s="6"/>
      <c r="AT6432" s="6"/>
      <c r="AU6432" s="6"/>
      <c r="AV6432" s="6"/>
      <c r="AW6432" s="6"/>
      <c r="AX6432" s="6"/>
      <c r="AY6432" s="6"/>
      <c r="AZ6432" s="6"/>
      <c r="BA6432" s="6"/>
      <c r="BB6432" s="6"/>
      <c r="BC6432" s="6"/>
    </row>
    <row r="6433">
      <c r="A6433" s="4"/>
      <c r="B6433" s="4"/>
      <c r="C6433" s="4"/>
      <c r="D6433" s="4"/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5"/>
      <c r="Q6433" s="4"/>
      <c r="R6433" s="6"/>
      <c r="S6433" s="6"/>
      <c r="T6433" s="6"/>
      <c r="U6433" s="6"/>
      <c r="V6433" s="6"/>
      <c r="W6433" s="6"/>
      <c r="X6433" s="6"/>
      <c r="Y6433" s="6"/>
      <c r="Z6433" s="6"/>
      <c r="AA6433" s="6"/>
      <c r="AB6433" s="6"/>
      <c r="AC6433" s="6"/>
      <c r="AD6433" s="6"/>
      <c r="AE6433" s="6"/>
      <c r="AF6433" s="6"/>
      <c r="AG6433" s="6"/>
      <c r="AH6433" s="6"/>
      <c r="AI6433" s="6"/>
      <c r="AJ6433" s="6"/>
      <c r="AK6433" s="6"/>
      <c r="AL6433" s="6"/>
      <c r="AM6433" s="6"/>
      <c r="AN6433" s="6"/>
      <c r="AO6433" s="6"/>
      <c r="AP6433" s="6"/>
      <c r="AQ6433" s="6"/>
      <c r="AR6433" s="6"/>
      <c r="AS6433" s="6"/>
      <c r="AT6433" s="6"/>
      <c r="AU6433" s="6"/>
      <c r="AV6433" s="6"/>
      <c r="AW6433" s="6"/>
      <c r="AX6433" s="6"/>
      <c r="AY6433" s="6"/>
      <c r="AZ6433" s="6"/>
      <c r="BA6433" s="6"/>
      <c r="BB6433" s="6"/>
      <c r="BC6433" s="6"/>
    </row>
    <row r="6434">
      <c r="A6434" s="4"/>
      <c r="B6434" s="4"/>
      <c r="C6434" s="4"/>
      <c r="D6434" s="4"/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5"/>
      <c r="Q6434" s="4"/>
      <c r="R6434" s="6"/>
      <c r="S6434" s="6"/>
      <c r="T6434" s="6"/>
      <c r="U6434" s="6"/>
      <c r="V6434" s="6"/>
      <c r="W6434" s="6"/>
      <c r="X6434" s="6"/>
      <c r="Y6434" s="6"/>
      <c r="Z6434" s="6"/>
      <c r="AA6434" s="6"/>
      <c r="AB6434" s="6"/>
      <c r="AC6434" s="6"/>
      <c r="AD6434" s="6"/>
      <c r="AE6434" s="6"/>
      <c r="AF6434" s="6"/>
      <c r="AG6434" s="6"/>
      <c r="AH6434" s="6"/>
      <c r="AI6434" s="6"/>
      <c r="AJ6434" s="6"/>
      <c r="AK6434" s="6"/>
      <c r="AL6434" s="6"/>
      <c r="AM6434" s="6"/>
      <c r="AN6434" s="6"/>
      <c r="AO6434" s="6"/>
      <c r="AP6434" s="6"/>
      <c r="AQ6434" s="6"/>
      <c r="AR6434" s="6"/>
      <c r="AS6434" s="6"/>
      <c r="AT6434" s="6"/>
      <c r="AU6434" s="6"/>
      <c r="AV6434" s="6"/>
      <c r="AW6434" s="6"/>
      <c r="AX6434" s="6"/>
      <c r="AY6434" s="6"/>
      <c r="AZ6434" s="6"/>
      <c r="BA6434" s="6"/>
      <c r="BB6434" s="6"/>
      <c r="BC6434" s="6"/>
    </row>
    <row r="6435">
      <c r="A6435" s="4"/>
      <c r="B6435" s="4"/>
      <c r="C6435" s="4"/>
      <c r="D6435" s="4"/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5"/>
      <c r="Q6435" s="4"/>
      <c r="R6435" s="6"/>
      <c r="S6435" s="6"/>
      <c r="T6435" s="6"/>
      <c r="U6435" s="6"/>
      <c r="V6435" s="6"/>
      <c r="W6435" s="6"/>
      <c r="X6435" s="6"/>
      <c r="Y6435" s="6"/>
      <c r="Z6435" s="6"/>
      <c r="AA6435" s="6"/>
      <c r="AB6435" s="6"/>
      <c r="AC6435" s="6"/>
      <c r="AD6435" s="6"/>
      <c r="AE6435" s="6"/>
      <c r="AF6435" s="6"/>
      <c r="AG6435" s="6"/>
      <c r="AH6435" s="6"/>
      <c r="AI6435" s="6"/>
      <c r="AJ6435" s="6"/>
      <c r="AK6435" s="6"/>
      <c r="AL6435" s="6"/>
      <c r="AM6435" s="6"/>
      <c r="AN6435" s="6"/>
      <c r="AO6435" s="6"/>
      <c r="AP6435" s="6"/>
      <c r="AQ6435" s="6"/>
      <c r="AR6435" s="6"/>
      <c r="AS6435" s="6"/>
      <c r="AT6435" s="6"/>
      <c r="AU6435" s="6"/>
      <c r="AV6435" s="6"/>
      <c r="AW6435" s="6"/>
      <c r="AX6435" s="6"/>
      <c r="AY6435" s="6"/>
      <c r="AZ6435" s="6"/>
      <c r="BA6435" s="6"/>
      <c r="BB6435" s="6"/>
      <c r="BC6435" s="6"/>
    </row>
    <row r="6436">
      <c r="A6436" s="4"/>
      <c r="B6436" s="4"/>
      <c r="C6436" s="4"/>
      <c r="D6436" s="4"/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5"/>
      <c r="Q6436" s="4"/>
      <c r="R6436" s="6"/>
      <c r="S6436" s="6"/>
      <c r="T6436" s="6"/>
      <c r="U6436" s="6"/>
      <c r="V6436" s="6"/>
      <c r="W6436" s="6"/>
      <c r="X6436" s="6"/>
      <c r="Y6436" s="6"/>
      <c r="Z6436" s="6"/>
      <c r="AA6436" s="6"/>
      <c r="AB6436" s="6"/>
      <c r="AC6436" s="6"/>
      <c r="AD6436" s="6"/>
      <c r="AE6436" s="6"/>
      <c r="AF6436" s="6"/>
      <c r="AG6436" s="6"/>
      <c r="AH6436" s="6"/>
      <c r="AI6436" s="6"/>
      <c r="AJ6436" s="6"/>
      <c r="AK6436" s="6"/>
      <c r="AL6436" s="6"/>
      <c r="AM6436" s="6"/>
      <c r="AN6436" s="6"/>
      <c r="AO6436" s="6"/>
      <c r="AP6436" s="6"/>
      <c r="AQ6436" s="6"/>
      <c r="AR6436" s="6"/>
      <c r="AS6436" s="6"/>
      <c r="AT6436" s="6"/>
      <c r="AU6436" s="6"/>
      <c r="AV6436" s="6"/>
      <c r="AW6436" s="6"/>
      <c r="AX6436" s="6"/>
      <c r="AY6436" s="6"/>
      <c r="AZ6436" s="6"/>
      <c r="BA6436" s="6"/>
      <c r="BB6436" s="6"/>
      <c r="BC6436" s="6"/>
    </row>
    <row r="6437">
      <c r="A6437" s="4"/>
      <c r="B6437" s="4"/>
      <c r="C6437" s="4"/>
      <c r="D6437" s="4"/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5"/>
      <c r="Q6437" s="4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/>
      <c r="AC6437" s="6"/>
      <c r="AD6437" s="6"/>
      <c r="AE6437" s="6"/>
      <c r="AF6437" s="6"/>
      <c r="AG6437" s="6"/>
      <c r="AH6437" s="6"/>
      <c r="AI6437" s="6"/>
      <c r="AJ6437" s="6"/>
      <c r="AK6437" s="6"/>
      <c r="AL6437" s="6"/>
      <c r="AM6437" s="6"/>
      <c r="AN6437" s="6"/>
      <c r="AO6437" s="6"/>
      <c r="AP6437" s="6"/>
      <c r="AQ6437" s="6"/>
      <c r="AR6437" s="6"/>
      <c r="AS6437" s="6"/>
      <c r="AT6437" s="6"/>
      <c r="AU6437" s="6"/>
      <c r="AV6437" s="6"/>
      <c r="AW6437" s="6"/>
      <c r="AX6437" s="6"/>
      <c r="AY6437" s="6"/>
      <c r="AZ6437" s="6"/>
      <c r="BA6437" s="6"/>
      <c r="BB6437" s="6"/>
      <c r="BC6437" s="6"/>
    </row>
    <row r="6438">
      <c r="A6438" s="4"/>
      <c r="B6438" s="4"/>
      <c r="C6438" s="4"/>
      <c r="D6438" s="4"/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5"/>
      <c r="Q6438" s="4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/>
      <c r="AC6438" s="6"/>
      <c r="AD6438" s="6"/>
      <c r="AE6438" s="6"/>
      <c r="AF6438" s="6"/>
      <c r="AG6438" s="6"/>
      <c r="AH6438" s="6"/>
      <c r="AI6438" s="6"/>
      <c r="AJ6438" s="6"/>
      <c r="AK6438" s="6"/>
      <c r="AL6438" s="6"/>
      <c r="AM6438" s="6"/>
      <c r="AN6438" s="6"/>
      <c r="AO6438" s="6"/>
      <c r="AP6438" s="6"/>
      <c r="AQ6438" s="6"/>
      <c r="AR6438" s="6"/>
      <c r="AS6438" s="6"/>
      <c r="AT6438" s="6"/>
      <c r="AU6438" s="6"/>
      <c r="AV6438" s="6"/>
      <c r="AW6438" s="6"/>
      <c r="AX6438" s="6"/>
      <c r="AY6438" s="6"/>
      <c r="AZ6438" s="6"/>
      <c r="BA6438" s="6"/>
      <c r="BB6438" s="6"/>
      <c r="BC6438" s="6"/>
    </row>
    <row r="6439">
      <c r="A6439" s="4"/>
      <c r="B6439" s="4"/>
      <c r="C6439" s="4"/>
      <c r="D6439" s="4"/>
      <c r="E6439" s="4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5"/>
      <c r="Q6439" s="4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/>
      <c r="AC6439" s="6"/>
      <c r="AD6439" s="6"/>
      <c r="AE6439" s="6"/>
      <c r="AF6439" s="6"/>
      <c r="AG6439" s="6"/>
      <c r="AH6439" s="6"/>
      <c r="AI6439" s="6"/>
      <c r="AJ6439" s="6"/>
      <c r="AK6439" s="6"/>
      <c r="AL6439" s="6"/>
      <c r="AM6439" s="6"/>
      <c r="AN6439" s="6"/>
      <c r="AO6439" s="6"/>
      <c r="AP6439" s="6"/>
      <c r="AQ6439" s="6"/>
      <c r="AR6439" s="6"/>
      <c r="AS6439" s="6"/>
      <c r="AT6439" s="6"/>
      <c r="AU6439" s="6"/>
      <c r="AV6439" s="6"/>
      <c r="AW6439" s="6"/>
      <c r="AX6439" s="6"/>
      <c r="AY6439" s="6"/>
      <c r="AZ6439" s="6"/>
      <c r="BA6439" s="6"/>
      <c r="BB6439" s="6"/>
      <c r="BC6439" s="6"/>
    </row>
    <row r="6440">
      <c r="A6440" s="4"/>
      <c r="B6440" s="4"/>
      <c r="C6440" s="4"/>
      <c r="D6440" s="4"/>
      <c r="E6440" s="4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5"/>
      <c r="Q6440" s="4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6"/>
      <c r="AD6440" s="6"/>
      <c r="AE6440" s="6"/>
      <c r="AF6440" s="6"/>
      <c r="AG6440" s="6"/>
      <c r="AH6440" s="6"/>
      <c r="AI6440" s="6"/>
      <c r="AJ6440" s="6"/>
      <c r="AK6440" s="6"/>
      <c r="AL6440" s="6"/>
      <c r="AM6440" s="6"/>
      <c r="AN6440" s="6"/>
      <c r="AO6440" s="6"/>
      <c r="AP6440" s="6"/>
      <c r="AQ6440" s="6"/>
      <c r="AR6440" s="6"/>
      <c r="AS6440" s="6"/>
      <c r="AT6440" s="6"/>
      <c r="AU6440" s="6"/>
      <c r="AV6440" s="6"/>
      <c r="AW6440" s="6"/>
      <c r="AX6440" s="6"/>
      <c r="AY6440" s="6"/>
      <c r="AZ6440" s="6"/>
      <c r="BA6440" s="6"/>
      <c r="BB6440" s="6"/>
      <c r="BC6440" s="6"/>
    </row>
    <row r="6441">
      <c r="A6441" s="4"/>
      <c r="B6441" s="4"/>
      <c r="C6441" s="4"/>
      <c r="D6441" s="4"/>
      <c r="E6441" s="4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5"/>
      <c r="Q6441" s="4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/>
      <c r="AC6441" s="6"/>
      <c r="AD6441" s="6"/>
      <c r="AE6441" s="6"/>
      <c r="AF6441" s="6"/>
      <c r="AG6441" s="6"/>
      <c r="AH6441" s="6"/>
      <c r="AI6441" s="6"/>
      <c r="AJ6441" s="6"/>
      <c r="AK6441" s="6"/>
      <c r="AL6441" s="6"/>
      <c r="AM6441" s="6"/>
      <c r="AN6441" s="6"/>
      <c r="AO6441" s="6"/>
      <c r="AP6441" s="6"/>
      <c r="AQ6441" s="6"/>
      <c r="AR6441" s="6"/>
      <c r="AS6441" s="6"/>
      <c r="AT6441" s="6"/>
      <c r="AU6441" s="6"/>
      <c r="AV6441" s="6"/>
      <c r="AW6441" s="6"/>
      <c r="AX6441" s="6"/>
      <c r="AY6441" s="6"/>
      <c r="AZ6441" s="6"/>
      <c r="BA6441" s="6"/>
      <c r="BB6441" s="6"/>
      <c r="BC6441" s="6"/>
    </row>
    <row r="6442">
      <c r="A6442" s="4"/>
      <c r="B6442" s="4"/>
      <c r="C6442" s="4"/>
      <c r="D6442" s="4"/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5"/>
      <c r="Q6442" s="4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/>
      <c r="AC6442" s="6"/>
      <c r="AD6442" s="6"/>
      <c r="AE6442" s="6"/>
      <c r="AF6442" s="6"/>
      <c r="AG6442" s="6"/>
      <c r="AH6442" s="6"/>
      <c r="AI6442" s="6"/>
      <c r="AJ6442" s="6"/>
      <c r="AK6442" s="6"/>
      <c r="AL6442" s="6"/>
      <c r="AM6442" s="6"/>
      <c r="AN6442" s="6"/>
      <c r="AO6442" s="6"/>
      <c r="AP6442" s="6"/>
      <c r="AQ6442" s="6"/>
      <c r="AR6442" s="6"/>
      <c r="AS6442" s="6"/>
      <c r="AT6442" s="6"/>
      <c r="AU6442" s="6"/>
      <c r="AV6442" s="6"/>
      <c r="AW6442" s="6"/>
      <c r="AX6442" s="6"/>
      <c r="AY6442" s="6"/>
      <c r="AZ6442" s="6"/>
      <c r="BA6442" s="6"/>
      <c r="BB6442" s="6"/>
      <c r="BC6442" s="6"/>
    </row>
    <row r="6443">
      <c r="A6443" s="4"/>
      <c r="B6443" s="4"/>
      <c r="C6443" s="4"/>
      <c r="D6443" s="4"/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5"/>
      <c r="Q6443" s="4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/>
      <c r="AC6443" s="6"/>
      <c r="AD6443" s="6"/>
      <c r="AE6443" s="6"/>
      <c r="AF6443" s="6"/>
      <c r="AG6443" s="6"/>
      <c r="AH6443" s="6"/>
      <c r="AI6443" s="6"/>
      <c r="AJ6443" s="6"/>
      <c r="AK6443" s="6"/>
      <c r="AL6443" s="6"/>
      <c r="AM6443" s="6"/>
      <c r="AN6443" s="6"/>
      <c r="AO6443" s="6"/>
      <c r="AP6443" s="6"/>
      <c r="AQ6443" s="6"/>
      <c r="AR6443" s="6"/>
      <c r="AS6443" s="6"/>
      <c r="AT6443" s="6"/>
      <c r="AU6443" s="6"/>
      <c r="AV6443" s="6"/>
      <c r="AW6443" s="6"/>
      <c r="AX6443" s="6"/>
      <c r="AY6443" s="6"/>
      <c r="AZ6443" s="6"/>
      <c r="BA6443" s="6"/>
      <c r="BB6443" s="6"/>
      <c r="BC6443" s="6"/>
    </row>
    <row r="6444">
      <c r="A6444" s="4"/>
      <c r="B6444" s="4"/>
      <c r="C6444" s="4"/>
      <c r="D6444" s="4"/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5"/>
      <c r="Q6444" s="4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/>
      <c r="AC6444" s="6"/>
      <c r="AD6444" s="6"/>
      <c r="AE6444" s="6"/>
      <c r="AF6444" s="6"/>
      <c r="AG6444" s="6"/>
      <c r="AH6444" s="6"/>
      <c r="AI6444" s="6"/>
      <c r="AJ6444" s="6"/>
      <c r="AK6444" s="6"/>
      <c r="AL6444" s="6"/>
      <c r="AM6444" s="6"/>
      <c r="AN6444" s="6"/>
      <c r="AO6444" s="6"/>
      <c r="AP6444" s="6"/>
      <c r="AQ6444" s="6"/>
      <c r="AR6444" s="6"/>
      <c r="AS6444" s="6"/>
      <c r="AT6444" s="6"/>
      <c r="AU6444" s="6"/>
      <c r="AV6444" s="6"/>
      <c r="AW6444" s="6"/>
      <c r="AX6444" s="6"/>
      <c r="AY6444" s="6"/>
      <c r="AZ6444" s="6"/>
      <c r="BA6444" s="6"/>
      <c r="BB6444" s="6"/>
      <c r="BC6444" s="6"/>
    </row>
    <row r="6445">
      <c r="A6445" s="4"/>
      <c r="B6445" s="4"/>
      <c r="C6445" s="4"/>
      <c r="D6445" s="4"/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5"/>
      <c r="Q6445" s="4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/>
      <c r="AC6445" s="6"/>
      <c r="AD6445" s="6"/>
      <c r="AE6445" s="6"/>
      <c r="AF6445" s="6"/>
      <c r="AG6445" s="6"/>
      <c r="AH6445" s="6"/>
      <c r="AI6445" s="6"/>
      <c r="AJ6445" s="6"/>
      <c r="AK6445" s="6"/>
      <c r="AL6445" s="6"/>
      <c r="AM6445" s="6"/>
      <c r="AN6445" s="6"/>
      <c r="AO6445" s="6"/>
      <c r="AP6445" s="6"/>
      <c r="AQ6445" s="6"/>
      <c r="AR6445" s="6"/>
      <c r="AS6445" s="6"/>
      <c r="AT6445" s="6"/>
      <c r="AU6445" s="6"/>
      <c r="AV6445" s="6"/>
      <c r="AW6445" s="6"/>
      <c r="AX6445" s="6"/>
      <c r="AY6445" s="6"/>
      <c r="AZ6445" s="6"/>
      <c r="BA6445" s="6"/>
      <c r="BB6445" s="6"/>
      <c r="BC6445" s="6"/>
    </row>
    <row r="6446">
      <c r="A6446" s="4"/>
      <c r="B6446" s="4"/>
      <c r="C6446" s="4"/>
      <c r="D6446" s="4"/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5"/>
      <c r="Q6446" s="4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/>
      <c r="AC6446" s="6"/>
      <c r="AD6446" s="6"/>
      <c r="AE6446" s="6"/>
      <c r="AF6446" s="6"/>
      <c r="AG6446" s="6"/>
      <c r="AH6446" s="6"/>
      <c r="AI6446" s="6"/>
      <c r="AJ6446" s="6"/>
      <c r="AK6446" s="6"/>
      <c r="AL6446" s="6"/>
      <c r="AM6446" s="6"/>
      <c r="AN6446" s="6"/>
      <c r="AO6446" s="6"/>
      <c r="AP6446" s="6"/>
      <c r="AQ6446" s="6"/>
      <c r="AR6446" s="6"/>
      <c r="AS6446" s="6"/>
      <c r="AT6446" s="6"/>
      <c r="AU6446" s="6"/>
      <c r="AV6446" s="6"/>
      <c r="AW6446" s="6"/>
      <c r="AX6446" s="6"/>
      <c r="AY6446" s="6"/>
      <c r="AZ6446" s="6"/>
      <c r="BA6446" s="6"/>
      <c r="BB6446" s="6"/>
      <c r="BC6446" s="6"/>
    </row>
    <row r="6447">
      <c r="A6447" s="4"/>
      <c r="B6447" s="4"/>
      <c r="C6447" s="4"/>
      <c r="D6447" s="4"/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5"/>
      <c r="Q6447" s="4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/>
      <c r="AC6447" s="6"/>
      <c r="AD6447" s="6"/>
      <c r="AE6447" s="6"/>
      <c r="AF6447" s="6"/>
      <c r="AG6447" s="6"/>
      <c r="AH6447" s="6"/>
      <c r="AI6447" s="6"/>
      <c r="AJ6447" s="6"/>
      <c r="AK6447" s="6"/>
      <c r="AL6447" s="6"/>
      <c r="AM6447" s="6"/>
      <c r="AN6447" s="6"/>
      <c r="AO6447" s="6"/>
      <c r="AP6447" s="6"/>
      <c r="AQ6447" s="6"/>
      <c r="AR6447" s="6"/>
      <c r="AS6447" s="6"/>
      <c r="AT6447" s="6"/>
      <c r="AU6447" s="6"/>
      <c r="AV6447" s="6"/>
      <c r="AW6447" s="6"/>
      <c r="AX6447" s="6"/>
      <c r="AY6447" s="6"/>
      <c r="AZ6447" s="6"/>
      <c r="BA6447" s="6"/>
      <c r="BB6447" s="6"/>
      <c r="BC6447" s="6"/>
    </row>
    <row r="6448">
      <c r="A6448" s="4"/>
      <c r="B6448" s="4"/>
      <c r="C6448" s="4"/>
      <c r="D6448" s="4"/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5"/>
      <c r="Q6448" s="4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/>
      <c r="AC6448" s="6"/>
      <c r="AD6448" s="6"/>
      <c r="AE6448" s="6"/>
      <c r="AF6448" s="6"/>
      <c r="AG6448" s="6"/>
      <c r="AH6448" s="6"/>
      <c r="AI6448" s="6"/>
      <c r="AJ6448" s="6"/>
      <c r="AK6448" s="6"/>
      <c r="AL6448" s="6"/>
      <c r="AM6448" s="6"/>
      <c r="AN6448" s="6"/>
      <c r="AO6448" s="6"/>
      <c r="AP6448" s="6"/>
      <c r="AQ6448" s="6"/>
      <c r="AR6448" s="6"/>
      <c r="AS6448" s="6"/>
      <c r="AT6448" s="6"/>
      <c r="AU6448" s="6"/>
      <c r="AV6448" s="6"/>
      <c r="AW6448" s="6"/>
      <c r="AX6448" s="6"/>
      <c r="AY6448" s="6"/>
      <c r="AZ6448" s="6"/>
      <c r="BA6448" s="6"/>
      <c r="BB6448" s="6"/>
      <c r="BC6448" s="6"/>
    </row>
    <row r="6449">
      <c r="A6449" s="4"/>
      <c r="B6449" s="4"/>
      <c r="C6449" s="4"/>
      <c r="D6449" s="4"/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5"/>
      <c r="Q6449" s="4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/>
      <c r="AC6449" s="6"/>
      <c r="AD6449" s="6"/>
      <c r="AE6449" s="6"/>
      <c r="AF6449" s="6"/>
      <c r="AG6449" s="6"/>
      <c r="AH6449" s="6"/>
      <c r="AI6449" s="6"/>
      <c r="AJ6449" s="6"/>
      <c r="AK6449" s="6"/>
      <c r="AL6449" s="6"/>
      <c r="AM6449" s="6"/>
      <c r="AN6449" s="6"/>
      <c r="AO6449" s="6"/>
      <c r="AP6449" s="6"/>
      <c r="AQ6449" s="6"/>
      <c r="AR6449" s="6"/>
      <c r="AS6449" s="6"/>
      <c r="AT6449" s="6"/>
      <c r="AU6449" s="6"/>
      <c r="AV6449" s="6"/>
      <c r="AW6449" s="6"/>
      <c r="AX6449" s="6"/>
      <c r="AY6449" s="6"/>
      <c r="AZ6449" s="6"/>
      <c r="BA6449" s="6"/>
      <c r="BB6449" s="6"/>
      <c r="BC6449" s="6"/>
    </row>
    <row r="6450">
      <c r="A6450" s="4"/>
      <c r="B6450" s="4"/>
      <c r="C6450" s="4"/>
      <c r="D6450" s="4"/>
      <c r="E6450" s="4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5"/>
      <c r="Q6450" s="4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6"/>
      <c r="AD6450" s="6"/>
      <c r="AE6450" s="6"/>
      <c r="AF6450" s="6"/>
      <c r="AG6450" s="6"/>
      <c r="AH6450" s="6"/>
      <c r="AI6450" s="6"/>
      <c r="AJ6450" s="6"/>
      <c r="AK6450" s="6"/>
      <c r="AL6450" s="6"/>
      <c r="AM6450" s="6"/>
      <c r="AN6450" s="6"/>
      <c r="AO6450" s="6"/>
      <c r="AP6450" s="6"/>
      <c r="AQ6450" s="6"/>
      <c r="AR6450" s="6"/>
      <c r="AS6450" s="6"/>
      <c r="AT6450" s="6"/>
      <c r="AU6450" s="6"/>
      <c r="AV6450" s="6"/>
      <c r="AW6450" s="6"/>
      <c r="AX6450" s="6"/>
      <c r="AY6450" s="6"/>
      <c r="AZ6450" s="6"/>
      <c r="BA6450" s="6"/>
      <c r="BB6450" s="6"/>
      <c r="BC6450" s="6"/>
    </row>
    <row r="6451">
      <c r="A6451" s="4"/>
      <c r="B6451" s="4"/>
      <c r="C6451" s="4"/>
      <c r="D6451" s="4"/>
      <c r="E6451" s="4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5"/>
      <c r="Q6451" s="4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/>
      <c r="AD6451" s="6"/>
      <c r="AE6451" s="6"/>
      <c r="AF6451" s="6"/>
      <c r="AG6451" s="6"/>
      <c r="AH6451" s="6"/>
      <c r="AI6451" s="6"/>
      <c r="AJ6451" s="6"/>
      <c r="AK6451" s="6"/>
      <c r="AL6451" s="6"/>
      <c r="AM6451" s="6"/>
      <c r="AN6451" s="6"/>
      <c r="AO6451" s="6"/>
      <c r="AP6451" s="6"/>
      <c r="AQ6451" s="6"/>
      <c r="AR6451" s="6"/>
      <c r="AS6451" s="6"/>
      <c r="AT6451" s="6"/>
      <c r="AU6451" s="6"/>
      <c r="AV6451" s="6"/>
      <c r="AW6451" s="6"/>
      <c r="AX6451" s="6"/>
      <c r="AY6451" s="6"/>
      <c r="AZ6451" s="6"/>
      <c r="BA6451" s="6"/>
      <c r="BB6451" s="6"/>
      <c r="BC6451" s="6"/>
    </row>
    <row r="6452">
      <c r="A6452" s="4"/>
      <c r="B6452" s="4"/>
      <c r="C6452" s="4"/>
      <c r="D6452" s="4"/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5"/>
      <c r="Q6452" s="4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/>
      <c r="AD6452" s="6"/>
      <c r="AE6452" s="6"/>
      <c r="AF6452" s="6"/>
      <c r="AG6452" s="6"/>
      <c r="AH6452" s="6"/>
      <c r="AI6452" s="6"/>
      <c r="AJ6452" s="6"/>
      <c r="AK6452" s="6"/>
      <c r="AL6452" s="6"/>
      <c r="AM6452" s="6"/>
      <c r="AN6452" s="6"/>
      <c r="AO6452" s="6"/>
      <c r="AP6452" s="6"/>
      <c r="AQ6452" s="6"/>
      <c r="AR6452" s="6"/>
      <c r="AS6452" s="6"/>
      <c r="AT6452" s="6"/>
      <c r="AU6452" s="6"/>
      <c r="AV6452" s="6"/>
      <c r="AW6452" s="6"/>
      <c r="AX6452" s="6"/>
      <c r="AY6452" s="6"/>
      <c r="AZ6452" s="6"/>
      <c r="BA6452" s="6"/>
      <c r="BB6452" s="6"/>
      <c r="BC6452" s="6"/>
    </row>
    <row r="6453">
      <c r="A6453" s="4"/>
      <c r="B6453" s="4"/>
      <c r="C6453" s="4"/>
      <c r="D6453" s="4"/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5"/>
      <c r="Q6453" s="4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/>
      <c r="AD6453" s="6"/>
      <c r="AE6453" s="6"/>
      <c r="AF6453" s="6"/>
      <c r="AG6453" s="6"/>
      <c r="AH6453" s="6"/>
      <c r="AI6453" s="6"/>
      <c r="AJ6453" s="6"/>
      <c r="AK6453" s="6"/>
      <c r="AL6453" s="6"/>
      <c r="AM6453" s="6"/>
      <c r="AN6453" s="6"/>
      <c r="AO6453" s="6"/>
      <c r="AP6453" s="6"/>
      <c r="AQ6453" s="6"/>
      <c r="AR6453" s="6"/>
      <c r="AS6453" s="6"/>
      <c r="AT6453" s="6"/>
      <c r="AU6453" s="6"/>
      <c r="AV6453" s="6"/>
      <c r="AW6453" s="6"/>
      <c r="AX6453" s="6"/>
      <c r="AY6453" s="6"/>
      <c r="AZ6453" s="6"/>
      <c r="BA6453" s="6"/>
      <c r="BB6453" s="6"/>
      <c r="BC6453" s="6"/>
    </row>
    <row r="6454">
      <c r="A6454" s="4"/>
      <c r="B6454" s="4"/>
      <c r="C6454" s="4"/>
      <c r="D6454" s="4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5"/>
      <c r="Q6454" s="4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/>
      <c r="AD6454" s="6"/>
      <c r="AE6454" s="6"/>
      <c r="AF6454" s="6"/>
      <c r="AG6454" s="6"/>
      <c r="AH6454" s="6"/>
      <c r="AI6454" s="6"/>
      <c r="AJ6454" s="6"/>
      <c r="AK6454" s="6"/>
      <c r="AL6454" s="6"/>
      <c r="AM6454" s="6"/>
      <c r="AN6454" s="6"/>
      <c r="AO6454" s="6"/>
      <c r="AP6454" s="6"/>
      <c r="AQ6454" s="6"/>
      <c r="AR6454" s="6"/>
      <c r="AS6454" s="6"/>
      <c r="AT6454" s="6"/>
      <c r="AU6454" s="6"/>
      <c r="AV6454" s="6"/>
      <c r="AW6454" s="6"/>
      <c r="AX6454" s="6"/>
      <c r="AY6454" s="6"/>
      <c r="AZ6454" s="6"/>
      <c r="BA6454" s="6"/>
      <c r="BB6454" s="6"/>
      <c r="BC6454" s="6"/>
    </row>
    <row r="6455">
      <c r="A6455" s="4"/>
      <c r="B6455" s="4"/>
      <c r="C6455" s="4"/>
      <c r="D6455" s="4"/>
      <c r="E6455" s="4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5"/>
      <c r="Q6455" s="4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/>
      <c r="AD6455" s="6"/>
      <c r="AE6455" s="6"/>
      <c r="AF6455" s="6"/>
      <c r="AG6455" s="6"/>
      <c r="AH6455" s="6"/>
      <c r="AI6455" s="6"/>
      <c r="AJ6455" s="6"/>
      <c r="AK6455" s="6"/>
      <c r="AL6455" s="6"/>
      <c r="AM6455" s="6"/>
      <c r="AN6455" s="6"/>
      <c r="AO6455" s="6"/>
      <c r="AP6455" s="6"/>
      <c r="AQ6455" s="6"/>
      <c r="AR6455" s="6"/>
      <c r="AS6455" s="6"/>
      <c r="AT6455" s="6"/>
      <c r="AU6455" s="6"/>
      <c r="AV6455" s="6"/>
      <c r="AW6455" s="6"/>
      <c r="AX6455" s="6"/>
      <c r="AY6455" s="6"/>
      <c r="AZ6455" s="6"/>
      <c r="BA6455" s="6"/>
      <c r="BB6455" s="6"/>
      <c r="BC6455" s="6"/>
    </row>
    <row r="6456">
      <c r="A6456" s="4"/>
      <c r="B6456" s="4"/>
      <c r="C6456" s="4"/>
      <c r="D6456" s="4"/>
      <c r="E6456" s="4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5"/>
      <c r="Q6456" s="4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/>
      <c r="AD6456" s="6"/>
      <c r="AE6456" s="6"/>
      <c r="AF6456" s="6"/>
      <c r="AG6456" s="6"/>
      <c r="AH6456" s="6"/>
      <c r="AI6456" s="6"/>
      <c r="AJ6456" s="6"/>
      <c r="AK6456" s="6"/>
      <c r="AL6456" s="6"/>
      <c r="AM6456" s="6"/>
      <c r="AN6456" s="6"/>
      <c r="AO6456" s="6"/>
      <c r="AP6456" s="6"/>
      <c r="AQ6456" s="6"/>
      <c r="AR6456" s="6"/>
      <c r="AS6456" s="6"/>
      <c r="AT6456" s="6"/>
      <c r="AU6456" s="6"/>
      <c r="AV6456" s="6"/>
      <c r="AW6456" s="6"/>
      <c r="AX6456" s="6"/>
      <c r="AY6456" s="6"/>
      <c r="AZ6456" s="6"/>
      <c r="BA6456" s="6"/>
      <c r="BB6456" s="6"/>
      <c r="BC6456" s="6"/>
    </row>
    <row r="6457">
      <c r="A6457" s="4"/>
      <c r="B6457" s="4"/>
      <c r="C6457" s="4"/>
      <c r="D6457" s="4"/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5"/>
      <c r="Q6457" s="4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/>
      <c r="AD6457" s="6"/>
      <c r="AE6457" s="6"/>
      <c r="AF6457" s="6"/>
      <c r="AG6457" s="6"/>
      <c r="AH6457" s="6"/>
      <c r="AI6457" s="6"/>
      <c r="AJ6457" s="6"/>
      <c r="AK6457" s="6"/>
      <c r="AL6457" s="6"/>
      <c r="AM6457" s="6"/>
      <c r="AN6457" s="6"/>
      <c r="AO6457" s="6"/>
      <c r="AP6457" s="6"/>
      <c r="AQ6457" s="6"/>
      <c r="AR6457" s="6"/>
      <c r="AS6457" s="6"/>
      <c r="AT6457" s="6"/>
      <c r="AU6457" s="6"/>
      <c r="AV6457" s="6"/>
      <c r="AW6457" s="6"/>
      <c r="AX6457" s="6"/>
      <c r="AY6457" s="6"/>
      <c r="AZ6457" s="6"/>
      <c r="BA6457" s="6"/>
      <c r="BB6457" s="6"/>
      <c r="BC6457" s="6"/>
    </row>
    <row r="6458">
      <c r="A6458" s="4"/>
      <c r="B6458" s="4"/>
      <c r="C6458" s="4"/>
      <c r="D6458" s="4"/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5"/>
      <c r="Q6458" s="4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/>
      <c r="AD6458" s="6"/>
      <c r="AE6458" s="6"/>
      <c r="AF6458" s="6"/>
      <c r="AG6458" s="6"/>
      <c r="AH6458" s="6"/>
      <c r="AI6458" s="6"/>
      <c r="AJ6458" s="6"/>
      <c r="AK6458" s="6"/>
      <c r="AL6458" s="6"/>
      <c r="AM6458" s="6"/>
      <c r="AN6458" s="6"/>
      <c r="AO6458" s="6"/>
      <c r="AP6458" s="6"/>
      <c r="AQ6458" s="6"/>
      <c r="AR6458" s="6"/>
      <c r="AS6458" s="6"/>
      <c r="AT6458" s="6"/>
      <c r="AU6458" s="6"/>
      <c r="AV6458" s="6"/>
      <c r="AW6458" s="6"/>
      <c r="AX6458" s="6"/>
      <c r="AY6458" s="6"/>
      <c r="AZ6458" s="6"/>
      <c r="BA6458" s="6"/>
      <c r="BB6458" s="6"/>
      <c r="BC6458" s="6"/>
    </row>
    <row r="6459">
      <c r="A6459" s="4"/>
      <c r="B6459" s="4"/>
      <c r="C6459" s="4"/>
      <c r="D6459" s="4"/>
      <c r="E6459" s="4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5"/>
      <c r="Q6459" s="4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/>
      <c r="AD6459" s="6"/>
      <c r="AE6459" s="6"/>
      <c r="AF6459" s="6"/>
      <c r="AG6459" s="6"/>
      <c r="AH6459" s="6"/>
      <c r="AI6459" s="6"/>
      <c r="AJ6459" s="6"/>
      <c r="AK6459" s="6"/>
      <c r="AL6459" s="6"/>
      <c r="AM6459" s="6"/>
      <c r="AN6459" s="6"/>
      <c r="AO6459" s="6"/>
      <c r="AP6459" s="6"/>
      <c r="AQ6459" s="6"/>
      <c r="AR6459" s="6"/>
      <c r="AS6459" s="6"/>
      <c r="AT6459" s="6"/>
      <c r="AU6459" s="6"/>
      <c r="AV6459" s="6"/>
      <c r="AW6459" s="6"/>
      <c r="AX6459" s="6"/>
      <c r="AY6459" s="6"/>
      <c r="AZ6459" s="6"/>
      <c r="BA6459" s="6"/>
      <c r="BB6459" s="6"/>
      <c r="BC6459" s="6"/>
    </row>
    <row r="6460">
      <c r="A6460" s="4"/>
      <c r="B6460" s="4"/>
      <c r="C6460" s="4"/>
      <c r="D6460" s="4"/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5"/>
      <c r="Q6460" s="4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/>
      <c r="AD6460" s="6"/>
      <c r="AE6460" s="6"/>
      <c r="AF6460" s="6"/>
      <c r="AG6460" s="6"/>
      <c r="AH6460" s="6"/>
      <c r="AI6460" s="6"/>
      <c r="AJ6460" s="6"/>
      <c r="AK6460" s="6"/>
      <c r="AL6460" s="6"/>
      <c r="AM6460" s="6"/>
      <c r="AN6460" s="6"/>
      <c r="AO6460" s="6"/>
      <c r="AP6460" s="6"/>
      <c r="AQ6460" s="6"/>
      <c r="AR6460" s="6"/>
      <c r="AS6460" s="6"/>
      <c r="AT6460" s="6"/>
      <c r="AU6460" s="6"/>
      <c r="AV6460" s="6"/>
      <c r="AW6460" s="6"/>
      <c r="AX6460" s="6"/>
      <c r="AY6460" s="6"/>
      <c r="AZ6460" s="6"/>
      <c r="BA6460" s="6"/>
      <c r="BB6460" s="6"/>
      <c r="BC6460" s="6"/>
    </row>
    <row r="6461">
      <c r="A6461" s="4"/>
      <c r="B6461" s="4"/>
      <c r="C6461" s="4"/>
      <c r="D6461" s="4"/>
      <c r="E6461" s="4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5"/>
      <c r="Q6461" s="4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/>
      <c r="AD6461" s="6"/>
      <c r="AE6461" s="6"/>
      <c r="AF6461" s="6"/>
      <c r="AG6461" s="6"/>
      <c r="AH6461" s="6"/>
      <c r="AI6461" s="6"/>
      <c r="AJ6461" s="6"/>
      <c r="AK6461" s="6"/>
      <c r="AL6461" s="6"/>
      <c r="AM6461" s="6"/>
      <c r="AN6461" s="6"/>
      <c r="AO6461" s="6"/>
      <c r="AP6461" s="6"/>
      <c r="AQ6461" s="6"/>
      <c r="AR6461" s="6"/>
      <c r="AS6461" s="6"/>
      <c r="AT6461" s="6"/>
      <c r="AU6461" s="6"/>
      <c r="AV6461" s="6"/>
      <c r="AW6461" s="6"/>
      <c r="AX6461" s="6"/>
      <c r="AY6461" s="6"/>
      <c r="AZ6461" s="6"/>
      <c r="BA6461" s="6"/>
      <c r="BB6461" s="6"/>
      <c r="BC6461" s="6"/>
    </row>
    <row r="6462">
      <c r="A6462" s="4"/>
      <c r="B6462" s="4"/>
      <c r="C6462" s="4"/>
      <c r="D6462" s="4"/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5"/>
      <c r="Q6462" s="4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/>
      <c r="AD6462" s="6"/>
      <c r="AE6462" s="6"/>
      <c r="AF6462" s="6"/>
      <c r="AG6462" s="6"/>
      <c r="AH6462" s="6"/>
      <c r="AI6462" s="6"/>
      <c r="AJ6462" s="6"/>
      <c r="AK6462" s="6"/>
      <c r="AL6462" s="6"/>
      <c r="AM6462" s="6"/>
      <c r="AN6462" s="6"/>
      <c r="AO6462" s="6"/>
      <c r="AP6462" s="6"/>
      <c r="AQ6462" s="6"/>
      <c r="AR6462" s="6"/>
      <c r="AS6462" s="6"/>
      <c r="AT6462" s="6"/>
      <c r="AU6462" s="6"/>
      <c r="AV6462" s="6"/>
      <c r="AW6462" s="6"/>
      <c r="AX6462" s="6"/>
      <c r="AY6462" s="6"/>
      <c r="AZ6462" s="6"/>
      <c r="BA6462" s="6"/>
      <c r="BB6462" s="6"/>
      <c r="BC6462" s="6"/>
    </row>
    <row r="6463">
      <c r="A6463" s="4"/>
      <c r="B6463" s="4"/>
      <c r="C6463" s="4"/>
      <c r="D6463" s="4"/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5"/>
      <c r="Q6463" s="4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/>
      <c r="AD6463" s="6"/>
      <c r="AE6463" s="6"/>
      <c r="AF6463" s="6"/>
      <c r="AG6463" s="6"/>
      <c r="AH6463" s="6"/>
      <c r="AI6463" s="6"/>
      <c r="AJ6463" s="6"/>
      <c r="AK6463" s="6"/>
      <c r="AL6463" s="6"/>
      <c r="AM6463" s="6"/>
      <c r="AN6463" s="6"/>
      <c r="AO6463" s="6"/>
      <c r="AP6463" s="6"/>
      <c r="AQ6463" s="6"/>
      <c r="AR6463" s="6"/>
      <c r="AS6463" s="6"/>
      <c r="AT6463" s="6"/>
      <c r="AU6463" s="6"/>
      <c r="AV6463" s="6"/>
      <c r="AW6463" s="6"/>
      <c r="AX6463" s="6"/>
      <c r="AY6463" s="6"/>
      <c r="AZ6463" s="6"/>
      <c r="BA6463" s="6"/>
      <c r="BB6463" s="6"/>
      <c r="BC6463" s="6"/>
    </row>
    <row r="6464">
      <c r="A6464" s="4"/>
      <c r="B6464" s="4"/>
      <c r="C6464" s="4"/>
      <c r="D6464" s="4"/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5"/>
      <c r="Q6464" s="4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6"/>
      <c r="AD6464" s="6"/>
      <c r="AE6464" s="6"/>
      <c r="AF6464" s="6"/>
      <c r="AG6464" s="6"/>
      <c r="AH6464" s="6"/>
      <c r="AI6464" s="6"/>
      <c r="AJ6464" s="6"/>
      <c r="AK6464" s="6"/>
      <c r="AL6464" s="6"/>
      <c r="AM6464" s="6"/>
      <c r="AN6464" s="6"/>
      <c r="AO6464" s="6"/>
      <c r="AP6464" s="6"/>
      <c r="AQ6464" s="6"/>
      <c r="AR6464" s="6"/>
      <c r="AS6464" s="6"/>
      <c r="AT6464" s="6"/>
      <c r="AU6464" s="6"/>
      <c r="AV6464" s="6"/>
      <c r="AW6464" s="6"/>
      <c r="AX6464" s="6"/>
      <c r="AY6464" s="6"/>
      <c r="AZ6464" s="6"/>
      <c r="BA6464" s="6"/>
      <c r="BB6464" s="6"/>
      <c r="BC6464" s="6"/>
    </row>
    <row r="6465">
      <c r="A6465" s="4"/>
      <c r="B6465" s="4"/>
      <c r="C6465" s="4"/>
      <c r="D6465" s="4"/>
      <c r="E6465" s="4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5"/>
      <c r="Q6465" s="4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  <c r="AC6465" s="6"/>
      <c r="AD6465" s="6"/>
      <c r="AE6465" s="6"/>
      <c r="AF6465" s="6"/>
      <c r="AG6465" s="6"/>
      <c r="AH6465" s="6"/>
      <c r="AI6465" s="6"/>
      <c r="AJ6465" s="6"/>
      <c r="AK6465" s="6"/>
      <c r="AL6465" s="6"/>
      <c r="AM6465" s="6"/>
      <c r="AN6465" s="6"/>
      <c r="AO6465" s="6"/>
      <c r="AP6465" s="6"/>
      <c r="AQ6465" s="6"/>
      <c r="AR6465" s="6"/>
      <c r="AS6465" s="6"/>
      <c r="AT6465" s="6"/>
      <c r="AU6465" s="6"/>
      <c r="AV6465" s="6"/>
      <c r="AW6465" s="6"/>
      <c r="AX6465" s="6"/>
      <c r="AY6465" s="6"/>
      <c r="AZ6465" s="6"/>
      <c r="BA6465" s="6"/>
      <c r="BB6465" s="6"/>
      <c r="BC6465" s="6"/>
    </row>
    <row r="6466">
      <c r="A6466" s="4"/>
      <c r="B6466" s="4"/>
      <c r="C6466" s="4"/>
      <c r="D6466" s="4"/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5"/>
      <c r="Q6466" s="4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/>
      <c r="AC6466" s="6"/>
      <c r="AD6466" s="6"/>
      <c r="AE6466" s="6"/>
      <c r="AF6466" s="6"/>
      <c r="AG6466" s="6"/>
      <c r="AH6466" s="6"/>
      <c r="AI6466" s="6"/>
      <c r="AJ6466" s="6"/>
      <c r="AK6466" s="6"/>
      <c r="AL6466" s="6"/>
      <c r="AM6466" s="6"/>
      <c r="AN6466" s="6"/>
      <c r="AO6466" s="6"/>
      <c r="AP6466" s="6"/>
      <c r="AQ6466" s="6"/>
      <c r="AR6466" s="6"/>
      <c r="AS6466" s="6"/>
      <c r="AT6466" s="6"/>
      <c r="AU6466" s="6"/>
      <c r="AV6466" s="6"/>
      <c r="AW6466" s="6"/>
      <c r="AX6466" s="6"/>
      <c r="AY6466" s="6"/>
      <c r="AZ6466" s="6"/>
      <c r="BA6466" s="6"/>
      <c r="BB6466" s="6"/>
      <c r="BC6466" s="6"/>
    </row>
    <row r="6467">
      <c r="A6467" s="4"/>
      <c r="B6467" s="4"/>
      <c r="C6467" s="4"/>
      <c r="D6467" s="4"/>
      <c r="E6467" s="4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5"/>
      <c r="Q6467" s="4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/>
      <c r="AC6467" s="6"/>
      <c r="AD6467" s="6"/>
      <c r="AE6467" s="6"/>
      <c r="AF6467" s="6"/>
      <c r="AG6467" s="6"/>
      <c r="AH6467" s="6"/>
      <c r="AI6467" s="6"/>
      <c r="AJ6467" s="6"/>
      <c r="AK6467" s="6"/>
      <c r="AL6467" s="6"/>
      <c r="AM6467" s="6"/>
      <c r="AN6467" s="6"/>
      <c r="AO6467" s="6"/>
      <c r="AP6467" s="6"/>
      <c r="AQ6467" s="6"/>
      <c r="AR6467" s="6"/>
      <c r="AS6467" s="6"/>
      <c r="AT6467" s="6"/>
      <c r="AU6467" s="6"/>
      <c r="AV6467" s="6"/>
      <c r="AW6467" s="6"/>
      <c r="AX6467" s="6"/>
      <c r="AY6467" s="6"/>
      <c r="AZ6467" s="6"/>
      <c r="BA6467" s="6"/>
      <c r="BB6467" s="6"/>
      <c r="BC6467" s="6"/>
    </row>
    <row r="6468">
      <c r="A6468" s="4"/>
      <c r="B6468" s="4"/>
      <c r="C6468" s="4"/>
      <c r="D6468" s="4"/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5"/>
      <c r="Q6468" s="4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/>
      <c r="AC6468" s="6"/>
      <c r="AD6468" s="6"/>
      <c r="AE6468" s="6"/>
      <c r="AF6468" s="6"/>
      <c r="AG6468" s="6"/>
      <c r="AH6468" s="6"/>
      <c r="AI6468" s="6"/>
      <c r="AJ6468" s="6"/>
      <c r="AK6468" s="6"/>
      <c r="AL6468" s="6"/>
      <c r="AM6468" s="6"/>
      <c r="AN6468" s="6"/>
      <c r="AO6468" s="6"/>
      <c r="AP6468" s="6"/>
      <c r="AQ6468" s="6"/>
      <c r="AR6468" s="6"/>
      <c r="AS6468" s="6"/>
      <c r="AT6468" s="6"/>
      <c r="AU6468" s="6"/>
      <c r="AV6468" s="6"/>
      <c r="AW6468" s="6"/>
      <c r="AX6468" s="6"/>
      <c r="AY6468" s="6"/>
      <c r="AZ6468" s="6"/>
      <c r="BA6468" s="6"/>
      <c r="BB6468" s="6"/>
      <c r="BC6468" s="6"/>
    </row>
    <row r="6469">
      <c r="A6469" s="4"/>
      <c r="B6469" s="4"/>
      <c r="C6469" s="4"/>
      <c r="D6469" s="4"/>
      <c r="E6469" s="4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5"/>
      <c r="Q6469" s="4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/>
      <c r="AC6469" s="6"/>
      <c r="AD6469" s="6"/>
      <c r="AE6469" s="6"/>
      <c r="AF6469" s="6"/>
      <c r="AG6469" s="6"/>
      <c r="AH6469" s="6"/>
      <c r="AI6469" s="6"/>
      <c r="AJ6469" s="6"/>
      <c r="AK6469" s="6"/>
      <c r="AL6469" s="6"/>
      <c r="AM6469" s="6"/>
      <c r="AN6469" s="6"/>
      <c r="AO6469" s="6"/>
      <c r="AP6469" s="6"/>
      <c r="AQ6469" s="6"/>
      <c r="AR6469" s="6"/>
      <c r="AS6469" s="6"/>
      <c r="AT6469" s="6"/>
      <c r="AU6469" s="6"/>
      <c r="AV6469" s="6"/>
      <c r="AW6469" s="6"/>
      <c r="AX6469" s="6"/>
      <c r="AY6469" s="6"/>
      <c r="AZ6469" s="6"/>
      <c r="BA6469" s="6"/>
      <c r="BB6469" s="6"/>
      <c r="BC6469" s="6"/>
    </row>
    <row r="6470">
      <c r="A6470" s="4"/>
      <c r="B6470" s="4"/>
      <c r="C6470" s="4"/>
      <c r="D6470" s="4"/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5"/>
      <c r="Q6470" s="4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/>
      <c r="AC6470" s="6"/>
      <c r="AD6470" s="6"/>
      <c r="AE6470" s="6"/>
      <c r="AF6470" s="6"/>
      <c r="AG6470" s="6"/>
      <c r="AH6470" s="6"/>
      <c r="AI6470" s="6"/>
      <c r="AJ6470" s="6"/>
      <c r="AK6470" s="6"/>
      <c r="AL6470" s="6"/>
      <c r="AM6470" s="6"/>
      <c r="AN6470" s="6"/>
      <c r="AO6470" s="6"/>
      <c r="AP6470" s="6"/>
      <c r="AQ6470" s="6"/>
      <c r="AR6470" s="6"/>
      <c r="AS6470" s="6"/>
      <c r="AT6470" s="6"/>
      <c r="AU6470" s="6"/>
      <c r="AV6470" s="6"/>
      <c r="AW6470" s="6"/>
      <c r="AX6470" s="6"/>
      <c r="AY6470" s="6"/>
      <c r="AZ6470" s="6"/>
      <c r="BA6470" s="6"/>
      <c r="BB6470" s="6"/>
      <c r="BC6470" s="6"/>
    </row>
    <row r="6471">
      <c r="A6471" s="4"/>
      <c r="B6471" s="4"/>
      <c r="C6471" s="4"/>
      <c r="D6471" s="4"/>
      <c r="E6471" s="4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5"/>
      <c r="Q6471" s="4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/>
      <c r="AC6471" s="6"/>
      <c r="AD6471" s="6"/>
      <c r="AE6471" s="6"/>
      <c r="AF6471" s="6"/>
      <c r="AG6471" s="6"/>
      <c r="AH6471" s="6"/>
      <c r="AI6471" s="6"/>
      <c r="AJ6471" s="6"/>
      <c r="AK6471" s="6"/>
      <c r="AL6471" s="6"/>
      <c r="AM6471" s="6"/>
      <c r="AN6471" s="6"/>
      <c r="AO6471" s="6"/>
      <c r="AP6471" s="6"/>
      <c r="AQ6471" s="6"/>
      <c r="AR6471" s="6"/>
      <c r="AS6471" s="6"/>
      <c r="AT6471" s="6"/>
      <c r="AU6471" s="6"/>
      <c r="AV6471" s="6"/>
      <c r="AW6471" s="6"/>
      <c r="AX6471" s="6"/>
      <c r="AY6471" s="6"/>
      <c r="AZ6471" s="6"/>
      <c r="BA6471" s="6"/>
      <c r="BB6471" s="6"/>
      <c r="BC6471" s="6"/>
    </row>
    <row r="6472">
      <c r="A6472" s="4"/>
      <c r="B6472" s="4"/>
      <c r="C6472" s="4"/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5"/>
      <c r="Q6472" s="4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/>
      <c r="AD6472" s="6"/>
      <c r="AE6472" s="6"/>
      <c r="AF6472" s="6"/>
      <c r="AG6472" s="6"/>
      <c r="AH6472" s="6"/>
      <c r="AI6472" s="6"/>
      <c r="AJ6472" s="6"/>
      <c r="AK6472" s="6"/>
      <c r="AL6472" s="6"/>
      <c r="AM6472" s="6"/>
      <c r="AN6472" s="6"/>
      <c r="AO6472" s="6"/>
      <c r="AP6472" s="6"/>
      <c r="AQ6472" s="6"/>
      <c r="AR6472" s="6"/>
      <c r="AS6472" s="6"/>
      <c r="AT6472" s="6"/>
      <c r="AU6472" s="6"/>
      <c r="AV6472" s="6"/>
      <c r="AW6472" s="6"/>
      <c r="AX6472" s="6"/>
      <c r="AY6472" s="6"/>
      <c r="AZ6472" s="6"/>
      <c r="BA6472" s="6"/>
      <c r="BB6472" s="6"/>
      <c r="BC6472" s="6"/>
    </row>
    <row r="6473">
      <c r="A6473" s="4"/>
      <c r="B6473" s="4"/>
      <c r="C6473" s="4"/>
      <c r="D6473" s="4"/>
      <c r="E6473" s="4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5"/>
      <c r="Q6473" s="4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/>
      <c r="AC6473" s="6"/>
      <c r="AD6473" s="6"/>
      <c r="AE6473" s="6"/>
      <c r="AF6473" s="6"/>
      <c r="AG6473" s="6"/>
      <c r="AH6473" s="6"/>
      <c r="AI6473" s="6"/>
      <c r="AJ6473" s="6"/>
      <c r="AK6473" s="6"/>
      <c r="AL6473" s="6"/>
      <c r="AM6473" s="6"/>
      <c r="AN6473" s="6"/>
      <c r="AO6473" s="6"/>
      <c r="AP6473" s="6"/>
      <c r="AQ6473" s="6"/>
      <c r="AR6473" s="6"/>
      <c r="AS6473" s="6"/>
      <c r="AT6473" s="6"/>
      <c r="AU6473" s="6"/>
      <c r="AV6473" s="6"/>
      <c r="AW6473" s="6"/>
      <c r="AX6473" s="6"/>
      <c r="AY6473" s="6"/>
      <c r="AZ6473" s="6"/>
      <c r="BA6473" s="6"/>
      <c r="BB6473" s="6"/>
      <c r="BC6473" s="6"/>
    </row>
    <row r="6474">
      <c r="A6474" s="4"/>
      <c r="B6474" s="4"/>
      <c r="C6474" s="4"/>
      <c r="D6474" s="4"/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5"/>
      <c r="Q6474" s="4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/>
      <c r="AC6474" s="6"/>
      <c r="AD6474" s="6"/>
      <c r="AE6474" s="6"/>
      <c r="AF6474" s="6"/>
      <c r="AG6474" s="6"/>
      <c r="AH6474" s="6"/>
      <c r="AI6474" s="6"/>
      <c r="AJ6474" s="6"/>
      <c r="AK6474" s="6"/>
      <c r="AL6474" s="6"/>
      <c r="AM6474" s="6"/>
      <c r="AN6474" s="6"/>
      <c r="AO6474" s="6"/>
      <c r="AP6474" s="6"/>
      <c r="AQ6474" s="6"/>
      <c r="AR6474" s="6"/>
      <c r="AS6474" s="6"/>
      <c r="AT6474" s="6"/>
      <c r="AU6474" s="6"/>
      <c r="AV6474" s="6"/>
      <c r="AW6474" s="6"/>
      <c r="AX6474" s="6"/>
      <c r="AY6474" s="6"/>
      <c r="AZ6474" s="6"/>
      <c r="BA6474" s="6"/>
      <c r="BB6474" s="6"/>
      <c r="BC6474" s="6"/>
    </row>
    <row r="6475">
      <c r="A6475" s="4"/>
      <c r="B6475" s="4"/>
      <c r="C6475" s="4"/>
      <c r="D6475" s="4"/>
      <c r="E6475" s="4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5"/>
      <c r="Q6475" s="4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6"/>
      <c r="AD6475" s="6"/>
      <c r="AE6475" s="6"/>
      <c r="AF6475" s="6"/>
      <c r="AG6475" s="6"/>
      <c r="AH6475" s="6"/>
      <c r="AI6475" s="6"/>
      <c r="AJ6475" s="6"/>
      <c r="AK6475" s="6"/>
      <c r="AL6475" s="6"/>
      <c r="AM6475" s="6"/>
      <c r="AN6475" s="6"/>
      <c r="AO6475" s="6"/>
      <c r="AP6475" s="6"/>
      <c r="AQ6475" s="6"/>
      <c r="AR6475" s="6"/>
      <c r="AS6475" s="6"/>
      <c r="AT6475" s="6"/>
      <c r="AU6475" s="6"/>
      <c r="AV6475" s="6"/>
      <c r="AW6475" s="6"/>
      <c r="AX6475" s="6"/>
      <c r="AY6475" s="6"/>
      <c r="AZ6475" s="6"/>
      <c r="BA6475" s="6"/>
      <c r="BB6475" s="6"/>
      <c r="BC6475" s="6"/>
    </row>
    <row r="6476">
      <c r="A6476" s="4"/>
      <c r="B6476" s="4"/>
      <c r="C6476" s="4"/>
      <c r="D6476" s="4"/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5"/>
      <c r="Q6476" s="4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6"/>
      <c r="AD6476" s="6"/>
      <c r="AE6476" s="6"/>
      <c r="AF6476" s="6"/>
      <c r="AG6476" s="6"/>
      <c r="AH6476" s="6"/>
      <c r="AI6476" s="6"/>
      <c r="AJ6476" s="6"/>
      <c r="AK6476" s="6"/>
      <c r="AL6476" s="6"/>
      <c r="AM6476" s="6"/>
      <c r="AN6476" s="6"/>
      <c r="AO6476" s="6"/>
      <c r="AP6476" s="6"/>
      <c r="AQ6476" s="6"/>
      <c r="AR6476" s="6"/>
      <c r="AS6476" s="6"/>
      <c r="AT6476" s="6"/>
      <c r="AU6476" s="6"/>
      <c r="AV6476" s="6"/>
      <c r="AW6476" s="6"/>
      <c r="AX6476" s="6"/>
      <c r="AY6476" s="6"/>
      <c r="AZ6476" s="6"/>
      <c r="BA6476" s="6"/>
      <c r="BB6476" s="6"/>
      <c r="BC6476" s="6"/>
    </row>
    <row r="6477">
      <c r="A6477" s="4"/>
      <c r="B6477" s="4"/>
      <c r="C6477" s="4"/>
      <c r="D6477" s="4"/>
      <c r="E6477" s="4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5"/>
      <c r="Q6477" s="4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/>
      <c r="AD6477" s="6"/>
      <c r="AE6477" s="6"/>
      <c r="AF6477" s="6"/>
      <c r="AG6477" s="6"/>
      <c r="AH6477" s="6"/>
      <c r="AI6477" s="6"/>
      <c r="AJ6477" s="6"/>
      <c r="AK6477" s="6"/>
      <c r="AL6477" s="6"/>
      <c r="AM6477" s="6"/>
      <c r="AN6477" s="6"/>
      <c r="AO6477" s="6"/>
      <c r="AP6477" s="6"/>
      <c r="AQ6477" s="6"/>
      <c r="AR6477" s="6"/>
      <c r="AS6477" s="6"/>
      <c r="AT6477" s="6"/>
      <c r="AU6477" s="6"/>
      <c r="AV6477" s="6"/>
      <c r="AW6477" s="6"/>
      <c r="AX6477" s="6"/>
      <c r="AY6477" s="6"/>
      <c r="AZ6477" s="6"/>
      <c r="BA6477" s="6"/>
      <c r="BB6477" s="6"/>
      <c r="BC6477" s="6"/>
    </row>
    <row r="6478">
      <c r="A6478" s="4"/>
      <c r="B6478" s="4"/>
      <c r="C6478" s="4"/>
      <c r="D6478" s="4"/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5"/>
      <c r="Q6478" s="4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/>
      <c r="AC6478" s="6"/>
      <c r="AD6478" s="6"/>
      <c r="AE6478" s="6"/>
      <c r="AF6478" s="6"/>
      <c r="AG6478" s="6"/>
      <c r="AH6478" s="6"/>
      <c r="AI6478" s="6"/>
      <c r="AJ6478" s="6"/>
      <c r="AK6478" s="6"/>
      <c r="AL6478" s="6"/>
      <c r="AM6478" s="6"/>
      <c r="AN6478" s="6"/>
      <c r="AO6478" s="6"/>
      <c r="AP6478" s="6"/>
      <c r="AQ6478" s="6"/>
      <c r="AR6478" s="6"/>
      <c r="AS6478" s="6"/>
      <c r="AT6478" s="6"/>
      <c r="AU6478" s="6"/>
      <c r="AV6478" s="6"/>
      <c r="AW6478" s="6"/>
      <c r="AX6478" s="6"/>
      <c r="AY6478" s="6"/>
      <c r="AZ6478" s="6"/>
      <c r="BA6478" s="6"/>
      <c r="BB6478" s="6"/>
      <c r="BC6478" s="6"/>
    </row>
    <row r="6479">
      <c r="A6479" s="4"/>
      <c r="B6479" s="4"/>
      <c r="C6479" s="4"/>
      <c r="D6479" s="4"/>
      <c r="E6479" s="4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5"/>
      <c r="Q6479" s="4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/>
      <c r="AC6479" s="6"/>
      <c r="AD6479" s="6"/>
      <c r="AE6479" s="6"/>
      <c r="AF6479" s="6"/>
      <c r="AG6479" s="6"/>
      <c r="AH6479" s="6"/>
      <c r="AI6479" s="6"/>
      <c r="AJ6479" s="6"/>
      <c r="AK6479" s="6"/>
      <c r="AL6479" s="6"/>
      <c r="AM6479" s="6"/>
      <c r="AN6479" s="6"/>
      <c r="AO6479" s="6"/>
      <c r="AP6479" s="6"/>
      <c r="AQ6479" s="6"/>
      <c r="AR6479" s="6"/>
      <c r="AS6479" s="6"/>
      <c r="AT6479" s="6"/>
      <c r="AU6479" s="6"/>
      <c r="AV6479" s="6"/>
      <c r="AW6479" s="6"/>
      <c r="AX6479" s="6"/>
      <c r="AY6479" s="6"/>
      <c r="AZ6479" s="6"/>
      <c r="BA6479" s="6"/>
      <c r="BB6479" s="6"/>
      <c r="BC6479" s="6"/>
    </row>
    <row r="6480">
      <c r="A6480" s="4"/>
      <c r="B6480" s="4"/>
      <c r="C6480" s="4"/>
      <c r="D6480" s="4"/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5"/>
      <c r="Q6480" s="4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6"/>
      <c r="AD6480" s="6"/>
      <c r="AE6480" s="6"/>
      <c r="AF6480" s="6"/>
      <c r="AG6480" s="6"/>
      <c r="AH6480" s="6"/>
      <c r="AI6480" s="6"/>
      <c r="AJ6480" s="6"/>
      <c r="AK6480" s="6"/>
      <c r="AL6480" s="6"/>
      <c r="AM6480" s="6"/>
      <c r="AN6480" s="6"/>
      <c r="AO6480" s="6"/>
      <c r="AP6480" s="6"/>
      <c r="AQ6480" s="6"/>
      <c r="AR6480" s="6"/>
      <c r="AS6480" s="6"/>
      <c r="AT6480" s="6"/>
      <c r="AU6480" s="6"/>
      <c r="AV6480" s="6"/>
      <c r="AW6480" s="6"/>
      <c r="AX6480" s="6"/>
      <c r="AY6480" s="6"/>
      <c r="AZ6480" s="6"/>
      <c r="BA6480" s="6"/>
      <c r="BB6480" s="6"/>
      <c r="BC6480" s="6"/>
    </row>
    <row r="6481">
      <c r="A6481" s="4"/>
      <c r="B6481" s="4"/>
      <c r="C6481" s="4"/>
      <c r="D6481" s="4"/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5"/>
      <c r="Q6481" s="4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/>
      <c r="AC6481" s="6"/>
      <c r="AD6481" s="6"/>
      <c r="AE6481" s="6"/>
      <c r="AF6481" s="6"/>
      <c r="AG6481" s="6"/>
      <c r="AH6481" s="6"/>
      <c r="AI6481" s="6"/>
      <c r="AJ6481" s="6"/>
      <c r="AK6481" s="6"/>
      <c r="AL6481" s="6"/>
      <c r="AM6481" s="6"/>
      <c r="AN6481" s="6"/>
      <c r="AO6481" s="6"/>
      <c r="AP6481" s="6"/>
      <c r="AQ6481" s="6"/>
      <c r="AR6481" s="6"/>
      <c r="AS6481" s="6"/>
      <c r="AT6481" s="6"/>
      <c r="AU6481" s="6"/>
      <c r="AV6481" s="6"/>
      <c r="AW6481" s="6"/>
      <c r="AX6481" s="6"/>
      <c r="AY6481" s="6"/>
      <c r="AZ6481" s="6"/>
      <c r="BA6481" s="6"/>
      <c r="BB6481" s="6"/>
      <c r="BC6481" s="6"/>
    </row>
    <row r="6482">
      <c r="A6482" s="4"/>
      <c r="B6482" s="4"/>
      <c r="C6482" s="4"/>
      <c r="D6482" s="4"/>
      <c r="E6482" s="4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5"/>
      <c r="Q6482" s="4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/>
      <c r="AC6482" s="6"/>
      <c r="AD6482" s="6"/>
      <c r="AE6482" s="6"/>
      <c r="AF6482" s="6"/>
      <c r="AG6482" s="6"/>
      <c r="AH6482" s="6"/>
      <c r="AI6482" s="6"/>
      <c r="AJ6482" s="6"/>
      <c r="AK6482" s="6"/>
      <c r="AL6482" s="6"/>
      <c r="AM6482" s="6"/>
      <c r="AN6482" s="6"/>
      <c r="AO6482" s="6"/>
      <c r="AP6482" s="6"/>
      <c r="AQ6482" s="6"/>
      <c r="AR6482" s="6"/>
      <c r="AS6482" s="6"/>
      <c r="AT6482" s="6"/>
      <c r="AU6482" s="6"/>
      <c r="AV6482" s="6"/>
      <c r="AW6482" s="6"/>
      <c r="AX6482" s="6"/>
      <c r="AY6482" s="6"/>
      <c r="AZ6482" s="6"/>
      <c r="BA6482" s="6"/>
      <c r="BB6482" s="6"/>
      <c r="BC6482" s="6"/>
    </row>
    <row r="6483">
      <c r="A6483" s="4"/>
      <c r="B6483" s="4"/>
      <c r="C6483" s="4"/>
      <c r="D6483" s="4"/>
      <c r="E6483" s="4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5"/>
      <c r="Q6483" s="4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/>
      <c r="AC6483" s="6"/>
      <c r="AD6483" s="6"/>
      <c r="AE6483" s="6"/>
      <c r="AF6483" s="6"/>
      <c r="AG6483" s="6"/>
      <c r="AH6483" s="6"/>
      <c r="AI6483" s="6"/>
      <c r="AJ6483" s="6"/>
      <c r="AK6483" s="6"/>
      <c r="AL6483" s="6"/>
      <c r="AM6483" s="6"/>
      <c r="AN6483" s="6"/>
      <c r="AO6483" s="6"/>
      <c r="AP6483" s="6"/>
      <c r="AQ6483" s="6"/>
      <c r="AR6483" s="6"/>
      <c r="AS6483" s="6"/>
      <c r="AT6483" s="6"/>
      <c r="AU6483" s="6"/>
      <c r="AV6483" s="6"/>
      <c r="AW6483" s="6"/>
      <c r="AX6483" s="6"/>
      <c r="AY6483" s="6"/>
      <c r="AZ6483" s="6"/>
      <c r="BA6483" s="6"/>
      <c r="BB6483" s="6"/>
      <c r="BC6483" s="6"/>
    </row>
    <row r="6484">
      <c r="A6484" s="4"/>
      <c r="B6484" s="4"/>
      <c r="C6484" s="4"/>
      <c r="D6484" s="4"/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5"/>
      <c r="Q6484" s="4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6"/>
      <c r="AD6484" s="6"/>
      <c r="AE6484" s="6"/>
      <c r="AF6484" s="6"/>
      <c r="AG6484" s="6"/>
      <c r="AH6484" s="6"/>
      <c r="AI6484" s="6"/>
      <c r="AJ6484" s="6"/>
      <c r="AK6484" s="6"/>
      <c r="AL6484" s="6"/>
      <c r="AM6484" s="6"/>
      <c r="AN6484" s="6"/>
      <c r="AO6484" s="6"/>
      <c r="AP6484" s="6"/>
      <c r="AQ6484" s="6"/>
      <c r="AR6484" s="6"/>
      <c r="AS6484" s="6"/>
      <c r="AT6484" s="6"/>
      <c r="AU6484" s="6"/>
      <c r="AV6484" s="6"/>
      <c r="AW6484" s="6"/>
      <c r="AX6484" s="6"/>
      <c r="AY6484" s="6"/>
      <c r="AZ6484" s="6"/>
      <c r="BA6484" s="6"/>
      <c r="BB6484" s="6"/>
      <c r="BC6484" s="6"/>
    </row>
    <row r="6485">
      <c r="A6485" s="4"/>
      <c r="B6485" s="4"/>
      <c r="C6485" s="4"/>
      <c r="D6485" s="4"/>
      <c r="E6485" s="4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5"/>
      <c r="Q6485" s="4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/>
      <c r="AC6485" s="6"/>
      <c r="AD6485" s="6"/>
      <c r="AE6485" s="6"/>
      <c r="AF6485" s="6"/>
      <c r="AG6485" s="6"/>
      <c r="AH6485" s="6"/>
      <c r="AI6485" s="6"/>
      <c r="AJ6485" s="6"/>
      <c r="AK6485" s="6"/>
      <c r="AL6485" s="6"/>
      <c r="AM6485" s="6"/>
      <c r="AN6485" s="6"/>
      <c r="AO6485" s="6"/>
      <c r="AP6485" s="6"/>
      <c r="AQ6485" s="6"/>
      <c r="AR6485" s="6"/>
      <c r="AS6485" s="6"/>
      <c r="AT6485" s="6"/>
      <c r="AU6485" s="6"/>
      <c r="AV6485" s="6"/>
      <c r="AW6485" s="6"/>
      <c r="AX6485" s="6"/>
      <c r="AY6485" s="6"/>
      <c r="AZ6485" s="6"/>
      <c r="BA6485" s="6"/>
      <c r="BB6485" s="6"/>
      <c r="BC6485" s="6"/>
    </row>
    <row r="6486">
      <c r="A6486" s="4"/>
      <c r="B6486" s="4"/>
      <c r="C6486" s="4"/>
      <c r="D6486" s="4"/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5"/>
      <c r="Q6486" s="4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/>
      <c r="AC6486" s="6"/>
      <c r="AD6486" s="6"/>
      <c r="AE6486" s="6"/>
      <c r="AF6486" s="6"/>
      <c r="AG6486" s="6"/>
      <c r="AH6486" s="6"/>
      <c r="AI6486" s="6"/>
      <c r="AJ6486" s="6"/>
      <c r="AK6486" s="6"/>
      <c r="AL6486" s="6"/>
      <c r="AM6486" s="6"/>
      <c r="AN6486" s="6"/>
      <c r="AO6486" s="6"/>
      <c r="AP6486" s="6"/>
      <c r="AQ6486" s="6"/>
      <c r="AR6486" s="6"/>
      <c r="AS6486" s="6"/>
      <c r="AT6486" s="6"/>
      <c r="AU6486" s="6"/>
      <c r="AV6486" s="6"/>
      <c r="AW6486" s="6"/>
      <c r="AX6486" s="6"/>
      <c r="AY6486" s="6"/>
      <c r="AZ6486" s="6"/>
      <c r="BA6486" s="6"/>
      <c r="BB6486" s="6"/>
      <c r="BC6486" s="6"/>
    </row>
    <row r="6487">
      <c r="A6487" s="4"/>
      <c r="B6487" s="4"/>
      <c r="C6487" s="4"/>
      <c r="D6487" s="4"/>
      <c r="E6487" s="4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5"/>
      <c r="Q6487" s="4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  <c r="AC6487" s="6"/>
      <c r="AD6487" s="6"/>
      <c r="AE6487" s="6"/>
      <c r="AF6487" s="6"/>
      <c r="AG6487" s="6"/>
      <c r="AH6487" s="6"/>
      <c r="AI6487" s="6"/>
      <c r="AJ6487" s="6"/>
      <c r="AK6487" s="6"/>
      <c r="AL6487" s="6"/>
      <c r="AM6487" s="6"/>
      <c r="AN6487" s="6"/>
      <c r="AO6487" s="6"/>
      <c r="AP6487" s="6"/>
      <c r="AQ6487" s="6"/>
      <c r="AR6487" s="6"/>
      <c r="AS6487" s="6"/>
      <c r="AT6487" s="6"/>
      <c r="AU6487" s="6"/>
      <c r="AV6487" s="6"/>
      <c r="AW6487" s="6"/>
      <c r="AX6487" s="6"/>
      <c r="AY6487" s="6"/>
      <c r="AZ6487" s="6"/>
      <c r="BA6487" s="6"/>
      <c r="BB6487" s="6"/>
      <c r="BC6487" s="6"/>
    </row>
    <row r="6488">
      <c r="A6488" s="4"/>
      <c r="B6488" s="4"/>
      <c r="C6488" s="4"/>
      <c r="D6488" s="4"/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5"/>
      <c r="Q6488" s="4"/>
      <c r="R6488" s="6"/>
      <c r="S6488" s="6"/>
      <c r="T6488" s="6"/>
      <c r="U6488" s="6"/>
      <c r="V6488" s="6"/>
      <c r="W6488" s="6"/>
      <c r="X6488" s="6"/>
      <c r="Y6488" s="6"/>
      <c r="Z6488" s="6"/>
      <c r="AA6488" s="6"/>
      <c r="AB6488" s="6"/>
      <c r="AC6488" s="6"/>
      <c r="AD6488" s="6"/>
      <c r="AE6488" s="6"/>
      <c r="AF6488" s="6"/>
      <c r="AG6488" s="6"/>
      <c r="AH6488" s="6"/>
      <c r="AI6488" s="6"/>
      <c r="AJ6488" s="6"/>
      <c r="AK6488" s="6"/>
      <c r="AL6488" s="6"/>
      <c r="AM6488" s="6"/>
      <c r="AN6488" s="6"/>
      <c r="AO6488" s="6"/>
      <c r="AP6488" s="6"/>
      <c r="AQ6488" s="6"/>
      <c r="AR6488" s="6"/>
      <c r="AS6488" s="6"/>
      <c r="AT6488" s="6"/>
      <c r="AU6488" s="6"/>
      <c r="AV6488" s="6"/>
      <c r="AW6488" s="6"/>
      <c r="AX6488" s="6"/>
      <c r="AY6488" s="6"/>
      <c r="AZ6488" s="6"/>
      <c r="BA6488" s="6"/>
      <c r="BB6488" s="6"/>
      <c r="BC6488" s="6"/>
    </row>
    <row r="6489">
      <c r="A6489" s="4"/>
      <c r="B6489" s="4"/>
      <c r="C6489" s="4"/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5"/>
      <c r="Q6489" s="4"/>
      <c r="R6489" s="6"/>
      <c r="S6489" s="6"/>
      <c r="T6489" s="6"/>
      <c r="U6489" s="6"/>
      <c r="V6489" s="6"/>
      <c r="W6489" s="6"/>
      <c r="X6489" s="6"/>
      <c r="Y6489" s="6"/>
      <c r="Z6489" s="6"/>
      <c r="AA6489" s="6"/>
      <c r="AB6489" s="6"/>
      <c r="AC6489" s="6"/>
      <c r="AD6489" s="6"/>
      <c r="AE6489" s="6"/>
      <c r="AF6489" s="6"/>
      <c r="AG6489" s="6"/>
      <c r="AH6489" s="6"/>
      <c r="AI6489" s="6"/>
      <c r="AJ6489" s="6"/>
      <c r="AK6489" s="6"/>
      <c r="AL6489" s="6"/>
      <c r="AM6489" s="6"/>
      <c r="AN6489" s="6"/>
      <c r="AO6489" s="6"/>
      <c r="AP6489" s="6"/>
      <c r="AQ6489" s="6"/>
      <c r="AR6489" s="6"/>
      <c r="AS6489" s="6"/>
      <c r="AT6489" s="6"/>
      <c r="AU6489" s="6"/>
      <c r="AV6489" s="6"/>
      <c r="AW6489" s="6"/>
      <c r="AX6489" s="6"/>
      <c r="AY6489" s="6"/>
      <c r="AZ6489" s="6"/>
      <c r="BA6489" s="6"/>
      <c r="BB6489" s="6"/>
      <c r="BC6489" s="6"/>
    </row>
    <row r="6490">
      <c r="A6490" s="4"/>
      <c r="B6490" s="4"/>
      <c r="C6490" s="4"/>
      <c r="D6490" s="4"/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5"/>
      <c r="Q6490" s="4"/>
      <c r="R6490" s="6"/>
      <c r="S6490" s="6"/>
      <c r="T6490" s="6"/>
      <c r="U6490" s="6"/>
      <c r="V6490" s="6"/>
      <c r="W6490" s="6"/>
      <c r="X6490" s="6"/>
      <c r="Y6490" s="6"/>
      <c r="Z6490" s="6"/>
      <c r="AA6490" s="6"/>
      <c r="AB6490" s="6"/>
      <c r="AC6490" s="6"/>
      <c r="AD6490" s="6"/>
      <c r="AE6490" s="6"/>
      <c r="AF6490" s="6"/>
      <c r="AG6490" s="6"/>
      <c r="AH6490" s="6"/>
      <c r="AI6490" s="6"/>
      <c r="AJ6490" s="6"/>
      <c r="AK6490" s="6"/>
      <c r="AL6490" s="6"/>
      <c r="AM6490" s="6"/>
      <c r="AN6490" s="6"/>
      <c r="AO6490" s="6"/>
      <c r="AP6490" s="6"/>
      <c r="AQ6490" s="6"/>
      <c r="AR6490" s="6"/>
      <c r="AS6490" s="6"/>
      <c r="AT6490" s="6"/>
      <c r="AU6490" s="6"/>
      <c r="AV6490" s="6"/>
      <c r="AW6490" s="6"/>
      <c r="AX6490" s="6"/>
      <c r="AY6490" s="6"/>
      <c r="AZ6490" s="6"/>
      <c r="BA6490" s="6"/>
      <c r="BB6490" s="6"/>
      <c r="BC6490" s="6"/>
    </row>
    <row r="6491">
      <c r="A6491" s="4"/>
      <c r="B6491" s="4"/>
      <c r="C6491" s="4"/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5"/>
      <c r="Q6491" s="4"/>
      <c r="R6491" s="6"/>
      <c r="S6491" s="6"/>
      <c r="T6491" s="6"/>
      <c r="U6491" s="6"/>
      <c r="V6491" s="6"/>
      <c r="W6491" s="6"/>
      <c r="X6491" s="6"/>
      <c r="Y6491" s="6"/>
      <c r="Z6491" s="6"/>
      <c r="AA6491" s="6"/>
      <c r="AB6491" s="6"/>
      <c r="AC6491" s="6"/>
      <c r="AD6491" s="6"/>
      <c r="AE6491" s="6"/>
      <c r="AF6491" s="6"/>
      <c r="AG6491" s="6"/>
      <c r="AH6491" s="6"/>
      <c r="AI6491" s="6"/>
      <c r="AJ6491" s="6"/>
      <c r="AK6491" s="6"/>
      <c r="AL6491" s="6"/>
      <c r="AM6491" s="6"/>
      <c r="AN6491" s="6"/>
      <c r="AO6491" s="6"/>
      <c r="AP6491" s="6"/>
      <c r="AQ6491" s="6"/>
      <c r="AR6491" s="6"/>
      <c r="AS6491" s="6"/>
      <c r="AT6491" s="6"/>
      <c r="AU6491" s="6"/>
      <c r="AV6491" s="6"/>
      <c r="AW6491" s="6"/>
      <c r="AX6491" s="6"/>
      <c r="AY6491" s="6"/>
      <c r="AZ6491" s="6"/>
      <c r="BA6491" s="6"/>
      <c r="BB6491" s="6"/>
      <c r="BC6491" s="6"/>
    </row>
    <row r="6492">
      <c r="A6492" s="4"/>
      <c r="B6492" s="4"/>
      <c r="C6492" s="4"/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5"/>
      <c r="Q6492" s="4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/>
      <c r="AD6492" s="6"/>
      <c r="AE6492" s="6"/>
      <c r="AF6492" s="6"/>
      <c r="AG6492" s="6"/>
      <c r="AH6492" s="6"/>
      <c r="AI6492" s="6"/>
      <c r="AJ6492" s="6"/>
      <c r="AK6492" s="6"/>
      <c r="AL6492" s="6"/>
      <c r="AM6492" s="6"/>
      <c r="AN6492" s="6"/>
      <c r="AO6492" s="6"/>
      <c r="AP6492" s="6"/>
      <c r="AQ6492" s="6"/>
      <c r="AR6492" s="6"/>
      <c r="AS6492" s="6"/>
      <c r="AT6492" s="6"/>
      <c r="AU6492" s="6"/>
      <c r="AV6492" s="6"/>
      <c r="AW6492" s="6"/>
      <c r="AX6492" s="6"/>
      <c r="AY6492" s="6"/>
      <c r="AZ6492" s="6"/>
      <c r="BA6492" s="6"/>
      <c r="BB6492" s="6"/>
      <c r="BC6492" s="6"/>
    </row>
    <row r="6493">
      <c r="A6493" s="4"/>
      <c r="B6493" s="4"/>
      <c r="C6493" s="4"/>
      <c r="D6493" s="4"/>
      <c r="E6493" s="4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5"/>
      <c r="Q6493" s="4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6"/>
      <c r="AD6493" s="6"/>
      <c r="AE6493" s="6"/>
      <c r="AF6493" s="6"/>
      <c r="AG6493" s="6"/>
      <c r="AH6493" s="6"/>
      <c r="AI6493" s="6"/>
      <c r="AJ6493" s="6"/>
      <c r="AK6493" s="6"/>
      <c r="AL6493" s="6"/>
      <c r="AM6493" s="6"/>
      <c r="AN6493" s="6"/>
      <c r="AO6493" s="6"/>
      <c r="AP6493" s="6"/>
      <c r="AQ6493" s="6"/>
      <c r="AR6493" s="6"/>
      <c r="AS6493" s="6"/>
      <c r="AT6493" s="6"/>
      <c r="AU6493" s="6"/>
      <c r="AV6493" s="6"/>
      <c r="AW6493" s="6"/>
      <c r="AX6493" s="6"/>
      <c r="AY6493" s="6"/>
      <c r="AZ6493" s="6"/>
      <c r="BA6493" s="6"/>
      <c r="BB6493" s="6"/>
      <c r="BC6493" s="6"/>
    </row>
    <row r="6494">
      <c r="A6494" s="4"/>
      <c r="B6494" s="4"/>
      <c r="C6494" s="4"/>
      <c r="D6494" s="4"/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5"/>
      <c r="Q6494" s="4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6"/>
      <c r="AD6494" s="6"/>
      <c r="AE6494" s="6"/>
      <c r="AF6494" s="6"/>
      <c r="AG6494" s="6"/>
      <c r="AH6494" s="6"/>
      <c r="AI6494" s="6"/>
      <c r="AJ6494" s="6"/>
      <c r="AK6494" s="6"/>
      <c r="AL6494" s="6"/>
      <c r="AM6494" s="6"/>
      <c r="AN6494" s="6"/>
      <c r="AO6494" s="6"/>
      <c r="AP6494" s="6"/>
      <c r="AQ6494" s="6"/>
      <c r="AR6494" s="6"/>
      <c r="AS6494" s="6"/>
      <c r="AT6494" s="6"/>
      <c r="AU6494" s="6"/>
      <c r="AV6494" s="6"/>
      <c r="AW6494" s="6"/>
      <c r="AX6494" s="6"/>
      <c r="AY6494" s="6"/>
      <c r="AZ6494" s="6"/>
      <c r="BA6494" s="6"/>
      <c r="BB6494" s="6"/>
      <c r="BC6494" s="6"/>
    </row>
    <row r="6495">
      <c r="A6495" s="4"/>
      <c r="B6495" s="4"/>
      <c r="C6495" s="4"/>
      <c r="D6495" s="4"/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5"/>
      <c r="Q6495" s="4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/>
      <c r="AD6495" s="6"/>
      <c r="AE6495" s="6"/>
      <c r="AF6495" s="6"/>
      <c r="AG6495" s="6"/>
      <c r="AH6495" s="6"/>
      <c r="AI6495" s="6"/>
      <c r="AJ6495" s="6"/>
      <c r="AK6495" s="6"/>
      <c r="AL6495" s="6"/>
      <c r="AM6495" s="6"/>
      <c r="AN6495" s="6"/>
      <c r="AO6495" s="6"/>
      <c r="AP6495" s="6"/>
      <c r="AQ6495" s="6"/>
      <c r="AR6495" s="6"/>
      <c r="AS6495" s="6"/>
      <c r="AT6495" s="6"/>
      <c r="AU6495" s="6"/>
      <c r="AV6495" s="6"/>
      <c r="AW6495" s="6"/>
      <c r="AX6495" s="6"/>
      <c r="AY6495" s="6"/>
      <c r="AZ6495" s="6"/>
      <c r="BA6495" s="6"/>
      <c r="BB6495" s="6"/>
      <c r="BC6495" s="6"/>
    </row>
    <row r="6496">
      <c r="A6496" s="4"/>
      <c r="B6496" s="4"/>
      <c r="C6496" s="4"/>
      <c r="D6496" s="4"/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5"/>
      <c r="Q6496" s="4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/>
      <c r="AD6496" s="6"/>
      <c r="AE6496" s="6"/>
      <c r="AF6496" s="6"/>
      <c r="AG6496" s="6"/>
      <c r="AH6496" s="6"/>
      <c r="AI6496" s="6"/>
      <c r="AJ6496" s="6"/>
      <c r="AK6496" s="6"/>
      <c r="AL6496" s="6"/>
      <c r="AM6496" s="6"/>
      <c r="AN6496" s="6"/>
      <c r="AO6496" s="6"/>
      <c r="AP6496" s="6"/>
      <c r="AQ6496" s="6"/>
      <c r="AR6496" s="6"/>
      <c r="AS6496" s="6"/>
      <c r="AT6496" s="6"/>
      <c r="AU6496" s="6"/>
      <c r="AV6496" s="6"/>
      <c r="AW6496" s="6"/>
      <c r="AX6496" s="6"/>
      <c r="AY6496" s="6"/>
      <c r="AZ6496" s="6"/>
      <c r="BA6496" s="6"/>
      <c r="BB6496" s="6"/>
      <c r="BC6496" s="6"/>
    </row>
    <row r="6497">
      <c r="A6497" s="4"/>
      <c r="B6497" s="4"/>
      <c r="C6497" s="4"/>
      <c r="D6497" s="4"/>
      <c r="E6497" s="4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5"/>
      <c r="Q6497" s="4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/>
      <c r="AC6497" s="6"/>
      <c r="AD6497" s="6"/>
      <c r="AE6497" s="6"/>
      <c r="AF6497" s="6"/>
      <c r="AG6497" s="6"/>
      <c r="AH6497" s="6"/>
      <c r="AI6497" s="6"/>
      <c r="AJ6497" s="6"/>
      <c r="AK6497" s="6"/>
      <c r="AL6497" s="6"/>
      <c r="AM6497" s="6"/>
      <c r="AN6497" s="6"/>
      <c r="AO6497" s="6"/>
      <c r="AP6497" s="6"/>
      <c r="AQ6497" s="6"/>
      <c r="AR6497" s="6"/>
      <c r="AS6497" s="6"/>
      <c r="AT6497" s="6"/>
      <c r="AU6497" s="6"/>
      <c r="AV6497" s="6"/>
      <c r="AW6497" s="6"/>
      <c r="AX6497" s="6"/>
      <c r="AY6497" s="6"/>
      <c r="AZ6497" s="6"/>
      <c r="BA6497" s="6"/>
      <c r="BB6497" s="6"/>
      <c r="BC6497" s="6"/>
    </row>
    <row r="6498">
      <c r="A6498" s="4"/>
      <c r="B6498" s="4"/>
      <c r="C6498" s="4"/>
      <c r="D6498" s="4"/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5"/>
      <c r="Q6498" s="4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/>
      <c r="AD6498" s="6"/>
      <c r="AE6498" s="6"/>
      <c r="AF6498" s="6"/>
      <c r="AG6498" s="6"/>
      <c r="AH6498" s="6"/>
      <c r="AI6498" s="6"/>
      <c r="AJ6498" s="6"/>
      <c r="AK6498" s="6"/>
      <c r="AL6498" s="6"/>
      <c r="AM6498" s="6"/>
      <c r="AN6498" s="6"/>
      <c r="AO6498" s="6"/>
      <c r="AP6498" s="6"/>
      <c r="AQ6498" s="6"/>
      <c r="AR6498" s="6"/>
      <c r="AS6498" s="6"/>
      <c r="AT6498" s="6"/>
      <c r="AU6498" s="6"/>
      <c r="AV6498" s="6"/>
      <c r="AW6498" s="6"/>
      <c r="AX6498" s="6"/>
      <c r="AY6498" s="6"/>
      <c r="AZ6498" s="6"/>
      <c r="BA6498" s="6"/>
      <c r="BB6498" s="6"/>
      <c r="BC6498" s="6"/>
    </row>
    <row r="6499">
      <c r="A6499" s="4"/>
      <c r="B6499" s="4"/>
      <c r="C6499" s="4"/>
      <c r="D6499" s="4"/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5"/>
      <c r="Q6499" s="4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/>
      <c r="AC6499" s="6"/>
      <c r="AD6499" s="6"/>
      <c r="AE6499" s="6"/>
      <c r="AF6499" s="6"/>
      <c r="AG6499" s="6"/>
      <c r="AH6499" s="6"/>
      <c r="AI6499" s="6"/>
      <c r="AJ6499" s="6"/>
      <c r="AK6499" s="6"/>
      <c r="AL6499" s="6"/>
      <c r="AM6499" s="6"/>
      <c r="AN6499" s="6"/>
      <c r="AO6499" s="6"/>
      <c r="AP6499" s="6"/>
      <c r="AQ6499" s="6"/>
      <c r="AR6499" s="6"/>
      <c r="AS6499" s="6"/>
      <c r="AT6499" s="6"/>
      <c r="AU6499" s="6"/>
      <c r="AV6499" s="6"/>
      <c r="AW6499" s="6"/>
      <c r="AX6499" s="6"/>
      <c r="AY6499" s="6"/>
      <c r="AZ6499" s="6"/>
      <c r="BA6499" s="6"/>
      <c r="BB6499" s="6"/>
      <c r="BC6499" s="6"/>
    </row>
    <row r="6500">
      <c r="A6500" s="4"/>
      <c r="B6500" s="4"/>
      <c r="C6500" s="4"/>
      <c r="D6500" s="4"/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5"/>
      <c r="Q6500" s="4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/>
      <c r="AC6500" s="6"/>
      <c r="AD6500" s="6"/>
      <c r="AE6500" s="6"/>
      <c r="AF6500" s="6"/>
      <c r="AG6500" s="6"/>
      <c r="AH6500" s="6"/>
      <c r="AI6500" s="6"/>
      <c r="AJ6500" s="6"/>
      <c r="AK6500" s="6"/>
      <c r="AL6500" s="6"/>
      <c r="AM6500" s="6"/>
      <c r="AN6500" s="6"/>
      <c r="AO6500" s="6"/>
      <c r="AP6500" s="6"/>
      <c r="AQ6500" s="6"/>
      <c r="AR6500" s="6"/>
      <c r="AS6500" s="6"/>
      <c r="AT6500" s="6"/>
      <c r="AU6500" s="6"/>
      <c r="AV6500" s="6"/>
      <c r="AW6500" s="6"/>
      <c r="AX6500" s="6"/>
      <c r="AY6500" s="6"/>
      <c r="AZ6500" s="6"/>
      <c r="BA6500" s="6"/>
      <c r="BB6500" s="6"/>
      <c r="BC6500" s="6"/>
    </row>
    <row r="6501">
      <c r="A6501" s="4"/>
      <c r="B6501" s="4"/>
      <c r="C6501" s="4"/>
      <c r="D6501" s="4"/>
      <c r="E6501" s="4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5"/>
      <c r="Q6501" s="4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/>
      <c r="AC6501" s="6"/>
      <c r="AD6501" s="6"/>
      <c r="AE6501" s="6"/>
      <c r="AF6501" s="6"/>
      <c r="AG6501" s="6"/>
      <c r="AH6501" s="6"/>
      <c r="AI6501" s="6"/>
      <c r="AJ6501" s="6"/>
      <c r="AK6501" s="6"/>
      <c r="AL6501" s="6"/>
      <c r="AM6501" s="6"/>
      <c r="AN6501" s="6"/>
      <c r="AO6501" s="6"/>
      <c r="AP6501" s="6"/>
      <c r="AQ6501" s="6"/>
      <c r="AR6501" s="6"/>
      <c r="AS6501" s="6"/>
      <c r="AT6501" s="6"/>
      <c r="AU6501" s="6"/>
      <c r="AV6501" s="6"/>
      <c r="AW6501" s="6"/>
      <c r="AX6501" s="6"/>
      <c r="AY6501" s="6"/>
      <c r="AZ6501" s="6"/>
      <c r="BA6501" s="6"/>
      <c r="BB6501" s="6"/>
      <c r="BC6501" s="6"/>
    </row>
    <row r="6502">
      <c r="A6502" s="4"/>
      <c r="B6502" s="4"/>
      <c r="C6502" s="4"/>
      <c r="D6502" s="4"/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5"/>
      <c r="Q6502" s="4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/>
      <c r="AC6502" s="6"/>
      <c r="AD6502" s="6"/>
      <c r="AE6502" s="6"/>
      <c r="AF6502" s="6"/>
      <c r="AG6502" s="6"/>
      <c r="AH6502" s="6"/>
      <c r="AI6502" s="6"/>
      <c r="AJ6502" s="6"/>
      <c r="AK6502" s="6"/>
      <c r="AL6502" s="6"/>
      <c r="AM6502" s="6"/>
      <c r="AN6502" s="6"/>
      <c r="AO6502" s="6"/>
      <c r="AP6502" s="6"/>
      <c r="AQ6502" s="6"/>
      <c r="AR6502" s="6"/>
      <c r="AS6502" s="6"/>
      <c r="AT6502" s="6"/>
      <c r="AU6502" s="6"/>
      <c r="AV6502" s="6"/>
      <c r="AW6502" s="6"/>
      <c r="AX6502" s="6"/>
      <c r="AY6502" s="6"/>
      <c r="AZ6502" s="6"/>
      <c r="BA6502" s="6"/>
      <c r="BB6502" s="6"/>
      <c r="BC6502" s="6"/>
    </row>
    <row r="6503">
      <c r="A6503" s="4"/>
      <c r="B6503" s="4"/>
      <c r="C6503" s="4"/>
      <c r="D6503" s="4"/>
      <c r="E6503" s="4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5"/>
      <c r="Q6503" s="4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/>
      <c r="AC6503" s="6"/>
      <c r="AD6503" s="6"/>
      <c r="AE6503" s="6"/>
      <c r="AF6503" s="6"/>
      <c r="AG6503" s="6"/>
      <c r="AH6503" s="6"/>
      <c r="AI6503" s="6"/>
      <c r="AJ6503" s="6"/>
      <c r="AK6503" s="6"/>
      <c r="AL6503" s="6"/>
      <c r="AM6503" s="6"/>
      <c r="AN6503" s="6"/>
      <c r="AO6503" s="6"/>
      <c r="AP6503" s="6"/>
      <c r="AQ6503" s="6"/>
      <c r="AR6503" s="6"/>
      <c r="AS6503" s="6"/>
      <c r="AT6503" s="6"/>
      <c r="AU6503" s="6"/>
      <c r="AV6503" s="6"/>
      <c r="AW6503" s="6"/>
      <c r="AX6503" s="6"/>
      <c r="AY6503" s="6"/>
      <c r="AZ6503" s="6"/>
      <c r="BA6503" s="6"/>
      <c r="BB6503" s="6"/>
      <c r="BC6503" s="6"/>
    </row>
    <row r="6504">
      <c r="A6504" s="4"/>
      <c r="B6504" s="4"/>
      <c r="C6504" s="4"/>
      <c r="D6504" s="4"/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5"/>
      <c r="Q6504" s="4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6"/>
      <c r="AD6504" s="6"/>
      <c r="AE6504" s="6"/>
      <c r="AF6504" s="6"/>
      <c r="AG6504" s="6"/>
      <c r="AH6504" s="6"/>
      <c r="AI6504" s="6"/>
      <c r="AJ6504" s="6"/>
      <c r="AK6504" s="6"/>
      <c r="AL6504" s="6"/>
      <c r="AM6504" s="6"/>
      <c r="AN6504" s="6"/>
      <c r="AO6504" s="6"/>
      <c r="AP6504" s="6"/>
      <c r="AQ6504" s="6"/>
      <c r="AR6504" s="6"/>
      <c r="AS6504" s="6"/>
      <c r="AT6504" s="6"/>
      <c r="AU6504" s="6"/>
      <c r="AV6504" s="6"/>
      <c r="AW6504" s="6"/>
      <c r="AX6504" s="6"/>
      <c r="AY6504" s="6"/>
      <c r="AZ6504" s="6"/>
      <c r="BA6504" s="6"/>
      <c r="BB6504" s="6"/>
      <c r="BC6504" s="6"/>
    </row>
    <row r="6505">
      <c r="A6505" s="4"/>
      <c r="B6505" s="4"/>
      <c r="C6505" s="4"/>
      <c r="D6505" s="4"/>
      <c r="E6505" s="4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5"/>
      <c r="Q6505" s="4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/>
      <c r="AC6505" s="6"/>
      <c r="AD6505" s="6"/>
      <c r="AE6505" s="6"/>
      <c r="AF6505" s="6"/>
      <c r="AG6505" s="6"/>
      <c r="AH6505" s="6"/>
      <c r="AI6505" s="6"/>
      <c r="AJ6505" s="6"/>
      <c r="AK6505" s="6"/>
      <c r="AL6505" s="6"/>
      <c r="AM6505" s="6"/>
      <c r="AN6505" s="6"/>
      <c r="AO6505" s="6"/>
      <c r="AP6505" s="6"/>
      <c r="AQ6505" s="6"/>
      <c r="AR6505" s="6"/>
      <c r="AS6505" s="6"/>
      <c r="AT6505" s="6"/>
      <c r="AU6505" s="6"/>
      <c r="AV6505" s="6"/>
      <c r="AW6505" s="6"/>
      <c r="AX6505" s="6"/>
      <c r="AY6505" s="6"/>
      <c r="AZ6505" s="6"/>
      <c r="BA6505" s="6"/>
      <c r="BB6505" s="6"/>
      <c r="BC6505" s="6"/>
    </row>
    <row r="6506">
      <c r="A6506" s="4"/>
      <c r="B6506" s="4"/>
      <c r="C6506" s="4"/>
      <c r="D6506" s="4"/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5"/>
      <c r="Q6506" s="4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/>
      <c r="AC6506" s="6"/>
      <c r="AD6506" s="6"/>
      <c r="AE6506" s="6"/>
      <c r="AF6506" s="6"/>
      <c r="AG6506" s="6"/>
      <c r="AH6506" s="6"/>
      <c r="AI6506" s="6"/>
      <c r="AJ6506" s="6"/>
      <c r="AK6506" s="6"/>
      <c r="AL6506" s="6"/>
      <c r="AM6506" s="6"/>
      <c r="AN6506" s="6"/>
      <c r="AO6506" s="6"/>
      <c r="AP6506" s="6"/>
      <c r="AQ6506" s="6"/>
      <c r="AR6506" s="6"/>
      <c r="AS6506" s="6"/>
      <c r="AT6506" s="6"/>
      <c r="AU6506" s="6"/>
      <c r="AV6506" s="6"/>
      <c r="AW6506" s="6"/>
      <c r="AX6506" s="6"/>
      <c r="AY6506" s="6"/>
      <c r="AZ6506" s="6"/>
      <c r="BA6506" s="6"/>
      <c r="BB6506" s="6"/>
      <c r="BC6506" s="6"/>
    </row>
    <row r="6507">
      <c r="A6507" s="4"/>
      <c r="B6507" s="4"/>
      <c r="C6507" s="4"/>
      <c r="D6507" s="4"/>
      <c r="E6507" s="4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5"/>
      <c r="Q6507" s="4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/>
      <c r="AD6507" s="6"/>
      <c r="AE6507" s="6"/>
      <c r="AF6507" s="6"/>
      <c r="AG6507" s="6"/>
      <c r="AH6507" s="6"/>
      <c r="AI6507" s="6"/>
      <c r="AJ6507" s="6"/>
      <c r="AK6507" s="6"/>
      <c r="AL6507" s="6"/>
      <c r="AM6507" s="6"/>
      <c r="AN6507" s="6"/>
      <c r="AO6507" s="6"/>
      <c r="AP6507" s="6"/>
      <c r="AQ6507" s="6"/>
      <c r="AR6507" s="6"/>
      <c r="AS6507" s="6"/>
      <c r="AT6507" s="6"/>
      <c r="AU6507" s="6"/>
      <c r="AV6507" s="6"/>
      <c r="AW6507" s="6"/>
      <c r="AX6507" s="6"/>
      <c r="AY6507" s="6"/>
      <c r="AZ6507" s="6"/>
      <c r="BA6507" s="6"/>
      <c r="BB6507" s="6"/>
      <c r="BC6507" s="6"/>
    </row>
    <row r="6508">
      <c r="A6508" s="4"/>
      <c r="B6508" s="4"/>
      <c r="C6508" s="4"/>
      <c r="D6508" s="4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5"/>
      <c r="Q6508" s="4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6"/>
      <c r="AD6508" s="6"/>
      <c r="AE6508" s="6"/>
      <c r="AF6508" s="6"/>
      <c r="AG6508" s="6"/>
      <c r="AH6508" s="6"/>
      <c r="AI6508" s="6"/>
      <c r="AJ6508" s="6"/>
      <c r="AK6508" s="6"/>
      <c r="AL6508" s="6"/>
      <c r="AM6508" s="6"/>
      <c r="AN6508" s="6"/>
      <c r="AO6508" s="6"/>
      <c r="AP6508" s="6"/>
      <c r="AQ6508" s="6"/>
      <c r="AR6508" s="6"/>
      <c r="AS6508" s="6"/>
      <c r="AT6508" s="6"/>
      <c r="AU6508" s="6"/>
      <c r="AV6508" s="6"/>
      <c r="AW6508" s="6"/>
      <c r="AX6508" s="6"/>
      <c r="AY6508" s="6"/>
      <c r="AZ6508" s="6"/>
      <c r="BA6508" s="6"/>
      <c r="BB6508" s="6"/>
      <c r="BC6508" s="6"/>
    </row>
    <row r="6509">
      <c r="A6509" s="4"/>
      <c r="B6509" s="4"/>
      <c r="C6509" s="4"/>
      <c r="D6509" s="4"/>
      <c r="E6509" s="4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5"/>
      <c r="Q6509" s="4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/>
      <c r="AC6509" s="6"/>
      <c r="AD6509" s="6"/>
      <c r="AE6509" s="6"/>
      <c r="AF6509" s="6"/>
      <c r="AG6509" s="6"/>
      <c r="AH6509" s="6"/>
      <c r="AI6509" s="6"/>
      <c r="AJ6509" s="6"/>
      <c r="AK6509" s="6"/>
      <c r="AL6509" s="6"/>
      <c r="AM6509" s="6"/>
      <c r="AN6509" s="6"/>
      <c r="AO6509" s="6"/>
      <c r="AP6509" s="6"/>
      <c r="AQ6509" s="6"/>
      <c r="AR6509" s="6"/>
      <c r="AS6509" s="6"/>
      <c r="AT6509" s="6"/>
      <c r="AU6509" s="6"/>
      <c r="AV6509" s="6"/>
      <c r="AW6509" s="6"/>
      <c r="AX6509" s="6"/>
      <c r="AY6509" s="6"/>
      <c r="AZ6509" s="6"/>
      <c r="BA6509" s="6"/>
      <c r="BB6509" s="6"/>
      <c r="BC6509" s="6"/>
    </row>
    <row r="6510">
      <c r="A6510" s="4"/>
      <c r="B6510" s="4"/>
      <c r="C6510" s="4"/>
      <c r="D6510" s="4"/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5"/>
      <c r="Q6510" s="4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6"/>
      <c r="AD6510" s="6"/>
      <c r="AE6510" s="6"/>
      <c r="AF6510" s="6"/>
      <c r="AG6510" s="6"/>
      <c r="AH6510" s="6"/>
      <c r="AI6510" s="6"/>
      <c r="AJ6510" s="6"/>
      <c r="AK6510" s="6"/>
      <c r="AL6510" s="6"/>
      <c r="AM6510" s="6"/>
      <c r="AN6510" s="6"/>
      <c r="AO6510" s="6"/>
      <c r="AP6510" s="6"/>
      <c r="AQ6510" s="6"/>
      <c r="AR6510" s="6"/>
      <c r="AS6510" s="6"/>
      <c r="AT6510" s="6"/>
      <c r="AU6510" s="6"/>
      <c r="AV6510" s="6"/>
      <c r="AW6510" s="6"/>
      <c r="AX6510" s="6"/>
      <c r="AY6510" s="6"/>
      <c r="AZ6510" s="6"/>
      <c r="BA6510" s="6"/>
      <c r="BB6510" s="6"/>
      <c r="BC6510" s="6"/>
    </row>
    <row r="6511">
      <c r="A6511" s="4"/>
      <c r="B6511" s="4"/>
      <c r="C6511" s="4"/>
      <c r="D6511" s="4"/>
      <c r="E6511" s="4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5"/>
      <c r="Q6511" s="4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/>
      <c r="AC6511" s="6"/>
      <c r="AD6511" s="6"/>
      <c r="AE6511" s="6"/>
      <c r="AF6511" s="6"/>
      <c r="AG6511" s="6"/>
      <c r="AH6511" s="6"/>
      <c r="AI6511" s="6"/>
      <c r="AJ6511" s="6"/>
      <c r="AK6511" s="6"/>
      <c r="AL6511" s="6"/>
      <c r="AM6511" s="6"/>
      <c r="AN6511" s="6"/>
      <c r="AO6511" s="6"/>
      <c r="AP6511" s="6"/>
      <c r="AQ6511" s="6"/>
      <c r="AR6511" s="6"/>
      <c r="AS6511" s="6"/>
      <c r="AT6511" s="6"/>
      <c r="AU6511" s="6"/>
      <c r="AV6511" s="6"/>
      <c r="AW6511" s="6"/>
      <c r="AX6511" s="6"/>
      <c r="AY6511" s="6"/>
      <c r="AZ6511" s="6"/>
      <c r="BA6511" s="6"/>
      <c r="BB6511" s="6"/>
      <c r="BC6511" s="6"/>
    </row>
    <row r="6512">
      <c r="A6512" s="4"/>
      <c r="B6512" s="4"/>
      <c r="C6512" s="4"/>
      <c r="D6512" s="4"/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5"/>
      <c r="Q6512" s="4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/>
      <c r="AC6512" s="6"/>
      <c r="AD6512" s="6"/>
      <c r="AE6512" s="6"/>
      <c r="AF6512" s="6"/>
      <c r="AG6512" s="6"/>
      <c r="AH6512" s="6"/>
      <c r="AI6512" s="6"/>
      <c r="AJ6512" s="6"/>
      <c r="AK6512" s="6"/>
      <c r="AL6512" s="6"/>
      <c r="AM6512" s="6"/>
      <c r="AN6512" s="6"/>
      <c r="AO6512" s="6"/>
      <c r="AP6512" s="6"/>
      <c r="AQ6512" s="6"/>
      <c r="AR6512" s="6"/>
      <c r="AS6512" s="6"/>
      <c r="AT6512" s="6"/>
      <c r="AU6512" s="6"/>
      <c r="AV6512" s="6"/>
      <c r="AW6512" s="6"/>
      <c r="AX6512" s="6"/>
      <c r="AY6512" s="6"/>
      <c r="AZ6512" s="6"/>
      <c r="BA6512" s="6"/>
      <c r="BB6512" s="6"/>
      <c r="BC6512" s="6"/>
    </row>
    <row r="6513">
      <c r="A6513" s="4"/>
      <c r="B6513" s="4"/>
      <c r="C6513" s="4"/>
      <c r="D6513" s="4"/>
      <c r="E6513" s="4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5"/>
      <c r="Q6513" s="4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  <c r="AI6513" s="6"/>
      <c r="AJ6513" s="6"/>
      <c r="AK6513" s="6"/>
      <c r="AL6513" s="6"/>
      <c r="AM6513" s="6"/>
      <c r="AN6513" s="6"/>
      <c r="AO6513" s="6"/>
      <c r="AP6513" s="6"/>
      <c r="AQ6513" s="6"/>
      <c r="AR6513" s="6"/>
      <c r="AS6513" s="6"/>
      <c r="AT6513" s="6"/>
      <c r="AU6513" s="6"/>
      <c r="AV6513" s="6"/>
      <c r="AW6513" s="6"/>
      <c r="AX6513" s="6"/>
      <c r="AY6513" s="6"/>
      <c r="AZ6513" s="6"/>
      <c r="BA6513" s="6"/>
      <c r="BB6513" s="6"/>
      <c r="BC6513" s="6"/>
    </row>
    <row r="6514">
      <c r="A6514" s="4"/>
      <c r="B6514" s="4"/>
      <c r="C6514" s="4"/>
      <c r="D6514" s="4"/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5"/>
      <c r="Q6514" s="4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/>
      <c r="AC6514" s="6"/>
      <c r="AD6514" s="6"/>
      <c r="AE6514" s="6"/>
      <c r="AF6514" s="6"/>
      <c r="AG6514" s="6"/>
      <c r="AH6514" s="6"/>
      <c r="AI6514" s="6"/>
      <c r="AJ6514" s="6"/>
      <c r="AK6514" s="6"/>
      <c r="AL6514" s="6"/>
      <c r="AM6514" s="6"/>
      <c r="AN6514" s="6"/>
      <c r="AO6514" s="6"/>
      <c r="AP6514" s="6"/>
      <c r="AQ6514" s="6"/>
      <c r="AR6514" s="6"/>
      <c r="AS6514" s="6"/>
      <c r="AT6514" s="6"/>
      <c r="AU6514" s="6"/>
      <c r="AV6514" s="6"/>
      <c r="AW6514" s="6"/>
      <c r="AX6514" s="6"/>
      <c r="AY6514" s="6"/>
      <c r="AZ6514" s="6"/>
      <c r="BA6514" s="6"/>
      <c r="BB6514" s="6"/>
      <c r="BC6514" s="6"/>
    </row>
    <row r="6515">
      <c r="A6515" s="4"/>
      <c r="B6515" s="4"/>
      <c r="C6515" s="4"/>
      <c r="D6515" s="4"/>
      <c r="E6515" s="4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5"/>
      <c r="Q6515" s="4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/>
      <c r="AC6515" s="6"/>
      <c r="AD6515" s="6"/>
      <c r="AE6515" s="6"/>
      <c r="AF6515" s="6"/>
      <c r="AG6515" s="6"/>
      <c r="AH6515" s="6"/>
      <c r="AI6515" s="6"/>
      <c r="AJ6515" s="6"/>
      <c r="AK6515" s="6"/>
      <c r="AL6515" s="6"/>
      <c r="AM6515" s="6"/>
      <c r="AN6515" s="6"/>
      <c r="AO6515" s="6"/>
      <c r="AP6515" s="6"/>
      <c r="AQ6515" s="6"/>
      <c r="AR6515" s="6"/>
      <c r="AS6515" s="6"/>
      <c r="AT6515" s="6"/>
      <c r="AU6515" s="6"/>
      <c r="AV6515" s="6"/>
      <c r="AW6515" s="6"/>
      <c r="AX6515" s="6"/>
      <c r="AY6515" s="6"/>
      <c r="AZ6515" s="6"/>
      <c r="BA6515" s="6"/>
      <c r="BB6515" s="6"/>
      <c r="BC6515" s="6"/>
    </row>
    <row r="6516">
      <c r="A6516" s="4"/>
      <c r="B6516" s="4"/>
      <c r="C6516" s="4"/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5"/>
      <c r="Q6516" s="4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  <c r="AC6516" s="6"/>
      <c r="AD6516" s="6"/>
      <c r="AE6516" s="6"/>
      <c r="AF6516" s="6"/>
      <c r="AG6516" s="6"/>
      <c r="AH6516" s="6"/>
      <c r="AI6516" s="6"/>
      <c r="AJ6516" s="6"/>
      <c r="AK6516" s="6"/>
      <c r="AL6516" s="6"/>
      <c r="AM6516" s="6"/>
      <c r="AN6516" s="6"/>
      <c r="AO6516" s="6"/>
      <c r="AP6516" s="6"/>
      <c r="AQ6516" s="6"/>
      <c r="AR6516" s="6"/>
      <c r="AS6516" s="6"/>
      <c r="AT6516" s="6"/>
      <c r="AU6516" s="6"/>
      <c r="AV6516" s="6"/>
      <c r="AW6516" s="6"/>
      <c r="AX6516" s="6"/>
      <c r="AY6516" s="6"/>
      <c r="AZ6516" s="6"/>
      <c r="BA6516" s="6"/>
      <c r="BB6516" s="6"/>
      <c r="BC6516" s="6"/>
    </row>
    <row r="6517">
      <c r="A6517" s="4"/>
      <c r="B6517" s="4"/>
      <c r="C6517" s="4"/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5"/>
      <c r="Q6517" s="4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6"/>
      <c r="AD6517" s="6"/>
      <c r="AE6517" s="6"/>
      <c r="AF6517" s="6"/>
      <c r="AG6517" s="6"/>
      <c r="AH6517" s="6"/>
      <c r="AI6517" s="6"/>
      <c r="AJ6517" s="6"/>
      <c r="AK6517" s="6"/>
      <c r="AL6517" s="6"/>
      <c r="AM6517" s="6"/>
      <c r="AN6517" s="6"/>
      <c r="AO6517" s="6"/>
      <c r="AP6517" s="6"/>
      <c r="AQ6517" s="6"/>
      <c r="AR6517" s="6"/>
      <c r="AS6517" s="6"/>
      <c r="AT6517" s="6"/>
      <c r="AU6517" s="6"/>
      <c r="AV6517" s="6"/>
      <c r="AW6517" s="6"/>
      <c r="AX6517" s="6"/>
      <c r="AY6517" s="6"/>
      <c r="AZ6517" s="6"/>
      <c r="BA6517" s="6"/>
      <c r="BB6517" s="6"/>
      <c r="BC6517" s="6"/>
    </row>
    <row r="6518">
      <c r="A6518" s="4"/>
      <c r="B6518" s="4"/>
      <c r="C6518" s="4"/>
      <c r="D6518" s="4"/>
      <c r="E6518" s="4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5"/>
      <c r="Q6518" s="4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/>
      <c r="AD6518" s="6"/>
      <c r="AE6518" s="6"/>
      <c r="AF6518" s="6"/>
      <c r="AG6518" s="6"/>
      <c r="AH6518" s="6"/>
      <c r="AI6518" s="6"/>
      <c r="AJ6518" s="6"/>
      <c r="AK6518" s="6"/>
      <c r="AL6518" s="6"/>
      <c r="AM6518" s="6"/>
      <c r="AN6518" s="6"/>
      <c r="AO6518" s="6"/>
      <c r="AP6518" s="6"/>
      <c r="AQ6518" s="6"/>
      <c r="AR6518" s="6"/>
      <c r="AS6518" s="6"/>
      <c r="AT6518" s="6"/>
      <c r="AU6518" s="6"/>
      <c r="AV6518" s="6"/>
      <c r="AW6518" s="6"/>
      <c r="AX6518" s="6"/>
      <c r="AY6518" s="6"/>
      <c r="AZ6518" s="6"/>
      <c r="BA6518" s="6"/>
      <c r="BB6518" s="6"/>
      <c r="BC6518" s="6"/>
    </row>
    <row r="6519">
      <c r="A6519" s="4"/>
      <c r="B6519" s="4"/>
      <c r="C6519" s="4"/>
      <c r="D6519" s="4"/>
      <c r="E6519" s="4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5"/>
      <c r="Q6519" s="4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6"/>
      <c r="AD6519" s="6"/>
      <c r="AE6519" s="6"/>
      <c r="AF6519" s="6"/>
      <c r="AG6519" s="6"/>
      <c r="AH6519" s="6"/>
      <c r="AI6519" s="6"/>
      <c r="AJ6519" s="6"/>
      <c r="AK6519" s="6"/>
      <c r="AL6519" s="6"/>
      <c r="AM6519" s="6"/>
      <c r="AN6519" s="6"/>
      <c r="AO6519" s="6"/>
      <c r="AP6519" s="6"/>
      <c r="AQ6519" s="6"/>
      <c r="AR6519" s="6"/>
      <c r="AS6519" s="6"/>
      <c r="AT6519" s="6"/>
      <c r="AU6519" s="6"/>
      <c r="AV6519" s="6"/>
      <c r="AW6519" s="6"/>
      <c r="AX6519" s="6"/>
      <c r="AY6519" s="6"/>
      <c r="AZ6519" s="6"/>
      <c r="BA6519" s="6"/>
      <c r="BB6519" s="6"/>
      <c r="BC6519" s="6"/>
    </row>
    <row r="6520">
      <c r="A6520" s="4"/>
      <c r="B6520" s="4"/>
      <c r="C6520" s="4"/>
      <c r="D6520" s="4"/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5"/>
      <c r="Q6520" s="4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  <c r="AC6520" s="6"/>
      <c r="AD6520" s="6"/>
      <c r="AE6520" s="6"/>
      <c r="AF6520" s="6"/>
      <c r="AG6520" s="6"/>
      <c r="AH6520" s="6"/>
      <c r="AI6520" s="6"/>
      <c r="AJ6520" s="6"/>
      <c r="AK6520" s="6"/>
      <c r="AL6520" s="6"/>
      <c r="AM6520" s="6"/>
      <c r="AN6520" s="6"/>
      <c r="AO6520" s="6"/>
      <c r="AP6520" s="6"/>
      <c r="AQ6520" s="6"/>
      <c r="AR6520" s="6"/>
      <c r="AS6520" s="6"/>
      <c r="AT6520" s="6"/>
      <c r="AU6520" s="6"/>
      <c r="AV6520" s="6"/>
      <c r="AW6520" s="6"/>
      <c r="AX6520" s="6"/>
      <c r="AY6520" s="6"/>
      <c r="AZ6520" s="6"/>
      <c r="BA6520" s="6"/>
      <c r="BB6520" s="6"/>
      <c r="BC6520" s="6"/>
    </row>
    <row r="6521">
      <c r="A6521" s="4"/>
      <c r="B6521" s="4"/>
      <c r="C6521" s="4"/>
      <c r="D6521" s="4"/>
      <c r="E6521" s="4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5"/>
      <c r="Q6521" s="4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/>
      <c r="AD6521" s="6"/>
      <c r="AE6521" s="6"/>
      <c r="AF6521" s="6"/>
      <c r="AG6521" s="6"/>
      <c r="AH6521" s="6"/>
      <c r="AI6521" s="6"/>
      <c r="AJ6521" s="6"/>
      <c r="AK6521" s="6"/>
      <c r="AL6521" s="6"/>
      <c r="AM6521" s="6"/>
      <c r="AN6521" s="6"/>
      <c r="AO6521" s="6"/>
      <c r="AP6521" s="6"/>
      <c r="AQ6521" s="6"/>
      <c r="AR6521" s="6"/>
      <c r="AS6521" s="6"/>
      <c r="AT6521" s="6"/>
      <c r="AU6521" s="6"/>
      <c r="AV6521" s="6"/>
      <c r="AW6521" s="6"/>
      <c r="AX6521" s="6"/>
      <c r="AY6521" s="6"/>
      <c r="AZ6521" s="6"/>
      <c r="BA6521" s="6"/>
      <c r="BB6521" s="6"/>
      <c r="BC6521" s="6"/>
    </row>
    <row r="6522">
      <c r="A6522" s="4"/>
      <c r="B6522" s="4"/>
      <c r="C6522" s="4"/>
      <c r="D6522" s="4"/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5"/>
      <c r="Q6522" s="4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/>
      <c r="AD6522" s="6"/>
      <c r="AE6522" s="6"/>
      <c r="AF6522" s="6"/>
      <c r="AG6522" s="6"/>
      <c r="AH6522" s="6"/>
      <c r="AI6522" s="6"/>
      <c r="AJ6522" s="6"/>
      <c r="AK6522" s="6"/>
      <c r="AL6522" s="6"/>
      <c r="AM6522" s="6"/>
      <c r="AN6522" s="6"/>
      <c r="AO6522" s="6"/>
      <c r="AP6522" s="6"/>
      <c r="AQ6522" s="6"/>
      <c r="AR6522" s="6"/>
      <c r="AS6522" s="6"/>
      <c r="AT6522" s="6"/>
      <c r="AU6522" s="6"/>
      <c r="AV6522" s="6"/>
      <c r="AW6522" s="6"/>
      <c r="AX6522" s="6"/>
      <c r="AY6522" s="6"/>
      <c r="AZ6522" s="6"/>
      <c r="BA6522" s="6"/>
      <c r="BB6522" s="6"/>
      <c r="BC6522" s="6"/>
    </row>
    <row r="6523">
      <c r="A6523" s="4"/>
      <c r="B6523" s="4"/>
      <c r="C6523" s="4"/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5"/>
      <c r="Q6523" s="4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6"/>
      <c r="AD6523" s="6"/>
      <c r="AE6523" s="6"/>
      <c r="AF6523" s="6"/>
      <c r="AG6523" s="6"/>
      <c r="AH6523" s="6"/>
      <c r="AI6523" s="6"/>
      <c r="AJ6523" s="6"/>
      <c r="AK6523" s="6"/>
      <c r="AL6523" s="6"/>
      <c r="AM6523" s="6"/>
      <c r="AN6523" s="6"/>
      <c r="AO6523" s="6"/>
      <c r="AP6523" s="6"/>
      <c r="AQ6523" s="6"/>
      <c r="AR6523" s="6"/>
      <c r="AS6523" s="6"/>
      <c r="AT6523" s="6"/>
      <c r="AU6523" s="6"/>
      <c r="AV6523" s="6"/>
      <c r="AW6523" s="6"/>
      <c r="AX6523" s="6"/>
      <c r="AY6523" s="6"/>
      <c r="AZ6523" s="6"/>
      <c r="BA6523" s="6"/>
      <c r="BB6523" s="6"/>
      <c r="BC6523" s="6"/>
    </row>
    <row r="6524">
      <c r="A6524" s="4"/>
      <c r="B6524" s="4"/>
      <c r="C6524" s="4"/>
      <c r="D6524" s="4"/>
      <c r="E6524" s="4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5"/>
      <c r="Q6524" s="4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/>
      <c r="AD6524" s="6"/>
      <c r="AE6524" s="6"/>
      <c r="AF6524" s="6"/>
      <c r="AG6524" s="6"/>
      <c r="AH6524" s="6"/>
      <c r="AI6524" s="6"/>
      <c r="AJ6524" s="6"/>
      <c r="AK6524" s="6"/>
      <c r="AL6524" s="6"/>
      <c r="AM6524" s="6"/>
      <c r="AN6524" s="6"/>
      <c r="AO6524" s="6"/>
      <c r="AP6524" s="6"/>
      <c r="AQ6524" s="6"/>
      <c r="AR6524" s="6"/>
      <c r="AS6524" s="6"/>
      <c r="AT6524" s="6"/>
      <c r="AU6524" s="6"/>
      <c r="AV6524" s="6"/>
      <c r="AW6524" s="6"/>
      <c r="AX6524" s="6"/>
      <c r="AY6524" s="6"/>
      <c r="AZ6524" s="6"/>
      <c r="BA6524" s="6"/>
      <c r="BB6524" s="6"/>
      <c r="BC6524" s="6"/>
    </row>
    <row r="6525">
      <c r="A6525" s="4"/>
      <c r="B6525" s="4"/>
      <c r="C6525" s="4"/>
      <c r="D6525" s="4"/>
      <c r="E6525" s="4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5"/>
      <c r="Q6525" s="4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/>
      <c r="AC6525" s="6"/>
      <c r="AD6525" s="6"/>
      <c r="AE6525" s="6"/>
      <c r="AF6525" s="6"/>
      <c r="AG6525" s="6"/>
      <c r="AH6525" s="6"/>
      <c r="AI6525" s="6"/>
      <c r="AJ6525" s="6"/>
      <c r="AK6525" s="6"/>
      <c r="AL6525" s="6"/>
      <c r="AM6525" s="6"/>
      <c r="AN6525" s="6"/>
      <c r="AO6525" s="6"/>
      <c r="AP6525" s="6"/>
      <c r="AQ6525" s="6"/>
      <c r="AR6525" s="6"/>
      <c r="AS6525" s="6"/>
      <c r="AT6525" s="6"/>
      <c r="AU6525" s="6"/>
      <c r="AV6525" s="6"/>
      <c r="AW6525" s="6"/>
      <c r="AX6525" s="6"/>
      <c r="AY6525" s="6"/>
      <c r="AZ6525" s="6"/>
      <c r="BA6525" s="6"/>
      <c r="BB6525" s="6"/>
      <c r="BC6525" s="6"/>
    </row>
    <row r="6526">
      <c r="A6526" s="4"/>
      <c r="B6526" s="4"/>
      <c r="C6526" s="4"/>
      <c r="D6526" s="4"/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5"/>
      <c r="Q6526" s="4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/>
      <c r="AD6526" s="6"/>
      <c r="AE6526" s="6"/>
      <c r="AF6526" s="6"/>
      <c r="AG6526" s="6"/>
      <c r="AH6526" s="6"/>
      <c r="AI6526" s="6"/>
      <c r="AJ6526" s="6"/>
      <c r="AK6526" s="6"/>
      <c r="AL6526" s="6"/>
      <c r="AM6526" s="6"/>
      <c r="AN6526" s="6"/>
      <c r="AO6526" s="6"/>
      <c r="AP6526" s="6"/>
      <c r="AQ6526" s="6"/>
      <c r="AR6526" s="6"/>
      <c r="AS6526" s="6"/>
      <c r="AT6526" s="6"/>
      <c r="AU6526" s="6"/>
      <c r="AV6526" s="6"/>
      <c r="AW6526" s="6"/>
      <c r="AX6526" s="6"/>
      <c r="AY6526" s="6"/>
      <c r="AZ6526" s="6"/>
      <c r="BA6526" s="6"/>
      <c r="BB6526" s="6"/>
      <c r="BC6526" s="6"/>
    </row>
    <row r="6527">
      <c r="A6527" s="4"/>
      <c r="B6527" s="4"/>
      <c r="C6527" s="4"/>
      <c r="D6527" s="4"/>
      <c r="E6527" s="4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5"/>
      <c r="Q6527" s="4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  <c r="AI6527" s="6"/>
      <c r="AJ6527" s="6"/>
      <c r="AK6527" s="6"/>
      <c r="AL6527" s="6"/>
      <c r="AM6527" s="6"/>
      <c r="AN6527" s="6"/>
      <c r="AO6527" s="6"/>
      <c r="AP6527" s="6"/>
      <c r="AQ6527" s="6"/>
      <c r="AR6527" s="6"/>
      <c r="AS6527" s="6"/>
      <c r="AT6527" s="6"/>
      <c r="AU6527" s="6"/>
      <c r="AV6527" s="6"/>
      <c r="AW6527" s="6"/>
      <c r="AX6527" s="6"/>
      <c r="AY6527" s="6"/>
      <c r="AZ6527" s="6"/>
      <c r="BA6527" s="6"/>
      <c r="BB6527" s="6"/>
      <c r="BC6527" s="6"/>
    </row>
    <row r="6528">
      <c r="A6528" s="4"/>
      <c r="B6528" s="4"/>
      <c r="C6528" s="4"/>
      <c r="D6528" s="4"/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5"/>
      <c r="Q6528" s="4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  <c r="AI6528" s="6"/>
      <c r="AJ6528" s="6"/>
      <c r="AK6528" s="6"/>
      <c r="AL6528" s="6"/>
      <c r="AM6528" s="6"/>
      <c r="AN6528" s="6"/>
      <c r="AO6528" s="6"/>
      <c r="AP6528" s="6"/>
      <c r="AQ6528" s="6"/>
      <c r="AR6528" s="6"/>
      <c r="AS6528" s="6"/>
      <c r="AT6528" s="6"/>
      <c r="AU6528" s="6"/>
      <c r="AV6528" s="6"/>
      <c r="AW6528" s="6"/>
      <c r="AX6528" s="6"/>
      <c r="AY6528" s="6"/>
      <c r="AZ6528" s="6"/>
      <c r="BA6528" s="6"/>
      <c r="BB6528" s="6"/>
      <c r="BC6528" s="6"/>
    </row>
    <row r="6529">
      <c r="A6529" s="4"/>
      <c r="B6529" s="4"/>
      <c r="C6529" s="4"/>
      <c r="D6529" s="4"/>
      <c r="E6529" s="4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5"/>
      <c r="Q6529" s="4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/>
      <c r="AD6529" s="6"/>
      <c r="AE6529" s="6"/>
      <c r="AF6529" s="6"/>
      <c r="AG6529" s="6"/>
      <c r="AH6529" s="6"/>
      <c r="AI6529" s="6"/>
      <c r="AJ6529" s="6"/>
      <c r="AK6529" s="6"/>
      <c r="AL6529" s="6"/>
      <c r="AM6529" s="6"/>
      <c r="AN6529" s="6"/>
      <c r="AO6529" s="6"/>
      <c r="AP6529" s="6"/>
      <c r="AQ6529" s="6"/>
      <c r="AR6529" s="6"/>
      <c r="AS6529" s="6"/>
      <c r="AT6529" s="6"/>
      <c r="AU6529" s="6"/>
      <c r="AV6529" s="6"/>
      <c r="AW6529" s="6"/>
      <c r="AX6529" s="6"/>
      <c r="AY6529" s="6"/>
      <c r="AZ6529" s="6"/>
      <c r="BA6529" s="6"/>
      <c r="BB6529" s="6"/>
      <c r="BC6529" s="6"/>
    </row>
    <row r="6530">
      <c r="A6530" s="4"/>
      <c r="B6530" s="4"/>
      <c r="C6530" s="4"/>
      <c r="D6530" s="4"/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5"/>
      <c r="Q6530" s="4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/>
      <c r="AD6530" s="6"/>
      <c r="AE6530" s="6"/>
      <c r="AF6530" s="6"/>
      <c r="AG6530" s="6"/>
      <c r="AH6530" s="6"/>
      <c r="AI6530" s="6"/>
      <c r="AJ6530" s="6"/>
      <c r="AK6530" s="6"/>
      <c r="AL6530" s="6"/>
      <c r="AM6530" s="6"/>
      <c r="AN6530" s="6"/>
      <c r="AO6530" s="6"/>
      <c r="AP6530" s="6"/>
      <c r="AQ6530" s="6"/>
      <c r="AR6530" s="6"/>
      <c r="AS6530" s="6"/>
      <c r="AT6530" s="6"/>
      <c r="AU6530" s="6"/>
      <c r="AV6530" s="6"/>
      <c r="AW6530" s="6"/>
      <c r="AX6530" s="6"/>
      <c r="AY6530" s="6"/>
      <c r="AZ6530" s="6"/>
      <c r="BA6530" s="6"/>
      <c r="BB6530" s="6"/>
      <c r="BC6530" s="6"/>
    </row>
    <row r="6531">
      <c r="A6531" s="4"/>
      <c r="B6531" s="4"/>
      <c r="C6531" s="4"/>
      <c r="D6531" s="4"/>
      <c r="E6531" s="4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5"/>
      <c r="Q6531" s="4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/>
      <c r="AC6531" s="6"/>
      <c r="AD6531" s="6"/>
      <c r="AE6531" s="6"/>
      <c r="AF6531" s="6"/>
      <c r="AG6531" s="6"/>
      <c r="AH6531" s="6"/>
      <c r="AI6531" s="6"/>
      <c r="AJ6531" s="6"/>
      <c r="AK6531" s="6"/>
      <c r="AL6531" s="6"/>
      <c r="AM6531" s="6"/>
      <c r="AN6531" s="6"/>
      <c r="AO6531" s="6"/>
      <c r="AP6531" s="6"/>
      <c r="AQ6531" s="6"/>
      <c r="AR6531" s="6"/>
      <c r="AS6531" s="6"/>
      <c r="AT6531" s="6"/>
      <c r="AU6531" s="6"/>
      <c r="AV6531" s="6"/>
      <c r="AW6531" s="6"/>
      <c r="AX6531" s="6"/>
      <c r="AY6531" s="6"/>
      <c r="AZ6531" s="6"/>
      <c r="BA6531" s="6"/>
      <c r="BB6531" s="6"/>
      <c r="BC6531" s="6"/>
    </row>
    <row r="6532">
      <c r="A6532" s="4"/>
      <c r="B6532" s="4"/>
      <c r="C6532" s="4"/>
      <c r="D6532" s="4"/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5"/>
      <c r="Q6532" s="4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/>
      <c r="AC6532" s="6"/>
      <c r="AD6532" s="6"/>
      <c r="AE6532" s="6"/>
      <c r="AF6532" s="6"/>
      <c r="AG6532" s="6"/>
      <c r="AH6532" s="6"/>
      <c r="AI6532" s="6"/>
      <c r="AJ6532" s="6"/>
      <c r="AK6532" s="6"/>
      <c r="AL6532" s="6"/>
      <c r="AM6532" s="6"/>
      <c r="AN6532" s="6"/>
      <c r="AO6532" s="6"/>
      <c r="AP6532" s="6"/>
      <c r="AQ6532" s="6"/>
      <c r="AR6532" s="6"/>
      <c r="AS6532" s="6"/>
      <c r="AT6532" s="6"/>
      <c r="AU6532" s="6"/>
      <c r="AV6532" s="6"/>
      <c r="AW6532" s="6"/>
      <c r="AX6532" s="6"/>
      <c r="AY6532" s="6"/>
      <c r="AZ6532" s="6"/>
      <c r="BA6532" s="6"/>
      <c r="BB6532" s="6"/>
      <c r="BC6532" s="6"/>
    </row>
    <row r="6533">
      <c r="A6533" s="4"/>
      <c r="B6533" s="4"/>
      <c r="C6533" s="4"/>
      <c r="D6533" s="4"/>
      <c r="E6533" s="4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5"/>
      <c r="Q6533" s="4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/>
      <c r="AD6533" s="6"/>
      <c r="AE6533" s="6"/>
      <c r="AF6533" s="6"/>
      <c r="AG6533" s="6"/>
      <c r="AH6533" s="6"/>
      <c r="AI6533" s="6"/>
      <c r="AJ6533" s="6"/>
      <c r="AK6533" s="6"/>
      <c r="AL6533" s="6"/>
      <c r="AM6533" s="6"/>
      <c r="AN6533" s="6"/>
      <c r="AO6533" s="6"/>
      <c r="AP6533" s="6"/>
      <c r="AQ6533" s="6"/>
      <c r="AR6533" s="6"/>
      <c r="AS6533" s="6"/>
      <c r="AT6533" s="6"/>
      <c r="AU6533" s="6"/>
      <c r="AV6533" s="6"/>
      <c r="AW6533" s="6"/>
      <c r="AX6533" s="6"/>
      <c r="AY6533" s="6"/>
      <c r="AZ6533" s="6"/>
      <c r="BA6533" s="6"/>
      <c r="BB6533" s="6"/>
      <c r="BC6533" s="6"/>
    </row>
    <row r="6534">
      <c r="A6534" s="4"/>
      <c r="B6534" s="4"/>
      <c r="C6534" s="4"/>
      <c r="D6534" s="4"/>
      <c r="E6534" s="4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5"/>
      <c r="Q6534" s="4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6"/>
      <c r="AD6534" s="6"/>
      <c r="AE6534" s="6"/>
      <c r="AF6534" s="6"/>
      <c r="AG6534" s="6"/>
      <c r="AH6534" s="6"/>
      <c r="AI6534" s="6"/>
      <c r="AJ6534" s="6"/>
      <c r="AK6534" s="6"/>
      <c r="AL6534" s="6"/>
      <c r="AM6534" s="6"/>
      <c r="AN6534" s="6"/>
      <c r="AO6534" s="6"/>
      <c r="AP6534" s="6"/>
      <c r="AQ6534" s="6"/>
      <c r="AR6534" s="6"/>
      <c r="AS6534" s="6"/>
      <c r="AT6534" s="6"/>
      <c r="AU6534" s="6"/>
      <c r="AV6534" s="6"/>
      <c r="AW6534" s="6"/>
      <c r="AX6534" s="6"/>
      <c r="AY6534" s="6"/>
      <c r="AZ6534" s="6"/>
      <c r="BA6534" s="6"/>
      <c r="BB6534" s="6"/>
      <c r="BC6534" s="6"/>
    </row>
    <row r="6535">
      <c r="A6535" s="4"/>
      <c r="B6535" s="4"/>
      <c r="C6535" s="4"/>
      <c r="D6535" s="4"/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5"/>
      <c r="Q6535" s="4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6"/>
      <c r="AD6535" s="6"/>
      <c r="AE6535" s="6"/>
      <c r="AF6535" s="6"/>
      <c r="AG6535" s="6"/>
      <c r="AH6535" s="6"/>
      <c r="AI6535" s="6"/>
      <c r="AJ6535" s="6"/>
      <c r="AK6535" s="6"/>
      <c r="AL6535" s="6"/>
      <c r="AM6535" s="6"/>
      <c r="AN6535" s="6"/>
      <c r="AO6535" s="6"/>
      <c r="AP6535" s="6"/>
      <c r="AQ6535" s="6"/>
      <c r="AR6535" s="6"/>
      <c r="AS6535" s="6"/>
      <c r="AT6535" s="6"/>
      <c r="AU6535" s="6"/>
      <c r="AV6535" s="6"/>
      <c r="AW6535" s="6"/>
      <c r="AX6535" s="6"/>
      <c r="AY6535" s="6"/>
      <c r="AZ6535" s="6"/>
      <c r="BA6535" s="6"/>
      <c r="BB6535" s="6"/>
      <c r="BC6535" s="6"/>
    </row>
    <row r="6536">
      <c r="A6536" s="4"/>
      <c r="B6536" s="4"/>
      <c r="C6536" s="4"/>
      <c r="D6536" s="4"/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5"/>
      <c r="Q6536" s="4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/>
      <c r="AC6536" s="6"/>
      <c r="AD6536" s="6"/>
      <c r="AE6536" s="6"/>
      <c r="AF6536" s="6"/>
      <c r="AG6536" s="6"/>
      <c r="AH6536" s="6"/>
      <c r="AI6536" s="6"/>
      <c r="AJ6536" s="6"/>
      <c r="AK6536" s="6"/>
      <c r="AL6536" s="6"/>
      <c r="AM6536" s="6"/>
      <c r="AN6536" s="6"/>
      <c r="AO6536" s="6"/>
      <c r="AP6536" s="6"/>
      <c r="AQ6536" s="6"/>
      <c r="AR6536" s="6"/>
      <c r="AS6536" s="6"/>
      <c r="AT6536" s="6"/>
      <c r="AU6536" s="6"/>
      <c r="AV6536" s="6"/>
      <c r="AW6536" s="6"/>
      <c r="AX6536" s="6"/>
      <c r="AY6536" s="6"/>
      <c r="AZ6536" s="6"/>
      <c r="BA6536" s="6"/>
      <c r="BB6536" s="6"/>
      <c r="BC6536" s="6"/>
    </row>
    <row r="6537">
      <c r="A6537" s="4"/>
      <c r="B6537" s="4"/>
      <c r="C6537" s="4"/>
      <c r="D6537" s="4"/>
      <c r="E6537" s="4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5"/>
      <c r="Q6537" s="4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6"/>
      <c r="AD6537" s="6"/>
      <c r="AE6537" s="6"/>
      <c r="AF6537" s="6"/>
      <c r="AG6537" s="6"/>
      <c r="AH6537" s="6"/>
      <c r="AI6537" s="6"/>
      <c r="AJ6537" s="6"/>
      <c r="AK6537" s="6"/>
      <c r="AL6537" s="6"/>
      <c r="AM6537" s="6"/>
      <c r="AN6537" s="6"/>
      <c r="AO6537" s="6"/>
      <c r="AP6537" s="6"/>
      <c r="AQ6537" s="6"/>
      <c r="AR6537" s="6"/>
      <c r="AS6537" s="6"/>
      <c r="AT6537" s="6"/>
      <c r="AU6537" s="6"/>
      <c r="AV6537" s="6"/>
      <c r="AW6537" s="6"/>
      <c r="AX6537" s="6"/>
      <c r="AY6537" s="6"/>
      <c r="AZ6537" s="6"/>
      <c r="BA6537" s="6"/>
      <c r="BB6537" s="6"/>
      <c r="BC6537" s="6"/>
    </row>
    <row r="6538">
      <c r="A6538" s="4"/>
      <c r="B6538" s="4"/>
      <c r="C6538" s="4"/>
      <c r="D6538" s="4"/>
      <c r="E6538" s="4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5"/>
      <c r="Q6538" s="4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/>
      <c r="AD6538" s="6"/>
      <c r="AE6538" s="6"/>
      <c r="AF6538" s="6"/>
      <c r="AG6538" s="6"/>
      <c r="AH6538" s="6"/>
      <c r="AI6538" s="6"/>
      <c r="AJ6538" s="6"/>
      <c r="AK6538" s="6"/>
      <c r="AL6538" s="6"/>
      <c r="AM6538" s="6"/>
      <c r="AN6538" s="6"/>
      <c r="AO6538" s="6"/>
      <c r="AP6538" s="6"/>
      <c r="AQ6538" s="6"/>
      <c r="AR6538" s="6"/>
      <c r="AS6538" s="6"/>
      <c r="AT6538" s="6"/>
      <c r="AU6538" s="6"/>
      <c r="AV6538" s="6"/>
      <c r="AW6538" s="6"/>
      <c r="AX6538" s="6"/>
      <c r="AY6538" s="6"/>
      <c r="AZ6538" s="6"/>
      <c r="BA6538" s="6"/>
      <c r="BB6538" s="6"/>
      <c r="BC6538" s="6"/>
    </row>
    <row r="6539">
      <c r="A6539" s="4"/>
      <c r="B6539" s="4"/>
      <c r="C6539" s="4"/>
      <c r="D6539" s="4"/>
      <c r="E6539" s="4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5"/>
      <c r="Q6539" s="4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/>
      <c r="AC6539" s="6"/>
      <c r="AD6539" s="6"/>
      <c r="AE6539" s="6"/>
      <c r="AF6539" s="6"/>
      <c r="AG6539" s="6"/>
      <c r="AH6539" s="6"/>
      <c r="AI6539" s="6"/>
      <c r="AJ6539" s="6"/>
      <c r="AK6539" s="6"/>
      <c r="AL6539" s="6"/>
      <c r="AM6539" s="6"/>
      <c r="AN6539" s="6"/>
      <c r="AO6539" s="6"/>
      <c r="AP6539" s="6"/>
      <c r="AQ6539" s="6"/>
      <c r="AR6539" s="6"/>
      <c r="AS6539" s="6"/>
      <c r="AT6539" s="6"/>
      <c r="AU6539" s="6"/>
      <c r="AV6539" s="6"/>
      <c r="AW6539" s="6"/>
      <c r="AX6539" s="6"/>
      <c r="AY6539" s="6"/>
      <c r="AZ6539" s="6"/>
      <c r="BA6539" s="6"/>
      <c r="BB6539" s="6"/>
      <c r="BC6539" s="6"/>
    </row>
    <row r="6540">
      <c r="A6540" s="4"/>
      <c r="B6540" s="4"/>
      <c r="C6540" s="4"/>
      <c r="D6540" s="4"/>
      <c r="E6540" s="4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5"/>
      <c r="Q6540" s="4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/>
      <c r="AC6540" s="6"/>
      <c r="AD6540" s="6"/>
      <c r="AE6540" s="6"/>
      <c r="AF6540" s="6"/>
      <c r="AG6540" s="6"/>
      <c r="AH6540" s="6"/>
      <c r="AI6540" s="6"/>
      <c r="AJ6540" s="6"/>
      <c r="AK6540" s="6"/>
      <c r="AL6540" s="6"/>
      <c r="AM6540" s="6"/>
      <c r="AN6540" s="6"/>
      <c r="AO6540" s="6"/>
      <c r="AP6540" s="6"/>
      <c r="AQ6540" s="6"/>
      <c r="AR6540" s="6"/>
      <c r="AS6540" s="6"/>
      <c r="AT6540" s="6"/>
      <c r="AU6540" s="6"/>
      <c r="AV6540" s="6"/>
      <c r="AW6540" s="6"/>
      <c r="AX6540" s="6"/>
      <c r="AY6540" s="6"/>
      <c r="AZ6540" s="6"/>
      <c r="BA6540" s="6"/>
      <c r="BB6540" s="6"/>
      <c r="BC6540" s="6"/>
    </row>
    <row r="6541">
      <c r="A6541" s="4"/>
      <c r="B6541" s="4"/>
      <c r="C6541" s="4"/>
      <c r="D6541" s="4"/>
      <c r="E6541" s="4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5"/>
      <c r="Q6541" s="4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/>
      <c r="AC6541" s="6"/>
      <c r="AD6541" s="6"/>
      <c r="AE6541" s="6"/>
      <c r="AF6541" s="6"/>
      <c r="AG6541" s="6"/>
      <c r="AH6541" s="6"/>
      <c r="AI6541" s="6"/>
      <c r="AJ6541" s="6"/>
      <c r="AK6541" s="6"/>
      <c r="AL6541" s="6"/>
      <c r="AM6541" s="6"/>
      <c r="AN6541" s="6"/>
      <c r="AO6541" s="6"/>
      <c r="AP6541" s="6"/>
      <c r="AQ6541" s="6"/>
      <c r="AR6541" s="6"/>
      <c r="AS6541" s="6"/>
      <c r="AT6541" s="6"/>
      <c r="AU6541" s="6"/>
      <c r="AV6541" s="6"/>
      <c r="AW6541" s="6"/>
      <c r="AX6541" s="6"/>
      <c r="AY6541" s="6"/>
      <c r="AZ6541" s="6"/>
      <c r="BA6541" s="6"/>
      <c r="BB6541" s="6"/>
      <c r="BC6541" s="6"/>
    </row>
    <row r="6542">
      <c r="A6542" s="4"/>
      <c r="B6542" s="4"/>
      <c r="C6542" s="4"/>
      <c r="D6542" s="4"/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5"/>
      <c r="Q6542" s="4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/>
      <c r="AC6542" s="6"/>
      <c r="AD6542" s="6"/>
      <c r="AE6542" s="6"/>
      <c r="AF6542" s="6"/>
      <c r="AG6542" s="6"/>
      <c r="AH6542" s="6"/>
      <c r="AI6542" s="6"/>
      <c r="AJ6542" s="6"/>
      <c r="AK6542" s="6"/>
      <c r="AL6542" s="6"/>
      <c r="AM6542" s="6"/>
      <c r="AN6542" s="6"/>
      <c r="AO6542" s="6"/>
      <c r="AP6542" s="6"/>
      <c r="AQ6542" s="6"/>
      <c r="AR6542" s="6"/>
      <c r="AS6542" s="6"/>
      <c r="AT6542" s="6"/>
      <c r="AU6542" s="6"/>
      <c r="AV6542" s="6"/>
      <c r="AW6542" s="6"/>
      <c r="AX6542" s="6"/>
      <c r="AY6542" s="6"/>
      <c r="AZ6542" s="6"/>
      <c r="BA6542" s="6"/>
      <c r="BB6542" s="6"/>
      <c r="BC6542" s="6"/>
    </row>
    <row r="6543">
      <c r="A6543" s="4"/>
      <c r="B6543" s="4"/>
      <c r="C6543" s="4"/>
      <c r="D6543" s="4"/>
      <c r="E6543" s="4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5"/>
      <c r="Q6543" s="4"/>
      <c r="R6543" s="6"/>
      <c r="S6543" s="6"/>
      <c r="T6543" s="6"/>
      <c r="U6543" s="6"/>
      <c r="V6543" s="6"/>
      <c r="W6543" s="6"/>
      <c r="X6543" s="6"/>
      <c r="Y6543" s="6"/>
      <c r="Z6543" s="6"/>
      <c r="AA6543" s="6"/>
      <c r="AB6543" s="6"/>
      <c r="AC6543" s="6"/>
      <c r="AD6543" s="6"/>
      <c r="AE6543" s="6"/>
      <c r="AF6543" s="6"/>
      <c r="AG6543" s="6"/>
      <c r="AH6543" s="6"/>
      <c r="AI6543" s="6"/>
      <c r="AJ6543" s="6"/>
      <c r="AK6543" s="6"/>
      <c r="AL6543" s="6"/>
      <c r="AM6543" s="6"/>
      <c r="AN6543" s="6"/>
      <c r="AO6543" s="6"/>
      <c r="AP6543" s="6"/>
      <c r="AQ6543" s="6"/>
      <c r="AR6543" s="6"/>
      <c r="AS6543" s="6"/>
      <c r="AT6543" s="6"/>
      <c r="AU6543" s="6"/>
      <c r="AV6543" s="6"/>
      <c r="AW6543" s="6"/>
      <c r="AX6543" s="6"/>
      <c r="AY6543" s="6"/>
      <c r="AZ6543" s="6"/>
      <c r="BA6543" s="6"/>
      <c r="BB6543" s="6"/>
      <c r="BC6543" s="6"/>
    </row>
    <row r="6544">
      <c r="A6544" s="4"/>
      <c r="B6544" s="4"/>
      <c r="C6544" s="4"/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5"/>
      <c r="Q6544" s="4"/>
      <c r="R6544" s="6"/>
      <c r="S6544" s="6"/>
      <c r="T6544" s="6"/>
      <c r="U6544" s="6"/>
      <c r="V6544" s="6"/>
      <c r="W6544" s="6"/>
      <c r="X6544" s="6"/>
      <c r="Y6544" s="6"/>
      <c r="Z6544" s="6"/>
      <c r="AA6544" s="6"/>
      <c r="AB6544" s="6"/>
      <c r="AC6544" s="6"/>
      <c r="AD6544" s="6"/>
      <c r="AE6544" s="6"/>
      <c r="AF6544" s="6"/>
      <c r="AG6544" s="6"/>
      <c r="AH6544" s="6"/>
      <c r="AI6544" s="6"/>
      <c r="AJ6544" s="6"/>
      <c r="AK6544" s="6"/>
      <c r="AL6544" s="6"/>
      <c r="AM6544" s="6"/>
      <c r="AN6544" s="6"/>
      <c r="AO6544" s="6"/>
      <c r="AP6544" s="6"/>
      <c r="AQ6544" s="6"/>
      <c r="AR6544" s="6"/>
      <c r="AS6544" s="6"/>
      <c r="AT6544" s="6"/>
      <c r="AU6544" s="6"/>
      <c r="AV6544" s="6"/>
      <c r="AW6544" s="6"/>
      <c r="AX6544" s="6"/>
      <c r="AY6544" s="6"/>
      <c r="AZ6544" s="6"/>
      <c r="BA6544" s="6"/>
      <c r="BB6544" s="6"/>
      <c r="BC6544" s="6"/>
    </row>
    <row r="6545">
      <c r="A6545" s="4"/>
      <c r="B6545" s="4"/>
      <c r="C6545" s="4"/>
      <c r="D6545" s="4"/>
      <c r="E6545" s="4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5"/>
      <c r="Q6545" s="4"/>
      <c r="R6545" s="6"/>
      <c r="S6545" s="6"/>
      <c r="T6545" s="6"/>
      <c r="U6545" s="6"/>
      <c r="V6545" s="6"/>
      <c r="W6545" s="6"/>
      <c r="X6545" s="6"/>
      <c r="Y6545" s="6"/>
      <c r="Z6545" s="6"/>
      <c r="AA6545" s="6"/>
      <c r="AB6545" s="6"/>
      <c r="AC6545" s="6"/>
      <c r="AD6545" s="6"/>
      <c r="AE6545" s="6"/>
      <c r="AF6545" s="6"/>
      <c r="AG6545" s="6"/>
      <c r="AH6545" s="6"/>
      <c r="AI6545" s="6"/>
      <c r="AJ6545" s="6"/>
      <c r="AK6545" s="6"/>
      <c r="AL6545" s="6"/>
      <c r="AM6545" s="6"/>
      <c r="AN6545" s="6"/>
      <c r="AO6545" s="6"/>
      <c r="AP6545" s="6"/>
      <c r="AQ6545" s="6"/>
      <c r="AR6545" s="6"/>
      <c r="AS6545" s="6"/>
      <c r="AT6545" s="6"/>
      <c r="AU6545" s="6"/>
      <c r="AV6545" s="6"/>
      <c r="AW6545" s="6"/>
      <c r="AX6545" s="6"/>
      <c r="AY6545" s="6"/>
      <c r="AZ6545" s="6"/>
      <c r="BA6545" s="6"/>
      <c r="BB6545" s="6"/>
      <c r="BC6545" s="6"/>
    </row>
    <row r="6546">
      <c r="A6546" s="4"/>
      <c r="B6546" s="4"/>
      <c r="C6546" s="4"/>
      <c r="D6546" s="4"/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5"/>
      <c r="Q6546" s="4"/>
      <c r="R6546" s="6"/>
      <c r="S6546" s="6"/>
      <c r="T6546" s="6"/>
      <c r="U6546" s="6"/>
      <c r="V6546" s="6"/>
      <c r="W6546" s="6"/>
      <c r="X6546" s="6"/>
      <c r="Y6546" s="6"/>
      <c r="Z6546" s="6"/>
      <c r="AA6546" s="6"/>
      <c r="AB6546" s="6"/>
      <c r="AC6546" s="6"/>
      <c r="AD6546" s="6"/>
      <c r="AE6546" s="6"/>
      <c r="AF6546" s="6"/>
      <c r="AG6546" s="6"/>
      <c r="AH6546" s="6"/>
      <c r="AI6546" s="6"/>
      <c r="AJ6546" s="6"/>
      <c r="AK6546" s="6"/>
      <c r="AL6546" s="6"/>
      <c r="AM6546" s="6"/>
      <c r="AN6546" s="6"/>
      <c r="AO6546" s="6"/>
      <c r="AP6546" s="6"/>
      <c r="AQ6546" s="6"/>
      <c r="AR6546" s="6"/>
      <c r="AS6546" s="6"/>
      <c r="AT6546" s="6"/>
      <c r="AU6546" s="6"/>
      <c r="AV6546" s="6"/>
      <c r="AW6546" s="6"/>
      <c r="AX6546" s="6"/>
      <c r="AY6546" s="6"/>
      <c r="AZ6546" s="6"/>
      <c r="BA6546" s="6"/>
      <c r="BB6546" s="6"/>
      <c r="BC6546" s="6"/>
    </row>
    <row r="6547">
      <c r="A6547" s="4"/>
      <c r="B6547" s="4"/>
      <c r="C6547" s="4"/>
      <c r="D6547" s="4"/>
      <c r="E6547" s="4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5"/>
      <c r="Q6547" s="4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/>
      <c r="AC6547" s="6"/>
      <c r="AD6547" s="6"/>
      <c r="AE6547" s="6"/>
      <c r="AF6547" s="6"/>
      <c r="AG6547" s="6"/>
      <c r="AH6547" s="6"/>
      <c r="AI6547" s="6"/>
      <c r="AJ6547" s="6"/>
      <c r="AK6547" s="6"/>
      <c r="AL6547" s="6"/>
      <c r="AM6547" s="6"/>
      <c r="AN6547" s="6"/>
      <c r="AO6547" s="6"/>
      <c r="AP6547" s="6"/>
      <c r="AQ6547" s="6"/>
      <c r="AR6547" s="6"/>
      <c r="AS6547" s="6"/>
      <c r="AT6547" s="6"/>
      <c r="AU6547" s="6"/>
      <c r="AV6547" s="6"/>
      <c r="AW6547" s="6"/>
      <c r="AX6547" s="6"/>
      <c r="AY6547" s="6"/>
      <c r="AZ6547" s="6"/>
      <c r="BA6547" s="6"/>
      <c r="BB6547" s="6"/>
      <c r="BC6547" s="6"/>
    </row>
    <row r="6548">
      <c r="A6548" s="4"/>
      <c r="B6548" s="4"/>
      <c r="C6548" s="4"/>
      <c r="D6548" s="4"/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5"/>
      <c r="Q6548" s="4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/>
      <c r="AC6548" s="6"/>
      <c r="AD6548" s="6"/>
      <c r="AE6548" s="6"/>
      <c r="AF6548" s="6"/>
      <c r="AG6548" s="6"/>
      <c r="AH6548" s="6"/>
      <c r="AI6548" s="6"/>
      <c r="AJ6548" s="6"/>
      <c r="AK6548" s="6"/>
      <c r="AL6548" s="6"/>
      <c r="AM6548" s="6"/>
      <c r="AN6548" s="6"/>
      <c r="AO6548" s="6"/>
      <c r="AP6548" s="6"/>
      <c r="AQ6548" s="6"/>
      <c r="AR6548" s="6"/>
      <c r="AS6548" s="6"/>
      <c r="AT6548" s="6"/>
      <c r="AU6548" s="6"/>
      <c r="AV6548" s="6"/>
      <c r="AW6548" s="6"/>
      <c r="AX6548" s="6"/>
      <c r="AY6548" s="6"/>
      <c r="AZ6548" s="6"/>
      <c r="BA6548" s="6"/>
      <c r="BB6548" s="6"/>
      <c r="BC6548" s="6"/>
    </row>
    <row r="6549">
      <c r="A6549" s="4"/>
      <c r="B6549" s="4"/>
      <c r="C6549" s="4"/>
      <c r="D6549" s="4"/>
      <c r="E6549" s="4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5"/>
      <c r="Q6549" s="4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/>
      <c r="AD6549" s="6"/>
      <c r="AE6549" s="6"/>
      <c r="AF6549" s="6"/>
      <c r="AG6549" s="6"/>
      <c r="AH6549" s="6"/>
      <c r="AI6549" s="6"/>
      <c r="AJ6549" s="6"/>
      <c r="AK6549" s="6"/>
      <c r="AL6549" s="6"/>
      <c r="AM6549" s="6"/>
      <c r="AN6549" s="6"/>
      <c r="AO6549" s="6"/>
      <c r="AP6549" s="6"/>
      <c r="AQ6549" s="6"/>
      <c r="AR6549" s="6"/>
      <c r="AS6549" s="6"/>
      <c r="AT6549" s="6"/>
      <c r="AU6549" s="6"/>
      <c r="AV6549" s="6"/>
      <c r="AW6549" s="6"/>
      <c r="AX6549" s="6"/>
      <c r="AY6549" s="6"/>
      <c r="AZ6549" s="6"/>
      <c r="BA6549" s="6"/>
      <c r="BB6549" s="6"/>
      <c r="BC6549" s="6"/>
    </row>
    <row r="6550">
      <c r="A6550" s="4"/>
      <c r="B6550" s="4"/>
      <c r="C6550" s="4"/>
      <c r="D6550" s="4"/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5"/>
      <c r="Q6550" s="4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/>
      <c r="AC6550" s="6"/>
      <c r="AD6550" s="6"/>
      <c r="AE6550" s="6"/>
      <c r="AF6550" s="6"/>
      <c r="AG6550" s="6"/>
      <c r="AH6550" s="6"/>
      <c r="AI6550" s="6"/>
      <c r="AJ6550" s="6"/>
      <c r="AK6550" s="6"/>
      <c r="AL6550" s="6"/>
      <c r="AM6550" s="6"/>
      <c r="AN6550" s="6"/>
      <c r="AO6550" s="6"/>
      <c r="AP6550" s="6"/>
      <c r="AQ6550" s="6"/>
      <c r="AR6550" s="6"/>
      <c r="AS6550" s="6"/>
      <c r="AT6550" s="6"/>
      <c r="AU6550" s="6"/>
      <c r="AV6550" s="6"/>
      <c r="AW6550" s="6"/>
      <c r="AX6550" s="6"/>
      <c r="AY6550" s="6"/>
      <c r="AZ6550" s="6"/>
      <c r="BA6550" s="6"/>
      <c r="BB6550" s="6"/>
      <c r="BC6550" s="6"/>
    </row>
    <row r="6551">
      <c r="A6551" s="4"/>
      <c r="B6551" s="4"/>
      <c r="C6551" s="4"/>
      <c r="D6551" s="4"/>
      <c r="E6551" s="4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5"/>
      <c r="Q6551" s="4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/>
      <c r="AC6551" s="6"/>
      <c r="AD6551" s="6"/>
      <c r="AE6551" s="6"/>
      <c r="AF6551" s="6"/>
      <c r="AG6551" s="6"/>
      <c r="AH6551" s="6"/>
      <c r="AI6551" s="6"/>
      <c r="AJ6551" s="6"/>
      <c r="AK6551" s="6"/>
      <c r="AL6551" s="6"/>
      <c r="AM6551" s="6"/>
      <c r="AN6551" s="6"/>
      <c r="AO6551" s="6"/>
      <c r="AP6551" s="6"/>
      <c r="AQ6551" s="6"/>
      <c r="AR6551" s="6"/>
      <c r="AS6551" s="6"/>
      <c r="AT6551" s="6"/>
      <c r="AU6551" s="6"/>
      <c r="AV6551" s="6"/>
      <c r="AW6551" s="6"/>
      <c r="AX6551" s="6"/>
      <c r="AY6551" s="6"/>
      <c r="AZ6551" s="6"/>
      <c r="BA6551" s="6"/>
      <c r="BB6551" s="6"/>
      <c r="BC6551" s="6"/>
    </row>
    <row r="6552">
      <c r="A6552" s="4"/>
      <c r="B6552" s="4"/>
      <c r="C6552" s="4"/>
      <c r="D6552" s="4"/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5"/>
      <c r="Q6552" s="4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/>
      <c r="AC6552" s="6"/>
      <c r="AD6552" s="6"/>
      <c r="AE6552" s="6"/>
      <c r="AF6552" s="6"/>
      <c r="AG6552" s="6"/>
      <c r="AH6552" s="6"/>
      <c r="AI6552" s="6"/>
      <c r="AJ6552" s="6"/>
      <c r="AK6552" s="6"/>
      <c r="AL6552" s="6"/>
      <c r="AM6552" s="6"/>
      <c r="AN6552" s="6"/>
      <c r="AO6552" s="6"/>
      <c r="AP6552" s="6"/>
      <c r="AQ6552" s="6"/>
      <c r="AR6552" s="6"/>
      <c r="AS6552" s="6"/>
      <c r="AT6552" s="6"/>
      <c r="AU6552" s="6"/>
      <c r="AV6552" s="6"/>
      <c r="AW6552" s="6"/>
      <c r="AX6552" s="6"/>
      <c r="AY6552" s="6"/>
      <c r="AZ6552" s="6"/>
      <c r="BA6552" s="6"/>
      <c r="BB6552" s="6"/>
      <c r="BC6552" s="6"/>
    </row>
    <row r="6553">
      <c r="A6553" s="4"/>
      <c r="B6553" s="4"/>
      <c r="C6553" s="4"/>
      <c r="D6553" s="4"/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5"/>
      <c r="Q6553" s="4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/>
      <c r="AC6553" s="6"/>
      <c r="AD6553" s="6"/>
      <c r="AE6553" s="6"/>
      <c r="AF6553" s="6"/>
      <c r="AG6553" s="6"/>
      <c r="AH6553" s="6"/>
      <c r="AI6553" s="6"/>
      <c r="AJ6553" s="6"/>
      <c r="AK6553" s="6"/>
      <c r="AL6553" s="6"/>
      <c r="AM6553" s="6"/>
      <c r="AN6553" s="6"/>
      <c r="AO6553" s="6"/>
      <c r="AP6553" s="6"/>
      <c r="AQ6553" s="6"/>
      <c r="AR6553" s="6"/>
      <c r="AS6553" s="6"/>
      <c r="AT6553" s="6"/>
      <c r="AU6553" s="6"/>
      <c r="AV6553" s="6"/>
      <c r="AW6553" s="6"/>
      <c r="AX6553" s="6"/>
      <c r="AY6553" s="6"/>
      <c r="AZ6553" s="6"/>
      <c r="BA6553" s="6"/>
      <c r="BB6553" s="6"/>
      <c r="BC6553" s="6"/>
    </row>
    <row r="6554">
      <c r="A6554" s="4"/>
      <c r="B6554" s="4"/>
      <c r="C6554" s="4"/>
      <c r="D6554" s="4"/>
      <c r="E6554" s="4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5"/>
      <c r="Q6554" s="4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/>
      <c r="AC6554" s="6"/>
      <c r="AD6554" s="6"/>
      <c r="AE6554" s="6"/>
      <c r="AF6554" s="6"/>
      <c r="AG6554" s="6"/>
      <c r="AH6554" s="6"/>
      <c r="AI6554" s="6"/>
      <c r="AJ6554" s="6"/>
      <c r="AK6554" s="6"/>
      <c r="AL6554" s="6"/>
      <c r="AM6554" s="6"/>
      <c r="AN6554" s="6"/>
      <c r="AO6554" s="6"/>
      <c r="AP6554" s="6"/>
      <c r="AQ6554" s="6"/>
      <c r="AR6554" s="6"/>
      <c r="AS6554" s="6"/>
      <c r="AT6554" s="6"/>
      <c r="AU6554" s="6"/>
      <c r="AV6554" s="6"/>
      <c r="AW6554" s="6"/>
      <c r="AX6554" s="6"/>
      <c r="AY6554" s="6"/>
      <c r="AZ6554" s="6"/>
      <c r="BA6554" s="6"/>
      <c r="BB6554" s="6"/>
      <c r="BC6554" s="6"/>
    </row>
    <row r="6555">
      <c r="A6555" s="4"/>
      <c r="B6555" s="4"/>
      <c r="C6555" s="4"/>
      <c r="D6555" s="4"/>
      <c r="E6555" s="4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5"/>
      <c r="Q6555" s="4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/>
      <c r="AC6555" s="6"/>
      <c r="AD6555" s="6"/>
      <c r="AE6555" s="6"/>
      <c r="AF6555" s="6"/>
      <c r="AG6555" s="6"/>
      <c r="AH6555" s="6"/>
      <c r="AI6555" s="6"/>
      <c r="AJ6555" s="6"/>
      <c r="AK6555" s="6"/>
      <c r="AL6555" s="6"/>
      <c r="AM6555" s="6"/>
      <c r="AN6555" s="6"/>
      <c r="AO6555" s="6"/>
      <c r="AP6555" s="6"/>
      <c r="AQ6555" s="6"/>
      <c r="AR6555" s="6"/>
      <c r="AS6555" s="6"/>
      <c r="AT6555" s="6"/>
      <c r="AU6555" s="6"/>
      <c r="AV6555" s="6"/>
      <c r="AW6555" s="6"/>
      <c r="AX6555" s="6"/>
      <c r="AY6555" s="6"/>
      <c r="AZ6555" s="6"/>
      <c r="BA6555" s="6"/>
      <c r="BB6555" s="6"/>
      <c r="BC6555" s="6"/>
    </row>
    <row r="6556">
      <c r="A6556" s="4"/>
      <c r="B6556" s="4"/>
      <c r="C6556" s="4"/>
      <c r="D6556" s="4"/>
      <c r="E6556" s="4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5"/>
      <c r="Q6556" s="4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  <c r="AC6556" s="6"/>
      <c r="AD6556" s="6"/>
      <c r="AE6556" s="6"/>
      <c r="AF6556" s="6"/>
      <c r="AG6556" s="6"/>
      <c r="AH6556" s="6"/>
      <c r="AI6556" s="6"/>
      <c r="AJ6556" s="6"/>
      <c r="AK6556" s="6"/>
      <c r="AL6556" s="6"/>
      <c r="AM6556" s="6"/>
      <c r="AN6556" s="6"/>
      <c r="AO6556" s="6"/>
      <c r="AP6556" s="6"/>
      <c r="AQ6556" s="6"/>
      <c r="AR6556" s="6"/>
      <c r="AS6556" s="6"/>
      <c r="AT6556" s="6"/>
      <c r="AU6556" s="6"/>
      <c r="AV6556" s="6"/>
      <c r="AW6556" s="6"/>
      <c r="AX6556" s="6"/>
      <c r="AY6556" s="6"/>
      <c r="AZ6556" s="6"/>
      <c r="BA6556" s="6"/>
      <c r="BB6556" s="6"/>
      <c r="BC6556" s="6"/>
    </row>
    <row r="6557">
      <c r="A6557" s="4"/>
      <c r="B6557" s="4"/>
      <c r="C6557" s="4"/>
      <c r="D6557" s="4"/>
      <c r="E6557" s="4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5"/>
      <c r="Q6557" s="4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/>
      <c r="AC6557" s="6"/>
      <c r="AD6557" s="6"/>
      <c r="AE6557" s="6"/>
      <c r="AF6557" s="6"/>
      <c r="AG6557" s="6"/>
      <c r="AH6557" s="6"/>
      <c r="AI6557" s="6"/>
      <c r="AJ6557" s="6"/>
      <c r="AK6557" s="6"/>
      <c r="AL6557" s="6"/>
      <c r="AM6557" s="6"/>
      <c r="AN6557" s="6"/>
      <c r="AO6557" s="6"/>
      <c r="AP6557" s="6"/>
      <c r="AQ6557" s="6"/>
      <c r="AR6557" s="6"/>
      <c r="AS6557" s="6"/>
      <c r="AT6557" s="6"/>
      <c r="AU6557" s="6"/>
      <c r="AV6557" s="6"/>
      <c r="AW6557" s="6"/>
      <c r="AX6557" s="6"/>
      <c r="AY6557" s="6"/>
      <c r="AZ6557" s="6"/>
      <c r="BA6557" s="6"/>
      <c r="BB6557" s="6"/>
      <c r="BC6557" s="6"/>
    </row>
    <row r="6558">
      <c r="A6558" s="4"/>
      <c r="B6558" s="4"/>
      <c r="C6558" s="4"/>
      <c r="D6558" s="4"/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5"/>
      <c r="Q6558" s="4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6"/>
      <c r="AC6558" s="6"/>
      <c r="AD6558" s="6"/>
      <c r="AE6558" s="6"/>
      <c r="AF6558" s="6"/>
      <c r="AG6558" s="6"/>
      <c r="AH6558" s="6"/>
      <c r="AI6558" s="6"/>
      <c r="AJ6558" s="6"/>
      <c r="AK6558" s="6"/>
      <c r="AL6558" s="6"/>
      <c r="AM6558" s="6"/>
      <c r="AN6558" s="6"/>
      <c r="AO6558" s="6"/>
      <c r="AP6558" s="6"/>
      <c r="AQ6558" s="6"/>
      <c r="AR6558" s="6"/>
      <c r="AS6558" s="6"/>
      <c r="AT6558" s="6"/>
      <c r="AU6558" s="6"/>
      <c r="AV6558" s="6"/>
      <c r="AW6558" s="6"/>
      <c r="AX6558" s="6"/>
      <c r="AY6558" s="6"/>
      <c r="AZ6558" s="6"/>
      <c r="BA6558" s="6"/>
      <c r="BB6558" s="6"/>
      <c r="BC6558" s="6"/>
    </row>
    <row r="6559">
      <c r="A6559" s="4"/>
      <c r="B6559" s="4"/>
      <c r="C6559" s="4"/>
      <c r="D6559" s="4"/>
      <c r="E6559" s="4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5"/>
      <c r="Q6559" s="4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/>
      <c r="AC6559" s="6"/>
      <c r="AD6559" s="6"/>
      <c r="AE6559" s="6"/>
      <c r="AF6559" s="6"/>
      <c r="AG6559" s="6"/>
      <c r="AH6559" s="6"/>
      <c r="AI6559" s="6"/>
      <c r="AJ6559" s="6"/>
      <c r="AK6559" s="6"/>
      <c r="AL6559" s="6"/>
      <c r="AM6559" s="6"/>
      <c r="AN6559" s="6"/>
      <c r="AO6559" s="6"/>
      <c r="AP6559" s="6"/>
      <c r="AQ6559" s="6"/>
      <c r="AR6559" s="6"/>
      <c r="AS6559" s="6"/>
      <c r="AT6559" s="6"/>
      <c r="AU6559" s="6"/>
      <c r="AV6559" s="6"/>
      <c r="AW6559" s="6"/>
      <c r="AX6559" s="6"/>
      <c r="AY6559" s="6"/>
      <c r="AZ6559" s="6"/>
      <c r="BA6559" s="6"/>
      <c r="BB6559" s="6"/>
      <c r="BC6559" s="6"/>
    </row>
    <row r="6560">
      <c r="A6560" s="4"/>
      <c r="B6560" s="4"/>
      <c r="C6560" s="4"/>
      <c r="D6560" s="4"/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5"/>
      <c r="Q6560" s="4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/>
      <c r="AC6560" s="6"/>
      <c r="AD6560" s="6"/>
      <c r="AE6560" s="6"/>
      <c r="AF6560" s="6"/>
      <c r="AG6560" s="6"/>
      <c r="AH6560" s="6"/>
      <c r="AI6560" s="6"/>
      <c r="AJ6560" s="6"/>
      <c r="AK6560" s="6"/>
      <c r="AL6560" s="6"/>
      <c r="AM6560" s="6"/>
      <c r="AN6560" s="6"/>
      <c r="AO6560" s="6"/>
      <c r="AP6560" s="6"/>
      <c r="AQ6560" s="6"/>
      <c r="AR6560" s="6"/>
      <c r="AS6560" s="6"/>
      <c r="AT6560" s="6"/>
      <c r="AU6560" s="6"/>
      <c r="AV6560" s="6"/>
      <c r="AW6560" s="6"/>
      <c r="AX6560" s="6"/>
      <c r="AY6560" s="6"/>
      <c r="AZ6560" s="6"/>
      <c r="BA6560" s="6"/>
      <c r="BB6560" s="6"/>
      <c r="BC6560" s="6"/>
    </row>
    <row r="6561">
      <c r="A6561" s="4"/>
      <c r="B6561" s="4"/>
      <c r="C6561" s="4"/>
      <c r="D6561" s="4"/>
      <c r="E6561" s="4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5"/>
      <c r="Q6561" s="4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  <c r="AC6561" s="6"/>
      <c r="AD6561" s="6"/>
      <c r="AE6561" s="6"/>
      <c r="AF6561" s="6"/>
      <c r="AG6561" s="6"/>
      <c r="AH6561" s="6"/>
      <c r="AI6561" s="6"/>
      <c r="AJ6561" s="6"/>
      <c r="AK6561" s="6"/>
      <c r="AL6561" s="6"/>
      <c r="AM6561" s="6"/>
      <c r="AN6561" s="6"/>
      <c r="AO6561" s="6"/>
      <c r="AP6561" s="6"/>
      <c r="AQ6561" s="6"/>
      <c r="AR6561" s="6"/>
      <c r="AS6561" s="6"/>
      <c r="AT6561" s="6"/>
      <c r="AU6561" s="6"/>
      <c r="AV6561" s="6"/>
      <c r="AW6561" s="6"/>
      <c r="AX6561" s="6"/>
      <c r="AY6561" s="6"/>
      <c r="AZ6561" s="6"/>
      <c r="BA6561" s="6"/>
      <c r="BB6561" s="6"/>
      <c r="BC6561" s="6"/>
    </row>
    <row r="6562">
      <c r="A6562" s="4"/>
      <c r="B6562" s="4"/>
      <c r="C6562" s="4"/>
      <c r="D6562" s="4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5"/>
      <c r="Q6562" s="4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/>
      <c r="AC6562" s="6"/>
      <c r="AD6562" s="6"/>
      <c r="AE6562" s="6"/>
      <c r="AF6562" s="6"/>
      <c r="AG6562" s="6"/>
      <c r="AH6562" s="6"/>
      <c r="AI6562" s="6"/>
      <c r="AJ6562" s="6"/>
      <c r="AK6562" s="6"/>
      <c r="AL6562" s="6"/>
      <c r="AM6562" s="6"/>
      <c r="AN6562" s="6"/>
      <c r="AO6562" s="6"/>
      <c r="AP6562" s="6"/>
      <c r="AQ6562" s="6"/>
      <c r="AR6562" s="6"/>
      <c r="AS6562" s="6"/>
      <c r="AT6562" s="6"/>
      <c r="AU6562" s="6"/>
      <c r="AV6562" s="6"/>
      <c r="AW6562" s="6"/>
      <c r="AX6562" s="6"/>
      <c r="AY6562" s="6"/>
      <c r="AZ6562" s="6"/>
      <c r="BA6562" s="6"/>
      <c r="BB6562" s="6"/>
      <c r="BC6562" s="6"/>
    </row>
    <row r="6563">
      <c r="A6563" s="4"/>
      <c r="B6563" s="4"/>
      <c r="C6563" s="4"/>
      <c r="D6563" s="4"/>
      <c r="E6563" s="4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5"/>
      <c r="Q6563" s="4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/>
      <c r="AC6563" s="6"/>
      <c r="AD6563" s="6"/>
      <c r="AE6563" s="6"/>
      <c r="AF6563" s="6"/>
      <c r="AG6563" s="6"/>
      <c r="AH6563" s="6"/>
      <c r="AI6563" s="6"/>
      <c r="AJ6563" s="6"/>
      <c r="AK6563" s="6"/>
      <c r="AL6563" s="6"/>
      <c r="AM6563" s="6"/>
      <c r="AN6563" s="6"/>
      <c r="AO6563" s="6"/>
      <c r="AP6563" s="6"/>
      <c r="AQ6563" s="6"/>
      <c r="AR6563" s="6"/>
      <c r="AS6563" s="6"/>
      <c r="AT6563" s="6"/>
      <c r="AU6563" s="6"/>
      <c r="AV6563" s="6"/>
      <c r="AW6563" s="6"/>
      <c r="AX6563" s="6"/>
      <c r="AY6563" s="6"/>
      <c r="AZ6563" s="6"/>
      <c r="BA6563" s="6"/>
      <c r="BB6563" s="6"/>
      <c r="BC6563" s="6"/>
    </row>
    <row r="6564">
      <c r="A6564" s="4"/>
      <c r="B6564" s="4"/>
      <c r="C6564" s="4"/>
      <c r="D6564" s="4"/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5"/>
      <c r="Q6564" s="4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/>
      <c r="AC6564" s="6"/>
      <c r="AD6564" s="6"/>
      <c r="AE6564" s="6"/>
      <c r="AF6564" s="6"/>
      <c r="AG6564" s="6"/>
      <c r="AH6564" s="6"/>
      <c r="AI6564" s="6"/>
      <c r="AJ6564" s="6"/>
      <c r="AK6564" s="6"/>
      <c r="AL6564" s="6"/>
      <c r="AM6564" s="6"/>
      <c r="AN6564" s="6"/>
      <c r="AO6564" s="6"/>
      <c r="AP6564" s="6"/>
      <c r="AQ6564" s="6"/>
      <c r="AR6564" s="6"/>
      <c r="AS6564" s="6"/>
      <c r="AT6564" s="6"/>
      <c r="AU6564" s="6"/>
      <c r="AV6564" s="6"/>
      <c r="AW6564" s="6"/>
      <c r="AX6564" s="6"/>
      <c r="AY6564" s="6"/>
      <c r="AZ6564" s="6"/>
      <c r="BA6564" s="6"/>
      <c r="BB6564" s="6"/>
      <c r="BC6564" s="6"/>
    </row>
    <row r="6565">
      <c r="A6565" s="4"/>
      <c r="B6565" s="4"/>
      <c r="C6565" s="4"/>
      <c r="D6565" s="4"/>
      <c r="E6565" s="4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5"/>
      <c r="Q6565" s="4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/>
      <c r="AC6565" s="6"/>
      <c r="AD6565" s="6"/>
      <c r="AE6565" s="6"/>
      <c r="AF6565" s="6"/>
      <c r="AG6565" s="6"/>
      <c r="AH6565" s="6"/>
      <c r="AI6565" s="6"/>
      <c r="AJ6565" s="6"/>
      <c r="AK6565" s="6"/>
      <c r="AL6565" s="6"/>
      <c r="AM6565" s="6"/>
      <c r="AN6565" s="6"/>
      <c r="AO6565" s="6"/>
      <c r="AP6565" s="6"/>
      <c r="AQ6565" s="6"/>
      <c r="AR6565" s="6"/>
      <c r="AS6565" s="6"/>
      <c r="AT6565" s="6"/>
      <c r="AU6565" s="6"/>
      <c r="AV6565" s="6"/>
      <c r="AW6565" s="6"/>
      <c r="AX6565" s="6"/>
      <c r="AY6565" s="6"/>
      <c r="AZ6565" s="6"/>
      <c r="BA6565" s="6"/>
      <c r="BB6565" s="6"/>
      <c r="BC6565" s="6"/>
    </row>
    <row r="6566">
      <c r="A6566" s="4"/>
      <c r="B6566" s="4"/>
      <c r="C6566" s="4"/>
      <c r="D6566" s="4"/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5"/>
      <c r="Q6566" s="4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/>
      <c r="AC6566" s="6"/>
      <c r="AD6566" s="6"/>
      <c r="AE6566" s="6"/>
      <c r="AF6566" s="6"/>
      <c r="AG6566" s="6"/>
      <c r="AH6566" s="6"/>
      <c r="AI6566" s="6"/>
      <c r="AJ6566" s="6"/>
      <c r="AK6566" s="6"/>
      <c r="AL6566" s="6"/>
      <c r="AM6566" s="6"/>
      <c r="AN6566" s="6"/>
      <c r="AO6566" s="6"/>
      <c r="AP6566" s="6"/>
      <c r="AQ6566" s="6"/>
      <c r="AR6566" s="6"/>
      <c r="AS6566" s="6"/>
      <c r="AT6566" s="6"/>
      <c r="AU6566" s="6"/>
      <c r="AV6566" s="6"/>
      <c r="AW6566" s="6"/>
      <c r="AX6566" s="6"/>
      <c r="AY6566" s="6"/>
      <c r="AZ6566" s="6"/>
      <c r="BA6566" s="6"/>
      <c r="BB6566" s="6"/>
      <c r="BC6566" s="6"/>
    </row>
    <row r="6567">
      <c r="A6567" s="4"/>
      <c r="B6567" s="4"/>
      <c r="C6567" s="4"/>
      <c r="D6567" s="4"/>
      <c r="E6567" s="4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5"/>
      <c r="Q6567" s="4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/>
      <c r="AC6567" s="6"/>
      <c r="AD6567" s="6"/>
      <c r="AE6567" s="6"/>
      <c r="AF6567" s="6"/>
      <c r="AG6567" s="6"/>
      <c r="AH6567" s="6"/>
      <c r="AI6567" s="6"/>
      <c r="AJ6567" s="6"/>
      <c r="AK6567" s="6"/>
      <c r="AL6567" s="6"/>
      <c r="AM6567" s="6"/>
      <c r="AN6567" s="6"/>
      <c r="AO6567" s="6"/>
      <c r="AP6567" s="6"/>
      <c r="AQ6567" s="6"/>
      <c r="AR6567" s="6"/>
      <c r="AS6567" s="6"/>
      <c r="AT6567" s="6"/>
      <c r="AU6567" s="6"/>
      <c r="AV6567" s="6"/>
      <c r="AW6567" s="6"/>
      <c r="AX6567" s="6"/>
      <c r="AY6567" s="6"/>
      <c r="AZ6567" s="6"/>
      <c r="BA6567" s="6"/>
      <c r="BB6567" s="6"/>
      <c r="BC6567" s="6"/>
    </row>
    <row r="6568">
      <c r="A6568" s="4"/>
      <c r="B6568" s="4"/>
      <c r="C6568" s="4"/>
      <c r="D6568" s="4"/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5"/>
      <c r="Q6568" s="4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/>
      <c r="AC6568" s="6"/>
      <c r="AD6568" s="6"/>
      <c r="AE6568" s="6"/>
      <c r="AF6568" s="6"/>
      <c r="AG6568" s="6"/>
      <c r="AH6568" s="6"/>
      <c r="AI6568" s="6"/>
      <c r="AJ6568" s="6"/>
      <c r="AK6568" s="6"/>
      <c r="AL6568" s="6"/>
      <c r="AM6568" s="6"/>
      <c r="AN6568" s="6"/>
      <c r="AO6568" s="6"/>
      <c r="AP6568" s="6"/>
      <c r="AQ6568" s="6"/>
      <c r="AR6568" s="6"/>
      <c r="AS6568" s="6"/>
      <c r="AT6568" s="6"/>
      <c r="AU6568" s="6"/>
      <c r="AV6568" s="6"/>
      <c r="AW6568" s="6"/>
      <c r="AX6568" s="6"/>
      <c r="AY6568" s="6"/>
      <c r="AZ6568" s="6"/>
      <c r="BA6568" s="6"/>
      <c r="BB6568" s="6"/>
      <c r="BC6568" s="6"/>
    </row>
    <row r="6569">
      <c r="A6569" s="4"/>
      <c r="B6569" s="4"/>
      <c r="C6569" s="4"/>
      <c r="D6569" s="4"/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5"/>
      <c r="Q6569" s="4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/>
      <c r="AC6569" s="6"/>
      <c r="AD6569" s="6"/>
      <c r="AE6569" s="6"/>
      <c r="AF6569" s="6"/>
      <c r="AG6569" s="6"/>
      <c r="AH6569" s="6"/>
      <c r="AI6569" s="6"/>
      <c r="AJ6569" s="6"/>
      <c r="AK6569" s="6"/>
      <c r="AL6569" s="6"/>
      <c r="AM6569" s="6"/>
      <c r="AN6569" s="6"/>
      <c r="AO6569" s="6"/>
      <c r="AP6569" s="6"/>
      <c r="AQ6569" s="6"/>
      <c r="AR6569" s="6"/>
      <c r="AS6569" s="6"/>
      <c r="AT6569" s="6"/>
      <c r="AU6569" s="6"/>
      <c r="AV6569" s="6"/>
      <c r="AW6569" s="6"/>
      <c r="AX6569" s="6"/>
      <c r="AY6569" s="6"/>
      <c r="AZ6569" s="6"/>
      <c r="BA6569" s="6"/>
      <c r="BB6569" s="6"/>
      <c r="BC6569" s="6"/>
    </row>
    <row r="6570">
      <c r="A6570" s="4"/>
      <c r="B6570" s="4"/>
      <c r="C6570" s="4"/>
      <c r="D6570" s="4"/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5"/>
      <c r="Q6570" s="4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/>
      <c r="AC6570" s="6"/>
      <c r="AD6570" s="6"/>
      <c r="AE6570" s="6"/>
      <c r="AF6570" s="6"/>
      <c r="AG6570" s="6"/>
      <c r="AH6570" s="6"/>
      <c r="AI6570" s="6"/>
      <c r="AJ6570" s="6"/>
      <c r="AK6570" s="6"/>
      <c r="AL6570" s="6"/>
      <c r="AM6570" s="6"/>
      <c r="AN6570" s="6"/>
      <c r="AO6570" s="6"/>
      <c r="AP6570" s="6"/>
      <c r="AQ6570" s="6"/>
      <c r="AR6570" s="6"/>
      <c r="AS6570" s="6"/>
      <c r="AT6570" s="6"/>
      <c r="AU6570" s="6"/>
      <c r="AV6570" s="6"/>
      <c r="AW6570" s="6"/>
      <c r="AX6570" s="6"/>
      <c r="AY6570" s="6"/>
      <c r="AZ6570" s="6"/>
      <c r="BA6570" s="6"/>
      <c r="BB6570" s="6"/>
      <c r="BC6570" s="6"/>
    </row>
    <row r="6571">
      <c r="A6571" s="4"/>
      <c r="B6571" s="4"/>
      <c r="C6571" s="4"/>
      <c r="D6571" s="4"/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5"/>
      <c r="Q6571" s="4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6"/>
      <c r="AD6571" s="6"/>
      <c r="AE6571" s="6"/>
      <c r="AF6571" s="6"/>
      <c r="AG6571" s="6"/>
      <c r="AH6571" s="6"/>
      <c r="AI6571" s="6"/>
      <c r="AJ6571" s="6"/>
      <c r="AK6571" s="6"/>
      <c r="AL6571" s="6"/>
      <c r="AM6571" s="6"/>
      <c r="AN6571" s="6"/>
      <c r="AO6571" s="6"/>
      <c r="AP6571" s="6"/>
      <c r="AQ6571" s="6"/>
      <c r="AR6571" s="6"/>
      <c r="AS6571" s="6"/>
      <c r="AT6571" s="6"/>
      <c r="AU6571" s="6"/>
      <c r="AV6571" s="6"/>
      <c r="AW6571" s="6"/>
      <c r="AX6571" s="6"/>
      <c r="AY6571" s="6"/>
      <c r="AZ6571" s="6"/>
      <c r="BA6571" s="6"/>
      <c r="BB6571" s="6"/>
      <c r="BC6571" s="6"/>
    </row>
    <row r="6572">
      <c r="A6572" s="4"/>
      <c r="B6572" s="4"/>
      <c r="C6572" s="4"/>
      <c r="D6572" s="4"/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5"/>
      <c r="Q6572" s="4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/>
      <c r="AC6572" s="6"/>
      <c r="AD6572" s="6"/>
      <c r="AE6572" s="6"/>
      <c r="AF6572" s="6"/>
      <c r="AG6572" s="6"/>
      <c r="AH6572" s="6"/>
      <c r="AI6572" s="6"/>
      <c r="AJ6572" s="6"/>
      <c r="AK6572" s="6"/>
      <c r="AL6572" s="6"/>
      <c r="AM6572" s="6"/>
      <c r="AN6572" s="6"/>
      <c r="AO6572" s="6"/>
      <c r="AP6572" s="6"/>
      <c r="AQ6572" s="6"/>
      <c r="AR6572" s="6"/>
      <c r="AS6572" s="6"/>
      <c r="AT6572" s="6"/>
      <c r="AU6572" s="6"/>
      <c r="AV6572" s="6"/>
      <c r="AW6572" s="6"/>
      <c r="AX6572" s="6"/>
      <c r="AY6572" s="6"/>
      <c r="AZ6572" s="6"/>
      <c r="BA6572" s="6"/>
      <c r="BB6572" s="6"/>
      <c r="BC6572" s="6"/>
    </row>
    <row r="6573">
      <c r="A6573" s="4"/>
      <c r="B6573" s="4"/>
      <c r="C6573" s="4"/>
      <c r="D6573" s="4"/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5"/>
      <c r="Q6573" s="4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6"/>
      <c r="AD6573" s="6"/>
      <c r="AE6573" s="6"/>
      <c r="AF6573" s="6"/>
      <c r="AG6573" s="6"/>
      <c r="AH6573" s="6"/>
      <c r="AI6573" s="6"/>
      <c r="AJ6573" s="6"/>
      <c r="AK6573" s="6"/>
      <c r="AL6573" s="6"/>
      <c r="AM6573" s="6"/>
      <c r="AN6573" s="6"/>
      <c r="AO6573" s="6"/>
      <c r="AP6573" s="6"/>
      <c r="AQ6573" s="6"/>
      <c r="AR6573" s="6"/>
      <c r="AS6573" s="6"/>
      <c r="AT6573" s="6"/>
      <c r="AU6573" s="6"/>
      <c r="AV6573" s="6"/>
      <c r="AW6573" s="6"/>
      <c r="AX6573" s="6"/>
      <c r="AY6573" s="6"/>
      <c r="AZ6573" s="6"/>
      <c r="BA6573" s="6"/>
      <c r="BB6573" s="6"/>
      <c r="BC6573" s="6"/>
    </row>
    <row r="6574">
      <c r="A6574" s="4"/>
      <c r="B6574" s="4"/>
      <c r="C6574" s="4"/>
      <c r="D6574" s="4"/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5"/>
      <c r="Q6574" s="4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/>
      <c r="AD6574" s="6"/>
      <c r="AE6574" s="6"/>
      <c r="AF6574" s="6"/>
      <c r="AG6574" s="6"/>
      <c r="AH6574" s="6"/>
      <c r="AI6574" s="6"/>
      <c r="AJ6574" s="6"/>
      <c r="AK6574" s="6"/>
      <c r="AL6574" s="6"/>
      <c r="AM6574" s="6"/>
      <c r="AN6574" s="6"/>
      <c r="AO6574" s="6"/>
      <c r="AP6574" s="6"/>
      <c r="AQ6574" s="6"/>
      <c r="AR6574" s="6"/>
      <c r="AS6574" s="6"/>
      <c r="AT6574" s="6"/>
      <c r="AU6574" s="6"/>
      <c r="AV6574" s="6"/>
      <c r="AW6574" s="6"/>
      <c r="AX6574" s="6"/>
      <c r="AY6574" s="6"/>
      <c r="AZ6574" s="6"/>
      <c r="BA6574" s="6"/>
      <c r="BB6574" s="6"/>
      <c r="BC6574" s="6"/>
    </row>
    <row r="6575">
      <c r="A6575" s="4"/>
      <c r="B6575" s="4"/>
      <c r="C6575" s="4"/>
      <c r="D6575" s="4"/>
      <c r="E6575" s="4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5"/>
      <c r="Q6575" s="4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/>
      <c r="AD6575" s="6"/>
      <c r="AE6575" s="6"/>
      <c r="AF6575" s="6"/>
      <c r="AG6575" s="6"/>
      <c r="AH6575" s="6"/>
      <c r="AI6575" s="6"/>
      <c r="AJ6575" s="6"/>
      <c r="AK6575" s="6"/>
      <c r="AL6575" s="6"/>
      <c r="AM6575" s="6"/>
      <c r="AN6575" s="6"/>
      <c r="AO6575" s="6"/>
      <c r="AP6575" s="6"/>
      <c r="AQ6575" s="6"/>
      <c r="AR6575" s="6"/>
      <c r="AS6575" s="6"/>
      <c r="AT6575" s="6"/>
      <c r="AU6575" s="6"/>
      <c r="AV6575" s="6"/>
      <c r="AW6575" s="6"/>
      <c r="AX6575" s="6"/>
      <c r="AY6575" s="6"/>
      <c r="AZ6575" s="6"/>
      <c r="BA6575" s="6"/>
      <c r="BB6575" s="6"/>
      <c r="BC6575" s="6"/>
    </row>
    <row r="6576">
      <c r="A6576" s="4"/>
      <c r="B6576" s="4"/>
      <c r="C6576" s="4"/>
      <c r="D6576" s="4"/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5"/>
      <c r="Q6576" s="4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6"/>
      <c r="AD6576" s="6"/>
      <c r="AE6576" s="6"/>
      <c r="AF6576" s="6"/>
      <c r="AG6576" s="6"/>
      <c r="AH6576" s="6"/>
      <c r="AI6576" s="6"/>
      <c r="AJ6576" s="6"/>
      <c r="AK6576" s="6"/>
      <c r="AL6576" s="6"/>
      <c r="AM6576" s="6"/>
      <c r="AN6576" s="6"/>
      <c r="AO6576" s="6"/>
      <c r="AP6576" s="6"/>
      <c r="AQ6576" s="6"/>
      <c r="AR6576" s="6"/>
      <c r="AS6576" s="6"/>
      <c r="AT6576" s="6"/>
      <c r="AU6576" s="6"/>
      <c r="AV6576" s="6"/>
      <c r="AW6576" s="6"/>
      <c r="AX6576" s="6"/>
      <c r="AY6576" s="6"/>
      <c r="AZ6576" s="6"/>
      <c r="BA6576" s="6"/>
      <c r="BB6576" s="6"/>
      <c r="BC6576" s="6"/>
    </row>
    <row r="6577">
      <c r="A6577" s="4"/>
      <c r="B6577" s="4"/>
      <c r="C6577" s="4"/>
      <c r="D6577" s="4"/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5"/>
      <c r="Q6577" s="4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/>
      <c r="AC6577" s="6"/>
      <c r="AD6577" s="6"/>
      <c r="AE6577" s="6"/>
      <c r="AF6577" s="6"/>
      <c r="AG6577" s="6"/>
      <c r="AH6577" s="6"/>
      <c r="AI6577" s="6"/>
      <c r="AJ6577" s="6"/>
      <c r="AK6577" s="6"/>
      <c r="AL6577" s="6"/>
      <c r="AM6577" s="6"/>
      <c r="AN6577" s="6"/>
      <c r="AO6577" s="6"/>
      <c r="AP6577" s="6"/>
      <c r="AQ6577" s="6"/>
      <c r="AR6577" s="6"/>
      <c r="AS6577" s="6"/>
      <c r="AT6577" s="6"/>
      <c r="AU6577" s="6"/>
      <c r="AV6577" s="6"/>
      <c r="AW6577" s="6"/>
      <c r="AX6577" s="6"/>
      <c r="AY6577" s="6"/>
      <c r="AZ6577" s="6"/>
      <c r="BA6577" s="6"/>
      <c r="BB6577" s="6"/>
      <c r="BC6577" s="6"/>
    </row>
    <row r="6578">
      <c r="A6578" s="4"/>
      <c r="B6578" s="4"/>
      <c r="C6578" s="4"/>
      <c r="D6578" s="4"/>
      <c r="E6578" s="4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5"/>
      <c r="Q6578" s="4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/>
      <c r="AC6578" s="6"/>
      <c r="AD6578" s="6"/>
      <c r="AE6578" s="6"/>
      <c r="AF6578" s="6"/>
      <c r="AG6578" s="6"/>
      <c r="AH6578" s="6"/>
      <c r="AI6578" s="6"/>
      <c r="AJ6578" s="6"/>
      <c r="AK6578" s="6"/>
      <c r="AL6578" s="6"/>
      <c r="AM6578" s="6"/>
      <c r="AN6578" s="6"/>
      <c r="AO6578" s="6"/>
      <c r="AP6578" s="6"/>
      <c r="AQ6578" s="6"/>
      <c r="AR6578" s="6"/>
      <c r="AS6578" s="6"/>
      <c r="AT6578" s="6"/>
      <c r="AU6578" s="6"/>
      <c r="AV6578" s="6"/>
      <c r="AW6578" s="6"/>
      <c r="AX6578" s="6"/>
      <c r="AY6578" s="6"/>
      <c r="AZ6578" s="6"/>
      <c r="BA6578" s="6"/>
      <c r="BB6578" s="6"/>
      <c r="BC6578" s="6"/>
    </row>
    <row r="6579">
      <c r="A6579" s="4"/>
      <c r="B6579" s="4"/>
      <c r="C6579" s="4"/>
      <c r="D6579" s="4"/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5"/>
      <c r="Q6579" s="4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/>
      <c r="AD6579" s="6"/>
      <c r="AE6579" s="6"/>
      <c r="AF6579" s="6"/>
      <c r="AG6579" s="6"/>
      <c r="AH6579" s="6"/>
      <c r="AI6579" s="6"/>
      <c r="AJ6579" s="6"/>
      <c r="AK6579" s="6"/>
      <c r="AL6579" s="6"/>
      <c r="AM6579" s="6"/>
      <c r="AN6579" s="6"/>
      <c r="AO6579" s="6"/>
      <c r="AP6579" s="6"/>
      <c r="AQ6579" s="6"/>
      <c r="AR6579" s="6"/>
      <c r="AS6579" s="6"/>
      <c r="AT6579" s="6"/>
      <c r="AU6579" s="6"/>
      <c r="AV6579" s="6"/>
      <c r="AW6579" s="6"/>
      <c r="AX6579" s="6"/>
      <c r="AY6579" s="6"/>
      <c r="AZ6579" s="6"/>
      <c r="BA6579" s="6"/>
      <c r="BB6579" s="6"/>
      <c r="BC6579" s="6"/>
    </row>
    <row r="6580">
      <c r="A6580" s="4"/>
      <c r="B6580" s="4"/>
      <c r="C6580" s="4"/>
      <c r="D6580" s="4"/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5"/>
      <c r="Q6580" s="4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6"/>
      <c r="AD6580" s="6"/>
      <c r="AE6580" s="6"/>
      <c r="AF6580" s="6"/>
      <c r="AG6580" s="6"/>
      <c r="AH6580" s="6"/>
      <c r="AI6580" s="6"/>
      <c r="AJ6580" s="6"/>
      <c r="AK6580" s="6"/>
      <c r="AL6580" s="6"/>
      <c r="AM6580" s="6"/>
      <c r="AN6580" s="6"/>
      <c r="AO6580" s="6"/>
      <c r="AP6580" s="6"/>
      <c r="AQ6580" s="6"/>
      <c r="AR6580" s="6"/>
      <c r="AS6580" s="6"/>
      <c r="AT6580" s="6"/>
      <c r="AU6580" s="6"/>
      <c r="AV6580" s="6"/>
      <c r="AW6580" s="6"/>
      <c r="AX6580" s="6"/>
      <c r="AY6580" s="6"/>
      <c r="AZ6580" s="6"/>
      <c r="BA6580" s="6"/>
      <c r="BB6580" s="6"/>
      <c r="BC6580" s="6"/>
    </row>
    <row r="6581">
      <c r="A6581" s="4"/>
      <c r="B6581" s="4"/>
      <c r="C6581" s="4"/>
      <c r="D6581" s="4"/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5"/>
      <c r="Q6581" s="4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6"/>
      <c r="AD6581" s="6"/>
      <c r="AE6581" s="6"/>
      <c r="AF6581" s="6"/>
      <c r="AG6581" s="6"/>
      <c r="AH6581" s="6"/>
      <c r="AI6581" s="6"/>
      <c r="AJ6581" s="6"/>
      <c r="AK6581" s="6"/>
      <c r="AL6581" s="6"/>
      <c r="AM6581" s="6"/>
      <c r="AN6581" s="6"/>
      <c r="AO6581" s="6"/>
      <c r="AP6581" s="6"/>
      <c r="AQ6581" s="6"/>
      <c r="AR6581" s="6"/>
      <c r="AS6581" s="6"/>
      <c r="AT6581" s="6"/>
      <c r="AU6581" s="6"/>
      <c r="AV6581" s="6"/>
      <c r="AW6581" s="6"/>
      <c r="AX6581" s="6"/>
      <c r="AY6581" s="6"/>
      <c r="AZ6581" s="6"/>
      <c r="BA6581" s="6"/>
      <c r="BB6581" s="6"/>
      <c r="BC6581" s="6"/>
    </row>
    <row r="6582">
      <c r="A6582" s="4"/>
      <c r="B6582" s="4"/>
      <c r="C6582" s="4"/>
      <c r="D6582" s="4"/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5"/>
      <c r="Q6582" s="4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/>
      <c r="AC6582" s="6"/>
      <c r="AD6582" s="6"/>
      <c r="AE6582" s="6"/>
      <c r="AF6582" s="6"/>
      <c r="AG6582" s="6"/>
      <c r="AH6582" s="6"/>
      <c r="AI6582" s="6"/>
      <c r="AJ6582" s="6"/>
      <c r="AK6582" s="6"/>
      <c r="AL6582" s="6"/>
      <c r="AM6582" s="6"/>
      <c r="AN6582" s="6"/>
      <c r="AO6582" s="6"/>
      <c r="AP6582" s="6"/>
      <c r="AQ6582" s="6"/>
      <c r="AR6582" s="6"/>
      <c r="AS6582" s="6"/>
      <c r="AT6582" s="6"/>
      <c r="AU6582" s="6"/>
      <c r="AV6582" s="6"/>
      <c r="AW6582" s="6"/>
      <c r="AX6582" s="6"/>
      <c r="AY6582" s="6"/>
      <c r="AZ6582" s="6"/>
      <c r="BA6582" s="6"/>
      <c r="BB6582" s="6"/>
      <c r="BC6582" s="6"/>
    </row>
    <row r="6583">
      <c r="A6583" s="4"/>
      <c r="B6583" s="4"/>
      <c r="C6583" s="4"/>
      <c r="D6583" s="4"/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5"/>
      <c r="Q6583" s="4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/>
      <c r="AD6583" s="6"/>
      <c r="AE6583" s="6"/>
      <c r="AF6583" s="6"/>
      <c r="AG6583" s="6"/>
      <c r="AH6583" s="6"/>
      <c r="AI6583" s="6"/>
      <c r="AJ6583" s="6"/>
      <c r="AK6583" s="6"/>
      <c r="AL6583" s="6"/>
      <c r="AM6583" s="6"/>
      <c r="AN6583" s="6"/>
      <c r="AO6583" s="6"/>
      <c r="AP6583" s="6"/>
      <c r="AQ6583" s="6"/>
      <c r="AR6583" s="6"/>
      <c r="AS6583" s="6"/>
      <c r="AT6583" s="6"/>
      <c r="AU6583" s="6"/>
      <c r="AV6583" s="6"/>
      <c r="AW6583" s="6"/>
      <c r="AX6583" s="6"/>
      <c r="AY6583" s="6"/>
      <c r="AZ6583" s="6"/>
      <c r="BA6583" s="6"/>
      <c r="BB6583" s="6"/>
      <c r="BC6583" s="6"/>
    </row>
    <row r="6584">
      <c r="A6584" s="4"/>
      <c r="B6584" s="4"/>
      <c r="C6584" s="4"/>
      <c r="D6584" s="4"/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5"/>
      <c r="Q6584" s="4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6"/>
      <c r="AD6584" s="6"/>
      <c r="AE6584" s="6"/>
      <c r="AF6584" s="6"/>
      <c r="AG6584" s="6"/>
      <c r="AH6584" s="6"/>
      <c r="AI6584" s="6"/>
      <c r="AJ6584" s="6"/>
      <c r="AK6584" s="6"/>
      <c r="AL6584" s="6"/>
      <c r="AM6584" s="6"/>
      <c r="AN6584" s="6"/>
      <c r="AO6584" s="6"/>
      <c r="AP6584" s="6"/>
      <c r="AQ6584" s="6"/>
      <c r="AR6584" s="6"/>
      <c r="AS6584" s="6"/>
      <c r="AT6584" s="6"/>
      <c r="AU6584" s="6"/>
      <c r="AV6584" s="6"/>
      <c r="AW6584" s="6"/>
      <c r="AX6584" s="6"/>
      <c r="AY6584" s="6"/>
      <c r="AZ6584" s="6"/>
      <c r="BA6584" s="6"/>
      <c r="BB6584" s="6"/>
      <c r="BC6584" s="6"/>
    </row>
    <row r="6585">
      <c r="A6585" s="4"/>
      <c r="B6585" s="4"/>
      <c r="C6585" s="4"/>
      <c r="D6585" s="4"/>
      <c r="E6585" s="4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5"/>
      <c r="Q6585" s="4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/>
      <c r="AC6585" s="6"/>
      <c r="AD6585" s="6"/>
      <c r="AE6585" s="6"/>
      <c r="AF6585" s="6"/>
      <c r="AG6585" s="6"/>
      <c r="AH6585" s="6"/>
      <c r="AI6585" s="6"/>
      <c r="AJ6585" s="6"/>
      <c r="AK6585" s="6"/>
      <c r="AL6585" s="6"/>
      <c r="AM6585" s="6"/>
      <c r="AN6585" s="6"/>
      <c r="AO6585" s="6"/>
      <c r="AP6585" s="6"/>
      <c r="AQ6585" s="6"/>
      <c r="AR6585" s="6"/>
      <c r="AS6585" s="6"/>
      <c r="AT6585" s="6"/>
      <c r="AU6585" s="6"/>
      <c r="AV6585" s="6"/>
      <c r="AW6585" s="6"/>
      <c r="AX6585" s="6"/>
      <c r="AY6585" s="6"/>
      <c r="AZ6585" s="6"/>
      <c r="BA6585" s="6"/>
      <c r="BB6585" s="6"/>
      <c r="BC6585" s="6"/>
    </row>
    <row r="6586">
      <c r="A6586" s="4"/>
      <c r="B6586" s="4"/>
      <c r="C6586" s="4"/>
      <c r="D6586" s="4"/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5"/>
      <c r="Q6586" s="4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6"/>
      <c r="AD6586" s="6"/>
      <c r="AE6586" s="6"/>
      <c r="AF6586" s="6"/>
      <c r="AG6586" s="6"/>
      <c r="AH6586" s="6"/>
      <c r="AI6586" s="6"/>
      <c r="AJ6586" s="6"/>
      <c r="AK6586" s="6"/>
      <c r="AL6586" s="6"/>
      <c r="AM6586" s="6"/>
      <c r="AN6586" s="6"/>
      <c r="AO6586" s="6"/>
      <c r="AP6586" s="6"/>
      <c r="AQ6586" s="6"/>
      <c r="AR6586" s="6"/>
      <c r="AS6586" s="6"/>
      <c r="AT6586" s="6"/>
      <c r="AU6586" s="6"/>
      <c r="AV6586" s="6"/>
      <c r="AW6586" s="6"/>
      <c r="AX6586" s="6"/>
      <c r="AY6586" s="6"/>
      <c r="AZ6586" s="6"/>
      <c r="BA6586" s="6"/>
      <c r="BB6586" s="6"/>
      <c r="BC6586" s="6"/>
    </row>
    <row r="6587">
      <c r="A6587" s="4"/>
      <c r="B6587" s="4"/>
      <c r="C6587" s="4"/>
      <c r="D6587" s="4"/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5"/>
      <c r="Q6587" s="4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/>
      <c r="AC6587" s="6"/>
      <c r="AD6587" s="6"/>
      <c r="AE6587" s="6"/>
      <c r="AF6587" s="6"/>
      <c r="AG6587" s="6"/>
      <c r="AH6587" s="6"/>
      <c r="AI6587" s="6"/>
      <c r="AJ6587" s="6"/>
      <c r="AK6587" s="6"/>
      <c r="AL6587" s="6"/>
      <c r="AM6587" s="6"/>
      <c r="AN6587" s="6"/>
      <c r="AO6587" s="6"/>
      <c r="AP6587" s="6"/>
      <c r="AQ6587" s="6"/>
      <c r="AR6587" s="6"/>
      <c r="AS6587" s="6"/>
      <c r="AT6587" s="6"/>
      <c r="AU6587" s="6"/>
      <c r="AV6587" s="6"/>
      <c r="AW6587" s="6"/>
      <c r="AX6587" s="6"/>
      <c r="AY6587" s="6"/>
      <c r="AZ6587" s="6"/>
      <c r="BA6587" s="6"/>
      <c r="BB6587" s="6"/>
      <c r="BC6587" s="6"/>
    </row>
    <row r="6588">
      <c r="A6588" s="4"/>
      <c r="B6588" s="4"/>
      <c r="C6588" s="4"/>
      <c r="D6588" s="4"/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5"/>
      <c r="Q6588" s="4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/>
      <c r="AC6588" s="6"/>
      <c r="AD6588" s="6"/>
      <c r="AE6588" s="6"/>
      <c r="AF6588" s="6"/>
      <c r="AG6588" s="6"/>
      <c r="AH6588" s="6"/>
      <c r="AI6588" s="6"/>
      <c r="AJ6588" s="6"/>
      <c r="AK6588" s="6"/>
      <c r="AL6588" s="6"/>
      <c r="AM6588" s="6"/>
      <c r="AN6588" s="6"/>
      <c r="AO6588" s="6"/>
      <c r="AP6588" s="6"/>
      <c r="AQ6588" s="6"/>
      <c r="AR6588" s="6"/>
      <c r="AS6588" s="6"/>
      <c r="AT6588" s="6"/>
      <c r="AU6588" s="6"/>
      <c r="AV6588" s="6"/>
      <c r="AW6588" s="6"/>
      <c r="AX6588" s="6"/>
      <c r="AY6588" s="6"/>
      <c r="AZ6588" s="6"/>
      <c r="BA6588" s="6"/>
      <c r="BB6588" s="6"/>
      <c r="BC6588" s="6"/>
    </row>
    <row r="6589">
      <c r="A6589" s="4"/>
      <c r="B6589" s="4"/>
      <c r="C6589" s="4"/>
      <c r="D6589" s="4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5"/>
      <c r="Q6589" s="4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/>
      <c r="AC6589" s="6"/>
      <c r="AD6589" s="6"/>
      <c r="AE6589" s="6"/>
      <c r="AF6589" s="6"/>
      <c r="AG6589" s="6"/>
      <c r="AH6589" s="6"/>
      <c r="AI6589" s="6"/>
      <c r="AJ6589" s="6"/>
      <c r="AK6589" s="6"/>
      <c r="AL6589" s="6"/>
      <c r="AM6589" s="6"/>
      <c r="AN6589" s="6"/>
      <c r="AO6589" s="6"/>
      <c r="AP6589" s="6"/>
      <c r="AQ6589" s="6"/>
      <c r="AR6589" s="6"/>
      <c r="AS6589" s="6"/>
      <c r="AT6589" s="6"/>
      <c r="AU6589" s="6"/>
      <c r="AV6589" s="6"/>
      <c r="AW6589" s="6"/>
      <c r="AX6589" s="6"/>
      <c r="AY6589" s="6"/>
      <c r="AZ6589" s="6"/>
      <c r="BA6589" s="6"/>
      <c r="BB6589" s="6"/>
      <c r="BC6589" s="6"/>
    </row>
    <row r="6590">
      <c r="A6590" s="4"/>
      <c r="B6590" s="4"/>
      <c r="C6590" s="4"/>
      <c r="D6590" s="4"/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5"/>
      <c r="Q6590" s="4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/>
      <c r="AC6590" s="6"/>
      <c r="AD6590" s="6"/>
      <c r="AE6590" s="6"/>
      <c r="AF6590" s="6"/>
      <c r="AG6590" s="6"/>
      <c r="AH6590" s="6"/>
      <c r="AI6590" s="6"/>
      <c r="AJ6590" s="6"/>
      <c r="AK6590" s="6"/>
      <c r="AL6590" s="6"/>
      <c r="AM6590" s="6"/>
      <c r="AN6590" s="6"/>
      <c r="AO6590" s="6"/>
      <c r="AP6590" s="6"/>
      <c r="AQ6590" s="6"/>
      <c r="AR6590" s="6"/>
      <c r="AS6590" s="6"/>
      <c r="AT6590" s="6"/>
      <c r="AU6590" s="6"/>
      <c r="AV6590" s="6"/>
      <c r="AW6590" s="6"/>
      <c r="AX6590" s="6"/>
      <c r="AY6590" s="6"/>
      <c r="AZ6590" s="6"/>
      <c r="BA6590" s="6"/>
      <c r="BB6590" s="6"/>
      <c r="BC6590" s="6"/>
    </row>
    <row r="6591">
      <c r="A6591" s="4"/>
      <c r="B6591" s="4"/>
      <c r="C6591" s="4"/>
      <c r="D6591" s="4"/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5"/>
      <c r="Q6591" s="4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6"/>
      <c r="AD6591" s="6"/>
      <c r="AE6591" s="6"/>
      <c r="AF6591" s="6"/>
      <c r="AG6591" s="6"/>
      <c r="AH6591" s="6"/>
      <c r="AI6591" s="6"/>
      <c r="AJ6591" s="6"/>
      <c r="AK6591" s="6"/>
      <c r="AL6591" s="6"/>
      <c r="AM6591" s="6"/>
      <c r="AN6591" s="6"/>
      <c r="AO6591" s="6"/>
      <c r="AP6591" s="6"/>
      <c r="AQ6591" s="6"/>
      <c r="AR6591" s="6"/>
      <c r="AS6591" s="6"/>
      <c r="AT6591" s="6"/>
      <c r="AU6591" s="6"/>
      <c r="AV6591" s="6"/>
      <c r="AW6591" s="6"/>
      <c r="AX6591" s="6"/>
      <c r="AY6591" s="6"/>
      <c r="AZ6591" s="6"/>
      <c r="BA6591" s="6"/>
      <c r="BB6591" s="6"/>
      <c r="BC6591" s="6"/>
    </row>
    <row r="6592">
      <c r="A6592" s="4"/>
      <c r="B6592" s="4"/>
      <c r="C6592" s="4"/>
      <c r="D6592" s="4"/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5"/>
      <c r="Q6592" s="4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/>
      <c r="AD6592" s="6"/>
      <c r="AE6592" s="6"/>
      <c r="AF6592" s="6"/>
      <c r="AG6592" s="6"/>
      <c r="AH6592" s="6"/>
      <c r="AI6592" s="6"/>
      <c r="AJ6592" s="6"/>
      <c r="AK6592" s="6"/>
      <c r="AL6592" s="6"/>
      <c r="AM6592" s="6"/>
      <c r="AN6592" s="6"/>
      <c r="AO6592" s="6"/>
      <c r="AP6592" s="6"/>
      <c r="AQ6592" s="6"/>
      <c r="AR6592" s="6"/>
      <c r="AS6592" s="6"/>
      <c r="AT6592" s="6"/>
      <c r="AU6592" s="6"/>
      <c r="AV6592" s="6"/>
      <c r="AW6592" s="6"/>
      <c r="AX6592" s="6"/>
      <c r="AY6592" s="6"/>
      <c r="AZ6592" s="6"/>
      <c r="BA6592" s="6"/>
      <c r="BB6592" s="6"/>
      <c r="BC6592" s="6"/>
    </row>
    <row r="6593">
      <c r="A6593" s="4"/>
      <c r="B6593" s="4"/>
      <c r="C6593" s="4"/>
      <c r="D6593" s="4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5"/>
      <c r="Q6593" s="4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6"/>
      <c r="AD6593" s="6"/>
      <c r="AE6593" s="6"/>
      <c r="AF6593" s="6"/>
      <c r="AG6593" s="6"/>
      <c r="AH6593" s="6"/>
      <c r="AI6593" s="6"/>
      <c r="AJ6593" s="6"/>
      <c r="AK6593" s="6"/>
      <c r="AL6593" s="6"/>
      <c r="AM6593" s="6"/>
      <c r="AN6593" s="6"/>
      <c r="AO6593" s="6"/>
      <c r="AP6593" s="6"/>
      <c r="AQ6593" s="6"/>
      <c r="AR6593" s="6"/>
      <c r="AS6593" s="6"/>
      <c r="AT6593" s="6"/>
      <c r="AU6593" s="6"/>
      <c r="AV6593" s="6"/>
      <c r="AW6593" s="6"/>
      <c r="AX6593" s="6"/>
      <c r="AY6593" s="6"/>
      <c r="AZ6593" s="6"/>
      <c r="BA6593" s="6"/>
      <c r="BB6593" s="6"/>
      <c r="BC6593" s="6"/>
    </row>
    <row r="6594">
      <c r="A6594" s="4"/>
      <c r="B6594" s="4"/>
      <c r="C6594" s="4"/>
      <c r="D6594" s="4"/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5"/>
      <c r="Q6594" s="4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/>
      <c r="AC6594" s="6"/>
      <c r="AD6594" s="6"/>
      <c r="AE6594" s="6"/>
      <c r="AF6594" s="6"/>
      <c r="AG6594" s="6"/>
      <c r="AH6594" s="6"/>
      <c r="AI6594" s="6"/>
      <c r="AJ6594" s="6"/>
      <c r="AK6594" s="6"/>
      <c r="AL6594" s="6"/>
      <c r="AM6594" s="6"/>
      <c r="AN6594" s="6"/>
      <c r="AO6594" s="6"/>
      <c r="AP6594" s="6"/>
      <c r="AQ6594" s="6"/>
      <c r="AR6594" s="6"/>
      <c r="AS6594" s="6"/>
      <c r="AT6594" s="6"/>
      <c r="AU6594" s="6"/>
      <c r="AV6594" s="6"/>
      <c r="AW6594" s="6"/>
      <c r="AX6594" s="6"/>
      <c r="AY6594" s="6"/>
      <c r="AZ6594" s="6"/>
      <c r="BA6594" s="6"/>
      <c r="BB6594" s="6"/>
      <c r="BC6594" s="6"/>
    </row>
    <row r="6595">
      <c r="A6595" s="4"/>
      <c r="B6595" s="4"/>
      <c r="C6595" s="4"/>
      <c r="D6595" s="4"/>
      <c r="E6595" s="4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5"/>
      <c r="Q6595" s="4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/>
      <c r="AD6595" s="6"/>
      <c r="AE6595" s="6"/>
      <c r="AF6595" s="6"/>
      <c r="AG6595" s="6"/>
      <c r="AH6595" s="6"/>
      <c r="AI6595" s="6"/>
      <c r="AJ6595" s="6"/>
      <c r="AK6595" s="6"/>
      <c r="AL6595" s="6"/>
      <c r="AM6595" s="6"/>
      <c r="AN6595" s="6"/>
      <c r="AO6595" s="6"/>
      <c r="AP6595" s="6"/>
      <c r="AQ6595" s="6"/>
      <c r="AR6595" s="6"/>
      <c r="AS6595" s="6"/>
      <c r="AT6595" s="6"/>
      <c r="AU6595" s="6"/>
      <c r="AV6595" s="6"/>
      <c r="AW6595" s="6"/>
      <c r="AX6595" s="6"/>
      <c r="AY6595" s="6"/>
      <c r="AZ6595" s="6"/>
      <c r="BA6595" s="6"/>
      <c r="BB6595" s="6"/>
      <c r="BC6595" s="6"/>
    </row>
    <row r="6596">
      <c r="A6596" s="4"/>
      <c r="B6596" s="4"/>
      <c r="C6596" s="4"/>
      <c r="D6596" s="4"/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5"/>
      <c r="Q6596" s="4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/>
      <c r="AD6596" s="6"/>
      <c r="AE6596" s="6"/>
      <c r="AF6596" s="6"/>
      <c r="AG6596" s="6"/>
      <c r="AH6596" s="6"/>
      <c r="AI6596" s="6"/>
      <c r="AJ6596" s="6"/>
      <c r="AK6596" s="6"/>
      <c r="AL6596" s="6"/>
      <c r="AM6596" s="6"/>
      <c r="AN6596" s="6"/>
      <c r="AO6596" s="6"/>
      <c r="AP6596" s="6"/>
      <c r="AQ6596" s="6"/>
      <c r="AR6596" s="6"/>
      <c r="AS6596" s="6"/>
      <c r="AT6596" s="6"/>
      <c r="AU6596" s="6"/>
      <c r="AV6596" s="6"/>
      <c r="AW6596" s="6"/>
      <c r="AX6596" s="6"/>
      <c r="AY6596" s="6"/>
      <c r="AZ6596" s="6"/>
      <c r="BA6596" s="6"/>
      <c r="BB6596" s="6"/>
      <c r="BC6596" s="6"/>
    </row>
    <row r="6597">
      <c r="A6597" s="4"/>
      <c r="B6597" s="4"/>
      <c r="C6597" s="4"/>
      <c r="D6597" s="4"/>
      <c r="E6597" s="4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5"/>
      <c r="Q6597" s="4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/>
      <c r="AC6597" s="6"/>
      <c r="AD6597" s="6"/>
      <c r="AE6597" s="6"/>
      <c r="AF6597" s="6"/>
      <c r="AG6597" s="6"/>
      <c r="AH6597" s="6"/>
      <c r="AI6597" s="6"/>
      <c r="AJ6597" s="6"/>
      <c r="AK6597" s="6"/>
      <c r="AL6597" s="6"/>
      <c r="AM6597" s="6"/>
      <c r="AN6597" s="6"/>
      <c r="AO6597" s="6"/>
      <c r="AP6597" s="6"/>
      <c r="AQ6597" s="6"/>
      <c r="AR6597" s="6"/>
      <c r="AS6597" s="6"/>
      <c r="AT6597" s="6"/>
      <c r="AU6597" s="6"/>
      <c r="AV6597" s="6"/>
      <c r="AW6597" s="6"/>
      <c r="AX6597" s="6"/>
      <c r="AY6597" s="6"/>
      <c r="AZ6597" s="6"/>
      <c r="BA6597" s="6"/>
      <c r="BB6597" s="6"/>
      <c r="BC6597" s="6"/>
    </row>
    <row r="6598">
      <c r="A6598" s="4"/>
      <c r="B6598" s="4"/>
      <c r="C6598" s="4"/>
      <c r="D6598" s="4"/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5"/>
      <c r="Q6598" s="4"/>
      <c r="R6598" s="6"/>
      <c r="S6598" s="6"/>
      <c r="T6598" s="6"/>
      <c r="U6598" s="6"/>
      <c r="V6598" s="6"/>
      <c r="W6598" s="6"/>
      <c r="X6598" s="6"/>
      <c r="Y6598" s="6"/>
      <c r="Z6598" s="6"/>
      <c r="AA6598" s="6"/>
      <c r="AB6598" s="6"/>
      <c r="AC6598" s="6"/>
      <c r="AD6598" s="6"/>
      <c r="AE6598" s="6"/>
      <c r="AF6598" s="6"/>
      <c r="AG6598" s="6"/>
      <c r="AH6598" s="6"/>
      <c r="AI6598" s="6"/>
      <c r="AJ6598" s="6"/>
      <c r="AK6598" s="6"/>
      <c r="AL6598" s="6"/>
      <c r="AM6598" s="6"/>
      <c r="AN6598" s="6"/>
      <c r="AO6598" s="6"/>
      <c r="AP6598" s="6"/>
      <c r="AQ6598" s="6"/>
      <c r="AR6598" s="6"/>
      <c r="AS6598" s="6"/>
      <c r="AT6598" s="6"/>
      <c r="AU6598" s="6"/>
      <c r="AV6598" s="6"/>
      <c r="AW6598" s="6"/>
      <c r="AX6598" s="6"/>
      <c r="AY6598" s="6"/>
      <c r="AZ6598" s="6"/>
      <c r="BA6598" s="6"/>
      <c r="BB6598" s="6"/>
      <c r="BC6598" s="6"/>
    </row>
    <row r="6599">
      <c r="A6599" s="4"/>
      <c r="B6599" s="4"/>
      <c r="C6599" s="4"/>
      <c r="D6599" s="4"/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5"/>
      <c r="Q6599" s="4"/>
      <c r="R6599" s="6"/>
      <c r="S6599" s="6"/>
      <c r="T6599" s="6"/>
      <c r="U6599" s="6"/>
      <c r="V6599" s="6"/>
      <c r="W6599" s="6"/>
      <c r="X6599" s="6"/>
      <c r="Y6599" s="6"/>
      <c r="Z6599" s="6"/>
      <c r="AA6599" s="6"/>
      <c r="AB6599" s="6"/>
      <c r="AC6599" s="6"/>
      <c r="AD6599" s="6"/>
      <c r="AE6599" s="6"/>
      <c r="AF6599" s="6"/>
      <c r="AG6599" s="6"/>
      <c r="AH6599" s="6"/>
      <c r="AI6599" s="6"/>
      <c r="AJ6599" s="6"/>
      <c r="AK6599" s="6"/>
      <c r="AL6599" s="6"/>
      <c r="AM6599" s="6"/>
      <c r="AN6599" s="6"/>
      <c r="AO6599" s="6"/>
      <c r="AP6599" s="6"/>
      <c r="AQ6599" s="6"/>
      <c r="AR6599" s="6"/>
      <c r="AS6599" s="6"/>
      <c r="AT6599" s="6"/>
      <c r="AU6599" s="6"/>
      <c r="AV6599" s="6"/>
      <c r="AW6599" s="6"/>
      <c r="AX6599" s="6"/>
      <c r="AY6599" s="6"/>
      <c r="AZ6599" s="6"/>
      <c r="BA6599" s="6"/>
      <c r="BB6599" s="6"/>
      <c r="BC6599" s="6"/>
    </row>
    <row r="6600">
      <c r="A6600" s="4"/>
      <c r="B6600" s="4"/>
      <c r="C6600" s="4"/>
      <c r="D6600" s="4"/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5"/>
      <c r="Q6600" s="4"/>
      <c r="R6600" s="6"/>
      <c r="S6600" s="6"/>
      <c r="T6600" s="6"/>
      <c r="U6600" s="6"/>
      <c r="V6600" s="6"/>
      <c r="W6600" s="6"/>
      <c r="X6600" s="6"/>
      <c r="Y6600" s="6"/>
      <c r="Z6600" s="6"/>
      <c r="AA6600" s="6"/>
      <c r="AB6600" s="6"/>
      <c r="AC6600" s="6"/>
      <c r="AD6600" s="6"/>
      <c r="AE6600" s="6"/>
      <c r="AF6600" s="6"/>
      <c r="AG6600" s="6"/>
      <c r="AH6600" s="6"/>
      <c r="AI6600" s="6"/>
      <c r="AJ6600" s="6"/>
      <c r="AK6600" s="6"/>
      <c r="AL6600" s="6"/>
      <c r="AM6600" s="6"/>
      <c r="AN6600" s="6"/>
      <c r="AO6600" s="6"/>
      <c r="AP6600" s="6"/>
      <c r="AQ6600" s="6"/>
      <c r="AR6600" s="6"/>
      <c r="AS6600" s="6"/>
      <c r="AT6600" s="6"/>
      <c r="AU6600" s="6"/>
      <c r="AV6600" s="6"/>
      <c r="AW6600" s="6"/>
      <c r="AX6600" s="6"/>
      <c r="AY6600" s="6"/>
      <c r="AZ6600" s="6"/>
      <c r="BA6600" s="6"/>
      <c r="BB6600" s="6"/>
      <c r="BC6600" s="6"/>
    </row>
    <row r="6601">
      <c r="A6601" s="4"/>
      <c r="B6601" s="4"/>
      <c r="C6601" s="4"/>
      <c r="D6601" s="4"/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5"/>
      <c r="Q6601" s="4"/>
      <c r="R6601" s="6"/>
      <c r="S6601" s="6"/>
      <c r="T6601" s="6"/>
      <c r="U6601" s="6"/>
      <c r="V6601" s="6"/>
      <c r="W6601" s="6"/>
      <c r="X6601" s="6"/>
      <c r="Y6601" s="6"/>
      <c r="Z6601" s="6"/>
      <c r="AA6601" s="6"/>
      <c r="AB6601" s="6"/>
      <c r="AC6601" s="6"/>
      <c r="AD6601" s="6"/>
      <c r="AE6601" s="6"/>
      <c r="AF6601" s="6"/>
      <c r="AG6601" s="6"/>
      <c r="AH6601" s="6"/>
      <c r="AI6601" s="6"/>
      <c r="AJ6601" s="6"/>
      <c r="AK6601" s="6"/>
      <c r="AL6601" s="6"/>
      <c r="AM6601" s="6"/>
      <c r="AN6601" s="6"/>
      <c r="AO6601" s="6"/>
      <c r="AP6601" s="6"/>
      <c r="AQ6601" s="6"/>
      <c r="AR6601" s="6"/>
      <c r="AS6601" s="6"/>
      <c r="AT6601" s="6"/>
      <c r="AU6601" s="6"/>
      <c r="AV6601" s="6"/>
      <c r="AW6601" s="6"/>
      <c r="AX6601" s="6"/>
      <c r="AY6601" s="6"/>
      <c r="AZ6601" s="6"/>
      <c r="BA6601" s="6"/>
      <c r="BB6601" s="6"/>
      <c r="BC6601" s="6"/>
    </row>
    <row r="6602">
      <c r="A6602" s="4"/>
      <c r="B6602" s="4"/>
      <c r="C6602" s="4"/>
      <c r="D6602" s="4"/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5"/>
      <c r="Q6602" s="4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/>
      <c r="AD6602" s="6"/>
      <c r="AE6602" s="6"/>
      <c r="AF6602" s="6"/>
      <c r="AG6602" s="6"/>
      <c r="AH6602" s="6"/>
      <c r="AI6602" s="6"/>
      <c r="AJ6602" s="6"/>
      <c r="AK6602" s="6"/>
      <c r="AL6602" s="6"/>
      <c r="AM6602" s="6"/>
      <c r="AN6602" s="6"/>
      <c r="AO6602" s="6"/>
      <c r="AP6602" s="6"/>
      <c r="AQ6602" s="6"/>
      <c r="AR6602" s="6"/>
      <c r="AS6602" s="6"/>
      <c r="AT6602" s="6"/>
      <c r="AU6602" s="6"/>
      <c r="AV6602" s="6"/>
      <c r="AW6602" s="6"/>
      <c r="AX6602" s="6"/>
      <c r="AY6602" s="6"/>
      <c r="AZ6602" s="6"/>
      <c r="BA6602" s="6"/>
      <c r="BB6602" s="6"/>
      <c r="BC6602" s="6"/>
    </row>
    <row r="6603">
      <c r="A6603" s="4"/>
      <c r="B6603" s="4"/>
      <c r="C6603" s="4"/>
      <c r="D6603" s="4"/>
      <c r="E6603" s="4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5"/>
      <c r="Q6603" s="4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/>
      <c r="AD6603" s="6"/>
      <c r="AE6603" s="6"/>
      <c r="AF6603" s="6"/>
      <c r="AG6603" s="6"/>
      <c r="AH6603" s="6"/>
      <c r="AI6603" s="6"/>
      <c r="AJ6603" s="6"/>
      <c r="AK6603" s="6"/>
      <c r="AL6603" s="6"/>
      <c r="AM6603" s="6"/>
      <c r="AN6603" s="6"/>
      <c r="AO6603" s="6"/>
      <c r="AP6603" s="6"/>
      <c r="AQ6603" s="6"/>
      <c r="AR6603" s="6"/>
      <c r="AS6603" s="6"/>
      <c r="AT6603" s="6"/>
      <c r="AU6603" s="6"/>
      <c r="AV6603" s="6"/>
      <c r="AW6603" s="6"/>
      <c r="AX6603" s="6"/>
      <c r="AY6603" s="6"/>
      <c r="AZ6603" s="6"/>
      <c r="BA6603" s="6"/>
      <c r="BB6603" s="6"/>
      <c r="BC6603" s="6"/>
    </row>
    <row r="6604">
      <c r="A6604" s="4"/>
      <c r="B6604" s="4"/>
      <c r="C6604" s="4"/>
      <c r="D6604" s="4"/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5"/>
      <c r="Q6604" s="4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/>
      <c r="AD6604" s="6"/>
      <c r="AE6604" s="6"/>
      <c r="AF6604" s="6"/>
      <c r="AG6604" s="6"/>
      <c r="AH6604" s="6"/>
      <c r="AI6604" s="6"/>
      <c r="AJ6604" s="6"/>
      <c r="AK6604" s="6"/>
      <c r="AL6604" s="6"/>
      <c r="AM6604" s="6"/>
      <c r="AN6604" s="6"/>
      <c r="AO6604" s="6"/>
      <c r="AP6604" s="6"/>
      <c r="AQ6604" s="6"/>
      <c r="AR6604" s="6"/>
      <c r="AS6604" s="6"/>
      <c r="AT6604" s="6"/>
      <c r="AU6604" s="6"/>
      <c r="AV6604" s="6"/>
      <c r="AW6604" s="6"/>
      <c r="AX6604" s="6"/>
      <c r="AY6604" s="6"/>
      <c r="AZ6604" s="6"/>
      <c r="BA6604" s="6"/>
      <c r="BB6604" s="6"/>
      <c r="BC6604" s="6"/>
    </row>
    <row r="6605">
      <c r="A6605" s="4"/>
      <c r="B6605" s="4"/>
      <c r="C6605" s="4"/>
      <c r="D6605" s="4"/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5"/>
      <c r="Q6605" s="4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/>
      <c r="AD6605" s="6"/>
      <c r="AE6605" s="6"/>
      <c r="AF6605" s="6"/>
      <c r="AG6605" s="6"/>
      <c r="AH6605" s="6"/>
      <c r="AI6605" s="6"/>
      <c r="AJ6605" s="6"/>
      <c r="AK6605" s="6"/>
      <c r="AL6605" s="6"/>
      <c r="AM6605" s="6"/>
      <c r="AN6605" s="6"/>
      <c r="AO6605" s="6"/>
      <c r="AP6605" s="6"/>
      <c r="AQ6605" s="6"/>
      <c r="AR6605" s="6"/>
      <c r="AS6605" s="6"/>
      <c r="AT6605" s="6"/>
      <c r="AU6605" s="6"/>
      <c r="AV6605" s="6"/>
      <c r="AW6605" s="6"/>
      <c r="AX6605" s="6"/>
      <c r="AY6605" s="6"/>
      <c r="AZ6605" s="6"/>
      <c r="BA6605" s="6"/>
      <c r="BB6605" s="6"/>
      <c r="BC6605" s="6"/>
    </row>
    <row r="6606">
      <c r="A6606" s="4"/>
      <c r="B6606" s="4"/>
      <c r="C6606" s="4"/>
      <c r="D6606" s="4"/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5"/>
      <c r="Q6606" s="4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/>
      <c r="AD6606" s="6"/>
      <c r="AE6606" s="6"/>
      <c r="AF6606" s="6"/>
      <c r="AG6606" s="6"/>
      <c r="AH6606" s="6"/>
      <c r="AI6606" s="6"/>
      <c r="AJ6606" s="6"/>
      <c r="AK6606" s="6"/>
      <c r="AL6606" s="6"/>
      <c r="AM6606" s="6"/>
      <c r="AN6606" s="6"/>
      <c r="AO6606" s="6"/>
      <c r="AP6606" s="6"/>
      <c r="AQ6606" s="6"/>
      <c r="AR6606" s="6"/>
      <c r="AS6606" s="6"/>
      <c r="AT6606" s="6"/>
      <c r="AU6606" s="6"/>
      <c r="AV6606" s="6"/>
      <c r="AW6606" s="6"/>
      <c r="AX6606" s="6"/>
      <c r="AY6606" s="6"/>
      <c r="AZ6606" s="6"/>
      <c r="BA6606" s="6"/>
      <c r="BB6606" s="6"/>
      <c r="BC6606" s="6"/>
    </row>
    <row r="6607">
      <c r="A6607" s="4"/>
      <c r="B6607" s="4"/>
      <c r="C6607" s="4"/>
      <c r="D6607" s="4"/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5"/>
      <c r="Q6607" s="4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/>
      <c r="AD6607" s="6"/>
      <c r="AE6607" s="6"/>
      <c r="AF6607" s="6"/>
      <c r="AG6607" s="6"/>
      <c r="AH6607" s="6"/>
      <c r="AI6607" s="6"/>
      <c r="AJ6607" s="6"/>
      <c r="AK6607" s="6"/>
      <c r="AL6607" s="6"/>
      <c r="AM6607" s="6"/>
      <c r="AN6607" s="6"/>
      <c r="AO6607" s="6"/>
      <c r="AP6607" s="6"/>
      <c r="AQ6607" s="6"/>
      <c r="AR6607" s="6"/>
      <c r="AS6607" s="6"/>
      <c r="AT6607" s="6"/>
      <c r="AU6607" s="6"/>
      <c r="AV6607" s="6"/>
      <c r="AW6607" s="6"/>
      <c r="AX6607" s="6"/>
      <c r="AY6607" s="6"/>
      <c r="AZ6607" s="6"/>
      <c r="BA6607" s="6"/>
      <c r="BB6607" s="6"/>
      <c r="BC6607" s="6"/>
    </row>
    <row r="6608">
      <c r="A6608" s="4"/>
      <c r="B6608" s="4"/>
      <c r="C6608" s="4"/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5"/>
      <c r="Q6608" s="4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/>
      <c r="AC6608" s="6"/>
      <c r="AD6608" s="6"/>
      <c r="AE6608" s="6"/>
      <c r="AF6608" s="6"/>
      <c r="AG6608" s="6"/>
      <c r="AH6608" s="6"/>
      <c r="AI6608" s="6"/>
      <c r="AJ6608" s="6"/>
      <c r="AK6608" s="6"/>
      <c r="AL6608" s="6"/>
      <c r="AM6608" s="6"/>
      <c r="AN6608" s="6"/>
      <c r="AO6608" s="6"/>
      <c r="AP6608" s="6"/>
      <c r="AQ6608" s="6"/>
      <c r="AR6608" s="6"/>
      <c r="AS6608" s="6"/>
      <c r="AT6608" s="6"/>
      <c r="AU6608" s="6"/>
      <c r="AV6608" s="6"/>
      <c r="AW6608" s="6"/>
      <c r="AX6608" s="6"/>
      <c r="AY6608" s="6"/>
      <c r="AZ6608" s="6"/>
      <c r="BA6608" s="6"/>
      <c r="BB6608" s="6"/>
      <c r="BC6608" s="6"/>
    </row>
    <row r="6609">
      <c r="A6609" s="4"/>
      <c r="B6609" s="4"/>
      <c r="C6609" s="4"/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5"/>
      <c r="Q6609" s="4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/>
      <c r="AD6609" s="6"/>
      <c r="AE6609" s="6"/>
      <c r="AF6609" s="6"/>
      <c r="AG6609" s="6"/>
      <c r="AH6609" s="6"/>
      <c r="AI6609" s="6"/>
      <c r="AJ6609" s="6"/>
      <c r="AK6609" s="6"/>
      <c r="AL6609" s="6"/>
      <c r="AM6609" s="6"/>
      <c r="AN6609" s="6"/>
      <c r="AO6609" s="6"/>
      <c r="AP6609" s="6"/>
      <c r="AQ6609" s="6"/>
      <c r="AR6609" s="6"/>
      <c r="AS6609" s="6"/>
      <c r="AT6609" s="6"/>
      <c r="AU6609" s="6"/>
      <c r="AV6609" s="6"/>
      <c r="AW6609" s="6"/>
      <c r="AX6609" s="6"/>
      <c r="AY6609" s="6"/>
      <c r="AZ6609" s="6"/>
      <c r="BA6609" s="6"/>
      <c r="BB6609" s="6"/>
      <c r="BC6609" s="6"/>
    </row>
    <row r="6610">
      <c r="A6610" s="4"/>
      <c r="B6610" s="4"/>
      <c r="C6610" s="4"/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5"/>
      <c r="Q6610" s="4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/>
      <c r="AD6610" s="6"/>
      <c r="AE6610" s="6"/>
      <c r="AF6610" s="6"/>
      <c r="AG6610" s="6"/>
      <c r="AH6610" s="6"/>
      <c r="AI6610" s="6"/>
      <c r="AJ6610" s="6"/>
      <c r="AK6610" s="6"/>
      <c r="AL6610" s="6"/>
      <c r="AM6610" s="6"/>
      <c r="AN6610" s="6"/>
      <c r="AO6610" s="6"/>
      <c r="AP6610" s="6"/>
      <c r="AQ6610" s="6"/>
      <c r="AR6610" s="6"/>
      <c r="AS6610" s="6"/>
      <c r="AT6610" s="6"/>
      <c r="AU6610" s="6"/>
      <c r="AV6610" s="6"/>
      <c r="AW6610" s="6"/>
      <c r="AX6610" s="6"/>
      <c r="AY6610" s="6"/>
      <c r="AZ6610" s="6"/>
      <c r="BA6610" s="6"/>
      <c r="BB6610" s="6"/>
      <c r="BC6610" s="6"/>
    </row>
    <row r="6611">
      <c r="A6611" s="4"/>
      <c r="B6611" s="4"/>
      <c r="C6611" s="4"/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5"/>
      <c r="Q6611" s="4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/>
      <c r="AD6611" s="6"/>
      <c r="AE6611" s="6"/>
      <c r="AF6611" s="6"/>
      <c r="AG6611" s="6"/>
      <c r="AH6611" s="6"/>
      <c r="AI6611" s="6"/>
      <c r="AJ6611" s="6"/>
      <c r="AK6611" s="6"/>
      <c r="AL6611" s="6"/>
      <c r="AM6611" s="6"/>
      <c r="AN6611" s="6"/>
      <c r="AO6611" s="6"/>
      <c r="AP6611" s="6"/>
      <c r="AQ6611" s="6"/>
      <c r="AR6611" s="6"/>
      <c r="AS6611" s="6"/>
      <c r="AT6611" s="6"/>
      <c r="AU6611" s="6"/>
      <c r="AV6611" s="6"/>
      <c r="AW6611" s="6"/>
      <c r="AX6611" s="6"/>
      <c r="AY6611" s="6"/>
      <c r="AZ6611" s="6"/>
      <c r="BA6611" s="6"/>
      <c r="BB6611" s="6"/>
      <c r="BC6611" s="6"/>
    </row>
    <row r="6612">
      <c r="A6612" s="4"/>
      <c r="B6612" s="4"/>
      <c r="C6612" s="4"/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5"/>
      <c r="Q6612" s="4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/>
      <c r="AD6612" s="6"/>
      <c r="AE6612" s="6"/>
      <c r="AF6612" s="6"/>
      <c r="AG6612" s="6"/>
      <c r="AH6612" s="6"/>
      <c r="AI6612" s="6"/>
      <c r="AJ6612" s="6"/>
      <c r="AK6612" s="6"/>
      <c r="AL6612" s="6"/>
      <c r="AM6612" s="6"/>
      <c r="AN6612" s="6"/>
      <c r="AO6612" s="6"/>
      <c r="AP6612" s="6"/>
      <c r="AQ6612" s="6"/>
      <c r="AR6612" s="6"/>
      <c r="AS6612" s="6"/>
      <c r="AT6612" s="6"/>
      <c r="AU6612" s="6"/>
      <c r="AV6612" s="6"/>
      <c r="AW6612" s="6"/>
      <c r="AX6612" s="6"/>
      <c r="AY6612" s="6"/>
      <c r="AZ6612" s="6"/>
      <c r="BA6612" s="6"/>
      <c r="BB6612" s="6"/>
      <c r="BC6612" s="6"/>
    </row>
    <row r="6613">
      <c r="A6613" s="4"/>
      <c r="B6613" s="4"/>
      <c r="C6613" s="4"/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5"/>
      <c r="Q6613" s="4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/>
      <c r="AD6613" s="6"/>
      <c r="AE6613" s="6"/>
      <c r="AF6613" s="6"/>
      <c r="AG6613" s="6"/>
      <c r="AH6613" s="6"/>
      <c r="AI6613" s="6"/>
      <c r="AJ6613" s="6"/>
      <c r="AK6613" s="6"/>
      <c r="AL6613" s="6"/>
      <c r="AM6613" s="6"/>
      <c r="AN6613" s="6"/>
      <c r="AO6613" s="6"/>
      <c r="AP6613" s="6"/>
      <c r="AQ6613" s="6"/>
      <c r="AR6613" s="6"/>
      <c r="AS6613" s="6"/>
      <c r="AT6613" s="6"/>
      <c r="AU6613" s="6"/>
      <c r="AV6613" s="6"/>
      <c r="AW6613" s="6"/>
      <c r="AX6613" s="6"/>
      <c r="AY6613" s="6"/>
      <c r="AZ6613" s="6"/>
      <c r="BA6613" s="6"/>
      <c r="BB6613" s="6"/>
      <c r="BC6613" s="6"/>
    </row>
    <row r="6614">
      <c r="A6614" s="4"/>
      <c r="B6614" s="4"/>
      <c r="C6614" s="4"/>
      <c r="D6614" s="4"/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5"/>
      <c r="Q6614" s="4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/>
      <c r="AD6614" s="6"/>
      <c r="AE6614" s="6"/>
      <c r="AF6614" s="6"/>
      <c r="AG6614" s="6"/>
      <c r="AH6614" s="6"/>
      <c r="AI6614" s="6"/>
      <c r="AJ6614" s="6"/>
      <c r="AK6614" s="6"/>
      <c r="AL6614" s="6"/>
      <c r="AM6614" s="6"/>
      <c r="AN6614" s="6"/>
      <c r="AO6614" s="6"/>
      <c r="AP6614" s="6"/>
      <c r="AQ6614" s="6"/>
      <c r="AR6614" s="6"/>
      <c r="AS6614" s="6"/>
      <c r="AT6614" s="6"/>
      <c r="AU6614" s="6"/>
      <c r="AV6614" s="6"/>
      <c r="AW6614" s="6"/>
      <c r="AX6614" s="6"/>
      <c r="AY6614" s="6"/>
      <c r="AZ6614" s="6"/>
      <c r="BA6614" s="6"/>
      <c r="BB6614" s="6"/>
      <c r="BC6614" s="6"/>
    </row>
    <row r="6615">
      <c r="A6615" s="4"/>
      <c r="B6615" s="4"/>
      <c r="C6615" s="4"/>
      <c r="D6615" s="4"/>
      <c r="E6615" s="4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5"/>
      <c r="Q6615" s="4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/>
      <c r="AD6615" s="6"/>
      <c r="AE6615" s="6"/>
      <c r="AF6615" s="6"/>
      <c r="AG6615" s="6"/>
      <c r="AH6615" s="6"/>
      <c r="AI6615" s="6"/>
      <c r="AJ6615" s="6"/>
      <c r="AK6615" s="6"/>
      <c r="AL6615" s="6"/>
      <c r="AM6615" s="6"/>
      <c r="AN6615" s="6"/>
      <c r="AO6615" s="6"/>
      <c r="AP6615" s="6"/>
      <c r="AQ6615" s="6"/>
      <c r="AR6615" s="6"/>
      <c r="AS6615" s="6"/>
      <c r="AT6615" s="6"/>
      <c r="AU6615" s="6"/>
      <c r="AV6615" s="6"/>
      <c r="AW6615" s="6"/>
      <c r="AX6615" s="6"/>
      <c r="AY6615" s="6"/>
      <c r="AZ6615" s="6"/>
      <c r="BA6615" s="6"/>
      <c r="BB6615" s="6"/>
      <c r="BC6615" s="6"/>
    </row>
    <row r="6616">
      <c r="A6616" s="4"/>
      <c r="B6616" s="4"/>
      <c r="C6616" s="4"/>
      <c r="D6616" s="4"/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5"/>
      <c r="Q6616" s="4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/>
      <c r="AC6616" s="6"/>
      <c r="AD6616" s="6"/>
      <c r="AE6616" s="6"/>
      <c r="AF6616" s="6"/>
      <c r="AG6616" s="6"/>
      <c r="AH6616" s="6"/>
      <c r="AI6616" s="6"/>
      <c r="AJ6616" s="6"/>
      <c r="AK6616" s="6"/>
      <c r="AL6616" s="6"/>
      <c r="AM6616" s="6"/>
      <c r="AN6616" s="6"/>
      <c r="AO6616" s="6"/>
      <c r="AP6616" s="6"/>
      <c r="AQ6616" s="6"/>
      <c r="AR6616" s="6"/>
      <c r="AS6616" s="6"/>
      <c r="AT6616" s="6"/>
      <c r="AU6616" s="6"/>
      <c r="AV6616" s="6"/>
      <c r="AW6616" s="6"/>
      <c r="AX6616" s="6"/>
      <c r="AY6616" s="6"/>
      <c r="AZ6616" s="6"/>
      <c r="BA6616" s="6"/>
      <c r="BB6616" s="6"/>
      <c r="BC6616" s="6"/>
    </row>
    <row r="6617">
      <c r="A6617" s="4"/>
      <c r="B6617" s="4"/>
      <c r="C6617" s="4"/>
      <c r="D6617" s="4"/>
      <c r="E6617" s="4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5"/>
      <c r="Q6617" s="4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6"/>
      <c r="AD6617" s="6"/>
      <c r="AE6617" s="6"/>
      <c r="AF6617" s="6"/>
      <c r="AG6617" s="6"/>
      <c r="AH6617" s="6"/>
      <c r="AI6617" s="6"/>
      <c r="AJ6617" s="6"/>
      <c r="AK6617" s="6"/>
      <c r="AL6617" s="6"/>
      <c r="AM6617" s="6"/>
      <c r="AN6617" s="6"/>
      <c r="AO6617" s="6"/>
      <c r="AP6617" s="6"/>
      <c r="AQ6617" s="6"/>
      <c r="AR6617" s="6"/>
      <c r="AS6617" s="6"/>
      <c r="AT6617" s="6"/>
      <c r="AU6617" s="6"/>
      <c r="AV6617" s="6"/>
      <c r="AW6617" s="6"/>
      <c r="AX6617" s="6"/>
      <c r="AY6617" s="6"/>
      <c r="AZ6617" s="6"/>
      <c r="BA6617" s="6"/>
      <c r="BB6617" s="6"/>
      <c r="BC6617" s="6"/>
    </row>
    <row r="6618">
      <c r="A6618" s="4"/>
      <c r="B6618" s="4"/>
      <c r="C6618" s="4"/>
      <c r="D6618" s="4"/>
      <c r="E6618" s="4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5"/>
      <c r="Q6618" s="4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6"/>
      <c r="AD6618" s="6"/>
      <c r="AE6618" s="6"/>
      <c r="AF6618" s="6"/>
      <c r="AG6618" s="6"/>
      <c r="AH6618" s="6"/>
      <c r="AI6618" s="6"/>
      <c r="AJ6618" s="6"/>
      <c r="AK6618" s="6"/>
      <c r="AL6618" s="6"/>
      <c r="AM6618" s="6"/>
      <c r="AN6618" s="6"/>
      <c r="AO6618" s="6"/>
      <c r="AP6618" s="6"/>
      <c r="AQ6618" s="6"/>
      <c r="AR6618" s="6"/>
      <c r="AS6618" s="6"/>
      <c r="AT6618" s="6"/>
      <c r="AU6618" s="6"/>
      <c r="AV6618" s="6"/>
      <c r="AW6618" s="6"/>
      <c r="AX6618" s="6"/>
      <c r="AY6618" s="6"/>
      <c r="AZ6618" s="6"/>
      <c r="BA6618" s="6"/>
      <c r="BB6618" s="6"/>
      <c r="BC6618" s="6"/>
    </row>
    <row r="6619">
      <c r="A6619" s="4"/>
      <c r="B6619" s="4"/>
      <c r="C6619" s="4"/>
      <c r="D6619" s="4"/>
      <c r="E6619" s="4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5"/>
      <c r="Q6619" s="4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/>
      <c r="AD6619" s="6"/>
      <c r="AE6619" s="6"/>
      <c r="AF6619" s="6"/>
      <c r="AG6619" s="6"/>
      <c r="AH6619" s="6"/>
      <c r="AI6619" s="6"/>
      <c r="AJ6619" s="6"/>
      <c r="AK6619" s="6"/>
      <c r="AL6619" s="6"/>
      <c r="AM6619" s="6"/>
      <c r="AN6619" s="6"/>
      <c r="AO6619" s="6"/>
      <c r="AP6619" s="6"/>
      <c r="AQ6619" s="6"/>
      <c r="AR6619" s="6"/>
      <c r="AS6619" s="6"/>
      <c r="AT6619" s="6"/>
      <c r="AU6619" s="6"/>
      <c r="AV6619" s="6"/>
      <c r="AW6619" s="6"/>
      <c r="AX6619" s="6"/>
      <c r="AY6619" s="6"/>
      <c r="AZ6619" s="6"/>
      <c r="BA6619" s="6"/>
      <c r="BB6619" s="6"/>
      <c r="BC6619" s="6"/>
    </row>
    <row r="6620">
      <c r="A6620" s="4"/>
      <c r="B6620" s="4"/>
      <c r="C6620" s="4"/>
      <c r="D6620" s="4"/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5"/>
      <c r="Q6620" s="4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6"/>
      <c r="AD6620" s="6"/>
      <c r="AE6620" s="6"/>
      <c r="AF6620" s="6"/>
      <c r="AG6620" s="6"/>
      <c r="AH6620" s="6"/>
      <c r="AI6620" s="6"/>
      <c r="AJ6620" s="6"/>
      <c r="AK6620" s="6"/>
      <c r="AL6620" s="6"/>
      <c r="AM6620" s="6"/>
      <c r="AN6620" s="6"/>
      <c r="AO6620" s="6"/>
      <c r="AP6620" s="6"/>
      <c r="AQ6620" s="6"/>
      <c r="AR6620" s="6"/>
      <c r="AS6620" s="6"/>
      <c r="AT6620" s="6"/>
      <c r="AU6620" s="6"/>
      <c r="AV6620" s="6"/>
      <c r="AW6620" s="6"/>
      <c r="AX6620" s="6"/>
      <c r="AY6620" s="6"/>
      <c r="AZ6620" s="6"/>
      <c r="BA6620" s="6"/>
      <c r="BB6620" s="6"/>
      <c r="BC6620" s="6"/>
    </row>
    <row r="6621">
      <c r="A6621" s="4"/>
      <c r="B6621" s="4"/>
      <c r="C6621" s="4"/>
      <c r="D6621" s="4"/>
      <c r="E6621" s="4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5"/>
      <c r="Q6621" s="4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/>
      <c r="AD6621" s="6"/>
      <c r="AE6621" s="6"/>
      <c r="AF6621" s="6"/>
      <c r="AG6621" s="6"/>
      <c r="AH6621" s="6"/>
      <c r="AI6621" s="6"/>
      <c r="AJ6621" s="6"/>
      <c r="AK6621" s="6"/>
      <c r="AL6621" s="6"/>
      <c r="AM6621" s="6"/>
      <c r="AN6621" s="6"/>
      <c r="AO6621" s="6"/>
      <c r="AP6621" s="6"/>
      <c r="AQ6621" s="6"/>
      <c r="AR6621" s="6"/>
      <c r="AS6621" s="6"/>
      <c r="AT6621" s="6"/>
      <c r="AU6621" s="6"/>
      <c r="AV6621" s="6"/>
      <c r="AW6621" s="6"/>
      <c r="AX6621" s="6"/>
      <c r="AY6621" s="6"/>
      <c r="AZ6621" s="6"/>
      <c r="BA6621" s="6"/>
      <c r="BB6621" s="6"/>
      <c r="BC6621" s="6"/>
    </row>
    <row r="6622">
      <c r="A6622" s="4"/>
      <c r="B6622" s="4"/>
      <c r="C6622" s="4"/>
      <c r="D6622" s="4"/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5"/>
      <c r="Q6622" s="4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/>
      <c r="AC6622" s="6"/>
      <c r="AD6622" s="6"/>
      <c r="AE6622" s="6"/>
      <c r="AF6622" s="6"/>
      <c r="AG6622" s="6"/>
      <c r="AH6622" s="6"/>
      <c r="AI6622" s="6"/>
      <c r="AJ6622" s="6"/>
      <c r="AK6622" s="6"/>
      <c r="AL6622" s="6"/>
      <c r="AM6622" s="6"/>
      <c r="AN6622" s="6"/>
      <c r="AO6622" s="6"/>
      <c r="AP6622" s="6"/>
      <c r="AQ6622" s="6"/>
      <c r="AR6622" s="6"/>
      <c r="AS6622" s="6"/>
      <c r="AT6622" s="6"/>
      <c r="AU6622" s="6"/>
      <c r="AV6622" s="6"/>
      <c r="AW6622" s="6"/>
      <c r="AX6622" s="6"/>
      <c r="AY6622" s="6"/>
      <c r="AZ6622" s="6"/>
      <c r="BA6622" s="6"/>
      <c r="BB6622" s="6"/>
      <c r="BC6622" s="6"/>
    </row>
    <row r="6623">
      <c r="A6623" s="4"/>
      <c r="B6623" s="4"/>
      <c r="C6623" s="4"/>
      <c r="D6623" s="4"/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5"/>
      <c r="Q6623" s="4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6"/>
      <c r="AD6623" s="6"/>
      <c r="AE6623" s="6"/>
      <c r="AF6623" s="6"/>
      <c r="AG6623" s="6"/>
      <c r="AH6623" s="6"/>
      <c r="AI6623" s="6"/>
      <c r="AJ6623" s="6"/>
      <c r="AK6623" s="6"/>
      <c r="AL6623" s="6"/>
      <c r="AM6623" s="6"/>
      <c r="AN6623" s="6"/>
      <c r="AO6623" s="6"/>
      <c r="AP6623" s="6"/>
      <c r="AQ6623" s="6"/>
      <c r="AR6623" s="6"/>
      <c r="AS6623" s="6"/>
      <c r="AT6623" s="6"/>
      <c r="AU6623" s="6"/>
      <c r="AV6623" s="6"/>
      <c r="AW6623" s="6"/>
      <c r="AX6623" s="6"/>
      <c r="AY6623" s="6"/>
      <c r="AZ6623" s="6"/>
      <c r="BA6623" s="6"/>
      <c r="BB6623" s="6"/>
      <c r="BC6623" s="6"/>
    </row>
    <row r="6624">
      <c r="A6624" s="4"/>
      <c r="B6624" s="4"/>
      <c r="C6624" s="4"/>
      <c r="D6624" s="4"/>
      <c r="E6624" s="4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5"/>
      <c r="Q6624" s="4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/>
      <c r="AD6624" s="6"/>
      <c r="AE6624" s="6"/>
      <c r="AF6624" s="6"/>
      <c r="AG6624" s="6"/>
      <c r="AH6624" s="6"/>
      <c r="AI6624" s="6"/>
      <c r="AJ6624" s="6"/>
      <c r="AK6624" s="6"/>
      <c r="AL6624" s="6"/>
      <c r="AM6624" s="6"/>
      <c r="AN6624" s="6"/>
      <c r="AO6624" s="6"/>
      <c r="AP6624" s="6"/>
      <c r="AQ6624" s="6"/>
      <c r="AR6624" s="6"/>
      <c r="AS6624" s="6"/>
      <c r="AT6624" s="6"/>
      <c r="AU6624" s="6"/>
      <c r="AV6624" s="6"/>
      <c r="AW6624" s="6"/>
      <c r="AX6624" s="6"/>
      <c r="AY6624" s="6"/>
      <c r="AZ6624" s="6"/>
      <c r="BA6624" s="6"/>
      <c r="BB6624" s="6"/>
      <c r="BC6624" s="6"/>
    </row>
    <row r="6625">
      <c r="A6625" s="4"/>
      <c r="B6625" s="4"/>
      <c r="C6625" s="4"/>
      <c r="D6625" s="4"/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5"/>
      <c r="Q6625" s="4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/>
      <c r="AD6625" s="6"/>
      <c r="AE6625" s="6"/>
      <c r="AF6625" s="6"/>
      <c r="AG6625" s="6"/>
      <c r="AH6625" s="6"/>
      <c r="AI6625" s="6"/>
      <c r="AJ6625" s="6"/>
      <c r="AK6625" s="6"/>
      <c r="AL6625" s="6"/>
      <c r="AM6625" s="6"/>
      <c r="AN6625" s="6"/>
      <c r="AO6625" s="6"/>
      <c r="AP6625" s="6"/>
      <c r="AQ6625" s="6"/>
      <c r="AR6625" s="6"/>
      <c r="AS6625" s="6"/>
      <c r="AT6625" s="6"/>
      <c r="AU6625" s="6"/>
      <c r="AV6625" s="6"/>
      <c r="AW6625" s="6"/>
      <c r="AX6625" s="6"/>
      <c r="AY6625" s="6"/>
      <c r="AZ6625" s="6"/>
      <c r="BA6625" s="6"/>
      <c r="BB6625" s="6"/>
      <c r="BC6625" s="6"/>
    </row>
    <row r="6626">
      <c r="A6626" s="4"/>
      <c r="B6626" s="4"/>
      <c r="C6626" s="4"/>
      <c r="D6626" s="4"/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5"/>
      <c r="Q6626" s="4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/>
      <c r="AD6626" s="6"/>
      <c r="AE6626" s="6"/>
      <c r="AF6626" s="6"/>
      <c r="AG6626" s="6"/>
      <c r="AH6626" s="6"/>
      <c r="AI6626" s="6"/>
      <c r="AJ6626" s="6"/>
      <c r="AK6626" s="6"/>
      <c r="AL6626" s="6"/>
      <c r="AM6626" s="6"/>
      <c r="AN6626" s="6"/>
      <c r="AO6626" s="6"/>
      <c r="AP6626" s="6"/>
      <c r="AQ6626" s="6"/>
      <c r="AR6626" s="6"/>
      <c r="AS6626" s="6"/>
      <c r="AT6626" s="6"/>
      <c r="AU6626" s="6"/>
      <c r="AV6626" s="6"/>
      <c r="AW6626" s="6"/>
      <c r="AX6626" s="6"/>
      <c r="AY6626" s="6"/>
      <c r="AZ6626" s="6"/>
      <c r="BA6626" s="6"/>
      <c r="BB6626" s="6"/>
      <c r="BC6626" s="6"/>
    </row>
    <row r="6627">
      <c r="A6627" s="4"/>
      <c r="B6627" s="4"/>
      <c r="C6627" s="4"/>
      <c r="D6627" s="4"/>
      <c r="E6627" s="4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5"/>
      <c r="Q6627" s="4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/>
      <c r="AC6627" s="6"/>
      <c r="AD6627" s="6"/>
      <c r="AE6627" s="6"/>
      <c r="AF6627" s="6"/>
      <c r="AG6627" s="6"/>
      <c r="AH6627" s="6"/>
      <c r="AI6627" s="6"/>
      <c r="AJ6627" s="6"/>
      <c r="AK6627" s="6"/>
      <c r="AL6627" s="6"/>
      <c r="AM6627" s="6"/>
      <c r="AN6627" s="6"/>
      <c r="AO6627" s="6"/>
      <c r="AP6627" s="6"/>
      <c r="AQ6627" s="6"/>
      <c r="AR6627" s="6"/>
      <c r="AS6627" s="6"/>
      <c r="AT6627" s="6"/>
      <c r="AU6627" s="6"/>
      <c r="AV6627" s="6"/>
      <c r="AW6627" s="6"/>
      <c r="AX6627" s="6"/>
      <c r="AY6627" s="6"/>
      <c r="AZ6627" s="6"/>
      <c r="BA6627" s="6"/>
      <c r="BB6627" s="6"/>
      <c r="BC6627" s="6"/>
    </row>
    <row r="6628">
      <c r="A6628" s="4"/>
      <c r="B6628" s="4"/>
      <c r="C6628" s="4"/>
      <c r="D6628" s="4"/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5"/>
      <c r="Q6628" s="4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6"/>
      <c r="AD6628" s="6"/>
      <c r="AE6628" s="6"/>
      <c r="AF6628" s="6"/>
      <c r="AG6628" s="6"/>
      <c r="AH6628" s="6"/>
      <c r="AI6628" s="6"/>
      <c r="AJ6628" s="6"/>
      <c r="AK6628" s="6"/>
      <c r="AL6628" s="6"/>
      <c r="AM6628" s="6"/>
      <c r="AN6628" s="6"/>
      <c r="AO6628" s="6"/>
      <c r="AP6628" s="6"/>
      <c r="AQ6628" s="6"/>
      <c r="AR6628" s="6"/>
      <c r="AS6628" s="6"/>
      <c r="AT6628" s="6"/>
      <c r="AU6628" s="6"/>
      <c r="AV6628" s="6"/>
      <c r="AW6628" s="6"/>
      <c r="AX6628" s="6"/>
      <c r="AY6628" s="6"/>
      <c r="AZ6628" s="6"/>
      <c r="BA6628" s="6"/>
      <c r="BB6628" s="6"/>
      <c r="BC6628" s="6"/>
    </row>
    <row r="6629">
      <c r="A6629" s="4"/>
      <c r="B6629" s="4"/>
      <c r="C6629" s="4"/>
      <c r="D6629" s="4"/>
      <c r="E6629" s="4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5"/>
      <c r="Q6629" s="4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/>
      <c r="AD6629" s="6"/>
      <c r="AE6629" s="6"/>
      <c r="AF6629" s="6"/>
      <c r="AG6629" s="6"/>
      <c r="AH6629" s="6"/>
      <c r="AI6629" s="6"/>
      <c r="AJ6629" s="6"/>
      <c r="AK6629" s="6"/>
      <c r="AL6629" s="6"/>
      <c r="AM6629" s="6"/>
      <c r="AN6629" s="6"/>
      <c r="AO6629" s="6"/>
      <c r="AP6629" s="6"/>
      <c r="AQ6629" s="6"/>
      <c r="AR6629" s="6"/>
      <c r="AS6629" s="6"/>
      <c r="AT6629" s="6"/>
      <c r="AU6629" s="6"/>
      <c r="AV6629" s="6"/>
      <c r="AW6629" s="6"/>
      <c r="AX6629" s="6"/>
      <c r="AY6629" s="6"/>
      <c r="AZ6629" s="6"/>
      <c r="BA6629" s="6"/>
      <c r="BB6629" s="6"/>
      <c r="BC6629" s="6"/>
    </row>
    <row r="6630">
      <c r="A6630" s="4"/>
      <c r="B6630" s="4"/>
      <c r="C6630" s="4"/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5"/>
      <c r="Q6630" s="4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/>
      <c r="AD6630" s="6"/>
      <c r="AE6630" s="6"/>
      <c r="AF6630" s="6"/>
      <c r="AG6630" s="6"/>
      <c r="AH6630" s="6"/>
      <c r="AI6630" s="6"/>
      <c r="AJ6630" s="6"/>
      <c r="AK6630" s="6"/>
      <c r="AL6630" s="6"/>
      <c r="AM6630" s="6"/>
      <c r="AN6630" s="6"/>
      <c r="AO6630" s="6"/>
      <c r="AP6630" s="6"/>
      <c r="AQ6630" s="6"/>
      <c r="AR6630" s="6"/>
      <c r="AS6630" s="6"/>
      <c r="AT6630" s="6"/>
      <c r="AU6630" s="6"/>
      <c r="AV6630" s="6"/>
      <c r="AW6630" s="6"/>
      <c r="AX6630" s="6"/>
      <c r="AY6630" s="6"/>
      <c r="AZ6630" s="6"/>
      <c r="BA6630" s="6"/>
      <c r="BB6630" s="6"/>
      <c r="BC6630" s="6"/>
    </row>
    <row r="6631">
      <c r="A6631" s="4"/>
      <c r="B6631" s="4"/>
      <c r="C6631" s="4"/>
      <c r="D6631" s="4"/>
      <c r="E6631" s="4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5"/>
      <c r="Q6631" s="4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6"/>
      <c r="AD6631" s="6"/>
      <c r="AE6631" s="6"/>
      <c r="AF6631" s="6"/>
      <c r="AG6631" s="6"/>
      <c r="AH6631" s="6"/>
      <c r="AI6631" s="6"/>
      <c r="AJ6631" s="6"/>
      <c r="AK6631" s="6"/>
      <c r="AL6631" s="6"/>
      <c r="AM6631" s="6"/>
      <c r="AN6631" s="6"/>
      <c r="AO6631" s="6"/>
      <c r="AP6631" s="6"/>
      <c r="AQ6631" s="6"/>
      <c r="AR6631" s="6"/>
      <c r="AS6631" s="6"/>
      <c r="AT6631" s="6"/>
      <c r="AU6631" s="6"/>
      <c r="AV6631" s="6"/>
      <c r="AW6631" s="6"/>
      <c r="AX6631" s="6"/>
      <c r="AY6631" s="6"/>
      <c r="AZ6631" s="6"/>
      <c r="BA6631" s="6"/>
      <c r="BB6631" s="6"/>
      <c r="BC6631" s="6"/>
    </row>
    <row r="6632">
      <c r="A6632" s="4"/>
      <c r="B6632" s="4"/>
      <c r="C6632" s="4"/>
      <c r="D6632" s="4"/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5"/>
      <c r="Q6632" s="4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/>
      <c r="AD6632" s="6"/>
      <c r="AE6632" s="6"/>
      <c r="AF6632" s="6"/>
      <c r="AG6632" s="6"/>
      <c r="AH6632" s="6"/>
      <c r="AI6632" s="6"/>
      <c r="AJ6632" s="6"/>
      <c r="AK6632" s="6"/>
      <c r="AL6632" s="6"/>
      <c r="AM6632" s="6"/>
      <c r="AN6632" s="6"/>
      <c r="AO6632" s="6"/>
      <c r="AP6632" s="6"/>
      <c r="AQ6632" s="6"/>
      <c r="AR6632" s="6"/>
      <c r="AS6632" s="6"/>
      <c r="AT6632" s="6"/>
      <c r="AU6632" s="6"/>
      <c r="AV6632" s="6"/>
      <c r="AW6632" s="6"/>
      <c r="AX6632" s="6"/>
      <c r="AY6632" s="6"/>
      <c r="AZ6632" s="6"/>
      <c r="BA6632" s="6"/>
      <c r="BB6632" s="6"/>
      <c r="BC6632" s="6"/>
    </row>
    <row r="6633">
      <c r="A6633" s="4"/>
      <c r="B6633" s="4"/>
      <c r="C6633" s="4"/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5"/>
      <c r="Q6633" s="4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/>
      <c r="AD6633" s="6"/>
      <c r="AE6633" s="6"/>
      <c r="AF6633" s="6"/>
      <c r="AG6633" s="6"/>
      <c r="AH6633" s="6"/>
      <c r="AI6633" s="6"/>
      <c r="AJ6633" s="6"/>
      <c r="AK6633" s="6"/>
      <c r="AL6633" s="6"/>
      <c r="AM6633" s="6"/>
      <c r="AN6633" s="6"/>
      <c r="AO6633" s="6"/>
      <c r="AP6633" s="6"/>
      <c r="AQ6633" s="6"/>
      <c r="AR6633" s="6"/>
      <c r="AS6633" s="6"/>
      <c r="AT6633" s="6"/>
      <c r="AU6633" s="6"/>
      <c r="AV6633" s="6"/>
      <c r="AW6633" s="6"/>
      <c r="AX6633" s="6"/>
      <c r="AY6633" s="6"/>
      <c r="AZ6633" s="6"/>
      <c r="BA6633" s="6"/>
      <c r="BB6633" s="6"/>
      <c r="BC6633" s="6"/>
    </row>
    <row r="6634">
      <c r="A6634" s="4"/>
      <c r="B6634" s="4"/>
      <c r="C6634" s="4"/>
      <c r="D6634" s="4"/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5"/>
      <c r="Q6634" s="4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6"/>
      <c r="AD6634" s="6"/>
      <c r="AE6634" s="6"/>
      <c r="AF6634" s="6"/>
      <c r="AG6634" s="6"/>
      <c r="AH6634" s="6"/>
      <c r="AI6634" s="6"/>
      <c r="AJ6634" s="6"/>
      <c r="AK6634" s="6"/>
      <c r="AL6634" s="6"/>
      <c r="AM6634" s="6"/>
      <c r="AN6634" s="6"/>
      <c r="AO6634" s="6"/>
      <c r="AP6634" s="6"/>
      <c r="AQ6634" s="6"/>
      <c r="AR6634" s="6"/>
      <c r="AS6634" s="6"/>
      <c r="AT6634" s="6"/>
      <c r="AU6634" s="6"/>
      <c r="AV6634" s="6"/>
      <c r="AW6634" s="6"/>
      <c r="AX6634" s="6"/>
      <c r="AY6634" s="6"/>
      <c r="AZ6634" s="6"/>
      <c r="BA6634" s="6"/>
      <c r="BB6634" s="6"/>
      <c r="BC6634" s="6"/>
    </row>
    <row r="6635">
      <c r="A6635" s="4"/>
      <c r="B6635" s="4"/>
      <c r="C6635" s="4"/>
      <c r="D6635" s="4"/>
      <c r="E6635" s="4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5"/>
      <c r="Q6635" s="4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6"/>
      <c r="AD6635" s="6"/>
      <c r="AE6635" s="6"/>
      <c r="AF6635" s="6"/>
      <c r="AG6635" s="6"/>
      <c r="AH6635" s="6"/>
      <c r="AI6635" s="6"/>
      <c r="AJ6635" s="6"/>
      <c r="AK6635" s="6"/>
      <c r="AL6635" s="6"/>
      <c r="AM6635" s="6"/>
      <c r="AN6635" s="6"/>
      <c r="AO6635" s="6"/>
      <c r="AP6635" s="6"/>
      <c r="AQ6635" s="6"/>
      <c r="AR6635" s="6"/>
      <c r="AS6635" s="6"/>
      <c r="AT6635" s="6"/>
      <c r="AU6635" s="6"/>
      <c r="AV6635" s="6"/>
      <c r="AW6635" s="6"/>
      <c r="AX6635" s="6"/>
      <c r="AY6635" s="6"/>
      <c r="AZ6635" s="6"/>
      <c r="BA6635" s="6"/>
      <c r="BB6635" s="6"/>
      <c r="BC6635" s="6"/>
    </row>
    <row r="6636">
      <c r="A6636" s="4"/>
      <c r="B6636" s="4"/>
      <c r="C6636" s="4"/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5"/>
      <c r="Q6636" s="4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/>
      <c r="AC6636" s="6"/>
      <c r="AD6636" s="6"/>
      <c r="AE6636" s="6"/>
      <c r="AF6636" s="6"/>
      <c r="AG6636" s="6"/>
      <c r="AH6636" s="6"/>
      <c r="AI6636" s="6"/>
      <c r="AJ6636" s="6"/>
      <c r="AK6636" s="6"/>
      <c r="AL6636" s="6"/>
      <c r="AM6636" s="6"/>
      <c r="AN6636" s="6"/>
      <c r="AO6636" s="6"/>
      <c r="AP6636" s="6"/>
      <c r="AQ6636" s="6"/>
      <c r="AR6636" s="6"/>
      <c r="AS6636" s="6"/>
      <c r="AT6636" s="6"/>
      <c r="AU6636" s="6"/>
      <c r="AV6636" s="6"/>
      <c r="AW6636" s="6"/>
      <c r="AX6636" s="6"/>
      <c r="AY6636" s="6"/>
      <c r="AZ6636" s="6"/>
      <c r="BA6636" s="6"/>
      <c r="BB6636" s="6"/>
      <c r="BC6636" s="6"/>
    </row>
    <row r="6637">
      <c r="A6637" s="4"/>
      <c r="B6637" s="4"/>
      <c r="C6637" s="4"/>
      <c r="D6637" s="4"/>
      <c r="E6637" s="4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5"/>
      <c r="Q6637" s="4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6"/>
      <c r="AD6637" s="6"/>
      <c r="AE6637" s="6"/>
      <c r="AF6637" s="6"/>
      <c r="AG6637" s="6"/>
      <c r="AH6637" s="6"/>
      <c r="AI6637" s="6"/>
      <c r="AJ6637" s="6"/>
      <c r="AK6637" s="6"/>
      <c r="AL6637" s="6"/>
      <c r="AM6637" s="6"/>
      <c r="AN6637" s="6"/>
      <c r="AO6637" s="6"/>
      <c r="AP6637" s="6"/>
      <c r="AQ6637" s="6"/>
      <c r="AR6637" s="6"/>
      <c r="AS6637" s="6"/>
      <c r="AT6637" s="6"/>
      <c r="AU6637" s="6"/>
      <c r="AV6637" s="6"/>
      <c r="AW6637" s="6"/>
      <c r="AX6637" s="6"/>
      <c r="AY6637" s="6"/>
      <c r="AZ6637" s="6"/>
      <c r="BA6637" s="6"/>
      <c r="BB6637" s="6"/>
      <c r="BC6637" s="6"/>
    </row>
    <row r="6638">
      <c r="A6638" s="4"/>
      <c r="B6638" s="4"/>
      <c r="C6638" s="4"/>
      <c r="D6638" s="4"/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5"/>
      <c r="Q6638" s="4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/>
      <c r="AC6638" s="6"/>
      <c r="AD6638" s="6"/>
      <c r="AE6638" s="6"/>
      <c r="AF6638" s="6"/>
      <c r="AG6638" s="6"/>
      <c r="AH6638" s="6"/>
      <c r="AI6638" s="6"/>
      <c r="AJ6638" s="6"/>
      <c r="AK6638" s="6"/>
      <c r="AL6638" s="6"/>
      <c r="AM6638" s="6"/>
      <c r="AN6638" s="6"/>
      <c r="AO6638" s="6"/>
      <c r="AP6638" s="6"/>
      <c r="AQ6638" s="6"/>
      <c r="AR6638" s="6"/>
      <c r="AS6638" s="6"/>
      <c r="AT6638" s="6"/>
      <c r="AU6638" s="6"/>
      <c r="AV6638" s="6"/>
      <c r="AW6638" s="6"/>
      <c r="AX6638" s="6"/>
      <c r="AY6638" s="6"/>
      <c r="AZ6638" s="6"/>
      <c r="BA6638" s="6"/>
      <c r="BB6638" s="6"/>
      <c r="BC6638" s="6"/>
    </row>
    <row r="6639">
      <c r="A6639" s="4"/>
      <c r="B6639" s="4"/>
      <c r="C6639" s="4"/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5"/>
      <c r="Q6639" s="4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/>
      <c r="AC6639" s="6"/>
      <c r="AD6639" s="6"/>
      <c r="AE6639" s="6"/>
      <c r="AF6639" s="6"/>
      <c r="AG6639" s="6"/>
      <c r="AH6639" s="6"/>
      <c r="AI6639" s="6"/>
      <c r="AJ6639" s="6"/>
      <c r="AK6639" s="6"/>
      <c r="AL6639" s="6"/>
      <c r="AM6639" s="6"/>
      <c r="AN6639" s="6"/>
      <c r="AO6639" s="6"/>
      <c r="AP6639" s="6"/>
      <c r="AQ6639" s="6"/>
      <c r="AR6639" s="6"/>
      <c r="AS6639" s="6"/>
      <c r="AT6639" s="6"/>
      <c r="AU6639" s="6"/>
      <c r="AV6639" s="6"/>
      <c r="AW6639" s="6"/>
      <c r="AX6639" s="6"/>
      <c r="AY6639" s="6"/>
      <c r="AZ6639" s="6"/>
      <c r="BA6639" s="6"/>
      <c r="BB6639" s="6"/>
      <c r="BC6639" s="6"/>
    </row>
    <row r="6640">
      <c r="A6640" s="4"/>
      <c r="B6640" s="4"/>
      <c r="C6640" s="4"/>
      <c r="D6640" s="4"/>
      <c r="E6640" s="4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5"/>
      <c r="Q6640" s="4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/>
      <c r="AC6640" s="6"/>
      <c r="AD6640" s="6"/>
      <c r="AE6640" s="6"/>
      <c r="AF6640" s="6"/>
      <c r="AG6640" s="6"/>
      <c r="AH6640" s="6"/>
      <c r="AI6640" s="6"/>
      <c r="AJ6640" s="6"/>
      <c r="AK6640" s="6"/>
      <c r="AL6640" s="6"/>
      <c r="AM6640" s="6"/>
      <c r="AN6640" s="6"/>
      <c r="AO6640" s="6"/>
      <c r="AP6640" s="6"/>
      <c r="AQ6640" s="6"/>
      <c r="AR6640" s="6"/>
      <c r="AS6640" s="6"/>
      <c r="AT6640" s="6"/>
      <c r="AU6640" s="6"/>
      <c r="AV6640" s="6"/>
      <c r="AW6640" s="6"/>
      <c r="AX6640" s="6"/>
      <c r="AY6640" s="6"/>
      <c r="AZ6640" s="6"/>
      <c r="BA6640" s="6"/>
      <c r="BB6640" s="6"/>
      <c r="BC6640" s="6"/>
    </row>
    <row r="6641">
      <c r="A6641" s="4"/>
      <c r="B6641" s="4"/>
      <c r="C6641" s="4"/>
      <c r="D6641" s="4"/>
      <c r="E6641" s="4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5"/>
      <c r="Q6641" s="4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/>
      <c r="AC6641" s="6"/>
      <c r="AD6641" s="6"/>
      <c r="AE6641" s="6"/>
      <c r="AF6641" s="6"/>
      <c r="AG6641" s="6"/>
      <c r="AH6641" s="6"/>
      <c r="AI6641" s="6"/>
      <c r="AJ6641" s="6"/>
      <c r="AK6641" s="6"/>
      <c r="AL6641" s="6"/>
      <c r="AM6641" s="6"/>
      <c r="AN6641" s="6"/>
      <c r="AO6641" s="6"/>
      <c r="AP6641" s="6"/>
      <c r="AQ6641" s="6"/>
      <c r="AR6641" s="6"/>
      <c r="AS6641" s="6"/>
      <c r="AT6641" s="6"/>
      <c r="AU6641" s="6"/>
      <c r="AV6641" s="6"/>
      <c r="AW6641" s="6"/>
      <c r="AX6641" s="6"/>
      <c r="AY6641" s="6"/>
      <c r="AZ6641" s="6"/>
      <c r="BA6641" s="6"/>
      <c r="BB6641" s="6"/>
      <c r="BC6641" s="6"/>
    </row>
    <row r="6642">
      <c r="A6642" s="4"/>
      <c r="B6642" s="4"/>
      <c r="C6642" s="4"/>
      <c r="D6642" s="4"/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5"/>
      <c r="Q6642" s="4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/>
      <c r="AC6642" s="6"/>
      <c r="AD6642" s="6"/>
      <c r="AE6642" s="6"/>
      <c r="AF6642" s="6"/>
      <c r="AG6642" s="6"/>
      <c r="AH6642" s="6"/>
      <c r="AI6642" s="6"/>
      <c r="AJ6642" s="6"/>
      <c r="AK6642" s="6"/>
      <c r="AL6642" s="6"/>
      <c r="AM6642" s="6"/>
      <c r="AN6642" s="6"/>
      <c r="AO6642" s="6"/>
      <c r="AP6642" s="6"/>
      <c r="AQ6642" s="6"/>
      <c r="AR6642" s="6"/>
      <c r="AS6642" s="6"/>
      <c r="AT6642" s="6"/>
      <c r="AU6642" s="6"/>
      <c r="AV6642" s="6"/>
      <c r="AW6642" s="6"/>
      <c r="AX6642" s="6"/>
      <c r="AY6642" s="6"/>
      <c r="AZ6642" s="6"/>
      <c r="BA6642" s="6"/>
      <c r="BB6642" s="6"/>
      <c r="BC6642" s="6"/>
    </row>
    <row r="6643">
      <c r="A6643" s="4"/>
      <c r="B6643" s="4"/>
      <c r="C6643" s="4"/>
      <c r="D6643" s="4"/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5"/>
      <c r="Q6643" s="4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/>
      <c r="AD6643" s="6"/>
      <c r="AE6643" s="6"/>
      <c r="AF6643" s="6"/>
      <c r="AG6643" s="6"/>
      <c r="AH6643" s="6"/>
      <c r="AI6643" s="6"/>
      <c r="AJ6643" s="6"/>
      <c r="AK6643" s="6"/>
      <c r="AL6643" s="6"/>
      <c r="AM6643" s="6"/>
      <c r="AN6643" s="6"/>
      <c r="AO6643" s="6"/>
      <c r="AP6643" s="6"/>
      <c r="AQ6643" s="6"/>
      <c r="AR6643" s="6"/>
      <c r="AS6643" s="6"/>
      <c r="AT6643" s="6"/>
      <c r="AU6643" s="6"/>
      <c r="AV6643" s="6"/>
      <c r="AW6643" s="6"/>
      <c r="AX6643" s="6"/>
      <c r="AY6643" s="6"/>
      <c r="AZ6643" s="6"/>
      <c r="BA6643" s="6"/>
      <c r="BB6643" s="6"/>
      <c r="BC6643" s="6"/>
    </row>
    <row r="6644">
      <c r="A6644" s="4"/>
      <c r="B6644" s="4"/>
      <c r="C6644" s="4"/>
      <c r="D6644" s="4"/>
      <c r="E6644" s="4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5"/>
      <c r="Q6644" s="4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/>
      <c r="AD6644" s="6"/>
      <c r="AE6644" s="6"/>
      <c r="AF6644" s="6"/>
      <c r="AG6644" s="6"/>
      <c r="AH6644" s="6"/>
      <c r="AI6644" s="6"/>
      <c r="AJ6644" s="6"/>
      <c r="AK6644" s="6"/>
      <c r="AL6644" s="6"/>
      <c r="AM6644" s="6"/>
      <c r="AN6644" s="6"/>
      <c r="AO6644" s="6"/>
      <c r="AP6644" s="6"/>
      <c r="AQ6644" s="6"/>
      <c r="AR6644" s="6"/>
      <c r="AS6644" s="6"/>
      <c r="AT6644" s="6"/>
      <c r="AU6644" s="6"/>
      <c r="AV6644" s="6"/>
      <c r="AW6644" s="6"/>
      <c r="AX6644" s="6"/>
      <c r="AY6644" s="6"/>
      <c r="AZ6644" s="6"/>
      <c r="BA6644" s="6"/>
      <c r="BB6644" s="6"/>
      <c r="BC6644" s="6"/>
    </row>
    <row r="6645">
      <c r="A6645" s="4"/>
      <c r="B6645" s="4"/>
      <c r="C6645" s="4"/>
      <c r="D6645" s="4"/>
      <c r="E6645" s="4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5"/>
      <c r="Q6645" s="4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6"/>
      <c r="AD6645" s="6"/>
      <c r="AE6645" s="6"/>
      <c r="AF6645" s="6"/>
      <c r="AG6645" s="6"/>
      <c r="AH6645" s="6"/>
      <c r="AI6645" s="6"/>
      <c r="AJ6645" s="6"/>
      <c r="AK6645" s="6"/>
      <c r="AL6645" s="6"/>
      <c r="AM6645" s="6"/>
      <c r="AN6645" s="6"/>
      <c r="AO6645" s="6"/>
      <c r="AP6645" s="6"/>
      <c r="AQ6645" s="6"/>
      <c r="AR6645" s="6"/>
      <c r="AS6645" s="6"/>
      <c r="AT6645" s="6"/>
      <c r="AU6645" s="6"/>
      <c r="AV6645" s="6"/>
      <c r="AW6645" s="6"/>
      <c r="AX6645" s="6"/>
      <c r="AY6645" s="6"/>
      <c r="AZ6645" s="6"/>
      <c r="BA6645" s="6"/>
      <c r="BB6645" s="6"/>
      <c r="BC6645" s="6"/>
    </row>
    <row r="6646">
      <c r="A6646" s="4"/>
      <c r="B6646" s="4"/>
      <c r="C6646" s="4"/>
      <c r="D6646" s="4"/>
      <c r="E6646" s="4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5"/>
      <c r="Q6646" s="4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/>
      <c r="AD6646" s="6"/>
      <c r="AE6646" s="6"/>
      <c r="AF6646" s="6"/>
      <c r="AG6646" s="6"/>
      <c r="AH6646" s="6"/>
      <c r="AI6646" s="6"/>
      <c r="AJ6646" s="6"/>
      <c r="AK6646" s="6"/>
      <c r="AL6646" s="6"/>
      <c r="AM6646" s="6"/>
      <c r="AN6646" s="6"/>
      <c r="AO6646" s="6"/>
      <c r="AP6646" s="6"/>
      <c r="AQ6646" s="6"/>
      <c r="AR6646" s="6"/>
      <c r="AS6646" s="6"/>
      <c r="AT6646" s="6"/>
      <c r="AU6646" s="6"/>
      <c r="AV6646" s="6"/>
      <c r="AW6646" s="6"/>
      <c r="AX6646" s="6"/>
      <c r="AY6646" s="6"/>
      <c r="AZ6646" s="6"/>
      <c r="BA6646" s="6"/>
      <c r="BB6646" s="6"/>
      <c r="BC6646" s="6"/>
    </row>
    <row r="6647">
      <c r="A6647" s="4"/>
      <c r="B6647" s="4"/>
      <c r="C6647" s="4"/>
      <c r="D6647" s="4"/>
      <c r="E6647" s="4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5"/>
      <c r="Q6647" s="4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6"/>
      <c r="AD6647" s="6"/>
      <c r="AE6647" s="6"/>
      <c r="AF6647" s="6"/>
      <c r="AG6647" s="6"/>
      <c r="AH6647" s="6"/>
      <c r="AI6647" s="6"/>
      <c r="AJ6647" s="6"/>
      <c r="AK6647" s="6"/>
      <c r="AL6647" s="6"/>
      <c r="AM6647" s="6"/>
      <c r="AN6647" s="6"/>
      <c r="AO6647" s="6"/>
      <c r="AP6647" s="6"/>
      <c r="AQ6647" s="6"/>
      <c r="AR6647" s="6"/>
      <c r="AS6647" s="6"/>
      <c r="AT6647" s="6"/>
      <c r="AU6647" s="6"/>
      <c r="AV6647" s="6"/>
      <c r="AW6647" s="6"/>
      <c r="AX6647" s="6"/>
      <c r="AY6647" s="6"/>
      <c r="AZ6647" s="6"/>
      <c r="BA6647" s="6"/>
      <c r="BB6647" s="6"/>
      <c r="BC6647" s="6"/>
    </row>
    <row r="6648">
      <c r="A6648" s="4"/>
      <c r="B6648" s="4"/>
      <c r="C6648" s="4"/>
      <c r="D6648" s="4"/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5"/>
      <c r="Q6648" s="4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/>
      <c r="AD6648" s="6"/>
      <c r="AE6648" s="6"/>
      <c r="AF6648" s="6"/>
      <c r="AG6648" s="6"/>
      <c r="AH6648" s="6"/>
      <c r="AI6648" s="6"/>
      <c r="AJ6648" s="6"/>
      <c r="AK6648" s="6"/>
      <c r="AL6648" s="6"/>
      <c r="AM6648" s="6"/>
      <c r="AN6648" s="6"/>
      <c r="AO6648" s="6"/>
      <c r="AP6648" s="6"/>
      <c r="AQ6648" s="6"/>
      <c r="AR6648" s="6"/>
      <c r="AS6648" s="6"/>
      <c r="AT6648" s="6"/>
      <c r="AU6648" s="6"/>
      <c r="AV6648" s="6"/>
      <c r="AW6648" s="6"/>
      <c r="AX6648" s="6"/>
      <c r="AY6648" s="6"/>
      <c r="AZ6648" s="6"/>
      <c r="BA6648" s="6"/>
      <c r="BB6648" s="6"/>
      <c r="BC6648" s="6"/>
    </row>
    <row r="6649">
      <c r="A6649" s="4"/>
      <c r="B6649" s="4"/>
      <c r="C6649" s="4"/>
      <c r="D6649" s="4"/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5"/>
      <c r="Q6649" s="4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/>
      <c r="AD6649" s="6"/>
      <c r="AE6649" s="6"/>
      <c r="AF6649" s="6"/>
      <c r="AG6649" s="6"/>
      <c r="AH6649" s="6"/>
      <c r="AI6649" s="6"/>
      <c r="AJ6649" s="6"/>
      <c r="AK6649" s="6"/>
      <c r="AL6649" s="6"/>
      <c r="AM6649" s="6"/>
      <c r="AN6649" s="6"/>
      <c r="AO6649" s="6"/>
      <c r="AP6649" s="6"/>
      <c r="AQ6649" s="6"/>
      <c r="AR6649" s="6"/>
      <c r="AS6649" s="6"/>
      <c r="AT6649" s="6"/>
      <c r="AU6649" s="6"/>
      <c r="AV6649" s="6"/>
      <c r="AW6649" s="6"/>
      <c r="AX6649" s="6"/>
      <c r="AY6649" s="6"/>
      <c r="AZ6649" s="6"/>
      <c r="BA6649" s="6"/>
      <c r="BB6649" s="6"/>
      <c r="BC6649" s="6"/>
    </row>
    <row r="6650">
      <c r="A6650" s="4"/>
      <c r="B6650" s="4"/>
      <c r="C6650" s="4"/>
      <c r="D6650" s="4"/>
      <c r="E6650" s="4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5"/>
      <c r="Q6650" s="4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/>
      <c r="AD6650" s="6"/>
      <c r="AE6650" s="6"/>
      <c r="AF6650" s="6"/>
      <c r="AG6650" s="6"/>
      <c r="AH6650" s="6"/>
      <c r="AI6650" s="6"/>
      <c r="AJ6650" s="6"/>
      <c r="AK6650" s="6"/>
      <c r="AL6650" s="6"/>
      <c r="AM6650" s="6"/>
      <c r="AN6650" s="6"/>
      <c r="AO6650" s="6"/>
      <c r="AP6650" s="6"/>
      <c r="AQ6650" s="6"/>
      <c r="AR6650" s="6"/>
      <c r="AS6650" s="6"/>
      <c r="AT6650" s="6"/>
      <c r="AU6650" s="6"/>
      <c r="AV6650" s="6"/>
      <c r="AW6650" s="6"/>
      <c r="AX6650" s="6"/>
      <c r="AY6650" s="6"/>
      <c r="AZ6650" s="6"/>
      <c r="BA6650" s="6"/>
      <c r="BB6650" s="6"/>
      <c r="BC6650" s="6"/>
    </row>
    <row r="6651">
      <c r="A6651" s="4"/>
      <c r="B6651" s="4"/>
      <c r="C6651" s="4"/>
      <c r="D6651" s="4"/>
      <c r="E6651" s="4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5"/>
      <c r="Q6651" s="4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/>
      <c r="AC6651" s="6"/>
      <c r="AD6651" s="6"/>
      <c r="AE6651" s="6"/>
      <c r="AF6651" s="6"/>
      <c r="AG6651" s="6"/>
      <c r="AH6651" s="6"/>
      <c r="AI6651" s="6"/>
      <c r="AJ6651" s="6"/>
      <c r="AK6651" s="6"/>
      <c r="AL6651" s="6"/>
      <c r="AM6651" s="6"/>
      <c r="AN6651" s="6"/>
      <c r="AO6651" s="6"/>
      <c r="AP6651" s="6"/>
      <c r="AQ6651" s="6"/>
      <c r="AR6651" s="6"/>
      <c r="AS6651" s="6"/>
      <c r="AT6651" s="6"/>
      <c r="AU6651" s="6"/>
      <c r="AV6651" s="6"/>
      <c r="AW6651" s="6"/>
      <c r="AX6651" s="6"/>
      <c r="AY6651" s="6"/>
      <c r="AZ6651" s="6"/>
      <c r="BA6651" s="6"/>
      <c r="BB6651" s="6"/>
      <c r="BC6651" s="6"/>
    </row>
    <row r="6652">
      <c r="A6652" s="4"/>
      <c r="B6652" s="4"/>
      <c r="C6652" s="4"/>
      <c r="D6652" s="4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5"/>
      <c r="Q6652" s="4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6"/>
      <c r="AD6652" s="6"/>
      <c r="AE6652" s="6"/>
      <c r="AF6652" s="6"/>
      <c r="AG6652" s="6"/>
      <c r="AH6652" s="6"/>
      <c r="AI6652" s="6"/>
      <c r="AJ6652" s="6"/>
      <c r="AK6652" s="6"/>
      <c r="AL6652" s="6"/>
      <c r="AM6652" s="6"/>
      <c r="AN6652" s="6"/>
      <c r="AO6652" s="6"/>
      <c r="AP6652" s="6"/>
      <c r="AQ6652" s="6"/>
      <c r="AR6652" s="6"/>
      <c r="AS6652" s="6"/>
      <c r="AT6652" s="6"/>
      <c r="AU6652" s="6"/>
      <c r="AV6652" s="6"/>
      <c r="AW6652" s="6"/>
      <c r="AX6652" s="6"/>
      <c r="AY6652" s="6"/>
      <c r="AZ6652" s="6"/>
      <c r="BA6652" s="6"/>
      <c r="BB6652" s="6"/>
      <c r="BC6652" s="6"/>
    </row>
    <row r="6653">
      <c r="A6653" s="4"/>
      <c r="B6653" s="4"/>
      <c r="C6653" s="4"/>
      <c r="D6653" s="4"/>
      <c r="E6653" s="4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5"/>
      <c r="Q6653" s="4"/>
      <c r="R6653" s="6"/>
      <c r="S6653" s="6"/>
      <c r="T6653" s="6"/>
      <c r="U6653" s="6"/>
      <c r="V6653" s="6"/>
      <c r="W6653" s="6"/>
      <c r="X6653" s="6"/>
      <c r="Y6653" s="6"/>
      <c r="Z6653" s="6"/>
      <c r="AA6653" s="6"/>
      <c r="AB6653" s="6"/>
      <c r="AC6653" s="6"/>
      <c r="AD6653" s="6"/>
      <c r="AE6653" s="6"/>
      <c r="AF6653" s="6"/>
      <c r="AG6653" s="6"/>
      <c r="AH6653" s="6"/>
      <c r="AI6653" s="6"/>
      <c r="AJ6653" s="6"/>
      <c r="AK6653" s="6"/>
      <c r="AL6653" s="6"/>
      <c r="AM6653" s="6"/>
      <c r="AN6653" s="6"/>
      <c r="AO6653" s="6"/>
      <c r="AP6653" s="6"/>
      <c r="AQ6653" s="6"/>
      <c r="AR6653" s="6"/>
      <c r="AS6653" s="6"/>
      <c r="AT6653" s="6"/>
      <c r="AU6653" s="6"/>
      <c r="AV6653" s="6"/>
      <c r="AW6653" s="6"/>
      <c r="AX6653" s="6"/>
      <c r="AY6653" s="6"/>
      <c r="AZ6653" s="6"/>
      <c r="BA6653" s="6"/>
      <c r="BB6653" s="6"/>
      <c r="BC6653" s="6"/>
    </row>
    <row r="6654">
      <c r="A6654" s="4"/>
      <c r="B6654" s="4"/>
      <c r="C6654" s="4"/>
      <c r="D6654" s="4"/>
      <c r="E6654" s="4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5"/>
      <c r="Q6654" s="4"/>
      <c r="R6654" s="6"/>
      <c r="S6654" s="6"/>
      <c r="T6654" s="6"/>
      <c r="U6654" s="6"/>
      <c r="V6654" s="6"/>
      <c r="W6654" s="6"/>
      <c r="X6654" s="6"/>
      <c r="Y6654" s="6"/>
      <c r="Z6654" s="6"/>
      <c r="AA6654" s="6"/>
      <c r="AB6654" s="6"/>
      <c r="AC6654" s="6"/>
      <c r="AD6654" s="6"/>
      <c r="AE6654" s="6"/>
      <c r="AF6654" s="6"/>
      <c r="AG6654" s="6"/>
      <c r="AH6654" s="6"/>
      <c r="AI6654" s="6"/>
      <c r="AJ6654" s="6"/>
      <c r="AK6654" s="6"/>
      <c r="AL6654" s="6"/>
      <c r="AM6654" s="6"/>
      <c r="AN6654" s="6"/>
      <c r="AO6654" s="6"/>
      <c r="AP6654" s="6"/>
      <c r="AQ6654" s="6"/>
      <c r="AR6654" s="6"/>
      <c r="AS6654" s="6"/>
      <c r="AT6654" s="6"/>
      <c r="AU6654" s="6"/>
      <c r="AV6654" s="6"/>
      <c r="AW6654" s="6"/>
      <c r="AX6654" s="6"/>
      <c r="AY6654" s="6"/>
      <c r="AZ6654" s="6"/>
      <c r="BA6654" s="6"/>
      <c r="BB6654" s="6"/>
      <c r="BC6654" s="6"/>
    </row>
    <row r="6655">
      <c r="A6655" s="4"/>
      <c r="B6655" s="4"/>
      <c r="C6655" s="4"/>
      <c r="D6655" s="4"/>
      <c r="E6655" s="4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5"/>
      <c r="Q6655" s="4"/>
      <c r="R6655" s="6"/>
      <c r="S6655" s="6"/>
      <c r="T6655" s="6"/>
      <c r="U6655" s="6"/>
      <c r="V6655" s="6"/>
      <c r="W6655" s="6"/>
      <c r="X6655" s="6"/>
      <c r="Y6655" s="6"/>
      <c r="Z6655" s="6"/>
      <c r="AA6655" s="6"/>
      <c r="AB6655" s="6"/>
      <c r="AC6655" s="6"/>
      <c r="AD6655" s="6"/>
      <c r="AE6655" s="6"/>
      <c r="AF6655" s="6"/>
      <c r="AG6655" s="6"/>
      <c r="AH6655" s="6"/>
      <c r="AI6655" s="6"/>
      <c r="AJ6655" s="6"/>
      <c r="AK6655" s="6"/>
      <c r="AL6655" s="6"/>
      <c r="AM6655" s="6"/>
      <c r="AN6655" s="6"/>
      <c r="AO6655" s="6"/>
      <c r="AP6655" s="6"/>
      <c r="AQ6655" s="6"/>
      <c r="AR6655" s="6"/>
      <c r="AS6655" s="6"/>
      <c r="AT6655" s="6"/>
      <c r="AU6655" s="6"/>
      <c r="AV6655" s="6"/>
      <c r="AW6655" s="6"/>
      <c r="AX6655" s="6"/>
      <c r="AY6655" s="6"/>
      <c r="AZ6655" s="6"/>
      <c r="BA6655" s="6"/>
      <c r="BB6655" s="6"/>
      <c r="BC6655" s="6"/>
    </row>
    <row r="6656">
      <c r="A6656" s="4"/>
      <c r="B6656" s="4"/>
      <c r="C6656" s="4"/>
      <c r="D6656" s="4"/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5"/>
      <c r="Q6656" s="4"/>
      <c r="R6656" s="6"/>
      <c r="S6656" s="6"/>
      <c r="T6656" s="6"/>
      <c r="U6656" s="6"/>
      <c r="V6656" s="6"/>
      <c r="W6656" s="6"/>
      <c r="X6656" s="6"/>
      <c r="Y6656" s="6"/>
      <c r="Z6656" s="6"/>
      <c r="AA6656" s="6"/>
      <c r="AB6656" s="6"/>
      <c r="AC6656" s="6"/>
      <c r="AD6656" s="6"/>
      <c r="AE6656" s="6"/>
      <c r="AF6656" s="6"/>
      <c r="AG6656" s="6"/>
      <c r="AH6656" s="6"/>
      <c r="AI6656" s="6"/>
      <c r="AJ6656" s="6"/>
      <c r="AK6656" s="6"/>
      <c r="AL6656" s="6"/>
      <c r="AM6656" s="6"/>
      <c r="AN6656" s="6"/>
      <c r="AO6656" s="6"/>
      <c r="AP6656" s="6"/>
      <c r="AQ6656" s="6"/>
      <c r="AR6656" s="6"/>
      <c r="AS6656" s="6"/>
      <c r="AT6656" s="6"/>
      <c r="AU6656" s="6"/>
      <c r="AV6656" s="6"/>
      <c r="AW6656" s="6"/>
      <c r="AX6656" s="6"/>
      <c r="AY6656" s="6"/>
      <c r="AZ6656" s="6"/>
      <c r="BA6656" s="6"/>
      <c r="BB6656" s="6"/>
      <c r="BC6656" s="6"/>
    </row>
    <row r="6657">
      <c r="A6657" s="4"/>
      <c r="B6657" s="4"/>
      <c r="C6657" s="4"/>
      <c r="D6657" s="4"/>
      <c r="E6657" s="4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5"/>
      <c r="Q6657" s="4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6"/>
      <c r="AD6657" s="6"/>
      <c r="AE6657" s="6"/>
      <c r="AF6657" s="6"/>
      <c r="AG6657" s="6"/>
      <c r="AH6657" s="6"/>
      <c r="AI6657" s="6"/>
      <c r="AJ6657" s="6"/>
      <c r="AK6657" s="6"/>
      <c r="AL6657" s="6"/>
      <c r="AM6657" s="6"/>
      <c r="AN6657" s="6"/>
      <c r="AO6657" s="6"/>
      <c r="AP6657" s="6"/>
      <c r="AQ6657" s="6"/>
      <c r="AR6657" s="6"/>
      <c r="AS6657" s="6"/>
      <c r="AT6657" s="6"/>
      <c r="AU6657" s="6"/>
      <c r="AV6657" s="6"/>
      <c r="AW6657" s="6"/>
      <c r="AX6657" s="6"/>
      <c r="AY6657" s="6"/>
      <c r="AZ6657" s="6"/>
      <c r="BA6657" s="6"/>
      <c r="BB6657" s="6"/>
      <c r="BC6657" s="6"/>
    </row>
    <row r="6658">
      <c r="A6658" s="4"/>
      <c r="B6658" s="4"/>
      <c r="C6658" s="4"/>
      <c r="D6658" s="4"/>
      <c r="E6658" s="4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5"/>
      <c r="Q6658" s="4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/>
      <c r="AC6658" s="6"/>
      <c r="AD6658" s="6"/>
      <c r="AE6658" s="6"/>
      <c r="AF6658" s="6"/>
      <c r="AG6658" s="6"/>
      <c r="AH6658" s="6"/>
      <c r="AI6658" s="6"/>
      <c r="AJ6658" s="6"/>
      <c r="AK6658" s="6"/>
      <c r="AL6658" s="6"/>
      <c r="AM6658" s="6"/>
      <c r="AN6658" s="6"/>
      <c r="AO6658" s="6"/>
      <c r="AP6658" s="6"/>
      <c r="AQ6658" s="6"/>
      <c r="AR6658" s="6"/>
      <c r="AS6658" s="6"/>
      <c r="AT6658" s="6"/>
      <c r="AU6658" s="6"/>
      <c r="AV6658" s="6"/>
      <c r="AW6658" s="6"/>
      <c r="AX6658" s="6"/>
      <c r="AY6658" s="6"/>
      <c r="AZ6658" s="6"/>
      <c r="BA6658" s="6"/>
      <c r="BB6658" s="6"/>
      <c r="BC6658" s="6"/>
    </row>
    <row r="6659">
      <c r="A6659" s="4"/>
      <c r="B6659" s="4"/>
      <c r="C6659" s="4"/>
      <c r="D6659" s="4"/>
      <c r="E6659" s="4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5"/>
      <c r="Q6659" s="4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/>
      <c r="AC6659" s="6"/>
      <c r="AD6659" s="6"/>
      <c r="AE6659" s="6"/>
      <c r="AF6659" s="6"/>
      <c r="AG6659" s="6"/>
      <c r="AH6659" s="6"/>
      <c r="AI6659" s="6"/>
      <c r="AJ6659" s="6"/>
      <c r="AK6659" s="6"/>
      <c r="AL6659" s="6"/>
      <c r="AM6659" s="6"/>
      <c r="AN6659" s="6"/>
      <c r="AO6659" s="6"/>
      <c r="AP6659" s="6"/>
      <c r="AQ6659" s="6"/>
      <c r="AR6659" s="6"/>
      <c r="AS6659" s="6"/>
      <c r="AT6659" s="6"/>
      <c r="AU6659" s="6"/>
      <c r="AV6659" s="6"/>
      <c r="AW6659" s="6"/>
      <c r="AX6659" s="6"/>
      <c r="AY6659" s="6"/>
      <c r="AZ6659" s="6"/>
      <c r="BA6659" s="6"/>
      <c r="BB6659" s="6"/>
      <c r="BC6659" s="6"/>
    </row>
    <row r="6660">
      <c r="A6660" s="4"/>
      <c r="B6660" s="4"/>
      <c r="C6660" s="4"/>
      <c r="D6660" s="4"/>
      <c r="E6660" s="4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5"/>
      <c r="Q6660" s="4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6"/>
      <c r="AD6660" s="6"/>
      <c r="AE6660" s="6"/>
      <c r="AF6660" s="6"/>
      <c r="AG6660" s="6"/>
      <c r="AH6660" s="6"/>
      <c r="AI6660" s="6"/>
      <c r="AJ6660" s="6"/>
      <c r="AK6660" s="6"/>
      <c r="AL6660" s="6"/>
      <c r="AM6660" s="6"/>
      <c r="AN6660" s="6"/>
      <c r="AO6660" s="6"/>
      <c r="AP6660" s="6"/>
      <c r="AQ6660" s="6"/>
      <c r="AR6660" s="6"/>
      <c r="AS6660" s="6"/>
      <c r="AT6660" s="6"/>
      <c r="AU6660" s="6"/>
      <c r="AV6660" s="6"/>
      <c r="AW6660" s="6"/>
      <c r="AX6660" s="6"/>
      <c r="AY6660" s="6"/>
      <c r="AZ6660" s="6"/>
      <c r="BA6660" s="6"/>
      <c r="BB6660" s="6"/>
      <c r="BC6660" s="6"/>
    </row>
    <row r="6661">
      <c r="A6661" s="4"/>
      <c r="B6661" s="4"/>
      <c r="C6661" s="4"/>
      <c r="D6661" s="4"/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5"/>
      <c r="Q6661" s="4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6"/>
      <c r="AD6661" s="6"/>
      <c r="AE6661" s="6"/>
      <c r="AF6661" s="6"/>
      <c r="AG6661" s="6"/>
      <c r="AH6661" s="6"/>
      <c r="AI6661" s="6"/>
      <c r="AJ6661" s="6"/>
      <c r="AK6661" s="6"/>
      <c r="AL6661" s="6"/>
      <c r="AM6661" s="6"/>
      <c r="AN6661" s="6"/>
      <c r="AO6661" s="6"/>
      <c r="AP6661" s="6"/>
      <c r="AQ6661" s="6"/>
      <c r="AR6661" s="6"/>
      <c r="AS6661" s="6"/>
      <c r="AT6661" s="6"/>
      <c r="AU6661" s="6"/>
      <c r="AV6661" s="6"/>
      <c r="AW6661" s="6"/>
      <c r="AX6661" s="6"/>
      <c r="AY6661" s="6"/>
      <c r="AZ6661" s="6"/>
      <c r="BA6661" s="6"/>
      <c r="BB6661" s="6"/>
      <c r="BC6661" s="6"/>
    </row>
    <row r="6662">
      <c r="A6662" s="4"/>
      <c r="B6662" s="4"/>
      <c r="C6662" s="4"/>
      <c r="D6662" s="4"/>
      <c r="E6662" s="4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5"/>
      <c r="Q6662" s="4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/>
      <c r="AC6662" s="6"/>
      <c r="AD6662" s="6"/>
      <c r="AE6662" s="6"/>
      <c r="AF6662" s="6"/>
      <c r="AG6662" s="6"/>
      <c r="AH6662" s="6"/>
      <c r="AI6662" s="6"/>
      <c r="AJ6662" s="6"/>
      <c r="AK6662" s="6"/>
      <c r="AL6662" s="6"/>
      <c r="AM6662" s="6"/>
      <c r="AN6662" s="6"/>
      <c r="AO6662" s="6"/>
      <c r="AP6662" s="6"/>
      <c r="AQ6662" s="6"/>
      <c r="AR6662" s="6"/>
      <c r="AS6662" s="6"/>
      <c r="AT6662" s="6"/>
      <c r="AU6662" s="6"/>
      <c r="AV6662" s="6"/>
      <c r="AW6662" s="6"/>
      <c r="AX6662" s="6"/>
      <c r="AY6662" s="6"/>
      <c r="AZ6662" s="6"/>
      <c r="BA6662" s="6"/>
      <c r="BB6662" s="6"/>
      <c r="BC6662" s="6"/>
    </row>
    <row r="6663">
      <c r="A6663" s="4"/>
      <c r="B6663" s="4"/>
      <c r="C6663" s="4"/>
      <c r="D6663" s="4"/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5"/>
      <c r="Q6663" s="4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/>
      <c r="AC6663" s="6"/>
      <c r="AD6663" s="6"/>
      <c r="AE6663" s="6"/>
      <c r="AF6663" s="6"/>
      <c r="AG6663" s="6"/>
      <c r="AH6663" s="6"/>
      <c r="AI6663" s="6"/>
      <c r="AJ6663" s="6"/>
      <c r="AK6663" s="6"/>
      <c r="AL6663" s="6"/>
      <c r="AM6663" s="6"/>
      <c r="AN6663" s="6"/>
      <c r="AO6663" s="6"/>
      <c r="AP6663" s="6"/>
      <c r="AQ6663" s="6"/>
      <c r="AR6663" s="6"/>
      <c r="AS6663" s="6"/>
      <c r="AT6663" s="6"/>
      <c r="AU6663" s="6"/>
      <c r="AV6663" s="6"/>
      <c r="AW6663" s="6"/>
      <c r="AX6663" s="6"/>
      <c r="AY6663" s="6"/>
      <c r="AZ6663" s="6"/>
      <c r="BA6663" s="6"/>
      <c r="BB6663" s="6"/>
      <c r="BC6663" s="6"/>
    </row>
    <row r="6664">
      <c r="A6664" s="4"/>
      <c r="B6664" s="4"/>
      <c r="C6664" s="4"/>
      <c r="D6664" s="4"/>
      <c r="E6664" s="4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5"/>
      <c r="Q6664" s="4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/>
      <c r="AC6664" s="6"/>
      <c r="AD6664" s="6"/>
      <c r="AE6664" s="6"/>
      <c r="AF6664" s="6"/>
      <c r="AG6664" s="6"/>
      <c r="AH6664" s="6"/>
      <c r="AI6664" s="6"/>
      <c r="AJ6664" s="6"/>
      <c r="AK6664" s="6"/>
      <c r="AL6664" s="6"/>
      <c r="AM6664" s="6"/>
      <c r="AN6664" s="6"/>
      <c r="AO6664" s="6"/>
      <c r="AP6664" s="6"/>
      <c r="AQ6664" s="6"/>
      <c r="AR6664" s="6"/>
      <c r="AS6664" s="6"/>
      <c r="AT6664" s="6"/>
      <c r="AU6664" s="6"/>
      <c r="AV6664" s="6"/>
      <c r="AW6664" s="6"/>
      <c r="AX6664" s="6"/>
      <c r="AY6664" s="6"/>
      <c r="AZ6664" s="6"/>
      <c r="BA6664" s="6"/>
      <c r="BB6664" s="6"/>
      <c r="BC6664" s="6"/>
    </row>
    <row r="6665">
      <c r="A6665" s="4"/>
      <c r="B6665" s="4"/>
      <c r="C6665" s="4"/>
      <c r="D6665" s="4"/>
      <c r="E6665" s="4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5"/>
      <c r="Q6665" s="4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/>
      <c r="AD6665" s="6"/>
      <c r="AE6665" s="6"/>
      <c r="AF6665" s="6"/>
      <c r="AG6665" s="6"/>
      <c r="AH6665" s="6"/>
      <c r="AI6665" s="6"/>
      <c r="AJ6665" s="6"/>
      <c r="AK6665" s="6"/>
      <c r="AL6665" s="6"/>
      <c r="AM6665" s="6"/>
      <c r="AN6665" s="6"/>
      <c r="AO6665" s="6"/>
      <c r="AP6665" s="6"/>
      <c r="AQ6665" s="6"/>
      <c r="AR6665" s="6"/>
      <c r="AS6665" s="6"/>
      <c r="AT6665" s="6"/>
      <c r="AU6665" s="6"/>
      <c r="AV6665" s="6"/>
      <c r="AW6665" s="6"/>
      <c r="AX6665" s="6"/>
      <c r="AY6665" s="6"/>
      <c r="AZ6665" s="6"/>
      <c r="BA6665" s="6"/>
      <c r="BB6665" s="6"/>
      <c r="BC6665" s="6"/>
    </row>
    <row r="6666">
      <c r="A6666" s="4"/>
      <c r="B6666" s="4"/>
      <c r="C6666" s="4"/>
      <c r="D6666" s="4"/>
      <c r="E6666" s="4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5"/>
      <c r="Q6666" s="4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6"/>
      <c r="AD6666" s="6"/>
      <c r="AE6666" s="6"/>
      <c r="AF6666" s="6"/>
      <c r="AG6666" s="6"/>
      <c r="AH6666" s="6"/>
      <c r="AI6666" s="6"/>
      <c r="AJ6666" s="6"/>
      <c r="AK6666" s="6"/>
      <c r="AL6666" s="6"/>
      <c r="AM6666" s="6"/>
      <c r="AN6666" s="6"/>
      <c r="AO6666" s="6"/>
      <c r="AP6666" s="6"/>
      <c r="AQ6666" s="6"/>
      <c r="AR6666" s="6"/>
      <c r="AS6666" s="6"/>
      <c r="AT6666" s="6"/>
      <c r="AU6666" s="6"/>
      <c r="AV6666" s="6"/>
      <c r="AW6666" s="6"/>
      <c r="AX6666" s="6"/>
      <c r="AY6666" s="6"/>
      <c r="AZ6666" s="6"/>
      <c r="BA6666" s="6"/>
      <c r="BB6666" s="6"/>
      <c r="BC6666" s="6"/>
    </row>
    <row r="6667">
      <c r="A6667" s="4"/>
      <c r="B6667" s="4"/>
      <c r="C6667" s="4"/>
      <c r="D6667" s="4"/>
      <c r="E6667" s="4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5"/>
      <c r="Q6667" s="4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/>
      <c r="AD6667" s="6"/>
      <c r="AE6667" s="6"/>
      <c r="AF6667" s="6"/>
      <c r="AG6667" s="6"/>
      <c r="AH6667" s="6"/>
      <c r="AI6667" s="6"/>
      <c r="AJ6667" s="6"/>
      <c r="AK6667" s="6"/>
      <c r="AL6667" s="6"/>
      <c r="AM6667" s="6"/>
      <c r="AN6667" s="6"/>
      <c r="AO6667" s="6"/>
      <c r="AP6667" s="6"/>
      <c r="AQ6667" s="6"/>
      <c r="AR6667" s="6"/>
      <c r="AS6667" s="6"/>
      <c r="AT6667" s="6"/>
      <c r="AU6667" s="6"/>
      <c r="AV6667" s="6"/>
      <c r="AW6667" s="6"/>
      <c r="AX6667" s="6"/>
      <c r="AY6667" s="6"/>
      <c r="AZ6667" s="6"/>
      <c r="BA6667" s="6"/>
      <c r="BB6667" s="6"/>
      <c r="BC6667" s="6"/>
    </row>
    <row r="6668">
      <c r="A6668" s="4"/>
      <c r="B6668" s="4"/>
      <c r="C6668" s="4"/>
      <c r="D6668" s="4"/>
      <c r="E6668" s="4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5"/>
      <c r="Q6668" s="4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/>
      <c r="AC6668" s="6"/>
      <c r="AD6668" s="6"/>
      <c r="AE6668" s="6"/>
      <c r="AF6668" s="6"/>
      <c r="AG6668" s="6"/>
      <c r="AH6668" s="6"/>
      <c r="AI6668" s="6"/>
      <c r="AJ6668" s="6"/>
      <c r="AK6668" s="6"/>
      <c r="AL6668" s="6"/>
      <c r="AM6668" s="6"/>
      <c r="AN6668" s="6"/>
      <c r="AO6668" s="6"/>
      <c r="AP6668" s="6"/>
      <c r="AQ6668" s="6"/>
      <c r="AR6668" s="6"/>
      <c r="AS6668" s="6"/>
      <c r="AT6668" s="6"/>
      <c r="AU6668" s="6"/>
      <c r="AV6668" s="6"/>
      <c r="AW6668" s="6"/>
      <c r="AX6668" s="6"/>
      <c r="AY6668" s="6"/>
      <c r="AZ6668" s="6"/>
      <c r="BA6668" s="6"/>
      <c r="BB6668" s="6"/>
      <c r="BC6668" s="6"/>
    </row>
    <row r="6669">
      <c r="A6669" s="4"/>
      <c r="B6669" s="4"/>
      <c r="C6669" s="4"/>
      <c r="D6669" s="4"/>
      <c r="E6669" s="4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5"/>
      <c r="Q6669" s="4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6"/>
      <c r="AD6669" s="6"/>
      <c r="AE6669" s="6"/>
      <c r="AF6669" s="6"/>
      <c r="AG6669" s="6"/>
      <c r="AH6669" s="6"/>
      <c r="AI6669" s="6"/>
      <c r="AJ6669" s="6"/>
      <c r="AK6669" s="6"/>
      <c r="AL6669" s="6"/>
      <c r="AM6669" s="6"/>
      <c r="AN6669" s="6"/>
      <c r="AO6669" s="6"/>
      <c r="AP6669" s="6"/>
      <c r="AQ6669" s="6"/>
      <c r="AR6669" s="6"/>
      <c r="AS6669" s="6"/>
      <c r="AT6669" s="6"/>
      <c r="AU6669" s="6"/>
      <c r="AV6669" s="6"/>
      <c r="AW6669" s="6"/>
      <c r="AX6669" s="6"/>
      <c r="AY6669" s="6"/>
      <c r="AZ6669" s="6"/>
      <c r="BA6669" s="6"/>
      <c r="BB6669" s="6"/>
      <c r="BC6669" s="6"/>
    </row>
    <row r="6670">
      <c r="A6670" s="4"/>
      <c r="B6670" s="4"/>
      <c r="C6670" s="4"/>
      <c r="D6670" s="4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5"/>
      <c r="Q6670" s="4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6"/>
      <c r="AD6670" s="6"/>
      <c r="AE6670" s="6"/>
      <c r="AF6670" s="6"/>
      <c r="AG6670" s="6"/>
      <c r="AH6670" s="6"/>
      <c r="AI6670" s="6"/>
      <c r="AJ6670" s="6"/>
      <c r="AK6670" s="6"/>
      <c r="AL6670" s="6"/>
      <c r="AM6670" s="6"/>
      <c r="AN6670" s="6"/>
      <c r="AO6670" s="6"/>
      <c r="AP6670" s="6"/>
      <c r="AQ6670" s="6"/>
      <c r="AR6670" s="6"/>
      <c r="AS6670" s="6"/>
      <c r="AT6670" s="6"/>
      <c r="AU6670" s="6"/>
      <c r="AV6670" s="6"/>
      <c r="AW6670" s="6"/>
      <c r="AX6670" s="6"/>
      <c r="AY6670" s="6"/>
      <c r="AZ6670" s="6"/>
      <c r="BA6670" s="6"/>
      <c r="BB6670" s="6"/>
      <c r="BC6670" s="6"/>
    </row>
    <row r="6671">
      <c r="A6671" s="4"/>
      <c r="B6671" s="4"/>
      <c r="C6671" s="4"/>
      <c r="D6671" s="4"/>
      <c r="E6671" s="4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5"/>
      <c r="Q6671" s="4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6"/>
      <c r="AD6671" s="6"/>
      <c r="AE6671" s="6"/>
      <c r="AF6671" s="6"/>
      <c r="AG6671" s="6"/>
      <c r="AH6671" s="6"/>
      <c r="AI6671" s="6"/>
      <c r="AJ6671" s="6"/>
      <c r="AK6671" s="6"/>
      <c r="AL6671" s="6"/>
      <c r="AM6671" s="6"/>
      <c r="AN6671" s="6"/>
      <c r="AO6671" s="6"/>
      <c r="AP6671" s="6"/>
      <c r="AQ6671" s="6"/>
      <c r="AR6671" s="6"/>
      <c r="AS6671" s="6"/>
      <c r="AT6671" s="6"/>
      <c r="AU6671" s="6"/>
      <c r="AV6671" s="6"/>
      <c r="AW6671" s="6"/>
      <c r="AX6671" s="6"/>
      <c r="AY6671" s="6"/>
      <c r="AZ6671" s="6"/>
      <c r="BA6671" s="6"/>
      <c r="BB6671" s="6"/>
      <c r="BC6671" s="6"/>
    </row>
    <row r="6672">
      <c r="A6672" s="4"/>
      <c r="B6672" s="4"/>
      <c r="C6672" s="4"/>
      <c r="D6672" s="4"/>
      <c r="E6672" s="4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5"/>
      <c r="Q6672" s="4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/>
      <c r="AC6672" s="6"/>
      <c r="AD6672" s="6"/>
      <c r="AE6672" s="6"/>
      <c r="AF6672" s="6"/>
      <c r="AG6672" s="6"/>
      <c r="AH6672" s="6"/>
      <c r="AI6672" s="6"/>
      <c r="AJ6672" s="6"/>
      <c r="AK6672" s="6"/>
      <c r="AL6672" s="6"/>
      <c r="AM6672" s="6"/>
      <c r="AN6672" s="6"/>
      <c r="AO6672" s="6"/>
      <c r="AP6672" s="6"/>
      <c r="AQ6672" s="6"/>
      <c r="AR6672" s="6"/>
      <c r="AS6672" s="6"/>
      <c r="AT6672" s="6"/>
      <c r="AU6672" s="6"/>
      <c r="AV6672" s="6"/>
      <c r="AW6672" s="6"/>
      <c r="AX6672" s="6"/>
      <c r="AY6672" s="6"/>
      <c r="AZ6672" s="6"/>
      <c r="BA6672" s="6"/>
      <c r="BB6672" s="6"/>
      <c r="BC6672" s="6"/>
    </row>
    <row r="6673">
      <c r="A6673" s="4"/>
      <c r="B6673" s="4"/>
      <c r="C6673" s="4"/>
      <c r="D6673" s="4"/>
      <c r="E6673" s="4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5"/>
      <c r="Q6673" s="4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6"/>
      <c r="AD6673" s="6"/>
      <c r="AE6673" s="6"/>
      <c r="AF6673" s="6"/>
      <c r="AG6673" s="6"/>
      <c r="AH6673" s="6"/>
      <c r="AI6673" s="6"/>
      <c r="AJ6673" s="6"/>
      <c r="AK6673" s="6"/>
      <c r="AL6673" s="6"/>
      <c r="AM6673" s="6"/>
      <c r="AN6673" s="6"/>
      <c r="AO6673" s="6"/>
      <c r="AP6673" s="6"/>
      <c r="AQ6673" s="6"/>
      <c r="AR6673" s="6"/>
      <c r="AS6673" s="6"/>
      <c r="AT6673" s="6"/>
      <c r="AU6673" s="6"/>
      <c r="AV6673" s="6"/>
      <c r="AW6673" s="6"/>
      <c r="AX6673" s="6"/>
      <c r="AY6673" s="6"/>
      <c r="AZ6673" s="6"/>
      <c r="BA6673" s="6"/>
      <c r="BB6673" s="6"/>
      <c r="BC6673" s="6"/>
    </row>
    <row r="6674">
      <c r="A6674" s="4"/>
      <c r="B6674" s="4"/>
      <c r="C6674" s="4"/>
      <c r="D6674" s="4"/>
      <c r="E6674" s="4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5"/>
      <c r="Q6674" s="4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6"/>
      <c r="AD6674" s="6"/>
      <c r="AE6674" s="6"/>
      <c r="AF6674" s="6"/>
      <c r="AG6674" s="6"/>
      <c r="AH6674" s="6"/>
      <c r="AI6674" s="6"/>
      <c r="AJ6674" s="6"/>
      <c r="AK6674" s="6"/>
      <c r="AL6674" s="6"/>
      <c r="AM6674" s="6"/>
      <c r="AN6674" s="6"/>
      <c r="AO6674" s="6"/>
      <c r="AP6674" s="6"/>
      <c r="AQ6674" s="6"/>
      <c r="AR6674" s="6"/>
      <c r="AS6674" s="6"/>
      <c r="AT6674" s="6"/>
      <c r="AU6674" s="6"/>
      <c r="AV6674" s="6"/>
      <c r="AW6674" s="6"/>
      <c r="AX6674" s="6"/>
      <c r="AY6674" s="6"/>
      <c r="AZ6674" s="6"/>
      <c r="BA6674" s="6"/>
      <c r="BB6674" s="6"/>
      <c r="BC6674" s="6"/>
    </row>
    <row r="6675">
      <c r="A6675" s="4"/>
      <c r="B6675" s="4"/>
      <c r="C6675" s="4"/>
      <c r="D6675" s="4"/>
      <c r="E6675" s="4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5"/>
      <c r="Q6675" s="4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/>
      <c r="AD6675" s="6"/>
      <c r="AE6675" s="6"/>
      <c r="AF6675" s="6"/>
      <c r="AG6675" s="6"/>
      <c r="AH6675" s="6"/>
      <c r="AI6675" s="6"/>
      <c r="AJ6675" s="6"/>
      <c r="AK6675" s="6"/>
      <c r="AL6675" s="6"/>
      <c r="AM6675" s="6"/>
      <c r="AN6675" s="6"/>
      <c r="AO6675" s="6"/>
      <c r="AP6675" s="6"/>
      <c r="AQ6675" s="6"/>
      <c r="AR6675" s="6"/>
      <c r="AS6675" s="6"/>
      <c r="AT6675" s="6"/>
      <c r="AU6675" s="6"/>
      <c r="AV6675" s="6"/>
      <c r="AW6675" s="6"/>
      <c r="AX6675" s="6"/>
      <c r="AY6675" s="6"/>
      <c r="AZ6675" s="6"/>
      <c r="BA6675" s="6"/>
      <c r="BB6675" s="6"/>
      <c r="BC6675" s="6"/>
    </row>
    <row r="6676">
      <c r="A6676" s="4"/>
      <c r="B6676" s="4"/>
      <c r="C6676" s="4"/>
      <c r="D6676" s="4"/>
      <c r="E6676" s="4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5"/>
      <c r="Q6676" s="4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/>
      <c r="AD6676" s="6"/>
      <c r="AE6676" s="6"/>
      <c r="AF6676" s="6"/>
      <c r="AG6676" s="6"/>
      <c r="AH6676" s="6"/>
      <c r="AI6676" s="6"/>
      <c r="AJ6676" s="6"/>
      <c r="AK6676" s="6"/>
      <c r="AL6676" s="6"/>
      <c r="AM6676" s="6"/>
      <c r="AN6676" s="6"/>
      <c r="AO6676" s="6"/>
      <c r="AP6676" s="6"/>
      <c r="AQ6676" s="6"/>
      <c r="AR6676" s="6"/>
      <c r="AS6676" s="6"/>
      <c r="AT6676" s="6"/>
      <c r="AU6676" s="6"/>
      <c r="AV6676" s="6"/>
      <c r="AW6676" s="6"/>
      <c r="AX6676" s="6"/>
      <c r="AY6676" s="6"/>
      <c r="AZ6676" s="6"/>
      <c r="BA6676" s="6"/>
      <c r="BB6676" s="6"/>
      <c r="BC6676" s="6"/>
    </row>
    <row r="6677">
      <c r="A6677" s="4"/>
      <c r="B6677" s="4"/>
      <c r="C6677" s="4"/>
      <c r="D6677" s="4"/>
      <c r="E6677" s="4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5"/>
      <c r="Q6677" s="4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/>
      <c r="AC6677" s="6"/>
      <c r="AD6677" s="6"/>
      <c r="AE6677" s="6"/>
      <c r="AF6677" s="6"/>
      <c r="AG6677" s="6"/>
      <c r="AH6677" s="6"/>
      <c r="AI6677" s="6"/>
      <c r="AJ6677" s="6"/>
      <c r="AK6677" s="6"/>
      <c r="AL6677" s="6"/>
      <c r="AM6677" s="6"/>
      <c r="AN6677" s="6"/>
      <c r="AO6677" s="6"/>
      <c r="AP6677" s="6"/>
      <c r="AQ6677" s="6"/>
      <c r="AR6677" s="6"/>
      <c r="AS6677" s="6"/>
      <c r="AT6677" s="6"/>
      <c r="AU6677" s="6"/>
      <c r="AV6677" s="6"/>
      <c r="AW6677" s="6"/>
      <c r="AX6677" s="6"/>
      <c r="AY6677" s="6"/>
      <c r="AZ6677" s="6"/>
      <c r="BA6677" s="6"/>
      <c r="BB6677" s="6"/>
      <c r="BC6677" s="6"/>
    </row>
    <row r="6678">
      <c r="A6678" s="4"/>
      <c r="B6678" s="4"/>
      <c r="C6678" s="4"/>
      <c r="D6678" s="4"/>
      <c r="E6678" s="4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5"/>
      <c r="Q6678" s="4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6"/>
      <c r="AD6678" s="6"/>
      <c r="AE6678" s="6"/>
      <c r="AF6678" s="6"/>
      <c r="AG6678" s="6"/>
      <c r="AH6678" s="6"/>
      <c r="AI6678" s="6"/>
      <c r="AJ6678" s="6"/>
      <c r="AK6678" s="6"/>
      <c r="AL6678" s="6"/>
      <c r="AM6678" s="6"/>
      <c r="AN6678" s="6"/>
      <c r="AO6678" s="6"/>
      <c r="AP6678" s="6"/>
      <c r="AQ6678" s="6"/>
      <c r="AR6678" s="6"/>
      <c r="AS6678" s="6"/>
      <c r="AT6678" s="6"/>
      <c r="AU6678" s="6"/>
      <c r="AV6678" s="6"/>
      <c r="AW6678" s="6"/>
      <c r="AX6678" s="6"/>
      <c r="AY6678" s="6"/>
      <c r="AZ6678" s="6"/>
      <c r="BA6678" s="6"/>
      <c r="BB6678" s="6"/>
      <c r="BC6678" s="6"/>
    </row>
    <row r="6679">
      <c r="A6679" s="4"/>
      <c r="B6679" s="4"/>
      <c r="C6679" s="4"/>
      <c r="D6679" s="4"/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5"/>
      <c r="Q6679" s="4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/>
      <c r="AC6679" s="6"/>
      <c r="AD6679" s="6"/>
      <c r="AE6679" s="6"/>
      <c r="AF6679" s="6"/>
      <c r="AG6679" s="6"/>
      <c r="AH6679" s="6"/>
      <c r="AI6679" s="6"/>
      <c r="AJ6679" s="6"/>
      <c r="AK6679" s="6"/>
      <c r="AL6679" s="6"/>
      <c r="AM6679" s="6"/>
      <c r="AN6679" s="6"/>
      <c r="AO6679" s="6"/>
      <c r="AP6679" s="6"/>
      <c r="AQ6679" s="6"/>
      <c r="AR6679" s="6"/>
      <c r="AS6679" s="6"/>
      <c r="AT6679" s="6"/>
      <c r="AU6679" s="6"/>
      <c r="AV6679" s="6"/>
      <c r="AW6679" s="6"/>
      <c r="AX6679" s="6"/>
      <c r="AY6679" s="6"/>
      <c r="AZ6679" s="6"/>
      <c r="BA6679" s="6"/>
      <c r="BB6679" s="6"/>
      <c r="BC6679" s="6"/>
    </row>
    <row r="6680">
      <c r="A6680" s="4"/>
      <c r="B6680" s="4"/>
      <c r="C6680" s="4"/>
      <c r="D6680" s="4"/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5"/>
      <c r="Q6680" s="4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/>
      <c r="AC6680" s="6"/>
      <c r="AD6680" s="6"/>
      <c r="AE6680" s="6"/>
      <c r="AF6680" s="6"/>
      <c r="AG6680" s="6"/>
      <c r="AH6680" s="6"/>
      <c r="AI6680" s="6"/>
      <c r="AJ6680" s="6"/>
      <c r="AK6680" s="6"/>
      <c r="AL6680" s="6"/>
      <c r="AM6680" s="6"/>
      <c r="AN6680" s="6"/>
      <c r="AO6680" s="6"/>
      <c r="AP6680" s="6"/>
      <c r="AQ6680" s="6"/>
      <c r="AR6680" s="6"/>
      <c r="AS6680" s="6"/>
      <c r="AT6680" s="6"/>
      <c r="AU6680" s="6"/>
      <c r="AV6680" s="6"/>
      <c r="AW6680" s="6"/>
      <c r="AX6680" s="6"/>
      <c r="AY6680" s="6"/>
      <c r="AZ6680" s="6"/>
      <c r="BA6680" s="6"/>
      <c r="BB6680" s="6"/>
      <c r="BC6680" s="6"/>
    </row>
    <row r="6681">
      <c r="A6681" s="4"/>
      <c r="B6681" s="4"/>
      <c r="C6681" s="4"/>
      <c r="D6681" s="4"/>
      <c r="E6681" s="4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5"/>
      <c r="Q6681" s="4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/>
      <c r="AC6681" s="6"/>
      <c r="AD6681" s="6"/>
      <c r="AE6681" s="6"/>
      <c r="AF6681" s="6"/>
      <c r="AG6681" s="6"/>
      <c r="AH6681" s="6"/>
      <c r="AI6681" s="6"/>
      <c r="AJ6681" s="6"/>
      <c r="AK6681" s="6"/>
      <c r="AL6681" s="6"/>
      <c r="AM6681" s="6"/>
      <c r="AN6681" s="6"/>
      <c r="AO6681" s="6"/>
      <c r="AP6681" s="6"/>
      <c r="AQ6681" s="6"/>
      <c r="AR6681" s="6"/>
      <c r="AS6681" s="6"/>
      <c r="AT6681" s="6"/>
      <c r="AU6681" s="6"/>
      <c r="AV6681" s="6"/>
      <c r="AW6681" s="6"/>
      <c r="AX6681" s="6"/>
      <c r="AY6681" s="6"/>
      <c r="AZ6681" s="6"/>
      <c r="BA6681" s="6"/>
      <c r="BB6681" s="6"/>
      <c r="BC6681" s="6"/>
    </row>
    <row r="6682">
      <c r="A6682" s="4"/>
      <c r="B6682" s="4"/>
      <c r="C6682" s="4"/>
      <c r="D6682" s="4"/>
      <c r="E6682" s="4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5"/>
      <c r="Q6682" s="4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/>
      <c r="AC6682" s="6"/>
      <c r="AD6682" s="6"/>
      <c r="AE6682" s="6"/>
      <c r="AF6682" s="6"/>
      <c r="AG6682" s="6"/>
      <c r="AH6682" s="6"/>
      <c r="AI6682" s="6"/>
      <c r="AJ6682" s="6"/>
      <c r="AK6682" s="6"/>
      <c r="AL6682" s="6"/>
      <c r="AM6682" s="6"/>
      <c r="AN6682" s="6"/>
      <c r="AO6682" s="6"/>
      <c r="AP6682" s="6"/>
      <c r="AQ6682" s="6"/>
      <c r="AR6682" s="6"/>
      <c r="AS6682" s="6"/>
      <c r="AT6682" s="6"/>
      <c r="AU6682" s="6"/>
      <c r="AV6682" s="6"/>
      <c r="AW6682" s="6"/>
      <c r="AX6682" s="6"/>
      <c r="AY6682" s="6"/>
      <c r="AZ6682" s="6"/>
      <c r="BA6682" s="6"/>
      <c r="BB6682" s="6"/>
      <c r="BC6682" s="6"/>
    </row>
    <row r="6683">
      <c r="A6683" s="4"/>
      <c r="B6683" s="4"/>
      <c r="C6683" s="4"/>
      <c r="D6683" s="4"/>
      <c r="E6683" s="4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5"/>
      <c r="Q6683" s="4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/>
      <c r="AC6683" s="6"/>
      <c r="AD6683" s="6"/>
      <c r="AE6683" s="6"/>
      <c r="AF6683" s="6"/>
      <c r="AG6683" s="6"/>
      <c r="AH6683" s="6"/>
      <c r="AI6683" s="6"/>
      <c r="AJ6683" s="6"/>
      <c r="AK6683" s="6"/>
      <c r="AL6683" s="6"/>
      <c r="AM6683" s="6"/>
      <c r="AN6683" s="6"/>
      <c r="AO6683" s="6"/>
      <c r="AP6683" s="6"/>
      <c r="AQ6683" s="6"/>
      <c r="AR6683" s="6"/>
      <c r="AS6683" s="6"/>
      <c r="AT6683" s="6"/>
      <c r="AU6683" s="6"/>
      <c r="AV6683" s="6"/>
      <c r="AW6683" s="6"/>
      <c r="AX6683" s="6"/>
      <c r="AY6683" s="6"/>
      <c r="AZ6683" s="6"/>
      <c r="BA6683" s="6"/>
      <c r="BB6683" s="6"/>
      <c r="BC6683" s="6"/>
    </row>
    <row r="6684">
      <c r="A6684" s="4"/>
      <c r="B6684" s="4"/>
      <c r="C6684" s="4"/>
      <c r="D6684" s="4"/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5"/>
      <c r="Q6684" s="4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/>
      <c r="AD6684" s="6"/>
      <c r="AE6684" s="6"/>
      <c r="AF6684" s="6"/>
      <c r="AG6684" s="6"/>
      <c r="AH6684" s="6"/>
      <c r="AI6684" s="6"/>
      <c r="AJ6684" s="6"/>
      <c r="AK6684" s="6"/>
      <c r="AL6684" s="6"/>
      <c r="AM6684" s="6"/>
      <c r="AN6684" s="6"/>
      <c r="AO6684" s="6"/>
      <c r="AP6684" s="6"/>
      <c r="AQ6684" s="6"/>
      <c r="AR6684" s="6"/>
      <c r="AS6684" s="6"/>
      <c r="AT6684" s="6"/>
      <c r="AU6684" s="6"/>
      <c r="AV6684" s="6"/>
      <c r="AW6684" s="6"/>
      <c r="AX6684" s="6"/>
      <c r="AY6684" s="6"/>
      <c r="AZ6684" s="6"/>
      <c r="BA6684" s="6"/>
      <c r="BB6684" s="6"/>
      <c r="BC6684" s="6"/>
    </row>
    <row r="6685">
      <c r="A6685" s="4"/>
      <c r="B6685" s="4"/>
      <c r="C6685" s="4"/>
      <c r="D6685" s="4"/>
      <c r="E6685" s="4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5"/>
      <c r="Q6685" s="4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/>
      <c r="AD6685" s="6"/>
      <c r="AE6685" s="6"/>
      <c r="AF6685" s="6"/>
      <c r="AG6685" s="6"/>
      <c r="AH6685" s="6"/>
      <c r="AI6685" s="6"/>
      <c r="AJ6685" s="6"/>
      <c r="AK6685" s="6"/>
      <c r="AL6685" s="6"/>
      <c r="AM6685" s="6"/>
      <c r="AN6685" s="6"/>
      <c r="AO6685" s="6"/>
      <c r="AP6685" s="6"/>
      <c r="AQ6685" s="6"/>
      <c r="AR6685" s="6"/>
      <c r="AS6685" s="6"/>
      <c r="AT6685" s="6"/>
      <c r="AU6685" s="6"/>
      <c r="AV6685" s="6"/>
      <c r="AW6685" s="6"/>
      <c r="AX6685" s="6"/>
      <c r="AY6685" s="6"/>
      <c r="AZ6685" s="6"/>
      <c r="BA6685" s="6"/>
      <c r="BB6685" s="6"/>
      <c r="BC6685" s="6"/>
    </row>
    <row r="6686">
      <c r="A6686" s="4"/>
      <c r="B6686" s="4"/>
      <c r="C6686" s="4"/>
      <c r="D6686" s="4"/>
      <c r="E6686" s="4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5"/>
      <c r="Q6686" s="4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/>
      <c r="AD6686" s="6"/>
      <c r="AE6686" s="6"/>
      <c r="AF6686" s="6"/>
      <c r="AG6686" s="6"/>
      <c r="AH6686" s="6"/>
      <c r="AI6686" s="6"/>
      <c r="AJ6686" s="6"/>
      <c r="AK6686" s="6"/>
      <c r="AL6686" s="6"/>
      <c r="AM6686" s="6"/>
      <c r="AN6686" s="6"/>
      <c r="AO6686" s="6"/>
      <c r="AP6686" s="6"/>
      <c r="AQ6686" s="6"/>
      <c r="AR6686" s="6"/>
      <c r="AS6686" s="6"/>
      <c r="AT6686" s="6"/>
      <c r="AU6686" s="6"/>
      <c r="AV6686" s="6"/>
      <c r="AW6686" s="6"/>
      <c r="AX6686" s="6"/>
      <c r="AY6686" s="6"/>
      <c r="AZ6686" s="6"/>
      <c r="BA6686" s="6"/>
      <c r="BB6686" s="6"/>
      <c r="BC6686" s="6"/>
    </row>
    <row r="6687">
      <c r="A6687" s="4"/>
      <c r="B6687" s="4"/>
      <c r="C6687" s="4"/>
      <c r="D6687" s="4"/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5"/>
      <c r="Q6687" s="4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6"/>
      <c r="AD6687" s="6"/>
      <c r="AE6687" s="6"/>
      <c r="AF6687" s="6"/>
      <c r="AG6687" s="6"/>
      <c r="AH6687" s="6"/>
      <c r="AI6687" s="6"/>
      <c r="AJ6687" s="6"/>
      <c r="AK6687" s="6"/>
      <c r="AL6687" s="6"/>
      <c r="AM6687" s="6"/>
      <c r="AN6687" s="6"/>
      <c r="AO6687" s="6"/>
      <c r="AP6687" s="6"/>
      <c r="AQ6687" s="6"/>
      <c r="AR6687" s="6"/>
      <c r="AS6687" s="6"/>
      <c r="AT6687" s="6"/>
      <c r="AU6687" s="6"/>
      <c r="AV6687" s="6"/>
      <c r="AW6687" s="6"/>
      <c r="AX6687" s="6"/>
      <c r="AY6687" s="6"/>
      <c r="AZ6687" s="6"/>
      <c r="BA6687" s="6"/>
      <c r="BB6687" s="6"/>
      <c r="BC6687" s="6"/>
    </row>
    <row r="6688">
      <c r="A6688" s="4"/>
      <c r="B6688" s="4"/>
      <c r="C6688" s="4"/>
      <c r="D6688" s="4"/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5"/>
      <c r="Q6688" s="4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/>
      <c r="AD6688" s="6"/>
      <c r="AE6688" s="6"/>
      <c r="AF6688" s="6"/>
      <c r="AG6688" s="6"/>
      <c r="AH6688" s="6"/>
      <c r="AI6688" s="6"/>
      <c r="AJ6688" s="6"/>
      <c r="AK6688" s="6"/>
      <c r="AL6688" s="6"/>
      <c r="AM6688" s="6"/>
      <c r="AN6688" s="6"/>
      <c r="AO6688" s="6"/>
      <c r="AP6688" s="6"/>
      <c r="AQ6688" s="6"/>
      <c r="AR6688" s="6"/>
      <c r="AS6688" s="6"/>
      <c r="AT6688" s="6"/>
      <c r="AU6688" s="6"/>
      <c r="AV6688" s="6"/>
      <c r="AW6688" s="6"/>
      <c r="AX6688" s="6"/>
      <c r="AY6688" s="6"/>
      <c r="AZ6688" s="6"/>
      <c r="BA6688" s="6"/>
      <c r="BB6688" s="6"/>
      <c r="BC6688" s="6"/>
    </row>
    <row r="6689">
      <c r="A6689" s="4"/>
      <c r="B6689" s="4"/>
      <c r="C6689" s="4"/>
      <c r="D6689" s="4"/>
      <c r="E6689" s="4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5"/>
      <c r="Q6689" s="4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/>
      <c r="AD6689" s="6"/>
      <c r="AE6689" s="6"/>
      <c r="AF6689" s="6"/>
      <c r="AG6689" s="6"/>
      <c r="AH6689" s="6"/>
      <c r="AI6689" s="6"/>
      <c r="AJ6689" s="6"/>
      <c r="AK6689" s="6"/>
      <c r="AL6689" s="6"/>
      <c r="AM6689" s="6"/>
      <c r="AN6689" s="6"/>
      <c r="AO6689" s="6"/>
      <c r="AP6689" s="6"/>
      <c r="AQ6689" s="6"/>
      <c r="AR6689" s="6"/>
      <c r="AS6689" s="6"/>
      <c r="AT6689" s="6"/>
      <c r="AU6689" s="6"/>
      <c r="AV6689" s="6"/>
      <c r="AW6689" s="6"/>
      <c r="AX6689" s="6"/>
      <c r="AY6689" s="6"/>
      <c r="AZ6689" s="6"/>
      <c r="BA6689" s="6"/>
      <c r="BB6689" s="6"/>
      <c r="BC6689" s="6"/>
    </row>
    <row r="6690">
      <c r="A6690" s="4"/>
      <c r="B6690" s="4"/>
      <c r="C6690" s="4"/>
      <c r="D6690" s="4"/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5"/>
      <c r="Q6690" s="4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  <c r="AC6690" s="6"/>
      <c r="AD6690" s="6"/>
      <c r="AE6690" s="6"/>
      <c r="AF6690" s="6"/>
      <c r="AG6690" s="6"/>
      <c r="AH6690" s="6"/>
      <c r="AI6690" s="6"/>
      <c r="AJ6690" s="6"/>
      <c r="AK6690" s="6"/>
      <c r="AL6690" s="6"/>
      <c r="AM6690" s="6"/>
      <c r="AN6690" s="6"/>
      <c r="AO6690" s="6"/>
      <c r="AP6690" s="6"/>
      <c r="AQ6690" s="6"/>
      <c r="AR6690" s="6"/>
      <c r="AS6690" s="6"/>
      <c r="AT6690" s="6"/>
      <c r="AU6690" s="6"/>
      <c r="AV6690" s="6"/>
      <c r="AW6690" s="6"/>
      <c r="AX6690" s="6"/>
      <c r="AY6690" s="6"/>
      <c r="AZ6690" s="6"/>
      <c r="BA6690" s="6"/>
      <c r="BB6690" s="6"/>
      <c r="BC6690" s="6"/>
    </row>
    <row r="6691">
      <c r="A6691" s="4"/>
      <c r="B6691" s="4"/>
      <c r="C6691" s="4"/>
      <c r="D6691" s="4"/>
      <c r="E6691" s="4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5"/>
      <c r="Q6691" s="4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6"/>
      <c r="AD6691" s="6"/>
      <c r="AE6691" s="6"/>
      <c r="AF6691" s="6"/>
      <c r="AG6691" s="6"/>
      <c r="AH6691" s="6"/>
      <c r="AI6691" s="6"/>
      <c r="AJ6691" s="6"/>
      <c r="AK6691" s="6"/>
      <c r="AL6691" s="6"/>
      <c r="AM6691" s="6"/>
      <c r="AN6691" s="6"/>
      <c r="AO6691" s="6"/>
      <c r="AP6691" s="6"/>
      <c r="AQ6691" s="6"/>
      <c r="AR6691" s="6"/>
      <c r="AS6691" s="6"/>
      <c r="AT6691" s="6"/>
      <c r="AU6691" s="6"/>
      <c r="AV6691" s="6"/>
      <c r="AW6691" s="6"/>
      <c r="AX6691" s="6"/>
      <c r="AY6691" s="6"/>
      <c r="AZ6691" s="6"/>
      <c r="BA6691" s="6"/>
      <c r="BB6691" s="6"/>
      <c r="BC6691" s="6"/>
    </row>
    <row r="6692">
      <c r="A6692" s="4"/>
      <c r="B6692" s="4"/>
      <c r="C6692" s="4"/>
      <c r="D6692" s="4"/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5"/>
      <c r="Q6692" s="4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/>
      <c r="AC6692" s="6"/>
      <c r="AD6692" s="6"/>
      <c r="AE6692" s="6"/>
      <c r="AF6692" s="6"/>
      <c r="AG6692" s="6"/>
      <c r="AH6692" s="6"/>
      <c r="AI6692" s="6"/>
      <c r="AJ6692" s="6"/>
      <c r="AK6692" s="6"/>
      <c r="AL6692" s="6"/>
      <c r="AM6692" s="6"/>
      <c r="AN6692" s="6"/>
      <c r="AO6692" s="6"/>
      <c r="AP6692" s="6"/>
      <c r="AQ6692" s="6"/>
      <c r="AR6692" s="6"/>
      <c r="AS6692" s="6"/>
      <c r="AT6692" s="6"/>
      <c r="AU6692" s="6"/>
      <c r="AV6692" s="6"/>
      <c r="AW6692" s="6"/>
      <c r="AX6692" s="6"/>
      <c r="AY6692" s="6"/>
      <c r="AZ6692" s="6"/>
      <c r="BA6692" s="6"/>
      <c r="BB6692" s="6"/>
      <c r="BC6692" s="6"/>
    </row>
    <row r="6693">
      <c r="A6693" s="4"/>
      <c r="B6693" s="4"/>
      <c r="C6693" s="4"/>
      <c r="D6693" s="4"/>
      <c r="E6693" s="4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5"/>
      <c r="Q6693" s="4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/>
      <c r="AC6693" s="6"/>
      <c r="AD6693" s="6"/>
      <c r="AE6693" s="6"/>
      <c r="AF6693" s="6"/>
      <c r="AG6693" s="6"/>
      <c r="AH6693" s="6"/>
      <c r="AI6693" s="6"/>
      <c r="AJ6693" s="6"/>
      <c r="AK6693" s="6"/>
      <c r="AL6693" s="6"/>
      <c r="AM6693" s="6"/>
      <c r="AN6693" s="6"/>
      <c r="AO6693" s="6"/>
      <c r="AP6693" s="6"/>
      <c r="AQ6693" s="6"/>
      <c r="AR6693" s="6"/>
      <c r="AS6693" s="6"/>
      <c r="AT6693" s="6"/>
      <c r="AU6693" s="6"/>
      <c r="AV6693" s="6"/>
      <c r="AW6693" s="6"/>
      <c r="AX6693" s="6"/>
      <c r="AY6693" s="6"/>
      <c r="AZ6693" s="6"/>
      <c r="BA6693" s="6"/>
      <c r="BB6693" s="6"/>
      <c r="BC6693" s="6"/>
    </row>
    <row r="6694">
      <c r="A6694" s="4"/>
      <c r="B6694" s="4"/>
      <c r="C6694" s="4"/>
      <c r="D6694" s="4"/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5"/>
      <c r="Q6694" s="4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/>
      <c r="AC6694" s="6"/>
      <c r="AD6694" s="6"/>
      <c r="AE6694" s="6"/>
      <c r="AF6694" s="6"/>
      <c r="AG6694" s="6"/>
      <c r="AH6694" s="6"/>
      <c r="AI6694" s="6"/>
      <c r="AJ6694" s="6"/>
      <c r="AK6694" s="6"/>
      <c r="AL6694" s="6"/>
      <c r="AM6694" s="6"/>
      <c r="AN6694" s="6"/>
      <c r="AO6694" s="6"/>
      <c r="AP6694" s="6"/>
      <c r="AQ6694" s="6"/>
      <c r="AR6694" s="6"/>
      <c r="AS6694" s="6"/>
      <c r="AT6694" s="6"/>
      <c r="AU6694" s="6"/>
      <c r="AV6694" s="6"/>
      <c r="AW6694" s="6"/>
      <c r="AX6694" s="6"/>
      <c r="AY6694" s="6"/>
      <c r="AZ6694" s="6"/>
      <c r="BA6694" s="6"/>
      <c r="BB6694" s="6"/>
      <c r="BC6694" s="6"/>
    </row>
    <row r="6695">
      <c r="A6695" s="4"/>
      <c r="B6695" s="4"/>
      <c r="C6695" s="4"/>
      <c r="D6695" s="4"/>
      <c r="E6695" s="4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5"/>
      <c r="Q6695" s="4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/>
      <c r="AC6695" s="6"/>
      <c r="AD6695" s="6"/>
      <c r="AE6695" s="6"/>
      <c r="AF6695" s="6"/>
      <c r="AG6695" s="6"/>
      <c r="AH6695" s="6"/>
      <c r="AI6695" s="6"/>
      <c r="AJ6695" s="6"/>
      <c r="AK6695" s="6"/>
      <c r="AL6695" s="6"/>
      <c r="AM6695" s="6"/>
      <c r="AN6695" s="6"/>
      <c r="AO6695" s="6"/>
      <c r="AP6695" s="6"/>
      <c r="AQ6695" s="6"/>
      <c r="AR6695" s="6"/>
      <c r="AS6695" s="6"/>
      <c r="AT6695" s="6"/>
      <c r="AU6695" s="6"/>
      <c r="AV6695" s="6"/>
      <c r="AW6695" s="6"/>
      <c r="AX6695" s="6"/>
      <c r="AY6695" s="6"/>
      <c r="AZ6695" s="6"/>
      <c r="BA6695" s="6"/>
      <c r="BB6695" s="6"/>
      <c r="BC6695" s="6"/>
    </row>
    <row r="6696">
      <c r="A6696" s="4"/>
      <c r="B6696" s="4"/>
      <c r="C6696" s="4"/>
      <c r="D6696" s="4"/>
      <c r="E6696" s="4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5"/>
      <c r="Q6696" s="4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/>
      <c r="AC6696" s="6"/>
      <c r="AD6696" s="6"/>
      <c r="AE6696" s="6"/>
      <c r="AF6696" s="6"/>
      <c r="AG6696" s="6"/>
      <c r="AH6696" s="6"/>
      <c r="AI6696" s="6"/>
      <c r="AJ6696" s="6"/>
      <c r="AK6696" s="6"/>
      <c r="AL6696" s="6"/>
      <c r="AM6696" s="6"/>
      <c r="AN6696" s="6"/>
      <c r="AO6696" s="6"/>
      <c r="AP6696" s="6"/>
      <c r="AQ6696" s="6"/>
      <c r="AR6696" s="6"/>
      <c r="AS6696" s="6"/>
      <c r="AT6696" s="6"/>
      <c r="AU6696" s="6"/>
      <c r="AV6696" s="6"/>
      <c r="AW6696" s="6"/>
      <c r="AX6696" s="6"/>
      <c r="AY6696" s="6"/>
      <c r="AZ6696" s="6"/>
      <c r="BA6696" s="6"/>
      <c r="BB6696" s="6"/>
      <c r="BC6696" s="6"/>
    </row>
    <row r="6697">
      <c r="A6697" s="4"/>
      <c r="B6697" s="4"/>
      <c r="C6697" s="4"/>
      <c r="D6697" s="4"/>
      <c r="E6697" s="4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5"/>
      <c r="Q6697" s="4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/>
      <c r="AC6697" s="6"/>
      <c r="AD6697" s="6"/>
      <c r="AE6697" s="6"/>
      <c r="AF6697" s="6"/>
      <c r="AG6697" s="6"/>
      <c r="AH6697" s="6"/>
      <c r="AI6697" s="6"/>
      <c r="AJ6697" s="6"/>
      <c r="AK6697" s="6"/>
      <c r="AL6697" s="6"/>
      <c r="AM6697" s="6"/>
      <c r="AN6697" s="6"/>
      <c r="AO6697" s="6"/>
      <c r="AP6697" s="6"/>
      <c r="AQ6697" s="6"/>
      <c r="AR6697" s="6"/>
      <c r="AS6697" s="6"/>
      <c r="AT6697" s="6"/>
      <c r="AU6697" s="6"/>
      <c r="AV6697" s="6"/>
      <c r="AW6697" s="6"/>
      <c r="AX6697" s="6"/>
      <c r="AY6697" s="6"/>
      <c r="AZ6697" s="6"/>
      <c r="BA6697" s="6"/>
      <c r="BB6697" s="6"/>
      <c r="BC6697" s="6"/>
    </row>
    <row r="6698">
      <c r="A6698" s="4"/>
      <c r="B6698" s="4"/>
      <c r="C6698" s="4"/>
      <c r="D6698" s="4"/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5"/>
      <c r="Q6698" s="4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/>
      <c r="AD6698" s="6"/>
      <c r="AE6698" s="6"/>
      <c r="AF6698" s="6"/>
      <c r="AG6698" s="6"/>
      <c r="AH6698" s="6"/>
      <c r="AI6698" s="6"/>
      <c r="AJ6698" s="6"/>
      <c r="AK6698" s="6"/>
      <c r="AL6698" s="6"/>
      <c r="AM6698" s="6"/>
      <c r="AN6698" s="6"/>
      <c r="AO6698" s="6"/>
      <c r="AP6698" s="6"/>
      <c r="AQ6698" s="6"/>
      <c r="AR6698" s="6"/>
      <c r="AS6698" s="6"/>
      <c r="AT6698" s="6"/>
      <c r="AU6698" s="6"/>
      <c r="AV6698" s="6"/>
      <c r="AW6698" s="6"/>
      <c r="AX6698" s="6"/>
      <c r="AY6698" s="6"/>
      <c r="AZ6698" s="6"/>
      <c r="BA6698" s="6"/>
      <c r="BB6698" s="6"/>
      <c r="BC6698" s="6"/>
    </row>
    <row r="6699">
      <c r="A6699" s="4"/>
      <c r="B6699" s="4"/>
      <c r="C6699" s="4"/>
      <c r="D6699" s="4"/>
      <c r="E6699" s="4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5"/>
      <c r="Q6699" s="4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  <c r="AD6699" s="6"/>
      <c r="AE6699" s="6"/>
      <c r="AF6699" s="6"/>
      <c r="AG6699" s="6"/>
      <c r="AH6699" s="6"/>
      <c r="AI6699" s="6"/>
      <c r="AJ6699" s="6"/>
      <c r="AK6699" s="6"/>
      <c r="AL6699" s="6"/>
      <c r="AM6699" s="6"/>
      <c r="AN6699" s="6"/>
      <c r="AO6699" s="6"/>
      <c r="AP6699" s="6"/>
      <c r="AQ6699" s="6"/>
      <c r="AR6699" s="6"/>
      <c r="AS6699" s="6"/>
      <c r="AT6699" s="6"/>
      <c r="AU6699" s="6"/>
      <c r="AV6699" s="6"/>
      <c r="AW6699" s="6"/>
      <c r="AX6699" s="6"/>
      <c r="AY6699" s="6"/>
      <c r="AZ6699" s="6"/>
      <c r="BA6699" s="6"/>
      <c r="BB6699" s="6"/>
      <c r="BC6699" s="6"/>
    </row>
    <row r="6700">
      <c r="A6700" s="4"/>
      <c r="B6700" s="4"/>
      <c r="C6700" s="4"/>
      <c r="D6700" s="4"/>
      <c r="E6700" s="4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5"/>
      <c r="Q6700" s="4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  <c r="AD6700" s="6"/>
      <c r="AE6700" s="6"/>
      <c r="AF6700" s="6"/>
      <c r="AG6700" s="6"/>
      <c r="AH6700" s="6"/>
      <c r="AI6700" s="6"/>
      <c r="AJ6700" s="6"/>
      <c r="AK6700" s="6"/>
      <c r="AL6700" s="6"/>
      <c r="AM6700" s="6"/>
      <c r="AN6700" s="6"/>
      <c r="AO6700" s="6"/>
      <c r="AP6700" s="6"/>
      <c r="AQ6700" s="6"/>
      <c r="AR6700" s="6"/>
      <c r="AS6700" s="6"/>
      <c r="AT6700" s="6"/>
      <c r="AU6700" s="6"/>
      <c r="AV6700" s="6"/>
      <c r="AW6700" s="6"/>
      <c r="AX6700" s="6"/>
      <c r="AY6700" s="6"/>
      <c r="AZ6700" s="6"/>
      <c r="BA6700" s="6"/>
      <c r="BB6700" s="6"/>
      <c r="BC6700" s="6"/>
    </row>
    <row r="6701">
      <c r="A6701" s="4"/>
      <c r="B6701" s="4"/>
      <c r="C6701" s="4"/>
      <c r="D6701" s="4"/>
      <c r="E6701" s="4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5"/>
      <c r="Q6701" s="4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/>
      <c r="AD6701" s="6"/>
      <c r="AE6701" s="6"/>
      <c r="AF6701" s="6"/>
      <c r="AG6701" s="6"/>
      <c r="AH6701" s="6"/>
      <c r="AI6701" s="6"/>
      <c r="AJ6701" s="6"/>
      <c r="AK6701" s="6"/>
      <c r="AL6701" s="6"/>
      <c r="AM6701" s="6"/>
      <c r="AN6701" s="6"/>
      <c r="AO6701" s="6"/>
      <c r="AP6701" s="6"/>
      <c r="AQ6701" s="6"/>
      <c r="AR6701" s="6"/>
      <c r="AS6701" s="6"/>
      <c r="AT6701" s="6"/>
      <c r="AU6701" s="6"/>
      <c r="AV6701" s="6"/>
      <c r="AW6701" s="6"/>
      <c r="AX6701" s="6"/>
      <c r="AY6701" s="6"/>
      <c r="AZ6701" s="6"/>
      <c r="BA6701" s="6"/>
      <c r="BB6701" s="6"/>
      <c r="BC6701" s="6"/>
    </row>
    <row r="6702">
      <c r="A6702" s="4"/>
      <c r="B6702" s="4"/>
      <c r="C6702" s="4"/>
      <c r="D6702" s="4"/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5"/>
      <c r="Q6702" s="4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/>
      <c r="AD6702" s="6"/>
      <c r="AE6702" s="6"/>
      <c r="AF6702" s="6"/>
      <c r="AG6702" s="6"/>
      <c r="AH6702" s="6"/>
      <c r="AI6702" s="6"/>
      <c r="AJ6702" s="6"/>
      <c r="AK6702" s="6"/>
      <c r="AL6702" s="6"/>
      <c r="AM6702" s="6"/>
      <c r="AN6702" s="6"/>
      <c r="AO6702" s="6"/>
      <c r="AP6702" s="6"/>
      <c r="AQ6702" s="6"/>
      <c r="AR6702" s="6"/>
      <c r="AS6702" s="6"/>
      <c r="AT6702" s="6"/>
      <c r="AU6702" s="6"/>
      <c r="AV6702" s="6"/>
      <c r="AW6702" s="6"/>
      <c r="AX6702" s="6"/>
      <c r="AY6702" s="6"/>
      <c r="AZ6702" s="6"/>
      <c r="BA6702" s="6"/>
      <c r="BB6702" s="6"/>
      <c r="BC6702" s="6"/>
    </row>
    <row r="6703">
      <c r="A6703" s="4"/>
      <c r="B6703" s="4"/>
      <c r="C6703" s="4"/>
      <c r="D6703" s="4"/>
      <c r="E6703" s="4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5"/>
      <c r="Q6703" s="4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/>
      <c r="AD6703" s="6"/>
      <c r="AE6703" s="6"/>
      <c r="AF6703" s="6"/>
      <c r="AG6703" s="6"/>
      <c r="AH6703" s="6"/>
      <c r="AI6703" s="6"/>
      <c r="AJ6703" s="6"/>
      <c r="AK6703" s="6"/>
      <c r="AL6703" s="6"/>
      <c r="AM6703" s="6"/>
      <c r="AN6703" s="6"/>
      <c r="AO6703" s="6"/>
      <c r="AP6703" s="6"/>
      <c r="AQ6703" s="6"/>
      <c r="AR6703" s="6"/>
      <c r="AS6703" s="6"/>
      <c r="AT6703" s="6"/>
      <c r="AU6703" s="6"/>
      <c r="AV6703" s="6"/>
      <c r="AW6703" s="6"/>
      <c r="AX6703" s="6"/>
      <c r="AY6703" s="6"/>
      <c r="AZ6703" s="6"/>
      <c r="BA6703" s="6"/>
      <c r="BB6703" s="6"/>
      <c r="BC6703" s="6"/>
    </row>
    <row r="6704">
      <c r="A6704" s="4"/>
      <c r="B6704" s="4"/>
      <c r="C6704" s="4"/>
      <c r="D6704" s="4"/>
      <c r="E6704" s="4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5"/>
      <c r="Q6704" s="4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/>
      <c r="AD6704" s="6"/>
      <c r="AE6704" s="6"/>
      <c r="AF6704" s="6"/>
      <c r="AG6704" s="6"/>
      <c r="AH6704" s="6"/>
      <c r="AI6704" s="6"/>
      <c r="AJ6704" s="6"/>
      <c r="AK6704" s="6"/>
      <c r="AL6704" s="6"/>
      <c r="AM6704" s="6"/>
      <c r="AN6704" s="6"/>
      <c r="AO6704" s="6"/>
      <c r="AP6704" s="6"/>
      <c r="AQ6704" s="6"/>
      <c r="AR6704" s="6"/>
      <c r="AS6704" s="6"/>
      <c r="AT6704" s="6"/>
      <c r="AU6704" s="6"/>
      <c r="AV6704" s="6"/>
      <c r="AW6704" s="6"/>
      <c r="AX6704" s="6"/>
      <c r="AY6704" s="6"/>
      <c r="AZ6704" s="6"/>
      <c r="BA6704" s="6"/>
      <c r="BB6704" s="6"/>
      <c r="BC6704" s="6"/>
    </row>
    <row r="6705">
      <c r="A6705" s="4"/>
      <c r="B6705" s="4"/>
      <c r="C6705" s="4"/>
      <c r="D6705" s="4"/>
      <c r="E6705" s="4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5"/>
      <c r="Q6705" s="4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  <c r="AI6705" s="6"/>
      <c r="AJ6705" s="6"/>
      <c r="AK6705" s="6"/>
      <c r="AL6705" s="6"/>
      <c r="AM6705" s="6"/>
      <c r="AN6705" s="6"/>
      <c r="AO6705" s="6"/>
      <c r="AP6705" s="6"/>
      <c r="AQ6705" s="6"/>
      <c r="AR6705" s="6"/>
      <c r="AS6705" s="6"/>
      <c r="AT6705" s="6"/>
      <c r="AU6705" s="6"/>
      <c r="AV6705" s="6"/>
      <c r="AW6705" s="6"/>
      <c r="AX6705" s="6"/>
      <c r="AY6705" s="6"/>
      <c r="AZ6705" s="6"/>
      <c r="BA6705" s="6"/>
      <c r="BB6705" s="6"/>
      <c r="BC6705" s="6"/>
    </row>
    <row r="6706">
      <c r="A6706" s="4"/>
      <c r="B6706" s="4"/>
      <c r="C6706" s="4"/>
      <c r="D6706" s="4"/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5"/>
      <c r="Q6706" s="4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  <c r="AH6706" s="6"/>
      <c r="AI6706" s="6"/>
      <c r="AJ6706" s="6"/>
      <c r="AK6706" s="6"/>
      <c r="AL6706" s="6"/>
      <c r="AM6706" s="6"/>
      <c r="AN6706" s="6"/>
      <c r="AO6706" s="6"/>
      <c r="AP6706" s="6"/>
      <c r="AQ6706" s="6"/>
      <c r="AR6706" s="6"/>
      <c r="AS6706" s="6"/>
      <c r="AT6706" s="6"/>
      <c r="AU6706" s="6"/>
      <c r="AV6706" s="6"/>
      <c r="AW6706" s="6"/>
      <c r="AX6706" s="6"/>
      <c r="AY6706" s="6"/>
      <c r="AZ6706" s="6"/>
      <c r="BA6706" s="6"/>
      <c r="BB6706" s="6"/>
      <c r="BC6706" s="6"/>
    </row>
    <row r="6707">
      <c r="A6707" s="4"/>
      <c r="B6707" s="4"/>
      <c r="C6707" s="4"/>
      <c r="D6707" s="4"/>
      <c r="E6707" s="4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5"/>
      <c r="Q6707" s="4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  <c r="AI6707" s="6"/>
      <c r="AJ6707" s="6"/>
      <c r="AK6707" s="6"/>
      <c r="AL6707" s="6"/>
      <c r="AM6707" s="6"/>
      <c r="AN6707" s="6"/>
      <c r="AO6707" s="6"/>
      <c r="AP6707" s="6"/>
      <c r="AQ6707" s="6"/>
      <c r="AR6707" s="6"/>
      <c r="AS6707" s="6"/>
      <c r="AT6707" s="6"/>
      <c r="AU6707" s="6"/>
      <c r="AV6707" s="6"/>
      <c r="AW6707" s="6"/>
      <c r="AX6707" s="6"/>
      <c r="AY6707" s="6"/>
      <c r="AZ6707" s="6"/>
      <c r="BA6707" s="6"/>
      <c r="BB6707" s="6"/>
      <c r="BC6707" s="6"/>
    </row>
    <row r="6708">
      <c r="A6708" s="4"/>
      <c r="B6708" s="4"/>
      <c r="C6708" s="4"/>
      <c r="D6708" s="4"/>
      <c r="E6708" s="4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5"/>
      <c r="Q6708" s="4"/>
      <c r="R6708" s="6"/>
      <c r="S6708" s="6"/>
      <c r="T6708" s="6"/>
      <c r="U6708" s="6"/>
      <c r="V6708" s="6"/>
      <c r="W6708" s="6"/>
      <c r="X6708" s="6"/>
      <c r="Y6708" s="6"/>
      <c r="Z6708" s="6"/>
      <c r="AA6708" s="6"/>
      <c r="AB6708" s="6"/>
      <c r="AC6708" s="6"/>
      <c r="AD6708" s="6"/>
      <c r="AE6708" s="6"/>
      <c r="AF6708" s="6"/>
      <c r="AG6708" s="6"/>
      <c r="AH6708" s="6"/>
      <c r="AI6708" s="6"/>
      <c r="AJ6708" s="6"/>
      <c r="AK6708" s="6"/>
      <c r="AL6708" s="6"/>
      <c r="AM6708" s="6"/>
      <c r="AN6708" s="6"/>
      <c r="AO6708" s="6"/>
      <c r="AP6708" s="6"/>
      <c r="AQ6708" s="6"/>
      <c r="AR6708" s="6"/>
      <c r="AS6708" s="6"/>
      <c r="AT6708" s="6"/>
      <c r="AU6708" s="6"/>
      <c r="AV6708" s="6"/>
      <c r="AW6708" s="6"/>
      <c r="AX6708" s="6"/>
      <c r="AY6708" s="6"/>
      <c r="AZ6708" s="6"/>
      <c r="BA6708" s="6"/>
      <c r="BB6708" s="6"/>
      <c r="BC6708" s="6"/>
    </row>
    <row r="6709">
      <c r="A6709" s="4"/>
      <c r="B6709" s="4"/>
      <c r="C6709" s="4"/>
      <c r="D6709" s="4"/>
      <c r="E6709" s="4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5"/>
      <c r="Q6709" s="4"/>
      <c r="R6709" s="6"/>
      <c r="S6709" s="6"/>
      <c r="T6709" s="6"/>
      <c r="U6709" s="6"/>
      <c r="V6709" s="6"/>
      <c r="W6709" s="6"/>
      <c r="X6709" s="6"/>
      <c r="Y6709" s="6"/>
      <c r="Z6709" s="6"/>
      <c r="AA6709" s="6"/>
      <c r="AB6709" s="6"/>
      <c r="AC6709" s="6"/>
      <c r="AD6709" s="6"/>
      <c r="AE6709" s="6"/>
      <c r="AF6709" s="6"/>
      <c r="AG6709" s="6"/>
      <c r="AH6709" s="6"/>
      <c r="AI6709" s="6"/>
      <c r="AJ6709" s="6"/>
      <c r="AK6709" s="6"/>
      <c r="AL6709" s="6"/>
      <c r="AM6709" s="6"/>
      <c r="AN6709" s="6"/>
      <c r="AO6709" s="6"/>
      <c r="AP6709" s="6"/>
      <c r="AQ6709" s="6"/>
      <c r="AR6709" s="6"/>
      <c r="AS6709" s="6"/>
      <c r="AT6709" s="6"/>
      <c r="AU6709" s="6"/>
      <c r="AV6709" s="6"/>
      <c r="AW6709" s="6"/>
      <c r="AX6709" s="6"/>
      <c r="AY6709" s="6"/>
      <c r="AZ6709" s="6"/>
      <c r="BA6709" s="6"/>
      <c r="BB6709" s="6"/>
      <c r="BC6709" s="6"/>
    </row>
    <row r="6710">
      <c r="A6710" s="4"/>
      <c r="B6710" s="4"/>
      <c r="C6710" s="4"/>
      <c r="D6710" s="4"/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5"/>
      <c r="Q6710" s="4"/>
      <c r="R6710" s="6"/>
      <c r="S6710" s="6"/>
      <c r="T6710" s="6"/>
      <c r="U6710" s="6"/>
      <c r="V6710" s="6"/>
      <c r="W6710" s="6"/>
      <c r="X6710" s="6"/>
      <c r="Y6710" s="6"/>
      <c r="Z6710" s="6"/>
      <c r="AA6710" s="6"/>
      <c r="AB6710" s="6"/>
      <c r="AC6710" s="6"/>
      <c r="AD6710" s="6"/>
      <c r="AE6710" s="6"/>
      <c r="AF6710" s="6"/>
      <c r="AG6710" s="6"/>
      <c r="AH6710" s="6"/>
      <c r="AI6710" s="6"/>
      <c r="AJ6710" s="6"/>
      <c r="AK6710" s="6"/>
      <c r="AL6710" s="6"/>
      <c r="AM6710" s="6"/>
      <c r="AN6710" s="6"/>
      <c r="AO6710" s="6"/>
      <c r="AP6710" s="6"/>
      <c r="AQ6710" s="6"/>
      <c r="AR6710" s="6"/>
      <c r="AS6710" s="6"/>
      <c r="AT6710" s="6"/>
      <c r="AU6710" s="6"/>
      <c r="AV6710" s="6"/>
      <c r="AW6710" s="6"/>
      <c r="AX6710" s="6"/>
      <c r="AY6710" s="6"/>
      <c r="AZ6710" s="6"/>
      <c r="BA6710" s="6"/>
      <c r="BB6710" s="6"/>
      <c r="BC6710" s="6"/>
    </row>
    <row r="6711">
      <c r="A6711" s="4"/>
      <c r="B6711" s="4"/>
      <c r="C6711" s="4"/>
      <c r="D6711" s="4"/>
      <c r="E6711" s="4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5"/>
      <c r="Q6711" s="4"/>
      <c r="R6711" s="6"/>
      <c r="S6711" s="6"/>
      <c r="T6711" s="6"/>
      <c r="U6711" s="6"/>
      <c r="V6711" s="6"/>
      <c r="W6711" s="6"/>
      <c r="X6711" s="6"/>
      <c r="Y6711" s="6"/>
      <c r="Z6711" s="6"/>
      <c r="AA6711" s="6"/>
      <c r="AB6711" s="6"/>
      <c r="AC6711" s="6"/>
      <c r="AD6711" s="6"/>
      <c r="AE6711" s="6"/>
      <c r="AF6711" s="6"/>
      <c r="AG6711" s="6"/>
      <c r="AH6711" s="6"/>
      <c r="AI6711" s="6"/>
      <c r="AJ6711" s="6"/>
      <c r="AK6711" s="6"/>
      <c r="AL6711" s="6"/>
      <c r="AM6711" s="6"/>
      <c r="AN6711" s="6"/>
      <c r="AO6711" s="6"/>
      <c r="AP6711" s="6"/>
      <c r="AQ6711" s="6"/>
      <c r="AR6711" s="6"/>
      <c r="AS6711" s="6"/>
      <c r="AT6711" s="6"/>
      <c r="AU6711" s="6"/>
      <c r="AV6711" s="6"/>
      <c r="AW6711" s="6"/>
      <c r="AX6711" s="6"/>
      <c r="AY6711" s="6"/>
      <c r="AZ6711" s="6"/>
      <c r="BA6711" s="6"/>
      <c r="BB6711" s="6"/>
      <c r="BC6711" s="6"/>
    </row>
    <row r="6712">
      <c r="A6712" s="4"/>
      <c r="B6712" s="4"/>
      <c r="C6712" s="4"/>
      <c r="D6712" s="4"/>
      <c r="E6712" s="4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5"/>
      <c r="Q6712" s="4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/>
      <c r="AD6712" s="6"/>
      <c r="AE6712" s="6"/>
      <c r="AF6712" s="6"/>
      <c r="AG6712" s="6"/>
      <c r="AH6712" s="6"/>
      <c r="AI6712" s="6"/>
      <c r="AJ6712" s="6"/>
      <c r="AK6712" s="6"/>
      <c r="AL6712" s="6"/>
      <c r="AM6712" s="6"/>
      <c r="AN6712" s="6"/>
      <c r="AO6712" s="6"/>
      <c r="AP6712" s="6"/>
      <c r="AQ6712" s="6"/>
      <c r="AR6712" s="6"/>
      <c r="AS6712" s="6"/>
      <c r="AT6712" s="6"/>
      <c r="AU6712" s="6"/>
      <c r="AV6712" s="6"/>
      <c r="AW6712" s="6"/>
      <c r="AX6712" s="6"/>
      <c r="AY6712" s="6"/>
      <c r="AZ6712" s="6"/>
      <c r="BA6712" s="6"/>
      <c r="BB6712" s="6"/>
      <c r="BC6712" s="6"/>
    </row>
    <row r="6713">
      <c r="A6713" s="4"/>
      <c r="B6713" s="4"/>
      <c r="C6713" s="4"/>
      <c r="D6713" s="4"/>
      <c r="E6713" s="4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5"/>
      <c r="Q6713" s="4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  <c r="AI6713" s="6"/>
      <c r="AJ6713" s="6"/>
      <c r="AK6713" s="6"/>
      <c r="AL6713" s="6"/>
      <c r="AM6713" s="6"/>
      <c r="AN6713" s="6"/>
      <c r="AO6713" s="6"/>
      <c r="AP6713" s="6"/>
      <c r="AQ6713" s="6"/>
      <c r="AR6713" s="6"/>
      <c r="AS6713" s="6"/>
      <c r="AT6713" s="6"/>
      <c r="AU6713" s="6"/>
      <c r="AV6713" s="6"/>
      <c r="AW6713" s="6"/>
      <c r="AX6713" s="6"/>
      <c r="AY6713" s="6"/>
      <c r="AZ6713" s="6"/>
      <c r="BA6713" s="6"/>
      <c r="BB6713" s="6"/>
      <c r="BC6713" s="6"/>
    </row>
    <row r="6714">
      <c r="A6714" s="4"/>
      <c r="B6714" s="4"/>
      <c r="C6714" s="4"/>
      <c r="D6714" s="4"/>
      <c r="E6714" s="4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5"/>
      <c r="Q6714" s="4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6"/>
      <c r="AJ6714" s="6"/>
      <c r="AK6714" s="6"/>
      <c r="AL6714" s="6"/>
      <c r="AM6714" s="6"/>
      <c r="AN6714" s="6"/>
      <c r="AO6714" s="6"/>
      <c r="AP6714" s="6"/>
      <c r="AQ6714" s="6"/>
      <c r="AR6714" s="6"/>
      <c r="AS6714" s="6"/>
      <c r="AT6714" s="6"/>
      <c r="AU6714" s="6"/>
      <c r="AV6714" s="6"/>
      <c r="AW6714" s="6"/>
      <c r="AX6714" s="6"/>
      <c r="AY6714" s="6"/>
      <c r="AZ6714" s="6"/>
      <c r="BA6714" s="6"/>
      <c r="BB6714" s="6"/>
      <c r="BC6714" s="6"/>
    </row>
    <row r="6715">
      <c r="A6715" s="4"/>
      <c r="B6715" s="4"/>
      <c r="C6715" s="4"/>
      <c r="D6715" s="4"/>
      <c r="E6715" s="4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5"/>
      <c r="Q6715" s="4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/>
      <c r="AD6715" s="6"/>
      <c r="AE6715" s="6"/>
      <c r="AF6715" s="6"/>
      <c r="AG6715" s="6"/>
      <c r="AH6715" s="6"/>
      <c r="AI6715" s="6"/>
      <c r="AJ6715" s="6"/>
      <c r="AK6715" s="6"/>
      <c r="AL6715" s="6"/>
      <c r="AM6715" s="6"/>
      <c r="AN6715" s="6"/>
      <c r="AO6715" s="6"/>
      <c r="AP6715" s="6"/>
      <c r="AQ6715" s="6"/>
      <c r="AR6715" s="6"/>
      <c r="AS6715" s="6"/>
      <c r="AT6715" s="6"/>
      <c r="AU6715" s="6"/>
      <c r="AV6715" s="6"/>
      <c r="AW6715" s="6"/>
      <c r="AX6715" s="6"/>
      <c r="AY6715" s="6"/>
      <c r="AZ6715" s="6"/>
      <c r="BA6715" s="6"/>
      <c r="BB6715" s="6"/>
      <c r="BC6715" s="6"/>
    </row>
    <row r="6716">
      <c r="A6716" s="4"/>
      <c r="B6716" s="4"/>
      <c r="C6716" s="4"/>
      <c r="D6716" s="4"/>
      <c r="E6716" s="4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5"/>
      <c r="Q6716" s="4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6"/>
      <c r="AI6716" s="6"/>
      <c r="AJ6716" s="6"/>
      <c r="AK6716" s="6"/>
      <c r="AL6716" s="6"/>
      <c r="AM6716" s="6"/>
      <c r="AN6716" s="6"/>
      <c r="AO6716" s="6"/>
      <c r="AP6716" s="6"/>
      <c r="AQ6716" s="6"/>
      <c r="AR6716" s="6"/>
      <c r="AS6716" s="6"/>
      <c r="AT6716" s="6"/>
      <c r="AU6716" s="6"/>
      <c r="AV6716" s="6"/>
      <c r="AW6716" s="6"/>
      <c r="AX6716" s="6"/>
      <c r="AY6716" s="6"/>
      <c r="AZ6716" s="6"/>
      <c r="BA6716" s="6"/>
      <c r="BB6716" s="6"/>
      <c r="BC6716" s="6"/>
    </row>
    <row r="6717">
      <c r="A6717" s="4"/>
      <c r="B6717" s="4"/>
      <c r="C6717" s="4"/>
      <c r="D6717" s="4"/>
      <c r="E6717" s="4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5"/>
      <c r="Q6717" s="4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  <c r="AI6717" s="6"/>
      <c r="AJ6717" s="6"/>
      <c r="AK6717" s="6"/>
      <c r="AL6717" s="6"/>
      <c r="AM6717" s="6"/>
      <c r="AN6717" s="6"/>
      <c r="AO6717" s="6"/>
      <c r="AP6717" s="6"/>
      <c r="AQ6717" s="6"/>
      <c r="AR6717" s="6"/>
      <c r="AS6717" s="6"/>
      <c r="AT6717" s="6"/>
      <c r="AU6717" s="6"/>
      <c r="AV6717" s="6"/>
      <c r="AW6717" s="6"/>
      <c r="AX6717" s="6"/>
      <c r="AY6717" s="6"/>
      <c r="AZ6717" s="6"/>
      <c r="BA6717" s="6"/>
      <c r="BB6717" s="6"/>
      <c r="BC6717" s="6"/>
    </row>
    <row r="6718">
      <c r="A6718" s="4"/>
      <c r="B6718" s="4"/>
      <c r="C6718" s="4"/>
      <c r="D6718" s="4"/>
      <c r="E6718" s="4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5"/>
      <c r="Q6718" s="4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  <c r="AI6718" s="6"/>
      <c r="AJ6718" s="6"/>
      <c r="AK6718" s="6"/>
      <c r="AL6718" s="6"/>
      <c r="AM6718" s="6"/>
      <c r="AN6718" s="6"/>
      <c r="AO6718" s="6"/>
      <c r="AP6718" s="6"/>
      <c r="AQ6718" s="6"/>
      <c r="AR6718" s="6"/>
      <c r="AS6718" s="6"/>
      <c r="AT6718" s="6"/>
      <c r="AU6718" s="6"/>
      <c r="AV6718" s="6"/>
      <c r="AW6718" s="6"/>
      <c r="AX6718" s="6"/>
      <c r="AY6718" s="6"/>
      <c r="AZ6718" s="6"/>
      <c r="BA6718" s="6"/>
      <c r="BB6718" s="6"/>
      <c r="BC6718" s="6"/>
    </row>
    <row r="6719">
      <c r="A6719" s="4"/>
      <c r="B6719" s="4"/>
      <c r="C6719" s="4"/>
      <c r="D6719" s="4"/>
      <c r="E6719" s="4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5"/>
      <c r="Q6719" s="4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  <c r="AH6719" s="6"/>
      <c r="AI6719" s="6"/>
      <c r="AJ6719" s="6"/>
      <c r="AK6719" s="6"/>
      <c r="AL6719" s="6"/>
      <c r="AM6719" s="6"/>
      <c r="AN6719" s="6"/>
      <c r="AO6719" s="6"/>
      <c r="AP6719" s="6"/>
      <c r="AQ6719" s="6"/>
      <c r="AR6719" s="6"/>
      <c r="AS6719" s="6"/>
      <c r="AT6719" s="6"/>
      <c r="AU6719" s="6"/>
      <c r="AV6719" s="6"/>
      <c r="AW6719" s="6"/>
      <c r="AX6719" s="6"/>
      <c r="AY6719" s="6"/>
      <c r="AZ6719" s="6"/>
      <c r="BA6719" s="6"/>
      <c r="BB6719" s="6"/>
      <c r="BC6719" s="6"/>
    </row>
    <row r="6720">
      <c r="A6720" s="4"/>
      <c r="B6720" s="4"/>
      <c r="C6720" s="4"/>
      <c r="D6720" s="4"/>
      <c r="E6720" s="4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5"/>
      <c r="Q6720" s="4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6"/>
      <c r="AD6720" s="6"/>
      <c r="AE6720" s="6"/>
      <c r="AF6720" s="6"/>
      <c r="AG6720" s="6"/>
      <c r="AH6720" s="6"/>
      <c r="AI6720" s="6"/>
      <c r="AJ6720" s="6"/>
      <c r="AK6720" s="6"/>
      <c r="AL6720" s="6"/>
      <c r="AM6720" s="6"/>
      <c r="AN6720" s="6"/>
      <c r="AO6720" s="6"/>
      <c r="AP6720" s="6"/>
      <c r="AQ6720" s="6"/>
      <c r="AR6720" s="6"/>
      <c r="AS6720" s="6"/>
      <c r="AT6720" s="6"/>
      <c r="AU6720" s="6"/>
      <c r="AV6720" s="6"/>
      <c r="AW6720" s="6"/>
      <c r="AX6720" s="6"/>
      <c r="AY6720" s="6"/>
      <c r="AZ6720" s="6"/>
      <c r="BA6720" s="6"/>
      <c r="BB6720" s="6"/>
      <c r="BC6720" s="6"/>
    </row>
    <row r="6721">
      <c r="A6721" s="4"/>
      <c r="B6721" s="4"/>
      <c r="C6721" s="4"/>
      <c r="D6721" s="4"/>
      <c r="E6721" s="4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5"/>
      <c r="Q6721" s="4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/>
      <c r="AD6721" s="6"/>
      <c r="AE6721" s="6"/>
      <c r="AF6721" s="6"/>
      <c r="AG6721" s="6"/>
      <c r="AH6721" s="6"/>
      <c r="AI6721" s="6"/>
      <c r="AJ6721" s="6"/>
      <c r="AK6721" s="6"/>
      <c r="AL6721" s="6"/>
      <c r="AM6721" s="6"/>
      <c r="AN6721" s="6"/>
      <c r="AO6721" s="6"/>
      <c r="AP6721" s="6"/>
      <c r="AQ6721" s="6"/>
      <c r="AR6721" s="6"/>
      <c r="AS6721" s="6"/>
      <c r="AT6721" s="6"/>
      <c r="AU6721" s="6"/>
      <c r="AV6721" s="6"/>
      <c r="AW6721" s="6"/>
      <c r="AX6721" s="6"/>
      <c r="AY6721" s="6"/>
      <c r="AZ6721" s="6"/>
      <c r="BA6721" s="6"/>
      <c r="BB6721" s="6"/>
      <c r="BC6721" s="6"/>
    </row>
    <row r="6722">
      <c r="A6722" s="4"/>
      <c r="B6722" s="4"/>
      <c r="C6722" s="4"/>
      <c r="D6722" s="4"/>
      <c r="E6722" s="4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5"/>
      <c r="Q6722" s="4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/>
      <c r="AD6722" s="6"/>
      <c r="AE6722" s="6"/>
      <c r="AF6722" s="6"/>
      <c r="AG6722" s="6"/>
      <c r="AH6722" s="6"/>
      <c r="AI6722" s="6"/>
      <c r="AJ6722" s="6"/>
      <c r="AK6722" s="6"/>
      <c r="AL6722" s="6"/>
      <c r="AM6722" s="6"/>
      <c r="AN6722" s="6"/>
      <c r="AO6722" s="6"/>
      <c r="AP6722" s="6"/>
      <c r="AQ6722" s="6"/>
      <c r="AR6722" s="6"/>
      <c r="AS6722" s="6"/>
      <c r="AT6722" s="6"/>
      <c r="AU6722" s="6"/>
      <c r="AV6722" s="6"/>
      <c r="AW6722" s="6"/>
      <c r="AX6722" s="6"/>
      <c r="AY6722" s="6"/>
      <c r="AZ6722" s="6"/>
      <c r="BA6722" s="6"/>
      <c r="BB6722" s="6"/>
      <c r="BC6722" s="6"/>
    </row>
    <row r="6723">
      <c r="A6723" s="4"/>
      <c r="B6723" s="4"/>
      <c r="C6723" s="4"/>
      <c r="D6723" s="4"/>
      <c r="E6723" s="4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5"/>
      <c r="Q6723" s="4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/>
      <c r="AC6723" s="6"/>
      <c r="AD6723" s="6"/>
      <c r="AE6723" s="6"/>
      <c r="AF6723" s="6"/>
      <c r="AG6723" s="6"/>
      <c r="AH6723" s="6"/>
      <c r="AI6723" s="6"/>
      <c r="AJ6723" s="6"/>
      <c r="AK6723" s="6"/>
      <c r="AL6723" s="6"/>
      <c r="AM6723" s="6"/>
      <c r="AN6723" s="6"/>
      <c r="AO6723" s="6"/>
      <c r="AP6723" s="6"/>
      <c r="AQ6723" s="6"/>
      <c r="AR6723" s="6"/>
      <c r="AS6723" s="6"/>
      <c r="AT6723" s="6"/>
      <c r="AU6723" s="6"/>
      <c r="AV6723" s="6"/>
      <c r="AW6723" s="6"/>
      <c r="AX6723" s="6"/>
      <c r="AY6723" s="6"/>
      <c r="AZ6723" s="6"/>
      <c r="BA6723" s="6"/>
      <c r="BB6723" s="6"/>
      <c r="BC6723" s="6"/>
    </row>
    <row r="6724">
      <c r="A6724" s="4"/>
      <c r="B6724" s="4"/>
      <c r="C6724" s="4"/>
      <c r="D6724" s="4"/>
      <c r="E6724" s="4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5"/>
      <c r="Q6724" s="4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6"/>
      <c r="AD6724" s="6"/>
      <c r="AE6724" s="6"/>
      <c r="AF6724" s="6"/>
      <c r="AG6724" s="6"/>
      <c r="AH6724" s="6"/>
      <c r="AI6724" s="6"/>
      <c r="AJ6724" s="6"/>
      <c r="AK6724" s="6"/>
      <c r="AL6724" s="6"/>
      <c r="AM6724" s="6"/>
      <c r="AN6724" s="6"/>
      <c r="AO6724" s="6"/>
      <c r="AP6724" s="6"/>
      <c r="AQ6724" s="6"/>
      <c r="AR6724" s="6"/>
      <c r="AS6724" s="6"/>
      <c r="AT6724" s="6"/>
      <c r="AU6724" s="6"/>
      <c r="AV6724" s="6"/>
      <c r="AW6724" s="6"/>
      <c r="AX6724" s="6"/>
      <c r="AY6724" s="6"/>
      <c r="AZ6724" s="6"/>
      <c r="BA6724" s="6"/>
      <c r="BB6724" s="6"/>
      <c r="BC6724" s="6"/>
    </row>
    <row r="6725">
      <c r="A6725" s="4"/>
      <c r="B6725" s="4"/>
      <c r="C6725" s="4"/>
      <c r="D6725" s="4"/>
      <c r="E6725" s="4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5"/>
      <c r="Q6725" s="4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/>
      <c r="AD6725" s="6"/>
      <c r="AE6725" s="6"/>
      <c r="AF6725" s="6"/>
      <c r="AG6725" s="6"/>
      <c r="AH6725" s="6"/>
      <c r="AI6725" s="6"/>
      <c r="AJ6725" s="6"/>
      <c r="AK6725" s="6"/>
      <c r="AL6725" s="6"/>
      <c r="AM6725" s="6"/>
      <c r="AN6725" s="6"/>
      <c r="AO6725" s="6"/>
      <c r="AP6725" s="6"/>
      <c r="AQ6725" s="6"/>
      <c r="AR6725" s="6"/>
      <c r="AS6725" s="6"/>
      <c r="AT6725" s="6"/>
      <c r="AU6725" s="6"/>
      <c r="AV6725" s="6"/>
      <c r="AW6725" s="6"/>
      <c r="AX6725" s="6"/>
      <c r="AY6725" s="6"/>
      <c r="AZ6725" s="6"/>
      <c r="BA6725" s="6"/>
      <c r="BB6725" s="6"/>
      <c r="BC6725" s="6"/>
    </row>
    <row r="6726">
      <c r="A6726" s="4"/>
      <c r="B6726" s="4"/>
      <c r="C6726" s="4"/>
      <c r="D6726" s="4"/>
      <c r="E6726" s="4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5"/>
      <c r="Q6726" s="4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6"/>
      <c r="AD6726" s="6"/>
      <c r="AE6726" s="6"/>
      <c r="AF6726" s="6"/>
      <c r="AG6726" s="6"/>
      <c r="AH6726" s="6"/>
      <c r="AI6726" s="6"/>
      <c r="AJ6726" s="6"/>
      <c r="AK6726" s="6"/>
      <c r="AL6726" s="6"/>
      <c r="AM6726" s="6"/>
      <c r="AN6726" s="6"/>
      <c r="AO6726" s="6"/>
      <c r="AP6726" s="6"/>
      <c r="AQ6726" s="6"/>
      <c r="AR6726" s="6"/>
      <c r="AS6726" s="6"/>
      <c r="AT6726" s="6"/>
      <c r="AU6726" s="6"/>
      <c r="AV6726" s="6"/>
      <c r="AW6726" s="6"/>
      <c r="AX6726" s="6"/>
      <c r="AY6726" s="6"/>
      <c r="AZ6726" s="6"/>
      <c r="BA6726" s="6"/>
      <c r="BB6726" s="6"/>
      <c r="BC6726" s="6"/>
    </row>
    <row r="6727">
      <c r="A6727" s="4"/>
      <c r="B6727" s="4"/>
      <c r="C6727" s="4"/>
      <c r="D6727" s="4"/>
      <c r="E6727" s="4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5"/>
      <c r="Q6727" s="4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/>
      <c r="AD6727" s="6"/>
      <c r="AE6727" s="6"/>
      <c r="AF6727" s="6"/>
      <c r="AG6727" s="6"/>
      <c r="AH6727" s="6"/>
      <c r="AI6727" s="6"/>
      <c r="AJ6727" s="6"/>
      <c r="AK6727" s="6"/>
      <c r="AL6727" s="6"/>
      <c r="AM6727" s="6"/>
      <c r="AN6727" s="6"/>
      <c r="AO6727" s="6"/>
      <c r="AP6727" s="6"/>
      <c r="AQ6727" s="6"/>
      <c r="AR6727" s="6"/>
      <c r="AS6727" s="6"/>
      <c r="AT6727" s="6"/>
      <c r="AU6727" s="6"/>
      <c r="AV6727" s="6"/>
      <c r="AW6727" s="6"/>
      <c r="AX6727" s="6"/>
      <c r="AY6727" s="6"/>
      <c r="AZ6727" s="6"/>
      <c r="BA6727" s="6"/>
      <c r="BB6727" s="6"/>
      <c r="BC6727" s="6"/>
    </row>
    <row r="6728">
      <c r="A6728" s="4"/>
      <c r="B6728" s="4"/>
      <c r="C6728" s="4"/>
      <c r="D6728" s="4"/>
      <c r="E6728" s="4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5"/>
      <c r="Q6728" s="4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/>
      <c r="AD6728" s="6"/>
      <c r="AE6728" s="6"/>
      <c r="AF6728" s="6"/>
      <c r="AG6728" s="6"/>
      <c r="AH6728" s="6"/>
      <c r="AI6728" s="6"/>
      <c r="AJ6728" s="6"/>
      <c r="AK6728" s="6"/>
      <c r="AL6728" s="6"/>
      <c r="AM6728" s="6"/>
      <c r="AN6728" s="6"/>
      <c r="AO6728" s="6"/>
      <c r="AP6728" s="6"/>
      <c r="AQ6728" s="6"/>
      <c r="AR6728" s="6"/>
      <c r="AS6728" s="6"/>
      <c r="AT6728" s="6"/>
      <c r="AU6728" s="6"/>
      <c r="AV6728" s="6"/>
      <c r="AW6728" s="6"/>
      <c r="AX6728" s="6"/>
      <c r="AY6728" s="6"/>
      <c r="AZ6728" s="6"/>
      <c r="BA6728" s="6"/>
      <c r="BB6728" s="6"/>
      <c r="BC6728" s="6"/>
    </row>
    <row r="6729">
      <c r="A6729" s="4"/>
      <c r="B6729" s="4"/>
      <c r="C6729" s="4"/>
      <c r="D6729" s="4"/>
      <c r="E6729" s="4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5"/>
      <c r="Q6729" s="4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/>
      <c r="AD6729" s="6"/>
      <c r="AE6729" s="6"/>
      <c r="AF6729" s="6"/>
      <c r="AG6729" s="6"/>
      <c r="AH6729" s="6"/>
      <c r="AI6729" s="6"/>
      <c r="AJ6729" s="6"/>
      <c r="AK6729" s="6"/>
      <c r="AL6729" s="6"/>
      <c r="AM6729" s="6"/>
      <c r="AN6729" s="6"/>
      <c r="AO6729" s="6"/>
      <c r="AP6729" s="6"/>
      <c r="AQ6729" s="6"/>
      <c r="AR6729" s="6"/>
      <c r="AS6729" s="6"/>
      <c r="AT6729" s="6"/>
      <c r="AU6729" s="6"/>
      <c r="AV6729" s="6"/>
      <c r="AW6729" s="6"/>
      <c r="AX6729" s="6"/>
      <c r="AY6729" s="6"/>
      <c r="AZ6729" s="6"/>
      <c r="BA6729" s="6"/>
      <c r="BB6729" s="6"/>
      <c r="BC6729" s="6"/>
    </row>
    <row r="6730">
      <c r="A6730" s="4"/>
      <c r="B6730" s="4"/>
      <c r="C6730" s="4"/>
      <c r="D6730" s="4"/>
      <c r="E6730" s="4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5"/>
      <c r="Q6730" s="4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/>
      <c r="AD6730" s="6"/>
      <c r="AE6730" s="6"/>
      <c r="AF6730" s="6"/>
      <c r="AG6730" s="6"/>
      <c r="AH6730" s="6"/>
      <c r="AI6730" s="6"/>
      <c r="AJ6730" s="6"/>
      <c r="AK6730" s="6"/>
      <c r="AL6730" s="6"/>
      <c r="AM6730" s="6"/>
      <c r="AN6730" s="6"/>
      <c r="AO6730" s="6"/>
      <c r="AP6730" s="6"/>
      <c r="AQ6730" s="6"/>
      <c r="AR6730" s="6"/>
      <c r="AS6730" s="6"/>
      <c r="AT6730" s="6"/>
      <c r="AU6730" s="6"/>
      <c r="AV6730" s="6"/>
      <c r="AW6730" s="6"/>
      <c r="AX6730" s="6"/>
      <c r="AY6730" s="6"/>
      <c r="AZ6730" s="6"/>
      <c r="BA6730" s="6"/>
      <c r="BB6730" s="6"/>
      <c r="BC6730" s="6"/>
    </row>
    <row r="6731">
      <c r="A6731" s="4"/>
      <c r="B6731" s="4"/>
      <c r="C6731" s="4"/>
      <c r="D6731" s="4"/>
      <c r="E6731" s="4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5"/>
      <c r="Q6731" s="4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/>
      <c r="AD6731" s="6"/>
      <c r="AE6731" s="6"/>
      <c r="AF6731" s="6"/>
      <c r="AG6731" s="6"/>
      <c r="AH6731" s="6"/>
      <c r="AI6731" s="6"/>
      <c r="AJ6731" s="6"/>
      <c r="AK6731" s="6"/>
      <c r="AL6731" s="6"/>
      <c r="AM6731" s="6"/>
      <c r="AN6731" s="6"/>
      <c r="AO6731" s="6"/>
      <c r="AP6731" s="6"/>
      <c r="AQ6731" s="6"/>
      <c r="AR6731" s="6"/>
      <c r="AS6731" s="6"/>
      <c r="AT6731" s="6"/>
      <c r="AU6731" s="6"/>
      <c r="AV6731" s="6"/>
      <c r="AW6731" s="6"/>
      <c r="AX6731" s="6"/>
      <c r="AY6731" s="6"/>
      <c r="AZ6731" s="6"/>
      <c r="BA6731" s="6"/>
      <c r="BB6731" s="6"/>
      <c r="BC6731" s="6"/>
    </row>
    <row r="6732">
      <c r="A6732" s="4"/>
      <c r="B6732" s="4"/>
      <c r="C6732" s="4"/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5"/>
      <c r="Q6732" s="4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/>
      <c r="AD6732" s="6"/>
      <c r="AE6732" s="6"/>
      <c r="AF6732" s="6"/>
      <c r="AG6732" s="6"/>
      <c r="AH6732" s="6"/>
      <c r="AI6732" s="6"/>
      <c r="AJ6732" s="6"/>
      <c r="AK6732" s="6"/>
      <c r="AL6732" s="6"/>
      <c r="AM6732" s="6"/>
      <c r="AN6732" s="6"/>
      <c r="AO6732" s="6"/>
      <c r="AP6732" s="6"/>
      <c r="AQ6732" s="6"/>
      <c r="AR6732" s="6"/>
      <c r="AS6732" s="6"/>
      <c r="AT6732" s="6"/>
      <c r="AU6732" s="6"/>
      <c r="AV6732" s="6"/>
      <c r="AW6732" s="6"/>
      <c r="AX6732" s="6"/>
      <c r="AY6732" s="6"/>
      <c r="AZ6732" s="6"/>
      <c r="BA6732" s="6"/>
      <c r="BB6732" s="6"/>
      <c r="BC6732" s="6"/>
    </row>
    <row r="6733">
      <c r="A6733" s="4"/>
      <c r="B6733" s="4"/>
      <c r="C6733" s="4"/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5"/>
      <c r="Q6733" s="4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/>
      <c r="AD6733" s="6"/>
      <c r="AE6733" s="6"/>
      <c r="AF6733" s="6"/>
      <c r="AG6733" s="6"/>
      <c r="AH6733" s="6"/>
      <c r="AI6733" s="6"/>
      <c r="AJ6733" s="6"/>
      <c r="AK6733" s="6"/>
      <c r="AL6733" s="6"/>
      <c r="AM6733" s="6"/>
      <c r="AN6733" s="6"/>
      <c r="AO6733" s="6"/>
      <c r="AP6733" s="6"/>
      <c r="AQ6733" s="6"/>
      <c r="AR6733" s="6"/>
      <c r="AS6733" s="6"/>
      <c r="AT6733" s="6"/>
      <c r="AU6733" s="6"/>
      <c r="AV6733" s="6"/>
      <c r="AW6733" s="6"/>
      <c r="AX6733" s="6"/>
      <c r="AY6733" s="6"/>
      <c r="AZ6733" s="6"/>
      <c r="BA6733" s="6"/>
      <c r="BB6733" s="6"/>
      <c r="BC6733" s="6"/>
    </row>
    <row r="6734">
      <c r="A6734" s="4"/>
      <c r="B6734" s="4"/>
      <c r="C6734" s="4"/>
      <c r="D6734" s="4"/>
      <c r="E6734" s="4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5"/>
      <c r="Q6734" s="4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/>
      <c r="AD6734" s="6"/>
      <c r="AE6734" s="6"/>
      <c r="AF6734" s="6"/>
      <c r="AG6734" s="6"/>
      <c r="AH6734" s="6"/>
      <c r="AI6734" s="6"/>
      <c r="AJ6734" s="6"/>
      <c r="AK6734" s="6"/>
      <c r="AL6734" s="6"/>
      <c r="AM6734" s="6"/>
      <c r="AN6734" s="6"/>
      <c r="AO6734" s="6"/>
      <c r="AP6734" s="6"/>
      <c r="AQ6734" s="6"/>
      <c r="AR6734" s="6"/>
      <c r="AS6734" s="6"/>
      <c r="AT6734" s="6"/>
      <c r="AU6734" s="6"/>
      <c r="AV6734" s="6"/>
      <c r="AW6734" s="6"/>
      <c r="AX6734" s="6"/>
      <c r="AY6734" s="6"/>
      <c r="AZ6734" s="6"/>
      <c r="BA6734" s="6"/>
      <c r="BB6734" s="6"/>
      <c r="BC6734" s="6"/>
    </row>
    <row r="6735">
      <c r="A6735" s="4"/>
      <c r="B6735" s="4"/>
      <c r="C6735" s="4"/>
      <c r="D6735" s="4"/>
      <c r="E6735" s="4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5"/>
      <c r="Q6735" s="4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/>
      <c r="AD6735" s="6"/>
      <c r="AE6735" s="6"/>
      <c r="AF6735" s="6"/>
      <c r="AG6735" s="6"/>
      <c r="AH6735" s="6"/>
      <c r="AI6735" s="6"/>
      <c r="AJ6735" s="6"/>
      <c r="AK6735" s="6"/>
      <c r="AL6735" s="6"/>
      <c r="AM6735" s="6"/>
      <c r="AN6735" s="6"/>
      <c r="AO6735" s="6"/>
      <c r="AP6735" s="6"/>
      <c r="AQ6735" s="6"/>
      <c r="AR6735" s="6"/>
      <c r="AS6735" s="6"/>
      <c r="AT6735" s="6"/>
      <c r="AU6735" s="6"/>
      <c r="AV6735" s="6"/>
      <c r="AW6735" s="6"/>
      <c r="AX6735" s="6"/>
      <c r="AY6735" s="6"/>
      <c r="AZ6735" s="6"/>
      <c r="BA6735" s="6"/>
      <c r="BB6735" s="6"/>
      <c r="BC6735" s="6"/>
    </row>
    <row r="6736">
      <c r="A6736" s="4"/>
      <c r="B6736" s="4"/>
      <c r="C6736" s="4"/>
      <c r="D6736" s="4"/>
      <c r="E6736" s="4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5"/>
      <c r="Q6736" s="4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/>
      <c r="AD6736" s="6"/>
      <c r="AE6736" s="6"/>
      <c r="AF6736" s="6"/>
      <c r="AG6736" s="6"/>
      <c r="AH6736" s="6"/>
      <c r="AI6736" s="6"/>
      <c r="AJ6736" s="6"/>
      <c r="AK6736" s="6"/>
      <c r="AL6736" s="6"/>
      <c r="AM6736" s="6"/>
      <c r="AN6736" s="6"/>
      <c r="AO6736" s="6"/>
      <c r="AP6736" s="6"/>
      <c r="AQ6736" s="6"/>
      <c r="AR6736" s="6"/>
      <c r="AS6736" s="6"/>
      <c r="AT6736" s="6"/>
      <c r="AU6736" s="6"/>
      <c r="AV6736" s="6"/>
      <c r="AW6736" s="6"/>
      <c r="AX6736" s="6"/>
      <c r="AY6736" s="6"/>
      <c r="AZ6736" s="6"/>
      <c r="BA6736" s="6"/>
      <c r="BB6736" s="6"/>
      <c r="BC6736" s="6"/>
    </row>
    <row r="6737">
      <c r="A6737" s="4"/>
      <c r="B6737" s="4"/>
      <c r="C6737" s="4"/>
      <c r="D6737" s="4"/>
      <c r="E6737" s="4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5"/>
      <c r="Q6737" s="4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  <c r="AE6737" s="6"/>
      <c r="AF6737" s="6"/>
      <c r="AG6737" s="6"/>
      <c r="AH6737" s="6"/>
      <c r="AI6737" s="6"/>
      <c r="AJ6737" s="6"/>
      <c r="AK6737" s="6"/>
      <c r="AL6737" s="6"/>
      <c r="AM6737" s="6"/>
      <c r="AN6737" s="6"/>
      <c r="AO6737" s="6"/>
      <c r="AP6737" s="6"/>
      <c r="AQ6737" s="6"/>
      <c r="AR6737" s="6"/>
      <c r="AS6737" s="6"/>
      <c r="AT6737" s="6"/>
      <c r="AU6737" s="6"/>
      <c r="AV6737" s="6"/>
      <c r="AW6737" s="6"/>
      <c r="AX6737" s="6"/>
      <c r="AY6737" s="6"/>
      <c r="AZ6737" s="6"/>
      <c r="BA6737" s="6"/>
      <c r="BB6737" s="6"/>
      <c r="BC6737" s="6"/>
    </row>
    <row r="6738">
      <c r="A6738" s="4"/>
      <c r="B6738" s="4"/>
      <c r="C6738" s="4"/>
      <c r="D6738" s="4"/>
      <c r="E6738" s="4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5"/>
      <c r="Q6738" s="4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  <c r="AE6738" s="6"/>
      <c r="AF6738" s="6"/>
      <c r="AG6738" s="6"/>
      <c r="AH6738" s="6"/>
      <c r="AI6738" s="6"/>
      <c r="AJ6738" s="6"/>
      <c r="AK6738" s="6"/>
      <c r="AL6738" s="6"/>
      <c r="AM6738" s="6"/>
      <c r="AN6738" s="6"/>
      <c r="AO6738" s="6"/>
      <c r="AP6738" s="6"/>
      <c r="AQ6738" s="6"/>
      <c r="AR6738" s="6"/>
      <c r="AS6738" s="6"/>
      <c r="AT6738" s="6"/>
      <c r="AU6738" s="6"/>
      <c r="AV6738" s="6"/>
      <c r="AW6738" s="6"/>
      <c r="AX6738" s="6"/>
      <c r="AY6738" s="6"/>
      <c r="AZ6738" s="6"/>
      <c r="BA6738" s="6"/>
      <c r="BB6738" s="6"/>
      <c r="BC6738" s="6"/>
    </row>
    <row r="6739">
      <c r="A6739" s="4"/>
      <c r="B6739" s="4"/>
      <c r="C6739" s="4"/>
      <c r="D6739" s="4"/>
      <c r="E6739" s="4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5"/>
      <c r="Q6739" s="4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  <c r="AE6739" s="6"/>
      <c r="AF6739" s="6"/>
      <c r="AG6739" s="6"/>
      <c r="AH6739" s="6"/>
      <c r="AI6739" s="6"/>
      <c r="AJ6739" s="6"/>
      <c r="AK6739" s="6"/>
      <c r="AL6739" s="6"/>
      <c r="AM6739" s="6"/>
      <c r="AN6739" s="6"/>
      <c r="AO6739" s="6"/>
      <c r="AP6739" s="6"/>
      <c r="AQ6739" s="6"/>
      <c r="AR6739" s="6"/>
      <c r="AS6739" s="6"/>
      <c r="AT6739" s="6"/>
      <c r="AU6739" s="6"/>
      <c r="AV6739" s="6"/>
      <c r="AW6739" s="6"/>
      <c r="AX6739" s="6"/>
      <c r="AY6739" s="6"/>
      <c r="AZ6739" s="6"/>
      <c r="BA6739" s="6"/>
      <c r="BB6739" s="6"/>
      <c r="BC6739" s="6"/>
    </row>
    <row r="6740">
      <c r="A6740" s="4"/>
      <c r="B6740" s="4"/>
      <c r="C6740" s="4"/>
      <c r="D6740" s="4"/>
      <c r="E6740" s="4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5"/>
      <c r="Q6740" s="4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/>
      <c r="AD6740" s="6"/>
      <c r="AE6740" s="6"/>
      <c r="AF6740" s="6"/>
      <c r="AG6740" s="6"/>
      <c r="AH6740" s="6"/>
      <c r="AI6740" s="6"/>
      <c r="AJ6740" s="6"/>
      <c r="AK6740" s="6"/>
      <c r="AL6740" s="6"/>
      <c r="AM6740" s="6"/>
      <c r="AN6740" s="6"/>
      <c r="AO6740" s="6"/>
      <c r="AP6740" s="6"/>
      <c r="AQ6740" s="6"/>
      <c r="AR6740" s="6"/>
      <c r="AS6740" s="6"/>
      <c r="AT6740" s="6"/>
      <c r="AU6740" s="6"/>
      <c r="AV6740" s="6"/>
      <c r="AW6740" s="6"/>
      <c r="AX6740" s="6"/>
      <c r="AY6740" s="6"/>
      <c r="AZ6740" s="6"/>
      <c r="BA6740" s="6"/>
      <c r="BB6740" s="6"/>
      <c r="BC6740" s="6"/>
    </row>
    <row r="6741">
      <c r="A6741" s="4"/>
      <c r="B6741" s="4"/>
      <c r="C6741" s="4"/>
      <c r="D6741" s="4"/>
      <c r="E6741" s="4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5"/>
      <c r="Q6741" s="4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/>
      <c r="AD6741" s="6"/>
      <c r="AE6741" s="6"/>
      <c r="AF6741" s="6"/>
      <c r="AG6741" s="6"/>
      <c r="AH6741" s="6"/>
      <c r="AI6741" s="6"/>
      <c r="AJ6741" s="6"/>
      <c r="AK6741" s="6"/>
      <c r="AL6741" s="6"/>
      <c r="AM6741" s="6"/>
      <c r="AN6741" s="6"/>
      <c r="AO6741" s="6"/>
      <c r="AP6741" s="6"/>
      <c r="AQ6741" s="6"/>
      <c r="AR6741" s="6"/>
      <c r="AS6741" s="6"/>
      <c r="AT6741" s="6"/>
      <c r="AU6741" s="6"/>
      <c r="AV6741" s="6"/>
      <c r="AW6741" s="6"/>
      <c r="AX6741" s="6"/>
      <c r="AY6741" s="6"/>
      <c r="AZ6741" s="6"/>
      <c r="BA6741" s="6"/>
      <c r="BB6741" s="6"/>
      <c r="BC6741" s="6"/>
    </row>
    <row r="6742">
      <c r="A6742" s="4"/>
      <c r="B6742" s="4"/>
      <c r="C6742" s="4"/>
      <c r="D6742" s="4"/>
      <c r="E6742" s="4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5"/>
      <c r="Q6742" s="4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/>
      <c r="AD6742" s="6"/>
      <c r="AE6742" s="6"/>
      <c r="AF6742" s="6"/>
      <c r="AG6742" s="6"/>
      <c r="AH6742" s="6"/>
      <c r="AI6742" s="6"/>
      <c r="AJ6742" s="6"/>
      <c r="AK6742" s="6"/>
      <c r="AL6742" s="6"/>
      <c r="AM6742" s="6"/>
      <c r="AN6742" s="6"/>
      <c r="AO6742" s="6"/>
      <c r="AP6742" s="6"/>
      <c r="AQ6742" s="6"/>
      <c r="AR6742" s="6"/>
      <c r="AS6742" s="6"/>
      <c r="AT6742" s="6"/>
      <c r="AU6742" s="6"/>
      <c r="AV6742" s="6"/>
      <c r="AW6742" s="6"/>
      <c r="AX6742" s="6"/>
      <c r="AY6742" s="6"/>
      <c r="AZ6742" s="6"/>
      <c r="BA6742" s="6"/>
      <c r="BB6742" s="6"/>
      <c r="BC6742" s="6"/>
    </row>
    <row r="6743">
      <c r="A6743" s="4"/>
      <c r="B6743" s="4"/>
      <c r="C6743" s="4"/>
      <c r="D6743" s="4"/>
      <c r="E6743" s="4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5"/>
      <c r="Q6743" s="4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/>
      <c r="AD6743" s="6"/>
      <c r="AE6743" s="6"/>
      <c r="AF6743" s="6"/>
      <c r="AG6743" s="6"/>
      <c r="AH6743" s="6"/>
      <c r="AI6743" s="6"/>
      <c r="AJ6743" s="6"/>
      <c r="AK6743" s="6"/>
      <c r="AL6743" s="6"/>
      <c r="AM6743" s="6"/>
      <c r="AN6743" s="6"/>
      <c r="AO6743" s="6"/>
      <c r="AP6743" s="6"/>
      <c r="AQ6743" s="6"/>
      <c r="AR6743" s="6"/>
      <c r="AS6743" s="6"/>
      <c r="AT6743" s="6"/>
      <c r="AU6743" s="6"/>
      <c r="AV6743" s="6"/>
      <c r="AW6743" s="6"/>
      <c r="AX6743" s="6"/>
      <c r="AY6743" s="6"/>
      <c r="AZ6743" s="6"/>
      <c r="BA6743" s="6"/>
      <c r="BB6743" s="6"/>
      <c r="BC6743" s="6"/>
    </row>
    <row r="6744">
      <c r="A6744" s="4"/>
      <c r="B6744" s="4"/>
      <c r="C6744" s="4"/>
      <c r="D6744" s="4"/>
      <c r="E6744" s="4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5"/>
      <c r="Q6744" s="4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/>
      <c r="AD6744" s="6"/>
      <c r="AE6744" s="6"/>
      <c r="AF6744" s="6"/>
      <c r="AG6744" s="6"/>
      <c r="AH6744" s="6"/>
      <c r="AI6744" s="6"/>
      <c r="AJ6744" s="6"/>
      <c r="AK6744" s="6"/>
      <c r="AL6744" s="6"/>
      <c r="AM6744" s="6"/>
      <c r="AN6744" s="6"/>
      <c r="AO6744" s="6"/>
      <c r="AP6744" s="6"/>
      <c r="AQ6744" s="6"/>
      <c r="AR6744" s="6"/>
      <c r="AS6744" s="6"/>
      <c r="AT6744" s="6"/>
      <c r="AU6744" s="6"/>
      <c r="AV6744" s="6"/>
      <c r="AW6744" s="6"/>
      <c r="AX6744" s="6"/>
      <c r="AY6744" s="6"/>
      <c r="AZ6744" s="6"/>
      <c r="BA6744" s="6"/>
      <c r="BB6744" s="6"/>
      <c r="BC6744" s="6"/>
    </row>
    <row r="6745">
      <c r="A6745" s="4"/>
      <c r="B6745" s="4"/>
      <c r="C6745" s="4"/>
      <c r="D6745" s="4"/>
      <c r="E6745" s="4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5"/>
      <c r="Q6745" s="4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/>
      <c r="AD6745" s="6"/>
      <c r="AE6745" s="6"/>
      <c r="AF6745" s="6"/>
      <c r="AG6745" s="6"/>
      <c r="AH6745" s="6"/>
      <c r="AI6745" s="6"/>
      <c r="AJ6745" s="6"/>
      <c r="AK6745" s="6"/>
      <c r="AL6745" s="6"/>
      <c r="AM6745" s="6"/>
      <c r="AN6745" s="6"/>
      <c r="AO6745" s="6"/>
      <c r="AP6745" s="6"/>
      <c r="AQ6745" s="6"/>
      <c r="AR6745" s="6"/>
      <c r="AS6745" s="6"/>
      <c r="AT6745" s="6"/>
      <c r="AU6745" s="6"/>
      <c r="AV6745" s="6"/>
      <c r="AW6745" s="6"/>
      <c r="AX6745" s="6"/>
      <c r="AY6745" s="6"/>
      <c r="AZ6745" s="6"/>
      <c r="BA6745" s="6"/>
      <c r="BB6745" s="6"/>
      <c r="BC6745" s="6"/>
    </row>
    <row r="6746">
      <c r="A6746" s="4"/>
      <c r="B6746" s="4"/>
      <c r="C6746" s="4"/>
      <c r="D6746" s="4"/>
      <c r="E6746" s="4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5"/>
      <c r="Q6746" s="4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/>
      <c r="AD6746" s="6"/>
      <c r="AE6746" s="6"/>
      <c r="AF6746" s="6"/>
      <c r="AG6746" s="6"/>
      <c r="AH6746" s="6"/>
      <c r="AI6746" s="6"/>
      <c r="AJ6746" s="6"/>
      <c r="AK6746" s="6"/>
      <c r="AL6746" s="6"/>
      <c r="AM6746" s="6"/>
      <c r="AN6746" s="6"/>
      <c r="AO6746" s="6"/>
      <c r="AP6746" s="6"/>
      <c r="AQ6746" s="6"/>
      <c r="AR6746" s="6"/>
      <c r="AS6746" s="6"/>
      <c r="AT6746" s="6"/>
      <c r="AU6746" s="6"/>
      <c r="AV6746" s="6"/>
      <c r="AW6746" s="6"/>
      <c r="AX6746" s="6"/>
      <c r="AY6746" s="6"/>
      <c r="AZ6746" s="6"/>
      <c r="BA6746" s="6"/>
      <c r="BB6746" s="6"/>
      <c r="BC6746" s="6"/>
    </row>
    <row r="6747">
      <c r="A6747" s="4"/>
      <c r="B6747" s="4"/>
      <c r="C6747" s="4"/>
      <c r="D6747" s="4"/>
      <c r="E6747" s="4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5"/>
      <c r="Q6747" s="4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  <c r="AD6747" s="6"/>
      <c r="AE6747" s="6"/>
      <c r="AF6747" s="6"/>
      <c r="AG6747" s="6"/>
      <c r="AH6747" s="6"/>
      <c r="AI6747" s="6"/>
      <c r="AJ6747" s="6"/>
      <c r="AK6747" s="6"/>
      <c r="AL6747" s="6"/>
      <c r="AM6747" s="6"/>
      <c r="AN6747" s="6"/>
      <c r="AO6747" s="6"/>
      <c r="AP6747" s="6"/>
      <c r="AQ6747" s="6"/>
      <c r="AR6747" s="6"/>
      <c r="AS6747" s="6"/>
      <c r="AT6747" s="6"/>
      <c r="AU6747" s="6"/>
      <c r="AV6747" s="6"/>
      <c r="AW6747" s="6"/>
      <c r="AX6747" s="6"/>
      <c r="AY6747" s="6"/>
      <c r="AZ6747" s="6"/>
      <c r="BA6747" s="6"/>
      <c r="BB6747" s="6"/>
      <c r="BC6747" s="6"/>
    </row>
    <row r="6748">
      <c r="A6748" s="4"/>
      <c r="B6748" s="4"/>
      <c r="C6748" s="4"/>
      <c r="D6748" s="4"/>
      <c r="E6748" s="4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5"/>
      <c r="Q6748" s="4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/>
      <c r="AD6748" s="6"/>
      <c r="AE6748" s="6"/>
      <c r="AF6748" s="6"/>
      <c r="AG6748" s="6"/>
      <c r="AH6748" s="6"/>
      <c r="AI6748" s="6"/>
      <c r="AJ6748" s="6"/>
      <c r="AK6748" s="6"/>
      <c r="AL6748" s="6"/>
      <c r="AM6748" s="6"/>
      <c r="AN6748" s="6"/>
      <c r="AO6748" s="6"/>
      <c r="AP6748" s="6"/>
      <c r="AQ6748" s="6"/>
      <c r="AR6748" s="6"/>
      <c r="AS6748" s="6"/>
      <c r="AT6748" s="6"/>
      <c r="AU6748" s="6"/>
      <c r="AV6748" s="6"/>
      <c r="AW6748" s="6"/>
      <c r="AX6748" s="6"/>
      <c r="AY6748" s="6"/>
      <c r="AZ6748" s="6"/>
      <c r="BA6748" s="6"/>
      <c r="BB6748" s="6"/>
      <c r="BC6748" s="6"/>
    </row>
    <row r="6749">
      <c r="A6749" s="4"/>
      <c r="B6749" s="4"/>
      <c r="C6749" s="4"/>
      <c r="D6749" s="4"/>
      <c r="E6749" s="4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5"/>
      <c r="Q6749" s="4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/>
      <c r="AD6749" s="6"/>
      <c r="AE6749" s="6"/>
      <c r="AF6749" s="6"/>
      <c r="AG6749" s="6"/>
      <c r="AH6749" s="6"/>
      <c r="AI6749" s="6"/>
      <c r="AJ6749" s="6"/>
      <c r="AK6749" s="6"/>
      <c r="AL6749" s="6"/>
      <c r="AM6749" s="6"/>
      <c r="AN6749" s="6"/>
      <c r="AO6749" s="6"/>
      <c r="AP6749" s="6"/>
      <c r="AQ6749" s="6"/>
      <c r="AR6749" s="6"/>
      <c r="AS6749" s="6"/>
      <c r="AT6749" s="6"/>
      <c r="AU6749" s="6"/>
      <c r="AV6749" s="6"/>
      <c r="AW6749" s="6"/>
      <c r="AX6749" s="6"/>
      <c r="AY6749" s="6"/>
      <c r="AZ6749" s="6"/>
      <c r="BA6749" s="6"/>
      <c r="BB6749" s="6"/>
      <c r="BC6749" s="6"/>
    </row>
    <row r="6750">
      <c r="A6750" s="4"/>
      <c r="B6750" s="4"/>
      <c r="C6750" s="4"/>
      <c r="D6750" s="4"/>
      <c r="E6750" s="4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5"/>
      <c r="Q6750" s="4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/>
      <c r="AD6750" s="6"/>
      <c r="AE6750" s="6"/>
      <c r="AF6750" s="6"/>
      <c r="AG6750" s="6"/>
      <c r="AH6750" s="6"/>
      <c r="AI6750" s="6"/>
      <c r="AJ6750" s="6"/>
      <c r="AK6750" s="6"/>
      <c r="AL6750" s="6"/>
      <c r="AM6750" s="6"/>
      <c r="AN6750" s="6"/>
      <c r="AO6750" s="6"/>
      <c r="AP6750" s="6"/>
      <c r="AQ6750" s="6"/>
      <c r="AR6750" s="6"/>
      <c r="AS6750" s="6"/>
      <c r="AT6750" s="6"/>
      <c r="AU6750" s="6"/>
      <c r="AV6750" s="6"/>
      <c r="AW6750" s="6"/>
      <c r="AX6750" s="6"/>
      <c r="AY6750" s="6"/>
      <c r="AZ6750" s="6"/>
      <c r="BA6750" s="6"/>
      <c r="BB6750" s="6"/>
      <c r="BC6750" s="6"/>
    </row>
    <row r="6751">
      <c r="A6751" s="4"/>
      <c r="B6751" s="4"/>
      <c r="C6751" s="4"/>
      <c r="D6751" s="4"/>
      <c r="E6751" s="4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5"/>
      <c r="Q6751" s="4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  <c r="AC6751" s="6"/>
      <c r="AD6751" s="6"/>
      <c r="AE6751" s="6"/>
      <c r="AF6751" s="6"/>
      <c r="AG6751" s="6"/>
      <c r="AH6751" s="6"/>
      <c r="AI6751" s="6"/>
      <c r="AJ6751" s="6"/>
      <c r="AK6751" s="6"/>
      <c r="AL6751" s="6"/>
      <c r="AM6751" s="6"/>
      <c r="AN6751" s="6"/>
      <c r="AO6751" s="6"/>
      <c r="AP6751" s="6"/>
      <c r="AQ6751" s="6"/>
      <c r="AR6751" s="6"/>
      <c r="AS6751" s="6"/>
      <c r="AT6751" s="6"/>
      <c r="AU6751" s="6"/>
      <c r="AV6751" s="6"/>
      <c r="AW6751" s="6"/>
      <c r="AX6751" s="6"/>
      <c r="AY6751" s="6"/>
      <c r="AZ6751" s="6"/>
      <c r="BA6751" s="6"/>
      <c r="BB6751" s="6"/>
      <c r="BC6751" s="6"/>
    </row>
    <row r="6752">
      <c r="A6752" s="4"/>
      <c r="B6752" s="4"/>
      <c r="C6752" s="4"/>
      <c r="D6752" s="4"/>
      <c r="E6752" s="4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5"/>
      <c r="Q6752" s="4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/>
      <c r="AD6752" s="6"/>
      <c r="AE6752" s="6"/>
      <c r="AF6752" s="6"/>
      <c r="AG6752" s="6"/>
      <c r="AH6752" s="6"/>
      <c r="AI6752" s="6"/>
      <c r="AJ6752" s="6"/>
      <c r="AK6752" s="6"/>
      <c r="AL6752" s="6"/>
      <c r="AM6752" s="6"/>
      <c r="AN6752" s="6"/>
      <c r="AO6752" s="6"/>
      <c r="AP6752" s="6"/>
      <c r="AQ6752" s="6"/>
      <c r="AR6752" s="6"/>
      <c r="AS6752" s="6"/>
      <c r="AT6752" s="6"/>
      <c r="AU6752" s="6"/>
      <c r="AV6752" s="6"/>
      <c r="AW6752" s="6"/>
      <c r="AX6752" s="6"/>
      <c r="AY6752" s="6"/>
      <c r="AZ6752" s="6"/>
      <c r="BA6752" s="6"/>
      <c r="BB6752" s="6"/>
      <c r="BC6752" s="6"/>
    </row>
    <row r="6753">
      <c r="A6753" s="4"/>
      <c r="B6753" s="4"/>
      <c r="C6753" s="4"/>
      <c r="D6753" s="4"/>
      <c r="E6753" s="4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5"/>
      <c r="Q6753" s="4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/>
      <c r="AD6753" s="6"/>
      <c r="AE6753" s="6"/>
      <c r="AF6753" s="6"/>
      <c r="AG6753" s="6"/>
      <c r="AH6753" s="6"/>
      <c r="AI6753" s="6"/>
      <c r="AJ6753" s="6"/>
      <c r="AK6753" s="6"/>
      <c r="AL6753" s="6"/>
      <c r="AM6753" s="6"/>
      <c r="AN6753" s="6"/>
      <c r="AO6753" s="6"/>
      <c r="AP6753" s="6"/>
      <c r="AQ6753" s="6"/>
      <c r="AR6753" s="6"/>
      <c r="AS6753" s="6"/>
      <c r="AT6753" s="6"/>
      <c r="AU6753" s="6"/>
      <c r="AV6753" s="6"/>
      <c r="AW6753" s="6"/>
      <c r="AX6753" s="6"/>
      <c r="AY6753" s="6"/>
      <c r="AZ6753" s="6"/>
      <c r="BA6753" s="6"/>
      <c r="BB6753" s="6"/>
      <c r="BC6753" s="6"/>
    </row>
    <row r="6754">
      <c r="A6754" s="4"/>
      <c r="B6754" s="4"/>
      <c r="C6754" s="4"/>
      <c r="D6754" s="4"/>
      <c r="E6754" s="4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5"/>
      <c r="Q6754" s="4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6"/>
      <c r="AD6754" s="6"/>
      <c r="AE6754" s="6"/>
      <c r="AF6754" s="6"/>
      <c r="AG6754" s="6"/>
      <c r="AH6754" s="6"/>
      <c r="AI6754" s="6"/>
      <c r="AJ6754" s="6"/>
      <c r="AK6754" s="6"/>
      <c r="AL6754" s="6"/>
      <c r="AM6754" s="6"/>
      <c r="AN6754" s="6"/>
      <c r="AO6754" s="6"/>
      <c r="AP6754" s="6"/>
      <c r="AQ6754" s="6"/>
      <c r="AR6754" s="6"/>
      <c r="AS6754" s="6"/>
      <c r="AT6754" s="6"/>
      <c r="AU6754" s="6"/>
      <c r="AV6754" s="6"/>
      <c r="AW6754" s="6"/>
      <c r="AX6754" s="6"/>
      <c r="AY6754" s="6"/>
      <c r="AZ6754" s="6"/>
      <c r="BA6754" s="6"/>
      <c r="BB6754" s="6"/>
      <c r="BC6754" s="6"/>
    </row>
    <row r="6755">
      <c r="A6755" s="4"/>
      <c r="B6755" s="4"/>
      <c r="C6755" s="4"/>
      <c r="D6755" s="4"/>
      <c r="E6755" s="4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5"/>
      <c r="Q6755" s="4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/>
      <c r="AD6755" s="6"/>
      <c r="AE6755" s="6"/>
      <c r="AF6755" s="6"/>
      <c r="AG6755" s="6"/>
      <c r="AH6755" s="6"/>
      <c r="AI6755" s="6"/>
      <c r="AJ6755" s="6"/>
      <c r="AK6755" s="6"/>
      <c r="AL6755" s="6"/>
      <c r="AM6755" s="6"/>
      <c r="AN6755" s="6"/>
      <c r="AO6755" s="6"/>
      <c r="AP6755" s="6"/>
      <c r="AQ6755" s="6"/>
      <c r="AR6755" s="6"/>
      <c r="AS6755" s="6"/>
      <c r="AT6755" s="6"/>
      <c r="AU6755" s="6"/>
      <c r="AV6755" s="6"/>
      <c r="AW6755" s="6"/>
      <c r="AX6755" s="6"/>
      <c r="AY6755" s="6"/>
      <c r="AZ6755" s="6"/>
      <c r="BA6755" s="6"/>
      <c r="BB6755" s="6"/>
      <c r="BC6755" s="6"/>
    </row>
    <row r="6756">
      <c r="A6756" s="4"/>
      <c r="B6756" s="4"/>
      <c r="C6756" s="4"/>
      <c r="D6756" s="4"/>
      <c r="E6756" s="4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5"/>
      <c r="Q6756" s="4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/>
      <c r="AD6756" s="6"/>
      <c r="AE6756" s="6"/>
      <c r="AF6756" s="6"/>
      <c r="AG6756" s="6"/>
      <c r="AH6756" s="6"/>
      <c r="AI6756" s="6"/>
      <c r="AJ6756" s="6"/>
      <c r="AK6756" s="6"/>
      <c r="AL6756" s="6"/>
      <c r="AM6756" s="6"/>
      <c r="AN6756" s="6"/>
      <c r="AO6756" s="6"/>
      <c r="AP6756" s="6"/>
      <c r="AQ6756" s="6"/>
      <c r="AR6756" s="6"/>
      <c r="AS6756" s="6"/>
      <c r="AT6756" s="6"/>
      <c r="AU6756" s="6"/>
      <c r="AV6756" s="6"/>
      <c r="AW6756" s="6"/>
      <c r="AX6756" s="6"/>
      <c r="AY6756" s="6"/>
      <c r="AZ6756" s="6"/>
      <c r="BA6756" s="6"/>
      <c r="BB6756" s="6"/>
      <c r="BC6756" s="6"/>
    </row>
    <row r="6757">
      <c r="A6757" s="4"/>
      <c r="B6757" s="4"/>
      <c r="C6757" s="4"/>
      <c r="D6757" s="4"/>
      <c r="E6757" s="4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5"/>
      <c r="Q6757" s="4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/>
      <c r="AD6757" s="6"/>
      <c r="AE6757" s="6"/>
      <c r="AF6757" s="6"/>
      <c r="AG6757" s="6"/>
      <c r="AH6757" s="6"/>
      <c r="AI6757" s="6"/>
      <c r="AJ6757" s="6"/>
      <c r="AK6757" s="6"/>
      <c r="AL6757" s="6"/>
      <c r="AM6757" s="6"/>
      <c r="AN6757" s="6"/>
      <c r="AO6757" s="6"/>
      <c r="AP6757" s="6"/>
      <c r="AQ6757" s="6"/>
      <c r="AR6757" s="6"/>
      <c r="AS6757" s="6"/>
      <c r="AT6757" s="6"/>
      <c r="AU6757" s="6"/>
      <c r="AV6757" s="6"/>
      <c r="AW6757" s="6"/>
      <c r="AX6757" s="6"/>
      <c r="AY6757" s="6"/>
      <c r="AZ6757" s="6"/>
      <c r="BA6757" s="6"/>
      <c r="BB6757" s="6"/>
      <c r="BC6757" s="6"/>
    </row>
    <row r="6758">
      <c r="A6758" s="4"/>
      <c r="B6758" s="4"/>
      <c r="C6758" s="4"/>
      <c r="D6758" s="4"/>
      <c r="E6758" s="4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5"/>
      <c r="Q6758" s="4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  <c r="AC6758" s="6"/>
      <c r="AD6758" s="6"/>
      <c r="AE6758" s="6"/>
      <c r="AF6758" s="6"/>
      <c r="AG6758" s="6"/>
      <c r="AH6758" s="6"/>
      <c r="AI6758" s="6"/>
      <c r="AJ6758" s="6"/>
      <c r="AK6758" s="6"/>
      <c r="AL6758" s="6"/>
      <c r="AM6758" s="6"/>
      <c r="AN6758" s="6"/>
      <c r="AO6758" s="6"/>
      <c r="AP6758" s="6"/>
      <c r="AQ6758" s="6"/>
      <c r="AR6758" s="6"/>
      <c r="AS6758" s="6"/>
      <c r="AT6758" s="6"/>
      <c r="AU6758" s="6"/>
      <c r="AV6758" s="6"/>
      <c r="AW6758" s="6"/>
      <c r="AX6758" s="6"/>
      <c r="AY6758" s="6"/>
      <c r="AZ6758" s="6"/>
      <c r="BA6758" s="6"/>
      <c r="BB6758" s="6"/>
      <c r="BC6758" s="6"/>
    </row>
    <row r="6759">
      <c r="A6759" s="4"/>
      <c r="B6759" s="4"/>
      <c r="C6759" s="4"/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5"/>
      <c r="Q6759" s="4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/>
      <c r="AD6759" s="6"/>
      <c r="AE6759" s="6"/>
      <c r="AF6759" s="6"/>
      <c r="AG6759" s="6"/>
      <c r="AH6759" s="6"/>
      <c r="AI6759" s="6"/>
      <c r="AJ6759" s="6"/>
      <c r="AK6759" s="6"/>
      <c r="AL6759" s="6"/>
      <c r="AM6759" s="6"/>
      <c r="AN6759" s="6"/>
      <c r="AO6759" s="6"/>
      <c r="AP6759" s="6"/>
      <c r="AQ6759" s="6"/>
      <c r="AR6759" s="6"/>
      <c r="AS6759" s="6"/>
      <c r="AT6759" s="6"/>
      <c r="AU6759" s="6"/>
      <c r="AV6759" s="6"/>
      <c r="AW6759" s="6"/>
      <c r="AX6759" s="6"/>
      <c r="AY6759" s="6"/>
      <c r="AZ6759" s="6"/>
      <c r="BA6759" s="6"/>
      <c r="BB6759" s="6"/>
      <c r="BC6759" s="6"/>
    </row>
    <row r="6760">
      <c r="A6760" s="4"/>
      <c r="B6760" s="4"/>
      <c r="C6760" s="4"/>
      <c r="D6760" s="4"/>
      <c r="E6760" s="4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5"/>
      <c r="Q6760" s="4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/>
      <c r="AC6760" s="6"/>
      <c r="AD6760" s="6"/>
      <c r="AE6760" s="6"/>
      <c r="AF6760" s="6"/>
      <c r="AG6760" s="6"/>
      <c r="AH6760" s="6"/>
      <c r="AI6760" s="6"/>
      <c r="AJ6760" s="6"/>
      <c r="AK6760" s="6"/>
      <c r="AL6760" s="6"/>
      <c r="AM6760" s="6"/>
      <c r="AN6760" s="6"/>
      <c r="AO6760" s="6"/>
      <c r="AP6760" s="6"/>
      <c r="AQ6760" s="6"/>
      <c r="AR6760" s="6"/>
      <c r="AS6760" s="6"/>
      <c r="AT6760" s="6"/>
      <c r="AU6760" s="6"/>
      <c r="AV6760" s="6"/>
      <c r="AW6760" s="6"/>
      <c r="AX6760" s="6"/>
      <c r="AY6760" s="6"/>
      <c r="AZ6760" s="6"/>
      <c r="BA6760" s="6"/>
      <c r="BB6760" s="6"/>
      <c r="BC6760" s="6"/>
    </row>
    <row r="6761">
      <c r="A6761" s="4"/>
      <c r="B6761" s="4"/>
      <c r="C6761" s="4"/>
      <c r="D6761" s="4"/>
      <c r="E6761" s="4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5"/>
      <c r="Q6761" s="4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/>
      <c r="AC6761" s="6"/>
      <c r="AD6761" s="6"/>
      <c r="AE6761" s="6"/>
      <c r="AF6761" s="6"/>
      <c r="AG6761" s="6"/>
      <c r="AH6761" s="6"/>
      <c r="AI6761" s="6"/>
      <c r="AJ6761" s="6"/>
      <c r="AK6761" s="6"/>
      <c r="AL6761" s="6"/>
      <c r="AM6761" s="6"/>
      <c r="AN6761" s="6"/>
      <c r="AO6761" s="6"/>
      <c r="AP6761" s="6"/>
      <c r="AQ6761" s="6"/>
      <c r="AR6761" s="6"/>
      <c r="AS6761" s="6"/>
      <c r="AT6761" s="6"/>
      <c r="AU6761" s="6"/>
      <c r="AV6761" s="6"/>
      <c r="AW6761" s="6"/>
      <c r="AX6761" s="6"/>
      <c r="AY6761" s="6"/>
      <c r="AZ6761" s="6"/>
      <c r="BA6761" s="6"/>
      <c r="BB6761" s="6"/>
      <c r="BC6761" s="6"/>
    </row>
    <row r="6762">
      <c r="A6762" s="4"/>
      <c r="B6762" s="4"/>
      <c r="C6762" s="4"/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5"/>
      <c r="Q6762" s="4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/>
      <c r="AC6762" s="6"/>
      <c r="AD6762" s="6"/>
      <c r="AE6762" s="6"/>
      <c r="AF6762" s="6"/>
      <c r="AG6762" s="6"/>
      <c r="AH6762" s="6"/>
      <c r="AI6762" s="6"/>
      <c r="AJ6762" s="6"/>
      <c r="AK6762" s="6"/>
      <c r="AL6762" s="6"/>
      <c r="AM6762" s="6"/>
      <c r="AN6762" s="6"/>
      <c r="AO6762" s="6"/>
      <c r="AP6762" s="6"/>
      <c r="AQ6762" s="6"/>
      <c r="AR6762" s="6"/>
      <c r="AS6762" s="6"/>
      <c r="AT6762" s="6"/>
      <c r="AU6762" s="6"/>
      <c r="AV6762" s="6"/>
      <c r="AW6762" s="6"/>
      <c r="AX6762" s="6"/>
      <c r="AY6762" s="6"/>
      <c r="AZ6762" s="6"/>
      <c r="BA6762" s="6"/>
      <c r="BB6762" s="6"/>
      <c r="BC6762" s="6"/>
    </row>
    <row r="6763">
      <c r="A6763" s="4"/>
      <c r="B6763" s="4"/>
      <c r="C6763" s="4"/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5"/>
      <c r="Q6763" s="4"/>
      <c r="R6763" s="6"/>
      <c r="S6763" s="6"/>
      <c r="T6763" s="6"/>
      <c r="U6763" s="6"/>
      <c r="V6763" s="6"/>
      <c r="W6763" s="6"/>
      <c r="X6763" s="6"/>
      <c r="Y6763" s="6"/>
      <c r="Z6763" s="6"/>
      <c r="AA6763" s="6"/>
      <c r="AB6763" s="6"/>
      <c r="AC6763" s="6"/>
      <c r="AD6763" s="6"/>
      <c r="AE6763" s="6"/>
      <c r="AF6763" s="6"/>
      <c r="AG6763" s="6"/>
      <c r="AH6763" s="6"/>
      <c r="AI6763" s="6"/>
      <c r="AJ6763" s="6"/>
      <c r="AK6763" s="6"/>
      <c r="AL6763" s="6"/>
      <c r="AM6763" s="6"/>
      <c r="AN6763" s="6"/>
      <c r="AO6763" s="6"/>
      <c r="AP6763" s="6"/>
      <c r="AQ6763" s="6"/>
      <c r="AR6763" s="6"/>
      <c r="AS6763" s="6"/>
      <c r="AT6763" s="6"/>
      <c r="AU6763" s="6"/>
      <c r="AV6763" s="6"/>
      <c r="AW6763" s="6"/>
      <c r="AX6763" s="6"/>
      <c r="AY6763" s="6"/>
      <c r="AZ6763" s="6"/>
      <c r="BA6763" s="6"/>
      <c r="BB6763" s="6"/>
      <c r="BC6763" s="6"/>
    </row>
    <row r="6764">
      <c r="A6764" s="4"/>
      <c r="B6764" s="4"/>
      <c r="C6764" s="4"/>
      <c r="D6764" s="4"/>
      <c r="E6764" s="4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5"/>
      <c r="Q6764" s="4"/>
      <c r="R6764" s="6"/>
      <c r="S6764" s="6"/>
      <c r="T6764" s="6"/>
      <c r="U6764" s="6"/>
      <c r="V6764" s="6"/>
      <c r="W6764" s="6"/>
      <c r="X6764" s="6"/>
      <c r="Y6764" s="6"/>
      <c r="Z6764" s="6"/>
      <c r="AA6764" s="6"/>
      <c r="AB6764" s="6"/>
      <c r="AC6764" s="6"/>
      <c r="AD6764" s="6"/>
      <c r="AE6764" s="6"/>
      <c r="AF6764" s="6"/>
      <c r="AG6764" s="6"/>
      <c r="AH6764" s="6"/>
      <c r="AI6764" s="6"/>
      <c r="AJ6764" s="6"/>
      <c r="AK6764" s="6"/>
      <c r="AL6764" s="6"/>
      <c r="AM6764" s="6"/>
      <c r="AN6764" s="6"/>
      <c r="AO6764" s="6"/>
      <c r="AP6764" s="6"/>
      <c r="AQ6764" s="6"/>
      <c r="AR6764" s="6"/>
      <c r="AS6764" s="6"/>
      <c r="AT6764" s="6"/>
      <c r="AU6764" s="6"/>
      <c r="AV6764" s="6"/>
      <c r="AW6764" s="6"/>
      <c r="AX6764" s="6"/>
      <c r="AY6764" s="6"/>
      <c r="AZ6764" s="6"/>
      <c r="BA6764" s="6"/>
      <c r="BB6764" s="6"/>
      <c r="BC6764" s="6"/>
    </row>
    <row r="6765">
      <c r="A6765" s="4"/>
      <c r="B6765" s="4"/>
      <c r="C6765" s="4"/>
      <c r="D6765" s="4"/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5"/>
      <c r="Q6765" s="4"/>
      <c r="R6765" s="6"/>
      <c r="S6765" s="6"/>
      <c r="T6765" s="6"/>
      <c r="U6765" s="6"/>
      <c r="V6765" s="6"/>
      <c r="W6765" s="6"/>
      <c r="X6765" s="6"/>
      <c r="Y6765" s="6"/>
      <c r="Z6765" s="6"/>
      <c r="AA6765" s="6"/>
      <c r="AB6765" s="6"/>
      <c r="AC6765" s="6"/>
      <c r="AD6765" s="6"/>
      <c r="AE6765" s="6"/>
      <c r="AF6765" s="6"/>
      <c r="AG6765" s="6"/>
      <c r="AH6765" s="6"/>
      <c r="AI6765" s="6"/>
      <c r="AJ6765" s="6"/>
      <c r="AK6765" s="6"/>
      <c r="AL6765" s="6"/>
      <c r="AM6765" s="6"/>
      <c r="AN6765" s="6"/>
      <c r="AO6765" s="6"/>
      <c r="AP6765" s="6"/>
      <c r="AQ6765" s="6"/>
      <c r="AR6765" s="6"/>
      <c r="AS6765" s="6"/>
      <c r="AT6765" s="6"/>
      <c r="AU6765" s="6"/>
      <c r="AV6765" s="6"/>
      <c r="AW6765" s="6"/>
      <c r="AX6765" s="6"/>
      <c r="AY6765" s="6"/>
      <c r="AZ6765" s="6"/>
      <c r="BA6765" s="6"/>
      <c r="BB6765" s="6"/>
      <c r="BC6765" s="6"/>
    </row>
    <row r="6766">
      <c r="A6766" s="4"/>
      <c r="B6766" s="4"/>
      <c r="C6766" s="4"/>
      <c r="D6766" s="4"/>
      <c r="E6766" s="4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5"/>
      <c r="Q6766" s="4"/>
      <c r="R6766" s="6"/>
      <c r="S6766" s="6"/>
      <c r="T6766" s="6"/>
      <c r="U6766" s="6"/>
      <c r="V6766" s="6"/>
      <c r="W6766" s="6"/>
      <c r="X6766" s="6"/>
      <c r="Y6766" s="6"/>
      <c r="Z6766" s="6"/>
      <c r="AA6766" s="6"/>
      <c r="AB6766" s="6"/>
      <c r="AC6766" s="6"/>
      <c r="AD6766" s="6"/>
      <c r="AE6766" s="6"/>
      <c r="AF6766" s="6"/>
      <c r="AG6766" s="6"/>
      <c r="AH6766" s="6"/>
      <c r="AI6766" s="6"/>
      <c r="AJ6766" s="6"/>
      <c r="AK6766" s="6"/>
      <c r="AL6766" s="6"/>
      <c r="AM6766" s="6"/>
      <c r="AN6766" s="6"/>
      <c r="AO6766" s="6"/>
      <c r="AP6766" s="6"/>
      <c r="AQ6766" s="6"/>
      <c r="AR6766" s="6"/>
      <c r="AS6766" s="6"/>
      <c r="AT6766" s="6"/>
      <c r="AU6766" s="6"/>
      <c r="AV6766" s="6"/>
      <c r="AW6766" s="6"/>
      <c r="AX6766" s="6"/>
      <c r="AY6766" s="6"/>
      <c r="AZ6766" s="6"/>
      <c r="BA6766" s="6"/>
      <c r="BB6766" s="6"/>
      <c r="BC6766" s="6"/>
    </row>
    <row r="6767">
      <c r="A6767" s="4"/>
      <c r="B6767" s="4"/>
      <c r="C6767" s="4"/>
      <c r="D6767" s="4"/>
      <c r="E6767" s="4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5"/>
      <c r="Q6767" s="4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/>
      <c r="AC6767" s="6"/>
      <c r="AD6767" s="6"/>
      <c r="AE6767" s="6"/>
      <c r="AF6767" s="6"/>
      <c r="AG6767" s="6"/>
      <c r="AH6767" s="6"/>
      <c r="AI6767" s="6"/>
      <c r="AJ6767" s="6"/>
      <c r="AK6767" s="6"/>
      <c r="AL6767" s="6"/>
      <c r="AM6767" s="6"/>
      <c r="AN6767" s="6"/>
      <c r="AO6767" s="6"/>
      <c r="AP6767" s="6"/>
      <c r="AQ6767" s="6"/>
      <c r="AR6767" s="6"/>
      <c r="AS6767" s="6"/>
      <c r="AT6767" s="6"/>
      <c r="AU6767" s="6"/>
      <c r="AV6767" s="6"/>
      <c r="AW6767" s="6"/>
      <c r="AX6767" s="6"/>
      <c r="AY6767" s="6"/>
      <c r="AZ6767" s="6"/>
      <c r="BA6767" s="6"/>
      <c r="BB6767" s="6"/>
      <c r="BC6767" s="6"/>
    </row>
    <row r="6768">
      <c r="A6768" s="4"/>
      <c r="B6768" s="4"/>
      <c r="C6768" s="4"/>
      <c r="D6768" s="4"/>
      <c r="E6768" s="4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5"/>
      <c r="Q6768" s="4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/>
      <c r="AC6768" s="6"/>
      <c r="AD6768" s="6"/>
      <c r="AE6768" s="6"/>
      <c r="AF6768" s="6"/>
      <c r="AG6768" s="6"/>
      <c r="AH6768" s="6"/>
      <c r="AI6768" s="6"/>
      <c r="AJ6768" s="6"/>
      <c r="AK6768" s="6"/>
      <c r="AL6768" s="6"/>
      <c r="AM6768" s="6"/>
      <c r="AN6768" s="6"/>
      <c r="AO6768" s="6"/>
      <c r="AP6768" s="6"/>
      <c r="AQ6768" s="6"/>
      <c r="AR6768" s="6"/>
      <c r="AS6768" s="6"/>
      <c r="AT6768" s="6"/>
      <c r="AU6768" s="6"/>
      <c r="AV6768" s="6"/>
      <c r="AW6768" s="6"/>
      <c r="AX6768" s="6"/>
      <c r="AY6768" s="6"/>
      <c r="AZ6768" s="6"/>
      <c r="BA6768" s="6"/>
      <c r="BB6768" s="6"/>
      <c r="BC6768" s="6"/>
    </row>
    <row r="6769">
      <c r="A6769" s="4"/>
      <c r="B6769" s="4"/>
      <c r="C6769" s="4"/>
      <c r="D6769" s="4"/>
      <c r="E6769" s="4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5"/>
      <c r="Q6769" s="4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/>
      <c r="AC6769" s="6"/>
      <c r="AD6769" s="6"/>
      <c r="AE6769" s="6"/>
      <c r="AF6769" s="6"/>
      <c r="AG6769" s="6"/>
      <c r="AH6769" s="6"/>
      <c r="AI6769" s="6"/>
      <c r="AJ6769" s="6"/>
      <c r="AK6769" s="6"/>
      <c r="AL6769" s="6"/>
      <c r="AM6769" s="6"/>
      <c r="AN6769" s="6"/>
      <c r="AO6769" s="6"/>
      <c r="AP6769" s="6"/>
      <c r="AQ6769" s="6"/>
      <c r="AR6769" s="6"/>
      <c r="AS6769" s="6"/>
      <c r="AT6769" s="6"/>
      <c r="AU6769" s="6"/>
      <c r="AV6769" s="6"/>
      <c r="AW6769" s="6"/>
      <c r="AX6769" s="6"/>
      <c r="AY6769" s="6"/>
      <c r="AZ6769" s="6"/>
      <c r="BA6769" s="6"/>
      <c r="BB6769" s="6"/>
      <c r="BC6769" s="6"/>
    </row>
    <row r="6770">
      <c r="A6770" s="4"/>
      <c r="B6770" s="4"/>
      <c r="C6770" s="4"/>
      <c r="D6770" s="4"/>
      <c r="E6770" s="4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5"/>
      <c r="Q6770" s="4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/>
      <c r="AC6770" s="6"/>
      <c r="AD6770" s="6"/>
      <c r="AE6770" s="6"/>
      <c r="AF6770" s="6"/>
      <c r="AG6770" s="6"/>
      <c r="AH6770" s="6"/>
      <c r="AI6770" s="6"/>
      <c r="AJ6770" s="6"/>
      <c r="AK6770" s="6"/>
      <c r="AL6770" s="6"/>
      <c r="AM6770" s="6"/>
      <c r="AN6770" s="6"/>
      <c r="AO6770" s="6"/>
      <c r="AP6770" s="6"/>
      <c r="AQ6770" s="6"/>
      <c r="AR6770" s="6"/>
      <c r="AS6770" s="6"/>
      <c r="AT6770" s="6"/>
      <c r="AU6770" s="6"/>
      <c r="AV6770" s="6"/>
      <c r="AW6770" s="6"/>
      <c r="AX6770" s="6"/>
      <c r="AY6770" s="6"/>
      <c r="AZ6770" s="6"/>
      <c r="BA6770" s="6"/>
      <c r="BB6770" s="6"/>
      <c r="BC6770" s="6"/>
    </row>
    <row r="6771">
      <c r="A6771" s="4"/>
      <c r="B6771" s="4"/>
      <c r="C6771" s="4"/>
      <c r="D6771" s="4"/>
      <c r="E6771" s="4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5"/>
      <c r="Q6771" s="4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  <c r="AC6771" s="6"/>
      <c r="AD6771" s="6"/>
      <c r="AE6771" s="6"/>
      <c r="AF6771" s="6"/>
      <c r="AG6771" s="6"/>
      <c r="AH6771" s="6"/>
      <c r="AI6771" s="6"/>
      <c r="AJ6771" s="6"/>
      <c r="AK6771" s="6"/>
      <c r="AL6771" s="6"/>
      <c r="AM6771" s="6"/>
      <c r="AN6771" s="6"/>
      <c r="AO6771" s="6"/>
      <c r="AP6771" s="6"/>
      <c r="AQ6771" s="6"/>
      <c r="AR6771" s="6"/>
      <c r="AS6771" s="6"/>
      <c r="AT6771" s="6"/>
      <c r="AU6771" s="6"/>
      <c r="AV6771" s="6"/>
      <c r="AW6771" s="6"/>
      <c r="AX6771" s="6"/>
      <c r="AY6771" s="6"/>
      <c r="AZ6771" s="6"/>
      <c r="BA6771" s="6"/>
      <c r="BB6771" s="6"/>
      <c r="BC6771" s="6"/>
    </row>
    <row r="6772">
      <c r="A6772" s="4"/>
      <c r="B6772" s="4"/>
      <c r="C6772" s="4"/>
      <c r="D6772" s="4"/>
      <c r="E6772" s="4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5"/>
      <c r="Q6772" s="4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/>
      <c r="AC6772" s="6"/>
      <c r="AD6772" s="6"/>
      <c r="AE6772" s="6"/>
      <c r="AF6772" s="6"/>
      <c r="AG6772" s="6"/>
      <c r="AH6772" s="6"/>
      <c r="AI6772" s="6"/>
      <c r="AJ6772" s="6"/>
      <c r="AK6772" s="6"/>
      <c r="AL6772" s="6"/>
      <c r="AM6772" s="6"/>
      <c r="AN6772" s="6"/>
      <c r="AO6772" s="6"/>
      <c r="AP6772" s="6"/>
      <c r="AQ6772" s="6"/>
      <c r="AR6772" s="6"/>
      <c r="AS6772" s="6"/>
      <c r="AT6772" s="6"/>
      <c r="AU6772" s="6"/>
      <c r="AV6772" s="6"/>
      <c r="AW6772" s="6"/>
      <c r="AX6772" s="6"/>
      <c r="AY6772" s="6"/>
      <c r="AZ6772" s="6"/>
      <c r="BA6772" s="6"/>
      <c r="BB6772" s="6"/>
      <c r="BC6772" s="6"/>
    </row>
    <row r="6773">
      <c r="A6773" s="4"/>
      <c r="B6773" s="4"/>
      <c r="C6773" s="4"/>
      <c r="D6773" s="4"/>
      <c r="E6773" s="4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5"/>
      <c r="Q6773" s="4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/>
      <c r="AC6773" s="6"/>
      <c r="AD6773" s="6"/>
      <c r="AE6773" s="6"/>
      <c r="AF6773" s="6"/>
      <c r="AG6773" s="6"/>
      <c r="AH6773" s="6"/>
      <c r="AI6773" s="6"/>
      <c r="AJ6773" s="6"/>
      <c r="AK6773" s="6"/>
      <c r="AL6773" s="6"/>
      <c r="AM6773" s="6"/>
      <c r="AN6773" s="6"/>
      <c r="AO6773" s="6"/>
      <c r="AP6773" s="6"/>
      <c r="AQ6773" s="6"/>
      <c r="AR6773" s="6"/>
      <c r="AS6773" s="6"/>
      <c r="AT6773" s="6"/>
      <c r="AU6773" s="6"/>
      <c r="AV6773" s="6"/>
      <c r="AW6773" s="6"/>
      <c r="AX6773" s="6"/>
      <c r="AY6773" s="6"/>
      <c r="AZ6773" s="6"/>
      <c r="BA6773" s="6"/>
      <c r="BB6773" s="6"/>
      <c r="BC6773" s="6"/>
    </row>
    <row r="6774">
      <c r="A6774" s="4"/>
      <c r="B6774" s="4"/>
      <c r="C6774" s="4"/>
      <c r="D6774" s="4"/>
      <c r="E6774" s="4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5"/>
      <c r="Q6774" s="4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6"/>
      <c r="AD6774" s="6"/>
      <c r="AE6774" s="6"/>
      <c r="AF6774" s="6"/>
      <c r="AG6774" s="6"/>
      <c r="AH6774" s="6"/>
      <c r="AI6774" s="6"/>
      <c r="AJ6774" s="6"/>
      <c r="AK6774" s="6"/>
      <c r="AL6774" s="6"/>
      <c r="AM6774" s="6"/>
      <c r="AN6774" s="6"/>
      <c r="AO6774" s="6"/>
      <c r="AP6774" s="6"/>
      <c r="AQ6774" s="6"/>
      <c r="AR6774" s="6"/>
      <c r="AS6774" s="6"/>
      <c r="AT6774" s="6"/>
      <c r="AU6774" s="6"/>
      <c r="AV6774" s="6"/>
      <c r="AW6774" s="6"/>
      <c r="AX6774" s="6"/>
      <c r="AY6774" s="6"/>
      <c r="AZ6774" s="6"/>
      <c r="BA6774" s="6"/>
      <c r="BB6774" s="6"/>
      <c r="BC6774" s="6"/>
    </row>
    <row r="6775">
      <c r="A6775" s="4"/>
      <c r="B6775" s="4"/>
      <c r="C6775" s="4"/>
      <c r="D6775" s="4"/>
      <c r="E6775" s="4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5"/>
      <c r="Q6775" s="4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  <c r="AC6775" s="6"/>
      <c r="AD6775" s="6"/>
      <c r="AE6775" s="6"/>
      <c r="AF6775" s="6"/>
      <c r="AG6775" s="6"/>
      <c r="AH6775" s="6"/>
      <c r="AI6775" s="6"/>
      <c r="AJ6775" s="6"/>
      <c r="AK6775" s="6"/>
      <c r="AL6775" s="6"/>
      <c r="AM6775" s="6"/>
      <c r="AN6775" s="6"/>
      <c r="AO6775" s="6"/>
      <c r="AP6775" s="6"/>
      <c r="AQ6775" s="6"/>
      <c r="AR6775" s="6"/>
      <c r="AS6775" s="6"/>
      <c r="AT6775" s="6"/>
      <c r="AU6775" s="6"/>
      <c r="AV6775" s="6"/>
      <c r="AW6775" s="6"/>
      <c r="AX6775" s="6"/>
      <c r="AY6775" s="6"/>
      <c r="AZ6775" s="6"/>
      <c r="BA6775" s="6"/>
      <c r="BB6775" s="6"/>
      <c r="BC6775" s="6"/>
    </row>
    <row r="6776">
      <c r="A6776" s="4"/>
      <c r="B6776" s="4"/>
      <c r="C6776" s="4"/>
      <c r="D6776" s="4"/>
      <c r="E6776" s="4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5"/>
      <c r="Q6776" s="4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/>
      <c r="AC6776" s="6"/>
      <c r="AD6776" s="6"/>
      <c r="AE6776" s="6"/>
      <c r="AF6776" s="6"/>
      <c r="AG6776" s="6"/>
      <c r="AH6776" s="6"/>
      <c r="AI6776" s="6"/>
      <c r="AJ6776" s="6"/>
      <c r="AK6776" s="6"/>
      <c r="AL6776" s="6"/>
      <c r="AM6776" s="6"/>
      <c r="AN6776" s="6"/>
      <c r="AO6776" s="6"/>
      <c r="AP6776" s="6"/>
      <c r="AQ6776" s="6"/>
      <c r="AR6776" s="6"/>
      <c r="AS6776" s="6"/>
      <c r="AT6776" s="6"/>
      <c r="AU6776" s="6"/>
      <c r="AV6776" s="6"/>
      <c r="AW6776" s="6"/>
      <c r="AX6776" s="6"/>
      <c r="AY6776" s="6"/>
      <c r="AZ6776" s="6"/>
      <c r="BA6776" s="6"/>
      <c r="BB6776" s="6"/>
      <c r="BC6776" s="6"/>
    </row>
    <row r="6777">
      <c r="A6777" s="4"/>
      <c r="B6777" s="4"/>
      <c r="C6777" s="4"/>
      <c r="D6777" s="4"/>
      <c r="E6777" s="4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5"/>
      <c r="Q6777" s="4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6"/>
      <c r="AD6777" s="6"/>
      <c r="AE6777" s="6"/>
      <c r="AF6777" s="6"/>
      <c r="AG6777" s="6"/>
      <c r="AH6777" s="6"/>
      <c r="AI6777" s="6"/>
      <c r="AJ6777" s="6"/>
      <c r="AK6777" s="6"/>
      <c r="AL6777" s="6"/>
      <c r="AM6777" s="6"/>
      <c r="AN6777" s="6"/>
      <c r="AO6777" s="6"/>
      <c r="AP6777" s="6"/>
      <c r="AQ6777" s="6"/>
      <c r="AR6777" s="6"/>
      <c r="AS6777" s="6"/>
      <c r="AT6777" s="6"/>
      <c r="AU6777" s="6"/>
      <c r="AV6777" s="6"/>
      <c r="AW6777" s="6"/>
      <c r="AX6777" s="6"/>
      <c r="AY6777" s="6"/>
      <c r="AZ6777" s="6"/>
      <c r="BA6777" s="6"/>
      <c r="BB6777" s="6"/>
      <c r="BC6777" s="6"/>
    </row>
    <row r="6778">
      <c r="A6778" s="4"/>
      <c r="B6778" s="4"/>
      <c r="C6778" s="4"/>
      <c r="D6778" s="4"/>
      <c r="E6778" s="4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5"/>
      <c r="Q6778" s="4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/>
      <c r="AC6778" s="6"/>
      <c r="AD6778" s="6"/>
      <c r="AE6778" s="6"/>
      <c r="AF6778" s="6"/>
      <c r="AG6778" s="6"/>
      <c r="AH6778" s="6"/>
      <c r="AI6778" s="6"/>
      <c r="AJ6778" s="6"/>
      <c r="AK6778" s="6"/>
      <c r="AL6778" s="6"/>
      <c r="AM6778" s="6"/>
      <c r="AN6778" s="6"/>
      <c r="AO6778" s="6"/>
      <c r="AP6778" s="6"/>
      <c r="AQ6778" s="6"/>
      <c r="AR6778" s="6"/>
      <c r="AS6778" s="6"/>
      <c r="AT6778" s="6"/>
      <c r="AU6778" s="6"/>
      <c r="AV6778" s="6"/>
      <c r="AW6778" s="6"/>
      <c r="AX6778" s="6"/>
      <c r="AY6778" s="6"/>
      <c r="AZ6778" s="6"/>
      <c r="BA6778" s="6"/>
      <c r="BB6778" s="6"/>
      <c r="BC6778" s="6"/>
    </row>
    <row r="6779">
      <c r="A6779" s="4"/>
      <c r="B6779" s="4"/>
      <c r="C6779" s="4"/>
      <c r="D6779" s="4"/>
      <c r="E6779" s="4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5"/>
      <c r="Q6779" s="4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  <c r="AC6779" s="6"/>
      <c r="AD6779" s="6"/>
      <c r="AE6779" s="6"/>
      <c r="AF6779" s="6"/>
      <c r="AG6779" s="6"/>
      <c r="AH6779" s="6"/>
      <c r="AI6779" s="6"/>
      <c r="AJ6779" s="6"/>
      <c r="AK6779" s="6"/>
      <c r="AL6779" s="6"/>
      <c r="AM6779" s="6"/>
      <c r="AN6779" s="6"/>
      <c r="AO6779" s="6"/>
      <c r="AP6779" s="6"/>
      <c r="AQ6779" s="6"/>
      <c r="AR6779" s="6"/>
      <c r="AS6779" s="6"/>
      <c r="AT6779" s="6"/>
      <c r="AU6779" s="6"/>
      <c r="AV6779" s="6"/>
      <c r="AW6779" s="6"/>
      <c r="AX6779" s="6"/>
      <c r="AY6779" s="6"/>
      <c r="AZ6779" s="6"/>
      <c r="BA6779" s="6"/>
      <c r="BB6779" s="6"/>
      <c r="BC6779" s="6"/>
    </row>
    <row r="6780">
      <c r="A6780" s="4"/>
      <c r="B6780" s="4"/>
      <c r="C6780" s="4"/>
      <c r="D6780" s="4"/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5"/>
      <c r="Q6780" s="4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/>
      <c r="AC6780" s="6"/>
      <c r="AD6780" s="6"/>
      <c r="AE6780" s="6"/>
      <c r="AF6780" s="6"/>
      <c r="AG6780" s="6"/>
      <c r="AH6780" s="6"/>
      <c r="AI6780" s="6"/>
      <c r="AJ6780" s="6"/>
      <c r="AK6780" s="6"/>
      <c r="AL6780" s="6"/>
      <c r="AM6780" s="6"/>
      <c r="AN6780" s="6"/>
      <c r="AO6780" s="6"/>
      <c r="AP6780" s="6"/>
      <c r="AQ6780" s="6"/>
      <c r="AR6780" s="6"/>
      <c r="AS6780" s="6"/>
      <c r="AT6780" s="6"/>
      <c r="AU6780" s="6"/>
      <c r="AV6780" s="6"/>
      <c r="AW6780" s="6"/>
      <c r="AX6780" s="6"/>
      <c r="AY6780" s="6"/>
      <c r="AZ6780" s="6"/>
      <c r="BA6780" s="6"/>
      <c r="BB6780" s="6"/>
      <c r="BC6780" s="6"/>
    </row>
    <row r="6781">
      <c r="A6781" s="4"/>
      <c r="B6781" s="4"/>
      <c r="C6781" s="4"/>
      <c r="D6781" s="4"/>
      <c r="E6781" s="4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5"/>
      <c r="Q6781" s="4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6"/>
      <c r="AD6781" s="6"/>
      <c r="AE6781" s="6"/>
      <c r="AF6781" s="6"/>
      <c r="AG6781" s="6"/>
      <c r="AH6781" s="6"/>
      <c r="AI6781" s="6"/>
      <c r="AJ6781" s="6"/>
      <c r="AK6781" s="6"/>
      <c r="AL6781" s="6"/>
      <c r="AM6781" s="6"/>
      <c r="AN6781" s="6"/>
      <c r="AO6781" s="6"/>
      <c r="AP6781" s="6"/>
      <c r="AQ6781" s="6"/>
      <c r="AR6781" s="6"/>
      <c r="AS6781" s="6"/>
      <c r="AT6781" s="6"/>
      <c r="AU6781" s="6"/>
      <c r="AV6781" s="6"/>
      <c r="AW6781" s="6"/>
      <c r="AX6781" s="6"/>
      <c r="AY6781" s="6"/>
      <c r="AZ6781" s="6"/>
      <c r="BA6781" s="6"/>
      <c r="BB6781" s="6"/>
      <c r="BC6781" s="6"/>
    </row>
    <row r="6782">
      <c r="A6782" s="4"/>
      <c r="B6782" s="4"/>
      <c r="C6782" s="4"/>
      <c r="D6782" s="4"/>
      <c r="E6782" s="4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5"/>
      <c r="Q6782" s="4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/>
      <c r="AC6782" s="6"/>
      <c r="AD6782" s="6"/>
      <c r="AE6782" s="6"/>
      <c r="AF6782" s="6"/>
      <c r="AG6782" s="6"/>
      <c r="AH6782" s="6"/>
      <c r="AI6782" s="6"/>
      <c r="AJ6782" s="6"/>
      <c r="AK6782" s="6"/>
      <c r="AL6782" s="6"/>
      <c r="AM6782" s="6"/>
      <c r="AN6782" s="6"/>
      <c r="AO6782" s="6"/>
      <c r="AP6782" s="6"/>
      <c r="AQ6782" s="6"/>
      <c r="AR6782" s="6"/>
      <c r="AS6782" s="6"/>
      <c r="AT6782" s="6"/>
      <c r="AU6782" s="6"/>
      <c r="AV6782" s="6"/>
      <c r="AW6782" s="6"/>
      <c r="AX6782" s="6"/>
      <c r="AY6782" s="6"/>
      <c r="AZ6782" s="6"/>
      <c r="BA6782" s="6"/>
      <c r="BB6782" s="6"/>
      <c r="BC6782" s="6"/>
    </row>
    <row r="6783">
      <c r="A6783" s="4"/>
      <c r="B6783" s="4"/>
      <c r="C6783" s="4"/>
      <c r="D6783" s="4"/>
      <c r="E6783" s="4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5"/>
      <c r="Q6783" s="4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/>
      <c r="AD6783" s="6"/>
      <c r="AE6783" s="6"/>
      <c r="AF6783" s="6"/>
      <c r="AG6783" s="6"/>
      <c r="AH6783" s="6"/>
      <c r="AI6783" s="6"/>
      <c r="AJ6783" s="6"/>
      <c r="AK6783" s="6"/>
      <c r="AL6783" s="6"/>
      <c r="AM6783" s="6"/>
      <c r="AN6783" s="6"/>
      <c r="AO6783" s="6"/>
      <c r="AP6783" s="6"/>
      <c r="AQ6783" s="6"/>
      <c r="AR6783" s="6"/>
      <c r="AS6783" s="6"/>
      <c r="AT6783" s="6"/>
      <c r="AU6783" s="6"/>
      <c r="AV6783" s="6"/>
      <c r="AW6783" s="6"/>
      <c r="AX6783" s="6"/>
      <c r="AY6783" s="6"/>
      <c r="AZ6783" s="6"/>
      <c r="BA6783" s="6"/>
      <c r="BB6783" s="6"/>
      <c r="BC6783" s="6"/>
    </row>
    <row r="6784">
      <c r="A6784" s="4"/>
      <c r="B6784" s="4"/>
      <c r="C6784" s="4"/>
      <c r="D6784" s="4"/>
      <c r="E6784" s="4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5"/>
      <c r="Q6784" s="4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/>
      <c r="AD6784" s="6"/>
      <c r="AE6784" s="6"/>
      <c r="AF6784" s="6"/>
      <c r="AG6784" s="6"/>
      <c r="AH6784" s="6"/>
      <c r="AI6784" s="6"/>
      <c r="AJ6784" s="6"/>
      <c r="AK6784" s="6"/>
      <c r="AL6784" s="6"/>
      <c r="AM6784" s="6"/>
      <c r="AN6784" s="6"/>
      <c r="AO6784" s="6"/>
      <c r="AP6784" s="6"/>
      <c r="AQ6784" s="6"/>
      <c r="AR6784" s="6"/>
      <c r="AS6784" s="6"/>
      <c r="AT6784" s="6"/>
      <c r="AU6784" s="6"/>
      <c r="AV6784" s="6"/>
      <c r="AW6784" s="6"/>
      <c r="AX6784" s="6"/>
      <c r="AY6784" s="6"/>
      <c r="AZ6784" s="6"/>
      <c r="BA6784" s="6"/>
      <c r="BB6784" s="6"/>
      <c r="BC6784" s="6"/>
    </row>
    <row r="6785">
      <c r="A6785" s="4"/>
      <c r="B6785" s="4"/>
      <c r="C6785" s="4"/>
      <c r="D6785" s="4"/>
      <c r="E6785" s="4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5"/>
      <c r="Q6785" s="4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/>
      <c r="AD6785" s="6"/>
      <c r="AE6785" s="6"/>
      <c r="AF6785" s="6"/>
      <c r="AG6785" s="6"/>
      <c r="AH6785" s="6"/>
      <c r="AI6785" s="6"/>
      <c r="AJ6785" s="6"/>
      <c r="AK6785" s="6"/>
      <c r="AL6785" s="6"/>
      <c r="AM6785" s="6"/>
      <c r="AN6785" s="6"/>
      <c r="AO6785" s="6"/>
      <c r="AP6785" s="6"/>
      <c r="AQ6785" s="6"/>
      <c r="AR6785" s="6"/>
      <c r="AS6785" s="6"/>
      <c r="AT6785" s="6"/>
      <c r="AU6785" s="6"/>
      <c r="AV6785" s="6"/>
      <c r="AW6785" s="6"/>
      <c r="AX6785" s="6"/>
      <c r="AY6785" s="6"/>
      <c r="AZ6785" s="6"/>
      <c r="BA6785" s="6"/>
      <c r="BB6785" s="6"/>
      <c r="BC6785" s="6"/>
    </row>
    <row r="6786">
      <c r="A6786" s="4"/>
      <c r="B6786" s="4"/>
      <c r="C6786" s="4"/>
      <c r="D6786" s="4"/>
      <c r="E6786" s="4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5"/>
      <c r="Q6786" s="4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/>
      <c r="AD6786" s="6"/>
      <c r="AE6786" s="6"/>
      <c r="AF6786" s="6"/>
      <c r="AG6786" s="6"/>
      <c r="AH6786" s="6"/>
      <c r="AI6786" s="6"/>
      <c r="AJ6786" s="6"/>
      <c r="AK6786" s="6"/>
      <c r="AL6786" s="6"/>
      <c r="AM6786" s="6"/>
      <c r="AN6786" s="6"/>
      <c r="AO6786" s="6"/>
      <c r="AP6786" s="6"/>
      <c r="AQ6786" s="6"/>
      <c r="AR6786" s="6"/>
      <c r="AS6786" s="6"/>
      <c r="AT6786" s="6"/>
      <c r="AU6786" s="6"/>
      <c r="AV6786" s="6"/>
      <c r="AW6786" s="6"/>
      <c r="AX6786" s="6"/>
      <c r="AY6786" s="6"/>
      <c r="AZ6786" s="6"/>
      <c r="BA6786" s="6"/>
      <c r="BB6786" s="6"/>
      <c r="BC6786" s="6"/>
    </row>
    <row r="6787">
      <c r="A6787" s="4"/>
      <c r="B6787" s="4"/>
      <c r="C6787" s="4"/>
      <c r="D6787" s="4"/>
      <c r="E6787" s="4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5"/>
      <c r="Q6787" s="4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6"/>
      <c r="AD6787" s="6"/>
      <c r="AE6787" s="6"/>
      <c r="AF6787" s="6"/>
      <c r="AG6787" s="6"/>
      <c r="AH6787" s="6"/>
      <c r="AI6787" s="6"/>
      <c r="AJ6787" s="6"/>
      <c r="AK6787" s="6"/>
      <c r="AL6787" s="6"/>
      <c r="AM6787" s="6"/>
      <c r="AN6787" s="6"/>
      <c r="AO6787" s="6"/>
      <c r="AP6787" s="6"/>
      <c r="AQ6787" s="6"/>
      <c r="AR6787" s="6"/>
      <c r="AS6787" s="6"/>
      <c r="AT6787" s="6"/>
      <c r="AU6787" s="6"/>
      <c r="AV6787" s="6"/>
      <c r="AW6787" s="6"/>
      <c r="AX6787" s="6"/>
      <c r="AY6787" s="6"/>
      <c r="AZ6787" s="6"/>
      <c r="BA6787" s="6"/>
      <c r="BB6787" s="6"/>
      <c r="BC6787" s="6"/>
    </row>
    <row r="6788">
      <c r="A6788" s="4"/>
      <c r="B6788" s="4"/>
      <c r="C6788" s="4"/>
      <c r="D6788" s="4"/>
      <c r="E6788" s="4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5"/>
      <c r="Q6788" s="4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  <c r="AC6788" s="6"/>
      <c r="AD6788" s="6"/>
      <c r="AE6788" s="6"/>
      <c r="AF6788" s="6"/>
      <c r="AG6788" s="6"/>
      <c r="AH6788" s="6"/>
      <c r="AI6788" s="6"/>
      <c r="AJ6788" s="6"/>
      <c r="AK6788" s="6"/>
      <c r="AL6788" s="6"/>
      <c r="AM6788" s="6"/>
      <c r="AN6788" s="6"/>
      <c r="AO6788" s="6"/>
      <c r="AP6788" s="6"/>
      <c r="AQ6788" s="6"/>
      <c r="AR6788" s="6"/>
      <c r="AS6788" s="6"/>
      <c r="AT6788" s="6"/>
      <c r="AU6788" s="6"/>
      <c r="AV6788" s="6"/>
      <c r="AW6788" s="6"/>
      <c r="AX6788" s="6"/>
      <c r="AY6788" s="6"/>
      <c r="AZ6788" s="6"/>
      <c r="BA6788" s="6"/>
      <c r="BB6788" s="6"/>
      <c r="BC6788" s="6"/>
    </row>
    <row r="6789">
      <c r="A6789" s="4"/>
      <c r="B6789" s="4"/>
      <c r="C6789" s="4"/>
      <c r="D6789" s="4"/>
      <c r="E6789" s="4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5"/>
      <c r="Q6789" s="4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/>
      <c r="AC6789" s="6"/>
      <c r="AD6789" s="6"/>
      <c r="AE6789" s="6"/>
      <c r="AF6789" s="6"/>
      <c r="AG6789" s="6"/>
      <c r="AH6789" s="6"/>
      <c r="AI6789" s="6"/>
      <c r="AJ6789" s="6"/>
      <c r="AK6789" s="6"/>
      <c r="AL6789" s="6"/>
      <c r="AM6789" s="6"/>
      <c r="AN6789" s="6"/>
      <c r="AO6789" s="6"/>
      <c r="AP6789" s="6"/>
      <c r="AQ6789" s="6"/>
      <c r="AR6789" s="6"/>
      <c r="AS6789" s="6"/>
      <c r="AT6789" s="6"/>
      <c r="AU6789" s="6"/>
      <c r="AV6789" s="6"/>
      <c r="AW6789" s="6"/>
      <c r="AX6789" s="6"/>
      <c r="AY6789" s="6"/>
      <c r="AZ6789" s="6"/>
      <c r="BA6789" s="6"/>
      <c r="BB6789" s="6"/>
      <c r="BC6789" s="6"/>
    </row>
    <row r="6790">
      <c r="A6790" s="4"/>
      <c r="B6790" s="4"/>
      <c r="C6790" s="4"/>
      <c r="D6790" s="4"/>
      <c r="E6790" s="4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5"/>
      <c r="Q6790" s="4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/>
      <c r="AD6790" s="6"/>
      <c r="AE6790" s="6"/>
      <c r="AF6790" s="6"/>
      <c r="AG6790" s="6"/>
      <c r="AH6790" s="6"/>
      <c r="AI6790" s="6"/>
      <c r="AJ6790" s="6"/>
      <c r="AK6790" s="6"/>
      <c r="AL6790" s="6"/>
      <c r="AM6790" s="6"/>
      <c r="AN6790" s="6"/>
      <c r="AO6790" s="6"/>
      <c r="AP6790" s="6"/>
      <c r="AQ6790" s="6"/>
      <c r="AR6790" s="6"/>
      <c r="AS6790" s="6"/>
      <c r="AT6790" s="6"/>
      <c r="AU6790" s="6"/>
      <c r="AV6790" s="6"/>
      <c r="AW6790" s="6"/>
      <c r="AX6790" s="6"/>
      <c r="AY6790" s="6"/>
      <c r="AZ6790" s="6"/>
      <c r="BA6790" s="6"/>
      <c r="BB6790" s="6"/>
      <c r="BC6790" s="6"/>
    </row>
    <row r="6791">
      <c r="A6791" s="4"/>
      <c r="B6791" s="4"/>
      <c r="C6791" s="4"/>
      <c r="D6791" s="4"/>
      <c r="E6791" s="4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5"/>
      <c r="Q6791" s="4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  <c r="AC6791" s="6"/>
      <c r="AD6791" s="6"/>
      <c r="AE6791" s="6"/>
      <c r="AF6791" s="6"/>
      <c r="AG6791" s="6"/>
      <c r="AH6791" s="6"/>
      <c r="AI6791" s="6"/>
      <c r="AJ6791" s="6"/>
      <c r="AK6791" s="6"/>
      <c r="AL6791" s="6"/>
      <c r="AM6791" s="6"/>
      <c r="AN6791" s="6"/>
      <c r="AO6791" s="6"/>
      <c r="AP6791" s="6"/>
      <c r="AQ6791" s="6"/>
      <c r="AR6791" s="6"/>
      <c r="AS6791" s="6"/>
      <c r="AT6791" s="6"/>
      <c r="AU6791" s="6"/>
      <c r="AV6791" s="6"/>
      <c r="AW6791" s="6"/>
      <c r="AX6791" s="6"/>
      <c r="AY6791" s="6"/>
      <c r="AZ6791" s="6"/>
      <c r="BA6791" s="6"/>
      <c r="BB6791" s="6"/>
      <c r="BC6791" s="6"/>
    </row>
    <row r="6792">
      <c r="A6792" s="4"/>
      <c r="B6792" s="4"/>
      <c r="C6792" s="4"/>
      <c r="D6792" s="4"/>
      <c r="E6792" s="4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5"/>
      <c r="Q6792" s="4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/>
      <c r="AD6792" s="6"/>
      <c r="AE6792" s="6"/>
      <c r="AF6792" s="6"/>
      <c r="AG6792" s="6"/>
      <c r="AH6792" s="6"/>
      <c r="AI6792" s="6"/>
      <c r="AJ6792" s="6"/>
      <c r="AK6792" s="6"/>
      <c r="AL6792" s="6"/>
      <c r="AM6792" s="6"/>
      <c r="AN6792" s="6"/>
      <c r="AO6792" s="6"/>
      <c r="AP6792" s="6"/>
      <c r="AQ6792" s="6"/>
      <c r="AR6792" s="6"/>
      <c r="AS6792" s="6"/>
      <c r="AT6792" s="6"/>
      <c r="AU6792" s="6"/>
      <c r="AV6792" s="6"/>
      <c r="AW6792" s="6"/>
      <c r="AX6792" s="6"/>
      <c r="AY6792" s="6"/>
      <c r="AZ6792" s="6"/>
      <c r="BA6792" s="6"/>
      <c r="BB6792" s="6"/>
      <c r="BC6792" s="6"/>
    </row>
    <row r="6793">
      <c r="A6793" s="4"/>
      <c r="B6793" s="4"/>
      <c r="C6793" s="4"/>
      <c r="D6793" s="4"/>
      <c r="E6793" s="4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5"/>
      <c r="Q6793" s="4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/>
      <c r="AD6793" s="6"/>
      <c r="AE6793" s="6"/>
      <c r="AF6793" s="6"/>
      <c r="AG6793" s="6"/>
      <c r="AH6793" s="6"/>
      <c r="AI6793" s="6"/>
      <c r="AJ6793" s="6"/>
      <c r="AK6793" s="6"/>
      <c r="AL6793" s="6"/>
      <c r="AM6793" s="6"/>
      <c r="AN6793" s="6"/>
      <c r="AO6793" s="6"/>
      <c r="AP6793" s="6"/>
      <c r="AQ6793" s="6"/>
      <c r="AR6793" s="6"/>
      <c r="AS6793" s="6"/>
      <c r="AT6793" s="6"/>
      <c r="AU6793" s="6"/>
      <c r="AV6793" s="6"/>
      <c r="AW6793" s="6"/>
      <c r="AX6793" s="6"/>
      <c r="AY6793" s="6"/>
      <c r="AZ6793" s="6"/>
      <c r="BA6793" s="6"/>
      <c r="BB6793" s="6"/>
      <c r="BC6793" s="6"/>
    </row>
    <row r="6794">
      <c r="A6794" s="4"/>
      <c r="B6794" s="4"/>
      <c r="C6794" s="4"/>
      <c r="D6794" s="4"/>
      <c r="E6794" s="4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5"/>
      <c r="Q6794" s="4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/>
      <c r="AD6794" s="6"/>
      <c r="AE6794" s="6"/>
      <c r="AF6794" s="6"/>
      <c r="AG6794" s="6"/>
      <c r="AH6794" s="6"/>
      <c r="AI6794" s="6"/>
      <c r="AJ6794" s="6"/>
      <c r="AK6794" s="6"/>
      <c r="AL6794" s="6"/>
      <c r="AM6794" s="6"/>
      <c r="AN6794" s="6"/>
      <c r="AO6794" s="6"/>
      <c r="AP6794" s="6"/>
      <c r="AQ6794" s="6"/>
      <c r="AR6794" s="6"/>
      <c r="AS6794" s="6"/>
      <c r="AT6794" s="6"/>
      <c r="AU6794" s="6"/>
      <c r="AV6794" s="6"/>
      <c r="AW6794" s="6"/>
      <c r="AX6794" s="6"/>
      <c r="AY6794" s="6"/>
      <c r="AZ6794" s="6"/>
      <c r="BA6794" s="6"/>
      <c r="BB6794" s="6"/>
      <c r="BC6794" s="6"/>
    </row>
    <row r="6795">
      <c r="A6795" s="4"/>
      <c r="B6795" s="4"/>
      <c r="C6795" s="4"/>
      <c r="D6795" s="4"/>
      <c r="E6795" s="4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5"/>
      <c r="Q6795" s="4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/>
      <c r="AD6795" s="6"/>
      <c r="AE6795" s="6"/>
      <c r="AF6795" s="6"/>
      <c r="AG6795" s="6"/>
      <c r="AH6795" s="6"/>
      <c r="AI6795" s="6"/>
      <c r="AJ6795" s="6"/>
      <c r="AK6795" s="6"/>
      <c r="AL6795" s="6"/>
      <c r="AM6795" s="6"/>
      <c r="AN6795" s="6"/>
      <c r="AO6795" s="6"/>
      <c r="AP6795" s="6"/>
      <c r="AQ6795" s="6"/>
      <c r="AR6795" s="6"/>
      <c r="AS6795" s="6"/>
      <c r="AT6795" s="6"/>
      <c r="AU6795" s="6"/>
      <c r="AV6795" s="6"/>
      <c r="AW6795" s="6"/>
      <c r="AX6795" s="6"/>
      <c r="AY6795" s="6"/>
      <c r="AZ6795" s="6"/>
      <c r="BA6795" s="6"/>
      <c r="BB6795" s="6"/>
      <c r="BC6795" s="6"/>
    </row>
    <row r="6796">
      <c r="A6796" s="4"/>
      <c r="B6796" s="4"/>
      <c r="C6796" s="4"/>
      <c r="D6796" s="4"/>
      <c r="E6796" s="4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5"/>
      <c r="Q6796" s="4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/>
      <c r="AD6796" s="6"/>
      <c r="AE6796" s="6"/>
      <c r="AF6796" s="6"/>
      <c r="AG6796" s="6"/>
      <c r="AH6796" s="6"/>
      <c r="AI6796" s="6"/>
      <c r="AJ6796" s="6"/>
      <c r="AK6796" s="6"/>
      <c r="AL6796" s="6"/>
      <c r="AM6796" s="6"/>
      <c r="AN6796" s="6"/>
      <c r="AO6796" s="6"/>
      <c r="AP6796" s="6"/>
      <c r="AQ6796" s="6"/>
      <c r="AR6796" s="6"/>
      <c r="AS6796" s="6"/>
      <c r="AT6796" s="6"/>
      <c r="AU6796" s="6"/>
      <c r="AV6796" s="6"/>
      <c r="AW6796" s="6"/>
      <c r="AX6796" s="6"/>
      <c r="AY6796" s="6"/>
      <c r="AZ6796" s="6"/>
      <c r="BA6796" s="6"/>
      <c r="BB6796" s="6"/>
      <c r="BC6796" s="6"/>
    </row>
    <row r="6797">
      <c r="A6797" s="4"/>
      <c r="B6797" s="4"/>
      <c r="C6797" s="4"/>
      <c r="D6797" s="4"/>
      <c r="E6797" s="4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5"/>
      <c r="Q6797" s="4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6"/>
      <c r="AD6797" s="6"/>
      <c r="AE6797" s="6"/>
      <c r="AF6797" s="6"/>
      <c r="AG6797" s="6"/>
      <c r="AH6797" s="6"/>
      <c r="AI6797" s="6"/>
      <c r="AJ6797" s="6"/>
      <c r="AK6797" s="6"/>
      <c r="AL6797" s="6"/>
      <c r="AM6797" s="6"/>
      <c r="AN6797" s="6"/>
      <c r="AO6797" s="6"/>
      <c r="AP6797" s="6"/>
      <c r="AQ6797" s="6"/>
      <c r="AR6797" s="6"/>
      <c r="AS6797" s="6"/>
      <c r="AT6797" s="6"/>
      <c r="AU6797" s="6"/>
      <c r="AV6797" s="6"/>
      <c r="AW6797" s="6"/>
      <c r="AX6797" s="6"/>
      <c r="AY6797" s="6"/>
      <c r="AZ6797" s="6"/>
      <c r="BA6797" s="6"/>
      <c r="BB6797" s="6"/>
      <c r="BC6797" s="6"/>
    </row>
    <row r="6798">
      <c r="A6798" s="4"/>
      <c r="B6798" s="4"/>
      <c r="C6798" s="4"/>
      <c r="D6798" s="4"/>
      <c r="E6798" s="4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5"/>
      <c r="Q6798" s="4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/>
      <c r="AD6798" s="6"/>
      <c r="AE6798" s="6"/>
      <c r="AF6798" s="6"/>
      <c r="AG6798" s="6"/>
      <c r="AH6798" s="6"/>
      <c r="AI6798" s="6"/>
      <c r="AJ6798" s="6"/>
      <c r="AK6798" s="6"/>
      <c r="AL6798" s="6"/>
      <c r="AM6798" s="6"/>
      <c r="AN6798" s="6"/>
      <c r="AO6798" s="6"/>
      <c r="AP6798" s="6"/>
      <c r="AQ6798" s="6"/>
      <c r="AR6798" s="6"/>
      <c r="AS6798" s="6"/>
      <c r="AT6798" s="6"/>
      <c r="AU6798" s="6"/>
      <c r="AV6798" s="6"/>
      <c r="AW6798" s="6"/>
      <c r="AX6798" s="6"/>
      <c r="AY6798" s="6"/>
      <c r="AZ6798" s="6"/>
      <c r="BA6798" s="6"/>
      <c r="BB6798" s="6"/>
      <c r="BC6798" s="6"/>
    </row>
    <row r="6799">
      <c r="A6799" s="4"/>
      <c r="B6799" s="4"/>
      <c r="C6799" s="4"/>
      <c r="D6799" s="4"/>
      <c r="E6799" s="4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5"/>
      <c r="Q6799" s="4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6"/>
      <c r="AD6799" s="6"/>
      <c r="AE6799" s="6"/>
      <c r="AF6799" s="6"/>
      <c r="AG6799" s="6"/>
      <c r="AH6799" s="6"/>
      <c r="AI6799" s="6"/>
      <c r="AJ6799" s="6"/>
      <c r="AK6799" s="6"/>
      <c r="AL6799" s="6"/>
      <c r="AM6799" s="6"/>
      <c r="AN6799" s="6"/>
      <c r="AO6799" s="6"/>
      <c r="AP6799" s="6"/>
      <c r="AQ6799" s="6"/>
      <c r="AR6799" s="6"/>
      <c r="AS6799" s="6"/>
      <c r="AT6799" s="6"/>
      <c r="AU6799" s="6"/>
      <c r="AV6799" s="6"/>
      <c r="AW6799" s="6"/>
      <c r="AX6799" s="6"/>
      <c r="AY6799" s="6"/>
      <c r="AZ6799" s="6"/>
      <c r="BA6799" s="6"/>
      <c r="BB6799" s="6"/>
      <c r="BC6799" s="6"/>
    </row>
    <row r="6800">
      <c r="A6800" s="4"/>
      <c r="B6800" s="4"/>
      <c r="C6800" s="4"/>
      <c r="D6800" s="4"/>
      <c r="E6800" s="4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5"/>
      <c r="Q6800" s="4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/>
      <c r="AD6800" s="6"/>
      <c r="AE6800" s="6"/>
      <c r="AF6800" s="6"/>
      <c r="AG6800" s="6"/>
      <c r="AH6800" s="6"/>
      <c r="AI6800" s="6"/>
      <c r="AJ6800" s="6"/>
      <c r="AK6800" s="6"/>
      <c r="AL6800" s="6"/>
      <c r="AM6800" s="6"/>
      <c r="AN6800" s="6"/>
      <c r="AO6800" s="6"/>
      <c r="AP6800" s="6"/>
      <c r="AQ6800" s="6"/>
      <c r="AR6800" s="6"/>
      <c r="AS6800" s="6"/>
      <c r="AT6800" s="6"/>
      <c r="AU6800" s="6"/>
      <c r="AV6800" s="6"/>
      <c r="AW6800" s="6"/>
      <c r="AX6800" s="6"/>
      <c r="AY6800" s="6"/>
      <c r="AZ6800" s="6"/>
      <c r="BA6800" s="6"/>
      <c r="BB6800" s="6"/>
      <c r="BC6800" s="6"/>
    </row>
    <row r="6801">
      <c r="A6801" s="4"/>
      <c r="B6801" s="4"/>
      <c r="C6801" s="4"/>
      <c r="D6801" s="4"/>
      <c r="E6801" s="4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5"/>
      <c r="Q6801" s="4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6"/>
      <c r="AD6801" s="6"/>
      <c r="AE6801" s="6"/>
      <c r="AF6801" s="6"/>
      <c r="AG6801" s="6"/>
      <c r="AH6801" s="6"/>
      <c r="AI6801" s="6"/>
      <c r="AJ6801" s="6"/>
      <c r="AK6801" s="6"/>
      <c r="AL6801" s="6"/>
      <c r="AM6801" s="6"/>
      <c r="AN6801" s="6"/>
      <c r="AO6801" s="6"/>
      <c r="AP6801" s="6"/>
      <c r="AQ6801" s="6"/>
      <c r="AR6801" s="6"/>
      <c r="AS6801" s="6"/>
      <c r="AT6801" s="6"/>
      <c r="AU6801" s="6"/>
      <c r="AV6801" s="6"/>
      <c r="AW6801" s="6"/>
      <c r="AX6801" s="6"/>
      <c r="AY6801" s="6"/>
      <c r="AZ6801" s="6"/>
      <c r="BA6801" s="6"/>
      <c r="BB6801" s="6"/>
      <c r="BC6801" s="6"/>
    </row>
    <row r="6802">
      <c r="A6802" s="4"/>
      <c r="B6802" s="4"/>
      <c r="C6802" s="4"/>
      <c r="D6802" s="4"/>
      <c r="E6802" s="4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5"/>
      <c r="Q6802" s="4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/>
      <c r="AD6802" s="6"/>
      <c r="AE6802" s="6"/>
      <c r="AF6802" s="6"/>
      <c r="AG6802" s="6"/>
      <c r="AH6802" s="6"/>
      <c r="AI6802" s="6"/>
      <c r="AJ6802" s="6"/>
      <c r="AK6802" s="6"/>
      <c r="AL6802" s="6"/>
      <c r="AM6802" s="6"/>
      <c r="AN6802" s="6"/>
      <c r="AO6802" s="6"/>
      <c r="AP6802" s="6"/>
      <c r="AQ6802" s="6"/>
      <c r="AR6802" s="6"/>
      <c r="AS6802" s="6"/>
      <c r="AT6802" s="6"/>
      <c r="AU6802" s="6"/>
      <c r="AV6802" s="6"/>
      <c r="AW6802" s="6"/>
      <c r="AX6802" s="6"/>
      <c r="AY6802" s="6"/>
      <c r="AZ6802" s="6"/>
      <c r="BA6802" s="6"/>
      <c r="BB6802" s="6"/>
      <c r="BC6802" s="6"/>
    </row>
    <row r="6803">
      <c r="A6803" s="4"/>
      <c r="B6803" s="4"/>
      <c r="C6803" s="4"/>
      <c r="D6803" s="4"/>
      <c r="E6803" s="4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5"/>
      <c r="Q6803" s="4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/>
      <c r="AD6803" s="6"/>
      <c r="AE6803" s="6"/>
      <c r="AF6803" s="6"/>
      <c r="AG6803" s="6"/>
      <c r="AH6803" s="6"/>
      <c r="AI6803" s="6"/>
      <c r="AJ6803" s="6"/>
      <c r="AK6803" s="6"/>
      <c r="AL6803" s="6"/>
      <c r="AM6803" s="6"/>
      <c r="AN6803" s="6"/>
      <c r="AO6803" s="6"/>
      <c r="AP6803" s="6"/>
      <c r="AQ6803" s="6"/>
      <c r="AR6803" s="6"/>
      <c r="AS6803" s="6"/>
      <c r="AT6803" s="6"/>
      <c r="AU6803" s="6"/>
      <c r="AV6803" s="6"/>
      <c r="AW6803" s="6"/>
      <c r="AX6803" s="6"/>
      <c r="AY6803" s="6"/>
      <c r="AZ6803" s="6"/>
      <c r="BA6803" s="6"/>
      <c r="BB6803" s="6"/>
      <c r="BC6803" s="6"/>
    </row>
    <row r="6804">
      <c r="A6804" s="4"/>
      <c r="B6804" s="4"/>
      <c r="C6804" s="4"/>
      <c r="D6804" s="4"/>
      <c r="E6804" s="4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5"/>
      <c r="Q6804" s="4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/>
      <c r="AD6804" s="6"/>
      <c r="AE6804" s="6"/>
      <c r="AF6804" s="6"/>
      <c r="AG6804" s="6"/>
      <c r="AH6804" s="6"/>
      <c r="AI6804" s="6"/>
      <c r="AJ6804" s="6"/>
      <c r="AK6804" s="6"/>
      <c r="AL6804" s="6"/>
      <c r="AM6804" s="6"/>
      <c r="AN6804" s="6"/>
      <c r="AO6804" s="6"/>
      <c r="AP6804" s="6"/>
      <c r="AQ6804" s="6"/>
      <c r="AR6804" s="6"/>
      <c r="AS6804" s="6"/>
      <c r="AT6804" s="6"/>
      <c r="AU6804" s="6"/>
      <c r="AV6804" s="6"/>
      <c r="AW6804" s="6"/>
      <c r="AX6804" s="6"/>
      <c r="AY6804" s="6"/>
      <c r="AZ6804" s="6"/>
      <c r="BA6804" s="6"/>
      <c r="BB6804" s="6"/>
      <c r="BC6804" s="6"/>
    </row>
    <row r="6805">
      <c r="A6805" s="4"/>
      <c r="B6805" s="4"/>
      <c r="C6805" s="4"/>
      <c r="D6805" s="4"/>
      <c r="E6805" s="4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5"/>
      <c r="Q6805" s="4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/>
      <c r="AD6805" s="6"/>
      <c r="AE6805" s="6"/>
      <c r="AF6805" s="6"/>
      <c r="AG6805" s="6"/>
      <c r="AH6805" s="6"/>
      <c r="AI6805" s="6"/>
      <c r="AJ6805" s="6"/>
      <c r="AK6805" s="6"/>
      <c r="AL6805" s="6"/>
      <c r="AM6805" s="6"/>
      <c r="AN6805" s="6"/>
      <c r="AO6805" s="6"/>
      <c r="AP6805" s="6"/>
      <c r="AQ6805" s="6"/>
      <c r="AR6805" s="6"/>
      <c r="AS6805" s="6"/>
      <c r="AT6805" s="6"/>
      <c r="AU6805" s="6"/>
      <c r="AV6805" s="6"/>
      <c r="AW6805" s="6"/>
      <c r="AX6805" s="6"/>
      <c r="AY6805" s="6"/>
      <c r="AZ6805" s="6"/>
      <c r="BA6805" s="6"/>
      <c r="BB6805" s="6"/>
      <c r="BC6805" s="6"/>
    </row>
    <row r="6806">
      <c r="A6806" s="4"/>
      <c r="B6806" s="4"/>
      <c r="C6806" s="4"/>
      <c r="D6806" s="4"/>
      <c r="E6806" s="4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5"/>
      <c r="Q6806" s="4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/>
      <c r="AD6806" s="6"/>
      <c r="AE6806" s="6"/>
      <c r="AF6806" s="6"/>
      <c r="AG6806" s="6"/>
      <c r="AH6806" s="6"/>
      <c r="AI6806" s="6"/>
      <c r="AJ6806" s="6"/>
      <c r="AK6806" s="6"/>
      <c r="AL6806" s="6"/>
      <c r="AM6806" s="6"/>
      <c r="AN6806" s="6"/>
      <c r="AO6806" s="6"/>
      <c r="AP6806" s="6"/>
      <c r="AQ6806" s="6"/>
      <c r="AR6806" s="6"/>
      <c r="AS6806" s="6"/>
      <c r="AT6806" s="6"/>
      <c r="AU6806" s="6"/>
      <c r="AV6806" s="6"/>
      <c r="AW6806" s="6"/>
      <c r="AX6806" s="6"/>
      <c r="AY6806" s="6"/>
      <c r="AZ6806" s="6"/>
      <c r="BA6806" s="6"/>
      <c r="BB6806" s="6"/>
      <c r="BC6806" s="6"/>
    </row>
    <row r="6807">
      <c r="A6807" s="4"/>
      <c r="B6807" s="4"/>
      <c r="C6807" s="4"/>
      <c r="D6807" s="4"/>
      <c r="E6807" s="4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5"/>
      <c r="Q6807" s="4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/>
      <c r="AD6807" s="6"/>
      <c r="AE6807" s="6"/>
      <c r="AF6807" s="6"/>
      <c r="AG6807" s="6"/>
      <c r="AH6807" s="6"/>
      <c r="AI6807" s="6"/>
      <c r="AJ6807" s="6"/>
      <c r="AK6807" s="6"/>
      <c r="AL6807" s="6"/>
      <c r="AM6807" s="6"/>
      <c r="AN6807" s="6"/>
      <c r="AO6807" s="6"/>
      <c r="AP6807" s="6"/>
      <c r="AQ6807" s="6"/>
      <c r="AR6807" s="6"/>
      <c r="AS6807" s="6"/>
      <c r="AT6807" s="6"/>
      <c r="AU6807" s="6"/>
      <c r="AV6807" s="6"/>
      <c r="AW6807" s="6"/>
      <c r="AX6807" s="6"/>
      <c r="AY6807" s="6"/>
      <c r="AZ6807" s="6"/>
      <c r="BA6807" s="6"/>
      <c r="BB6807" s="6"/>
      <c r="BC6807" s="6"/>
    </row>
    <row r="6808">
      <c r="A6808" s="4"/>
      <c r="B6808" s="4"/>
      <c r="C6808" s="4"/>
      <c r="D6808" s="4"/>
      <c r="E6808" s="4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5"/>
      <c r="Q6808" s="4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/>
      <c r="AD6808" s="6"/>
      <c r="AE6808" s="6"/>
      <c r="AF6808" s="6"/>
      <c r="AG6808" s="6"/>
      <c r="AH6808" s="6"/>
      <c r="AI6808" s="6"/>
      <c r="AJ6808" s="6"/>
      <c r="AK6808" s="6"/>
      <c r="AL6808" s="6"/>
      <c r="AM6808" s="6"/>
      <c r="AN6808" s="6"/>
      <c r="AO6808" s="6"/>
      <c r="AP6808" s="6"/>
      <c r="AQ6808" s="6"/>
      <c r="AR6808" s="6"/>
      <c r="AS6808" s="6"/>
      <c r="AT6808" s="6"/>
      <c r="AU6808" s="6"/>
      <c r="AV6808" s="6"/>
      <c r="AW6808" s="6"/>
      <c r="AX6808" s="6"/>
      <c r="AY6808" s="6"/>
      <c r="AZ6808" s="6"/>
      <c r="BA6808" s="6"/>
      <c r="BB6808" s="6"/>
      <c r="BC6808" s="6"/>
    </row>
    <row r="6809">
      <c r="A6809" s="4"/>
      <c r="B6809" s="4"/>
      <c r="C6809" s="4"/>
      <c r="D6809" s="4"/>
      <c r="E6809" s="4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5"/>
      <c r="Q6809" s="4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/>
      <c r="AD6809" s="6"/>
      <c r="AE6809" s="6"/>
      <c r="AF6809" s="6"/>
      <c r="AG6809" s="6"/>
      <c r="AH6809" s="6"/>
      <c r="AI6809" s="6"/>
      <c r="AJ6809" s="6"/>
      <c r="AK6809" s="6"/>
      <c r="AL6809" s="6"/>
      <c r="AM6809" s="6"/>
      <c r="AN6809" s="6"/>
      <c r="AO6809" s="6"/>
      <c r="AP6809" s="6"/>
      <c r="AQ6809" s="6"/>
      <c r="AR6809" s="6"/>
      <c r="AS6809" s="6"/>
      <c r="AT6809" s="6"/>
      <c r="AU6809" s="6"/>
      <c r="AV6809" s="6"/>
      <c r="AW6809" s="6"/>
      <c r="AX6809" s="6"/>
      <c r="AY6809" s="6"/>
      <c r="AZ6809" s="6"/>
      <c r="BA6809" s="6"/>
      <c r="BB6809" s="6"/>
      <c r="BC6809" s="6"/>
    </row>
    <row r="6810">
      <c r="A6810" s="4"/>
      <c r="B6810" s="4"/>
      <c r="C6810" s="4"/>
      <c r="D6810" s="4"/>
      <c r="E6810" s="4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5"/>
      <c r="Q6810" s="4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/>
      <c r="AD6810" s="6"/>
      <c r="AE6810" s="6"/>
      <c r="AF6810" s="6"/>
      <c r="AG6810" s="6"/>
      <c r="AH6810" s="6"/>
      <c r="AI6810" s="6"/>
      <c r="AJ6810" s="6"/>
      <c r="AK6810" s="6"/>
      <c r="AL6810" s="6"/>
      <c r="AM6810" s="6"/>
      <c r="AN6810" s="6"/>
      <c r="AO6810" s="6"/>
      <c r="AP6810" s="6"/>
      <c r="AQ6810" s="6"/>
      <c r="AR6810" s="6"/>
      <c r="AS6810" s="6"/>
      <c r="AT6810" s="6"/>
      <c r="AU6810" s="6"/>
      <c r="AV6810" s="6"/>
      <c r="AW6810" s="6"/>
      <c r="AX6810" s="6"/>
      <c r="AY6810" s="6"/>
      <c r="AZ6810" s="6"/>
      <c r="BA6810" s="6"/>
      <c r="BB6810" s="6"/>
      <c r="BC6810" s="6"/>
    </row>
    <row r="6811">
      <c r="A6811" s="4"/>
      <c r="B6811" s="4"/>
      <c r="C6811" s="4"/>
      <c r="D6811" s="4"/>
      <c r="E6811" s="4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5"/>
      <c r="Q6811" s="4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/>
      <c r="AD6811" s="6"/>
      <c r="AE6811" s="6"/>
      <c r="AF6811" s="6"/>
      <c r="AG6811" s="6"/>
      <c r="AH6811" s="6"/>
      <c r="AI6811" s="6"/>
      <c r="AJ6811" s="6"/>
      <c r="AK6811" s="6"/>
      <c r="AL6811" s="6"/>
      <c r="AM6811" s="6"/>
      <c r="AN6811" s="6"/>
      <c r="AO6811" s="6"/>
      <c r="AP6811" s="6"/>
      <c r="AQ6811" s="6"/>
      <c r="AR6811" s="6"/>
      <c r="AS6811" s="6"/>
      <c r="AT6811" s="6"/>
      <c r="AU6811" s="6"/>
      <c r="AV6811" s="6"/>
      <c r="AW6811" s="6"/>
      <c r="AX6811" s="6"/>
      <c r="AY6811" s="6"/>
      <c r="AZ6811" s="6"/>
      <c r="BA6811" s="6"/>
      <c r="BB6811" s="6"/>
      <c r="BC6811" s="6"/>
    </row>
    <row r="6812">
      <c r="A6812" s="4"/>
      <c r="B6812" s="4"/>
      <c r="C6812" s="4"/>
      <c r="D6812" s="4"/>
      <c r="E6812" s="4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5"/>
      <c r="Q6812" s="4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/>
      <c r="AD6812" s="6"/>
      <c r="AE6812" s="6"/>
      <c r="AF6812" s="6"/>
      <c r="AG6812" s="6"/>
      <c r="AH6812" s="6"/>
      <c r="AI6812" s="6"/>
      <c r="AJ6812" s="6"/>
      <c r="AK6812" s="6"/>
      <c r="AL6812" s="6"/>
      <c r="AM6812" s="6"/>
      <c r="AN6812" s="6"/>
      <c r="AO6812" s="6"/>
      <c r="AP6812" s="6"/>
      <c r="AQ6812" s="6"/>
      <c r="AR6812" s="6"/>
      <c r="AS6812" s="6"/>
      <c r="AT6812" s="6"/>
      <c r="AU6812" s="6"/>
      <c r="AV6812" s="6"/>
      <c r="AW6812" s="6"/>
      <c r="AX6812" s="6"/>
      <c r="AY6812" s="6"/>
      <c r="AZ6812" s="6"/>
      <c r="BA6812" s="6"/>
      <c r="BB6812" s="6"/>
      <c r="BC6812" s="6"/>
    </row>
    <row r="6813">
      <c r="A6813" s="4"/>
      <c r="B6813" s="4"/>
      <c r="C6813" s="4"/>
      <c r="D6813" s="4"/>
      <c r="E6813" s="4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5"/>
      <c r="Q6813" s="4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/>
      <c r="AD6813" s="6"/>
      <c r="AE6813" s="6"/>
      <c r="AF6813" s="6"/>
      <c r="AG6813" s="6"/>
      <c r="AH6813" s="6"/>
      <c r="AI6813" s="6"/>
      <c r="AJ6813" s="6"/>
      <c r="AK6813" s="6"/>
      <c r="AL6813" s="6"/>
      <c r="AM6813" s="6"/>
      <c r="AN6813" s="6"/>
      <c r="AO6813" s="6"/>
      <c r="AP6813" s="6"/>
      <c r="AQ6813" s="6"/>
      <c r="AR6813" s="6"/>
      <c r="AS6813" s="6"/>
      <c r="AT6813" s="6"/>
      <c r="AU6813" s="6"/>
      <c r="AV6813" s="6"/>
      <c r="AW6813" s="6"/>
      <c r="AX6813" s="6"/>
      <c r="AY6813" s="6"/>
      <c r="AZ6813" s="6"/>
      <c r="BA6813" s="6"/>
      <c r="BB6813" s="6"/>
      <c r="BC6813" s="6"/>
    </row>
    <row r="6814">
      <c r="A6814" s="4"/>
      <c r="B6814" s="4"/>
      <c r="C6814" s="4"/>
      <c r="D6814" s="4"/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5"/>
      <c r="Q6814" s="4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/>
      <c r="AD6814" s="6"/>
      <c r="AE6814" s="6"/>
      <c r="AF6814" s="6"/>
      <c r="AG6814" s="6"/>
      <c r="AH6814" s="6"/>
      <c r="AI6814" s="6"/>
      <c r="AJ6814" s="6"/>
      <c r="AK6814" s="6"/>
      <c r="AL6814" s="6"/>
      <c r="AM6814" s="6"/>
      <c r="AN6814" s="6"/>
      <c r="AO6814" s="6"/>
      <c r="AP6814" s="6"/>
      <c r="AQ6814" s="6"/>
      <c r="AR6814" s="6"/>
      <c r="AS6814" s="6"/>
      <c r="AT6814" s="6"/>
      <c r="AU6814" s="6"/>
      <c r="AV6814" s="6"/>
      <c r="AW6814" s="6"/>
      <c r="AX6814" s="6"/>
      <c r="AY6814" s="6"/>
      <c r="AZ6814" s="6"/>
      <c r="BA6814" s="6"/>
      <c r="BB6814" s="6"/>
      <c r="BC6814" s="6"/>
    </row>
    <row r="6815">
      <c r="A6815" s="4"/>
      <c r="B6815" s="4"/>
      <c r="C6815" s="4"/>
      <c r="D6815" s="4"/>
      <c r="E6815" s="4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5"/>
      <c r="Q6815" s="4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/>
      <c r="AD6815" s="6"/>
      <c r="AE6815" s="6"/>
      <c r="AF6815" s="6"/>
      <c r="AG6815" s="6"/>
      <c r="AH6815" s="6"/>
      <c r="AI6815" s="6"/>
      <c r="AJ6815" s="6"/>
      <c r="AK6815" s="6"/>
      <c r="AL6815" s="6"/>
      <c r="AM6815" s="6"/>
      <c r="AN6815" s="6"/>
      <c r="AO6815" s="6"/>
      <c r="AP6815" s="6"/>
      <c r="AQ6815" s="6"/>
      <c r="AR6815" s="6"/>
      <c r="AS6815" s="6"/>
      <c r="AT6815" s="6"/>
      <c r="AU6815" s="6"/>
      <c r="AV6815" s="6"/>
      <c r="AW6815" s="6"/>
      <c r="AX6815" s="6"/>
      <c r="AY6815" s="6"/>
      <c r="AZ6815" s="6"/>
      <c r="BA6815" s="6"/>
      <c r="BB6815" s="6"/>
      <c r="BC6815" s="6"/>
    </row>
    <row r="6816">
      <c r="A6816" s="4"/>
      <c r="B6816" s="4"/>
      <c r="C6816" s="4"/>
      <c r="D6816" s="4"/>
      <c r="E6816" s="4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5"/>
      <c r="Q6816" s="4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/>
      <c r="AD6816" s="6"/>
      <c r="AE6816" s="6"/>
      <c r="AF6816" s="6"/>
      <c r="AG6816" s="6"/>
      <c r="AH6816" s="6"/>
      <c r="AI6816" s="6"/>
      <c r="AJ6816" s="6"/>
      <c r="AK6816" s="6"/>
      <c r="AL6816" s="6"/>
      <c r="AM6816" s="6"/>
      <c r="AN6816" s="6"/>
      <c r="AO6816" s="6"/>
      <c r="AP6816" s="6"/>
      <c r="AQ6816" s="6"/>
      <c r="AR6816" s="6"/>
      <c r="AS6816" s="6"/>
      <c r="AT6816" s="6"/>
      <c r="AU6816" s="6"/>
      <c r="AV6816" s="6"/>
      <c r="AW6816" s="6"/>
      <c r="AX6816" s="6"/>
      <c r="AY6816" s="6"/>
      <c r="AZ6816" s="6"/>
      <c r="BA6816" s="6"/>
      <c r="BB6816" s="6"/>
      <c r="BC6816" s="6"/>
    </row>
    <row r="6817">
      <c r="A6817" s="4"/>
      <c r="B6817" s="4"/>
      <c r="C6817" s="4"/>
      <c r="D6817" s="4"/>
      <c r="E6817" s="4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5"/>
      <c r="Q6817" s="4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/>
      <c r="AD6817" s="6"/>
      <c r="AE6817" s="6"/>
      <c r="AF6817" s="6"/>
      <c r="AG6817" s="6"/>
      <c r="AH6817" s="6"/>
      <c r="AI6817" s="6"/>
      <c r="AJ6817" s="6"/>
      <c r="AK6817" s="6"/>
      <c r="AL6817" s="6"/>
      <c r="AM6817" s="6"/>
      <c r="AN6817" s="6"/>
      <c r="AO6817" s="6"/>
      <c r="AP6817" s="6"/>
      <c r="AQ6817" s="6"/>
      <c r="AR6817" s="6"/>
      <c r="AS6817" s="6"/>
      <c r="AT6817" s="6"/>
      <c r="AU6817" s="6"/>
      <c r="AV6817" s="6"/>
      <c r="AW6817" s="6"/>
      <c r="AX6817" s="6"/>
      <c r="AY6817" s="6"/>
      <c r="AZ6817" s="6"/>
      <c r="BA6817" s="6"/>
      <c r="BB6817" s="6"/>
      <c r="BC6817" s="6"/>
    </row>
    <row r="6818">
      <c r="A6818" s="4"/>
      <c r="B6818" s="4"/>
      <c r="C6818" s="4"/>
      <c r="D6818" s="4"/>
      <c r="E6818" s="4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5"/>
      <c r="Q6818" s="4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6"/>
      <c r="AC6818" s="6"/>
      <c r="AD6818" s="6"/>
      <c r="AE6818" s="6"/>
      <c r="AF6818" s="6"/>
      <c r="AG6818" s="6"/>
      <c r="AH6818" s="6"/>
      <c r="AI6818" s="6"/>
      <c r="AJ6818" s="6"/>
      <c r="AK6818" s="6"/>
      <c r="AL6818" s="6"/>
      <c r="AM6818" s="6"/>
      <c r="AN6818" s="6"/>
      <c r="AO6818" s="6"/>
      <c r="AP6818" s="6"/>
      <c r="AQ6818" s="6"/>
      <c r="AR6818" s="6"/>
      <c r="AS6818" s="6"/>
      <c r="AT6818" s="6"/>
      <c r="AU6818" s="6"/>
      <c r="AV6818" s="6"/>
      <c r="AW6818" s="6"/>
      <c r="AX6818" s="6"/>
      <c r="AY6818" s="6"/>
      <c r="AZ6818" s="6"/>
      <c r="BA6818" s="6"/>
      <c r="BB6818" s="6"/>
      <c r="BC6818" s="6"/>
    </row>
    <row r="6819">
      <c r="A6819" s="4"/>
      <c r="B6819" s="4"/>
      <c r="C6819" s="4"/>
      <c r="D6819" s="4"/>
      <c r="E6819" s="4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5"/>
      <c r="Q6819" s="4"/>
      <c r="R6819" s="6"/>
      <c r="S6819" s="6"/>
      <c r="T6819" s="6"/>
      <c r="U6819" s="6"/>
      <c r="V6819" s="6"/>
      <c r="W6819" s="6"/>
      <c r="X6819" s="6"/>
      <c r="Y6819" s="6"/>
      <c r="Z6819" s="6"/>
      <c r="AA6819" s="6"/>
      <c r="AB6819" s="6"/>
      <c r="AC6819" s="6"/>
      <c r="AD6819" s="6"/>
      <c r="AE6819" s="6"/>
      <c r="AF6819" s="6"/>
      <c r="AG6819" s="6"/>
      <c r="AH6819" s="6"/>
      <c r="AI6819" s="6"/>
      <c r="AJ6819" s="6"/>
      <c r="AK6819" s="6"/>
      <c r="AL6819" s="6"/>
      <c r="AM6819" s="6"/>
      <c r="AN6819" s="6"/>
      <c r="AO6819" s="6"/>
      <c r="AP6819" s="6"/>
      <c r="AQ6819" s="6"/>
      <c r="AR6819" s="6"/>
      <c r="AS6819" s="6"/>
      <c r="AT6819" s="6"/>
      <c r="AU6819" s="6"/>
      <c r="AV6819" s="6"/>
      <c r="AW6819" s="6"/>
      <c r="AX6819" s="6"/>
      <c r="AY6819" s="6"/>
      <c r="AZ6819" s="6"/>
      <c r="BA6819" s="6"/>
      <c r="BB6819" s="6"/>
      <c r="BC6819" s="6"/>
    </row>
    <row r="6820">
      <c r="A6820" s="4"/>
      <c r="B6820" s="4"/>
      <c r="C6820" s="4"/>
      <c r="D6820" s="4"/>
      <c r="E6820" s="4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5"/>
      <c r="Q6820" s="4"/>
      <c r="R6820" s="6"/>
      <c r="S6820" s="6"/>
      <c r="T6820" s="6"/>
      <c r="U6820" s="6"/>
      <c r="V6820" s="6"/>
      <c r="W6820" s="6"/>
      <c r="X6820" s="6"/>
      <c r="Y6820" s="6"/>
      <c r="Z6820" s="6"/>
      <c r="AA6820" s="6"/>
      <c r="AB6820" s="6"/>
      <c r="AC6820" s="6"/>
      <c r="AD6820" s="6"/>
      <c r="AE6820" s="6"/>
      <c r="AF6820" s="6"/>
      <c r="AG6820" s="6"/>
      <c r="AH6820" s="6"/>
      <c r="AI6820" s="6"/>
      <c r="AJ6820" s="6"/>
      <c r="AK6820" s="6"/>
      <c r="AL6820" s="6"/>
      <c r="AM6820" s="6"/>
      <c r="AN6820" s="6"/>
      <c r="AO6820" s="6"/>
      <c r="AP6820" s="6"/>
      <c r="AQ6820" s="6"/>
      <c r="AR6820" s="6"/>
      <c r="AS6820" s="6"/>
      <c r="AT6820" s="6"/>
      <c r="AU6820" s="6"/>
      <c r="AV6820" s="6"/>
      <c r="AW6820" s="6"/>
      <c r="AX6820" s="6"/>
      <c r="AY6820" s="6"/>
      <c r="AZ6820" s="6"/>
      <c r="BA6820" s="6"/>
      <c r="BB6820" s="6"/>
      <c r="BC6820" s="6"/>
    </row>
    <row r="6821">
      <c r="A6821" s="4"/>
      <c r="B6821" s="4"/>
      <c r="C6821" s="4"/>
      <c r="D6821" s="4"/>
      <c r="E6821" s="4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5"/>
      <c r="Q6821" s="4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6"/>
      <c r="AC6821" s="6"/>
      <c r="AD6821" s="6"/>
      <c r="AE6821" s="6"/>
      <c r="AF6821" s="6"/>
      <c r="AG6821" s="6"/>
      <c r="AH6821" s="6"/>
      <c r="AI6821" s="6"/>
      <c r="AJ6821" s="6"/>
      <c r="AK6821" s="6"/>
      <c r="AL6821" s="6"/>
      <c r="AM6821" s="6"/>
      <c r="AN6821" s="6"/>
      <c r="AO6821" s="6"/>
      <c r="AP6821" s="6"/>
      <c r="AQ6821" s="6"/>
      <c r="AR6821" s="6"/>
      <c r="AS6821" s="6"/>
      <c r="AT6821" s="6"/>
      <c r="AU6821" s="6"/>
      <c r="AV6821" s="6"/>
      <c r="AW6821" s="6"/>
      <c r="AX6821" s="6"/>
      <c r="AY6821" s="6"/>
      <c r="AZ6821" s="6"/>
      <c r="BA6821" s="6"/>
      <c r="BB6821" s="6"/>
      <c r="BC6821" s="6"/>
    </row>
    <row r="6822">
      <c r="A6822" s="4"/>
      <c r="B6822" s="4"/>
      <c r="C6822" s="4"/>
      <c r="D6822" s="4"/>
      <c r="E6822" s="4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5"/>
      <c r="Q6822" s="4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  <c r="AH6822" s="6"/>
      <c r="AI6822" s="6"/>
      <c r="AJ6822" s="6"/>
      <c r="AK6822" s="6"/>
      <c r="AL6822" s="6"/>
      <c r="AM6822" s="6"/>
      <c r="AN6822" s="6"/>
      <c r="AO6822" s="6"/>
      <c r="AP6822" s="6"/>
      <c r="AQ6822" s="6"/>
      <c r="AR6822" s="6"/>
      <c r="AS6822" s="6"/>
      <c r="AT6822" s="6"/>
      <c r="AU6822" s="6"/>
      <c r="AV6822" s="6"/>
      <c r="AW6822" s="6"/>
      <c r="AX6822" s="6"/>
      <c r="AY6822" s="6"/>
      <c r="AZ6822" s="6"/>
      <c r="BA6822" s="6"/>
      <c r="BB6822" s="6"/>
      <c r="BC6822" s="6"/>
    </row>
    <row r="6823">
      <c r="A6823" s="4"/>
      <c r="B6823" s="4"/>
      <c r="C6823" s="4"/>
      <c r="D6823" s="4"/>
      <c r="E6823" s="4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5"/>
      <c r="Q6823" s="4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  <c r="AH6823" s="6"/>
      <c r="AI6823" s="6"/>
      <c r="AJ6823" s="6"/>
      <c r="AK6823" s="6"/>
      <c r="AL6823" s="6"/>
      <c r="AM6823" s="6"/>
      <c r="AN6823" s="6"/>
      <c r="AO6823" s="6"/>
      <c r="AP6823" s="6"/>
      <c r="AQ6823" s="6"/>
      <c r="AR6823" s="6"/>
      <c r="AS6823" s="6"/>
      <c r="AT6823" s="6"/>
      <c r="AU6823" s="6"/>
      <c r="AV6823" s="6"/>
      <c r="AW6823" s="6"/>
      <c r="AX6823" s="6"/>
      <c r="AY6823" s="6"/>
      <c r="AZ6823" s="6"/>
      <c r="BA6823" s="6"/>
      <c r="BB6823" s="6"/>
      <c r="BC6823" s="6"/>
    </row>
    <row r="6824">
      <c r="A6824" s="4"/>
      <c r="B6824" s="4"/>
      <c r="C6824" s="4"/>
      <c r="D6824" s="4"/>
      <c r="E6824" s="4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5"/>
      <c r="Q6824" s="4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6"/>
      <c r="AD6824" s="6"/>
      <c r="AE6824" s="6"/>
      <c r="AF6824" s="6"/>
      <c r="AG6824" s="6"/>
      <c r="AH6824" s="6"/>
      <c r="AI6824" s="6"/>
      <c r="AJ6824" s="6"/>
      <c r="AK6824" s="6"/>
      <c r="AL6824" s="6"/>
      <c r="AM6824" s="6"/>
      <c r="AN6824" s="6"/>
      <c r="AO6824" s="6"/>
      <c r="AP6824" s="6"/>
      <c r="AQ6824" s="6"/>
      <c r="AR6824" s="6"/>
      <c r="AS6824" s="6"/>
      <c r="AT6824" s="6"/>
      <c r="AU6824" s="6"/>
      <c r="AV6824" s="6"/>
      <c r="AW6824" s="6"/>
      <c r="AX6824" s="6"/>
      <c r="AY6824" s="6"/>
      <c r="AZ6824" s="6"/>
      <c r="BA6824" s="6"/>
      <c r="BB6824" s="6"/>
      <c r="BC6824" s="6"/>
    </row>
    <row r="6825">
      <c r="A6825" s="4"/>
      <c r="B6825" s="4"/>
      <c r="C6825" s="4"/>
      <c r="D6825" s="4"/>
      <c r="E6825" s="4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5"/>
      <c r="Q6825" s="4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/>
      <c r="AC6825" s="6"/>
      <c r="AD6825" s="6"/>
      <c r="AE6825" s="6"/>
      <c r="AF6825" s="6"/>
      <c r="AG6825" s="6"/>
      <c r="AH6825" s="6"/>
      <c r="AI6825" s="6"/>
      <c r="AJ6825" s="6"/>
      <c r="AK6825" s="6"/>
      <c r="AL6825" s="6"/>
      <c r="AM6825" s="6"/>
      <c r="AN6825" s="6"/>
      <c r="AO6825" s="6"/>
      <c r="AP6825" s="6"/>
      <c r="AQ6825" s="6"/>
      <c r="AR6825" s="6"/>
      <c r="AS6825" s="6"/>
      <c r="AT6825" s="6"/>
      <c r="AU6825" s="6"/>
      <c r="AV6825" s="6"/>
      <c r="AW6825" s="6"/>
      <c r="AX6825" s="6"/>
      <c r="AY6825" s="6"/>
      <c r="AZ6825" s="6"/>
      <c r="BA6825" s="6"/>
      <c r="BB6825" s="6"/>
      <c r="BC6825" s="6"/>
    </row>
    <row r="6826">
      <c r="A6826" s="4"/>
      <c r="B6826" s="4"/>
      <c r="C6826" s="4"/>
      <c r="D6826" s="4"/>
      <c r="E6826" s="4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5"/>
      <c r="Q6826" s="4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/>
      <c r="AC6826" s="6"/>
      <c r="AD6826" s="6"/>
      <c r="AE6826" s="6"/>
      <c r="AF6826" s="6"/>
      <c r="AG6826" s="6"/>
      <c r="AH6826" s="6"/>
      <c r="AI6826" s="6"/>
      <c r="AJ6826" s="6"/>
      <c r="AK6826" s="6"/>
      <c r="AL6826" s="6"/>
      <c r="AM6826" s="6"/>
      <c r="AN6826" s="6"/>
      <c r="AO6826" s="6"/>
      <c r="AP6826" s="6"/>
      <c r="AQ6826" s="6"/>
      <c r="AR6826" s="6"/>
      <c r="AS6826" s="6"/>
      <c r="AT6826" s="6"/>
      <c r="AU6826" s="6"/>
      <c r="AV6826" s="6"/>
      <c r="AW6826" s="6"/>
      <c r="AX6826" s="6"/>
      <c r="AY6826" s="6"/>
      <c r="AZ6826" s="6"/>
      <c r="BA6826" s="6"/>
      <c r="BB6826" s="6"/>
      <c r="BC6826" s="6"/>
    </row>
    <row r="6827">
      <c r="A6827" s="4"/>
      <c r="B6827" s="4"/>
      <c r="C6827" s="4"/>
      <c r="D6827" s="4"/>
      <c r="E6827" s="4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5"/>
      <c r="Q6827" s="4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  <c r="AC6827" s="6"/>
      <c r="AD6827" s="6"/>
      <c r="AE6827" s="6"/>
      <c r="AF6827" s="6"/>
      <c r="AG6827" s="6"/>
      <c r="AH6827" s="6"/>
      <c r="AI6827" s="6"/>
      <c r="AJ6827" s="6"/>
      <c r="AK6827" s="6"/>
      <c r="AL6827" s="6"/>
      <c r="AM6827" s="6"/>
      <c r="AN6827" s="6"/>
      <c r="AO6827" s="6"/>
      <c r="AP6827" s="6"/>
      <c r="AQ6827" s="6"/>
      <c r="AR6827" s="6"/>
      <c r="AS6827" s="6"/>
      <c r="AT6827" s="6"/>
      <c r="AU6827" s="6"/>
      <c r="AV6827" s="6"/>
      <c r="AW6827" s="6"/>
      <c r="AX6827" s="6"/>
      <c r="AY6827" s="6"/>
      <c r="AZ6827" s="6"/>
      <c r="BA6827" s="6"/>
      <c r="BB6827" s="6"/>
      <c r="BC6827" s="6"/>
    </row>
    <row r="6828">
      <c r="A6828" s="4"/>
      <c r="B6828" s="4"/>
      <c r="C6828" s="4"/>
      <c r="D6828" s="4"/>
      <c r="E6828" s="4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5"/>
      <c r="Q6828" s="4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6"/>
      <c r="AD6828" s="6"/>
      <c r="AE6828" s="6"/>
      <c r="AF6828" s="6"/>
      <c r="AG6828" s="6"/>
      <c r="AH6828" s="6"/>
      <c r="AI6828" s="6"/>
      <c r="AJ6828" s="6"/>
      <c r="AK6828" s="6"/>
      <c r="AL6828" s="6"/>
      <c r="AM6828" s="6"/>
      <c r="AN6828" s="6"/>
      <c r="AO6828" s="6"/>
      <c r="AP6828" s="6"/>
      <c r="AQ6828" s="6"/>
      <c r="AR6828" s="6"/>
      <c r="AS6828" s="6"/>
      <c r="AT6828" s="6"/>
      <c r="AU6828" s="6"/>
      <c r="AV6828" s="6"/>
      <c r="AW6828" s="6"/>
      <c r="AX6828" s="6"/>
      <c r="AY6828" s="6"/>
      <c r="AZ6828" s="6"/>
      <c r="BA6828" s="6"/>
      <c r="BB6828" s="6"/>
      <c r="BC6828" s="6"/>
    </row>
    <row r="6829">
      <c r="A6829" s="4"/>
      <c r="B6829" s="4"/>
      <c r="C6829" s="4"/>
      <c r="D6829" s="4"/>
      <c r="E6829" s="4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5"/>
      <c r="Q6829" s="4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6"/>
      <c r="AD6829" s="6"/>
      <c r="AE6829" s="6"/>
      <c r="AF6829" s="6"/>
      <c r="AG6829" s="6"/>
      <c r="AH6829" s="6"/>
      <c r="AI6829" s="6"/>
      <c r="AJ6829" s="6"/>
      <c r="AK6829" s="6"/>
      <c r="AL6829" s="6"/>
      <c r="AM6829" s="6"/>
      <c r="AN6829" s="6"/>
      <c r="AO6829" s="6"/>
      <c r="AP6829" s="6"/>
      <c r="AQ6829" s="6"/>
      <c r="AR6829" s="6"/>
      <c r="AS6829" s="6"/>
      <c r="AT6829" s="6"/>
      <c r="AU6829" s="6"/>
      <c r="AV6829" s="6"/>
      <c r="AW6829" s="6"/>
      <c r="AX6829" s="6"/>
      <c r="AY6829" s="6"/>
      <c r="AZ6829" s="6"/>
      <c r="BA6829" s="6"/>
      <c r="BB6829" s="6"/>
      <c r="BC6829" s="6"/>
    </row>
    <row r="6830">
      <c r="A6830" s="4"/>
      <c r="B6830" s="4"/>
      <c r="C6830" s="4"/>
      <c r="D6830" s="4"/>
      <c r="E6830" s="4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5"/>
      <c r="Q6830" s="4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6"/>
      <c r="AD6830" s="6"/>
      <c r="AE6830" s="6"/>
      <c r="AF6830" s="6"/>
      <c r="AG6830" s="6"/>
      <c r="AH6830" s="6"/>
      <c r="AI6830" s="6"/>
      <c r="AJ6830" s="6"/>
      <c r="AK6830" s="6"/>
      <c r="AL6830" s="6"/>
      <c r="AM6830" s="6"/>
      <c r="AN6830" s="6"/>
      <c r="AO6830" s="6"/>
      <c r="AP6830" s="6"/>
      <c r="AQ6830" s="6"/>
      <c r="AR6830" s="6"/>
      <c r="AS6830" s="6"/>
      <c r="AT6830" s="6"/>
      <c r="AU6830" s="6"/>
      <c r="AV6830" s="6"/>
      <c r="AW6830" s="6"/>
      <c r="AX6830" s="6"/>
      <c r="AY6830" s="6"/>
      <c r="AZ6830" s="6"/>
      <c r="BA6830" s="6"/>
      <c r="BB6830" s="6"/>
      <c r="BC6830" s="6"/>
    </row>
    <row r="6831">
      <c r="A6831" s="4"/>
      <c r="B6831" s="4"/>
      <c r="C6831" s="4"/>
      <c r="D6831" s="4"/>
      <c r="E6831" s="4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5"/>
      <c r="Q6831" s="4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  <c r="AC6831" s="6"/>
      <c r="AD6831" s="6"/>
      <c r="AE6831" s="6"/>
      <c r="AF6831" s="6"/>
      <c r="AG6831" s="6"/>
      <c r="AH6831" s="6"/>
      <c r="AI6831" s="6"/>
      <c r="AJ6831" s="6"/>
      <c r="AK6831" s="6"/>
      <c r="AL6831" s="6"/>
      <c r="AM6831" s="6"/>
      <c r="AN6831" s="6"/>
      <c r="AO6831" s="6"/>
      <c r="AP6831" s="6"/>
      <c r="AQ6831" s="6"/>
      <c r="AR6831" s="6"/>
      <c r="AS6831" s="6"/>
      <c r="AT6831" s="6"/>
      <c r="AU6831" s="6"/>
      <c r="AV6831" s="6"/>
      <c r="AW6831" s="6"/>
      <c r="AX6831" s="6"/>
      <c r="AY6831" s="6"/>
      <c r="AZ6831" s="6"/>
      <c r="BA6831" s="6"/>
      <c r="BB6831" s="6"/>
      <c r="BC6831" s="6"/>
    </row>
    <row r="6832">
      <c r="A6832" s="4"/>
      <c r="B6832" s="4"/>
      <c r="C6832" s="4"/>
      <c r="D6832" s="4"/>
      <c r="E6832" s="4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5"/>
      <c r="Q6832" s="4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6"/>
      <c r="AD6832" s="6"/>
      <c r="AE6832" s="6"/>
      <c r="AF6832" s="6"/>
      <c r="AG6832" s="6"/>
      <c r="AH6832" s="6"/>
      <c r="AI6832" s="6"/>
      <c r="AJ6832" s="6"/>
      <c r="AK6832" s="6"/>
      <c r="AL6832" s="6"/>
      <c r="AM6832" s="6"/>
      <c r="AN6832" s="6"/>
      <c r="AO6832" s="6"/>
      <c r="AP6832" s="6"/>
      <c r="AQ6832" s="6"/>
      <c r="AR6832" s="6"/>
      <c r="AS6832" s="6"/>
      <c r="AT6832" s="6"/>
      <c r="AU6832" s="6"/>
      <c r="AV6832" s="6"/>
      <c r="AW6832" s="6"/>
      <c r="AX6832" s="6"/>
      <c r="AY6832" s="6"/>
      <c r="AZ6832" s="6"/>
      <c r="BA6832" s="6"/>
      <c r="BB6832" s="6"/>
      <c r="BC6832" s="6"/>
    </row>
    <row r="6833">
      <c r="A6833" s="4"/>
      <c r="B6833" s="4"/>
      <c r="C6833" s="4"/>
      <c r="D6833" s="4"/>
      <c r="E6833" s="4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5"/>
      <c r="Q6833" s="4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6"/>
      <c r="AD6833" s="6"/>
      <c r="AE6833" s="6"/>
      <c r="AF6833" s="6"/>
      <c r="AG6833" s="6"/>
      <c r="AH6833" s="6"/>
      <c r="AI6833" s="6"/>
      <c r="AJ6833" s="6"/>
      <c r="AK6833" s="6"/>
      <c r="AL6833" s="6"/>
      <c r="AM6833" s="6"/>
      <c r="AN6833" s="6"/>
      <c r="AO6833" s="6"/>
      <c r="AP6833" s="6"/>
      <c r="AQ6833" s="6"/>
      <c r="AR6833" s="6"/>
      <c r="AS6833" s="6"/>
      <c r="AT6833" s="6"/>
      <c r="AU6833" s="6"/>
      <c r="AV6833" s="6"/>
      <c r="AW6833" s="6"/>
      <c r="AX6833" s="6"/>
      <c r="AY6833" s="6"/>
      <c r="AZ6833" s="6"/>
      <c r="BA6833" s="6"/>
      <c r="BB6833" s="6"/>
      <c r="BC6833" s="6"/>
    </row>
    <row r="6834">
      <c r="A6834" s="4"/>
      <c r="B6834" s="4"/>
      <c r="C6834" s="4"/>
      <c r="D6834" s="4"/>
      <c r="E6834" s="4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5"/>
      <c r="Q6834" s="4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  <c r="AC6834" s="6"/>
      <c r="AD6834" s="6"/>
      <c r="AE6834" s="6"/>
      <c r="AF6834" s="6"/>
      <c r="AG6834" s="6"/>
      <c r="AH6834" s="6"/>
      <c r="AI6834" s="6"/>
      <c r="AJ6834" s="6"/>
      <c r="AK6834" s="6"/>
      <c r="AL6834" s="6"/>
      <c r="AM6834" s="6"/>
      <c r="AN6834" s="6"/>
      <c r="AO6834" s="6"/>
      <c r="AP6834" s="6"/>
      <c r="AQ6834" s="6"/>
      <c r="AR6834" s="6"/>
      <c r="AS6834" s="6"/>
      <c r="AT6834" s="6"/>
      <c r="AU6834" s="6"/>
      <c r="AV6834" s="6"/>
      <c r="AW6834" s="6"/>
      <c r="AX6834" s="6"/>
      <c r="AY6834" s="6"/>
      <c r="AZ6834" s="6"/>
      <c r="BA6834" s="6"/>
      <c r="BB6834" s="6"/>
      <c r="BC6834" s="6"/>
    </row>
    <row r="6835">
      <c r="A6835" s="4"/>
      <c r="B6835" s="4"/>
      <c r="C6835" s="4"/>
      <c r="D6835" s="4"/>
      <c r="E6835" s="4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5"/>
      <c r="Q6835" s="4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/>
      <c r="AC6835" s="6"/>
      <c r="AD6835" s="6"/>
      <c r="AE6835" s="6"/>
      <c r="AF6835" s="6"/>
      <c r="AG6835" s="6"/>
      <c r="AH6835" s="6"/>
      <c r="AI6835" s="6"/>
      <c r="AJ6835" s="6"/>
      <c r="AK6835" s="6"/>
      <c r="AL6835" s="6"/>
      <c r="AM6835" s="6"/>
      <c r="AN6835" s="6"/>
      <c r="AO6835" s="6"/>
      <c r="AP6835" s="6"/>
      <c r="AQ6835" s="6"/>
      <c r="AR6835" s="6"/>
      <c r="AS6835" s="6"/>
      <c r="AT6835" s="6"/>
      <c r="AU6835" s="6"/>
      <c r="AV6835" s="6"/>
      <c r="AW6835" s="6"/>
      <c r="AX6835" s="6"/>
      <c r="AY6835" s="6"/>
      <c r="AZ6835" s="6"/>
      <c r="BA6835" s="6"/>
      <c r="BB6835" s="6"/>
      <c r="BC6835" s="6"/>
    </row>
    <row r="6836">
      <c r="A6836" s="4"/>
      <c r="B6836" s="4"/>
      <c r="C6836" s="4"/>
      <c r="D6836" s="4"/>
      <c r="E6836" s="4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5"/>
      <c r="Q6836" s="4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/>
      <c r="AC6836" s="6"/>
      <c r="AD6836" s="6"/>
      <c r="AE6836" s="6"/>
      <c r="AF6836" s="6"/>
      <c r="AG6836" s="6"/>
      <c r="AH6836" s="6"/>
      <c r="AI6836" s="6"/>
      <c r="AJ6836" s="6"/>
      <c r="AK6836" s="6"/>
      <c r="AL6836" s="6"/>
      <c r="AM6836" s="6"/>
      <c r="AN6836" s="6"/>
      <c r="AO6836" s="6"/>
      <c r="AP6836" s="6"/>
      <c r="AQ6836" s="6"/>
      <c r="AR6836" s="6"/>
      <c r="AS6836" s="6"/>
      <c r="AT6836" s="6"/>
      <c r="AU6836" s="6"/>
      <c r="AV6836" s="6"/>
      <c r="AW6836" s="6"/>
      <c r="AX6836" s="6"/>
      <c r="AY6836" s="6"/>
      <c r="AZ6836" s="6"/>
      <c r="BA6836" s="6"/>
      <c r="BB6836" s="6"/>
      <c r="BC6836" s="6"/>
    </row>
    <row r="6837">
      <c r="A6837" s="4"/>
      <c r="B6837" s="4"/>
      <c r="C6837" s="4"/>
      <c r="D6837" s="4"/>
      <c r="E6837" s="4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5"/>
      <c r="Q6837" s="4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6"/>
      <c r="AD6837" s="6"/>
      <c r="AE6837" s="6"/>
      <c r="AF6837" s="6"/>
      <c r="AG6837" s="6"/>
      <c r="AH6837" s="6"/>
      <c r="AI6837" s="6"/>
      <c r="AJ6837" s="6"/>
      <c r="AK6837" s="6"/>
      <c r="AL6837" s="6"/>
      <c r="AM6837" s="6"/>
      <c r="AN6837" s="6"/>
      <c r="AO6837" s="6"/>
      <c r="AP6837" s="6"/>
      <c r="AQ6837" s="6"/>
      <c r="AR6837" s="6"/>
      <c r="AS6837" s="6"/>
      <c r="AT6837" s="6"/>
      <c r="AU6837" s="6"/>
      <c r="AV6837" s="6"/>
      <c r="AW6837" s="6"/>
      <c r="AX6837" s="6"/>
      <c r="AY6837" s="6"/>
      <c r="AZ6837" s="6"/>
      <c r="BA6837" s="6"/>
      <c r="BB6837" s="6"/>
      <c r="BC6837" s="6"/>
    </row>
    <row r="6838">
      <c r="A6838" s="4"/>
      <c r="B6838" s="4"/>
      <c r="C6838" s="4"/>
      <c r="D6838" s="4"/>
      <c r="E6838" s="4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5"/>
      <c r="Q6838" s="4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6"/>
      <c r="AD6838" s="6"/>
      <c r="AE6838" s="6"/>
      <c r="AF6838" s="6"/>
      <c r="AG6838" s="6"/>
      <c r="AH6838" s="6"/>
      <c r="AI6838" s="6"/>
      <c r="AJ6838" s="6"/>
      <c r="AK6838" s="6"/>
      <c r="AL6838" s="6"/>
      <c r="AM6838" s="6"/>
      <c r="AN6838" s="6"/>
      <c r="AO6838" s="6"/>
      <c r="AP6838" s="6"/>
      <c r="AQ6838" s="6"/>
      <c r="AR6838" s="6"/>
      <c r="AS6838" s="6"/>
      <c r="AT6838" s="6"/>
      <c r="AU6838" s="6"/>
      <c r="AV6838" s="6"/>
      <c r="AW6838" s="6"/>
      <c r="AX6838" s="6"/>
      <c r="AY6838" s="6"/>
      <c r="AZ6838" s="6"/>
      <c r="BA6838" s="6"/>
      <c r="BB6838" s="6"/>
      <c r="BC6838" s="6"/>
    </row>
    <row r="6839">
      <c r="A6839" s="4"/>
      <c r="B6839" s="4"/>
      <c r="C6839" s="4"/>
      <c r="D6839" s="4"/>
      <c r="E6839" s="4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5"/>
      <c r="Q6839" s="4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/>
      <c r="AD6839" s="6"/>
      <c r="AE6839" s="6"/>
      <c r="AF6839" s="6"/>
      <c r="AG6839" s="6"/>
      <c r="AH6839" s="6"/>
      <c r="AI6839" s="6"/>
      <c r="AJ6839" s="6"/>
      <c r="AK6839" s="6"/>
      <c r="AL6839" s="6"/>
      <c r="AM6839" s="6"/>
      <c r="AN6839" s="6"/>
      <c r="AO6839" s="6"/>
      <c r="AP6839" s="6"/>
      <c r="AQ6839" s="6"/>
      <c r="AR6839" s="6"/>
      <c r="AS6839" s="6"/>
      <c r="AT6839" s="6"/>
      <c r="AU6839" s="6"/>
      <c r="AV6839" s="6"/>
      <c r="AW6839" s="6"/>
      <c r="AX6839" s="6"/>
      <c r="AY6839" s="6"/>
      <c r="AZ6839" s="6"/>
      <c r="BA6839" s="6"/>
      <c r="BB6839" s="6"/>
      <c r="BC6839" s="6"/>
    </row>
    <row r="6840">
      <c r="A6840" s="4"/>
      <c r="B6840" s="4"/>
      <c r="C6840" s="4"/>
      <c r="D6840" s="4"/>
      <c r="E6840" s="4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5"/>
      <c r="Q6840" s="4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/>
      <c r="AD6840" s="6"/>
      <c r="AE6840" s="6"/>
      <c r="AF6840" s="6"/>
      <c r="AG6840" s="6"/>
      <c r="AH6840" s="6"/>
      <c r="AI6840" s="6"/>
      <c r="AJ6840" s="6"/>
      <c r="AK6840" s="6"/>
      <c r="AL6840" s="6"/>
      <c r="AM6840" s="6"/>
      <c r="AN6840" s="6"/>
      <c r="AO6840" s="6"/>
      <c r="AP6840" s="6"/>
      <c r="AQ6840" s="6"/>
      <c r="AR6840" s="6"/>
      <c r="AS6840" s="6"/>
      <c r="AT6840" s="6"/>
      <c r="AU6840" s="6"/>
      <c r="AV6840" s="6"/>
      <c r="AW6840" s="6"/>
      <c r="AX6840" s="6"/>
      <c r="AY6840" s="6"/>
      <c r="AZ6840" s="6"/>
      <c r="BA6840" s="6"/>
      <c r="BB6840" s="6"/>
      <c r="BC6840" s="6"/>
    </row>
    <row r="6841">
      <c r="A6841" s="4"/>
      <c r="B6841" s="4"/>
      <c r="C6841" s="4"/>
      <c r="D6841" s="4"/>
      <c r="E6841" s="4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5"/>
      <c r="Q6841" s="4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/>
      <c r="AD6841" s="6"/>
      <c r="AE6841" s="6"/>
      <c r="AF6841" s="6"/>
      <c r="AG6841" s="6"/>
      <c r="AH6841" s="6"/>
      <c r="AI6841" s="6"/>
      <c r="AJ6841" s="6"/>
      <c r="AK6841" s="6"/>
      <c r="AL6841" s="6"/>
      <c r="AM6841" s="6"/>
      <c r="AN6841" s="6"/>
      <c r="AO6841" s="6"/>
      <c r="AP6841" s="6"/>
      <c r="AQ6841" s="6"/>
      <c r="AR6841" s="6"/>
      <c r="AS6841" s="6"/>
      <c r="AT6841" s="6"/>
      <c r="AU6841" s="6"/>
      <c r="AV6841" s="6"/>
      <c r="AW6841" s="6"/>
      <c r="AX6841" s="6"/>
      <c r="AY6841" s="6"/>
      <c r="AZ6841" s="6"/>
      <c r="BA6841" s="6"/>
      <c r="BB6841" s="6"/>
      <c r="BC6841" s="6"/>
    </row>
    <row r="6842">
      <c r="A6842" s="4"/>
      <c r="B6842" s="4"/>
      <c r="C6842" s="4"/>
      <c r="D6842" s="4"/>
      <c r="E6842" s="4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5"/>
      <c r="Q6842" s="4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/>
      <c r="AC6842" s="6"/>
      <c r="AD6842" s="6"/>
      <c r="AE6842" s="6"/>
      <c r="AF6842" s="6"/>
      <c r="AG6842" s="6"/>
      <c r="AH6842" s="6"/>
      <c r="AI6842" s="6"/>
      <c r="AJ6842" s="6"/>
      <c r="AK6842" s="6"/>
      <c r="AL6842" s="6"/>
      <c r="AM6842" s="6"/>
      <c r="AN6842" s="6"/>
      <c r="AO6842" s="6"/>
      <c r="AP6842" s="6"/>
      <c r="AQ6842" s="6"/>
      <c r="AR6842" s="6"/>
      <c r="AS6842" s="6"/>
      <c r="AT6842" s="6"/>
      <c r="AU6842" s="6"/>
      <c r="AV6842" s="6"/>
      <c r="AW6842" s="6"/>
      <c r="AX6842" s="6"/>
      <c r="AY6842" s="6"/>
      <c r="AZ6842" s="6"/>
      <c r="BA6842" s="6"/>
      <c r="BB6842" s="6"/>
      <c r="BC6842" s="6"/>
    </row>
    <row r="6843">
      <c r="A6843" s="4"/>
      <c r="B6843" s="4"/>
      <c r="C6843" s="4"/>
      <c r="D6843" s="4"/>
      <c r="E6843" s="4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5"/>
      <c r="Q6843" s="4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/>
      <c r="AC6843" s="6"/>
      <c r="AD6843" s="6"/>
      <c r="AE6843" s="6"/>
      <c r="AF6843" s="6"/>
      <c r="AG6843" s="6"/>
      <c r="AH6843" s="6"/>
      <c r="AI6843" s="6"/>
      <c r="AJ6843" s="6"/>
      <c r="AK6843" s="6"/>
      <c r="AL6843" s="6"/>
      <c r="AM6843" s="6"/>
      <c r="AN6843" s="6"/>
      <c r="AO6843" s="6"/>
      <c r="AP6843" s="6"/>
      <c r="AQ6843" s="6"/>
      <c r="AR6843" s="6"/>
      <c r="AS6843" s="6"/>
      <c r="AT6843" s="6"/>
      <c r="AU6843" s="6"/>
      <c r="AV6843" s="6"/>
      <c r="AW6843" s="6"/>
      <c r="AX6843" s="6"/>
      <c r="AY6843" s="6"/>
      <c r="AZ6843" s="6"/>
      <c r="BA6843" s="6"/>
      <c r="BB6843" s="6"/>
      <c r="BC6843" s="6"/>
    </row>
    <row r="6844">
      <c r="A6844" s="4"/>
      <c r="B6844" s="4"/>
      <c r="C6844" s="4"/>
      <c r="D6844" s="4"/>
      <c r="E6844" s="4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5"/>
      <c r="Q6844" s="4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6"/>
      <c r="AD6844" s="6"/>
      <c r="AE6844" s="6"/>
      <c r="AF6844" s="6"/>
      <c r="AG6844" s="6"/>
      <c r="AH6844" s="6"/>
      <c r="AI6844" s="6"/>
      <c r="AJ6844" s="6"/>
      <c r="AK6844" s="6"/>
      <c r="AL6844" s="6"/>
      <c r="AM6844" s="6"/>
      <c r="AN6844" s="6"/>
      <c r="AO6844" s="6"/>
      <c r="AP6844" s="6"/>
      <c r="AQ6844" s="6"/>
      <c r="AR6844" s="6"/>
      <c r="AS6844" s="6"/>
      <c r="AT6844" s="6"/>
      <c r="AU6844" s="6"/>
      <c r="AV6844" s="6"/>
      <c r="AW6844" s="6"/>
      <c r="AX6844" s="6"/>
      <c r="AY6844" s="6"/>
      <c r="AZ6844" s="6"/>
      <c r="BA6844" s="6"/>
      <c r="BB6844" s="6"/>
      <c r="BC6844" s="6"/>
    </row>
    <row r="6845">
      <c r="A6845" s="4"/>
      <c r="B6845" s="4"/>
      <c r="C6845" s="4"/>
      <c r="D6845" s="4"/>
      <c r="E6845" s="4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5"/>
      <c r="Q6845" s="4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/>
      <c r="AC6845" s="6"/>
      <c r="AD6845" s="6"/>
      <c r="AE6845" s="6"/>
      <c r="AF6845" s="6"/>
      <c r="AG6845" s="6"/>
      <c r="AH6845" s="6"/>
      <c r="AI6845" s="6"/>
      <c r="AJ6845" s="6"/>
      <c r="AK6845" s="6"/>
      <c r="AL6845" s="6"/>
      <c r="AM6845" s="6"/>
      <c r="AN6845" s="6"/>
      <c r="AO6845" s="6"/>
      <c r="AP6845" s="6"/>
      <c r="AQ6845" s="6"/>
      <c r="AR6845" s="6"/>
      <c r="AS6845" s="6"/>
      <c r="AT6845" s="6"/>
      <c r="AU6845" s="6"/>
      <c r="AV6845" s="6"/>
      <c r="AW6845" s="6"/>
      <c r="AX6845" s="6"/>
      <c r="AY6845" s="6"/>
      <c r="AZ6845" s="6"/>
      <c r="BA6845" s="6"/>
      <c r="BB6845" s="6"/>
      <c r="BC6845" s="6"/>
    </row>
    <row r="6846">
      <c r="A6846" s="4"/>
      <c r="B6846" s="4"/>
      <c r="C6846" s="4"/>
      <c r="D6846" s="4"/>
      <c r="E6846" s="4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5"/>
      <c r="Q6846" s="4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6"/>
      <c r="AD6846" s="6"/>
      <c r="AE6846" s="6"/>
      <c r="AF6846" s="6"/>
      <c r="AG6846" s="6"/>
      <c r="AH6846" s="6"/>
      <c r="AI6846" s="6"/>
      <c r="AJ6846" s="6"/>
      <c r="AK6846" s="6"/>
      <c r="AL6846" s="6"/>
      <c r="AM6846" s="6"/>
      <c r="AN6846" s="6"/>
      <c r="AO6846" s="6"/>
      <c r="AP6846" s="6"/>
      <c r="AQ6846" s="6"/>
      <c r="AR6846" s="6"/>
      <c r="AS6846" s="6"/>
      <c r="AT6846" s="6"/>
      <c r="AU6846" s="6"/>
      <c r="AV6846" s="6"/>
      <c r="AW6846" s="6"/>
      <c r="AX6846" s="6"/>
      <c r="AY6846" s="6"/>
      <c r="AZ6846" s="6"/>
      <c r="BA6846" s="6"/>
      <c r="BB6846" s="6"/>
      <c r="BC6846" s="6"/>
    </row>
    <row r="6847">
      <c r="A6847" s="4"/>
      <c r="B6847" s="4"/>
      <c r="C6847" s="4"/>
      <c r="D6847" s="4"/>
      <c r="E6847" s="4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5"/>
      <c r="Q6847" s="4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/>
      <c r="AC6847" s="6"/>
      <c r="AD6847" s="6"/>
      <c r="AE6847" s="6"/>
      <c r="AF6847" s="6"/>
      <c r="AG6847" s="6"/>
      <c r="AH6847" s="6"/>
      <c r="AI6847" s="6"/>
      <c r="AJ6847" s="6"/>
      <c r="AK6847" s="6"/>
      <c r="AL6847" s="6"/>
      <c r="AM6847" s="6"/>
      <c r="AN6847" s="6"/>
      <c r="AO6847" s="6"/>
      <c r="AP6847" s="6"/>
      <c r="AQ6847" s="6"/>
      <c r="AR6847" s="6"/>
      <c r="AS6847" s="6"/>
      <c r="AT6847" s="6"/>
      <c r="AU6847" s="6"/>
      <c r="AV6847" s="6"/>
      <c r="AW6847" s="6"/>
      <c r="AX6847" s="6"/>
      <c r="AY6847" s="6"/>
      <c r="AZ6847" s="6"/>
      <c r="BA6847" s="6"/>
      <c r="BB6847" s="6"/>
      <c r="BC6847" s="6"/>
    </row>
    <row r="6848">
      <c r="A6848" s="4"/>
      <c r="B6848" s="4"/>
      <c r="C6848" s="4"/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5"/>
      <c r="Q6848" s="4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/>
      <c r="AC6848" s="6"/>
      <c r="AD6848" s="6"/>
      <c r="AE6848" s="6"/>
      <c r="AF6848" s="6"/>
      <c r="AG6848" s="6"/>
      <c r="AH6848" s="6"/>
      <c r="AI6848" s="6"/>
      <c r="AJ6848" s="6"/>
      <c r="AK6848" s="6"/>
      <c r="AL6848" s="6"/>
      <c r="AM6848" s="6"/>
      <c r="AN6848" s="6"/>
      <c r="AO6848" s="6"/>
      <c r="AP6848" s="6"/>
      <c r="AQ6848" s="6"/>
      <c r="AR6848" s="6"/>
      <c r="AS6848" s="6"/>
      <c r="AT6848" s="6"/>
      <c r="AU6848" s="6"/>
      <c r="AV6848" s="6"/>
      <c r="AW6848" s="6"/>
      <c r="AX6848" s="6"/>
      <c r="AY6848" s="6"/>
      <c r="AZ6848" s="6"/>
      <c r="BA6848" s="6"/>
      <c r="BB6848" s="6"/>
      <c r="BC6848" s="6"/>
    </row>
    <row r="6849">
      <c r="A6849" s="4"/>
      <c r="B6849" s="4"/>
      <c r="C6849" s="4"/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5"/>
      <c r="Q6849" s="4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  <c r="AC6849" s="6"/>
      <c r="AD6849" s="6"/>
      <c r="AE6849" s="6"/>
      <c r="AF6849" s="6"/>
      <c r="AG6849" s="6"/>
      <c r="AH6849" s="6"/>
      <c r="AI6849" s="6"/>
      <c r="AJ6849" s="6"/>
      <c r="AK6849" s="6"/>
      <c r="AL6849" s="6"/>
      <c r="AM6849" s="6"/>
      <c r="AN6849" s="6"/>
      <c r="AO6849" s="6"/>
      <c r="AP6849" s="6"/>
      <c r="AQ6849" s="6"/>
      <c r="AR6849" s="6"/>
      <c r="AS6849" s="6"/>
      <c r="AT6849" s="6"/>
      <c r="AU6849" s="6"/>
      <c r="AV6849" s="6"/>
      <c r="AW6849" s="6"/>
      <c r="AX6849" s="6"/>
      <c r="AY6849" s="6"/>
      <c r="AZ6849" s="6"/>
      <c r="BA6849" s="6"/>
      <c r="BB6849" s="6"/>
      <c r="BC6849" s="6"/>
    </row>
    <row r="6850">
      <c r="A6850" s="4"/>
      <c r="B6850" s="4"/>
      <c r="C6850" s="4"/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5"/>
      <c r="Q6850" s="4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/>
      <c r="AC6850" s="6"/>
      <c r="AD6850" s="6"/>
      <c r="AE6850" s="6"/>
      <c r="AF6850" s="6"/>
      <c r="AG6850" s="6"/>
      <c r="AH6850" s="6"/>
      <c r="AI6850" s="6"/>
      <c r="AJ6850" s="6"/>
      <c r="AK6850" s="6"/>
      <c r="AL6850" s="6"/>
      <c r="AM6850" s="6"/>
      <c r="AN6850" s="6"/>
      <c r="AO6850" s="6"/>
      <c r="AP6850" s="6"/>
      <c r="AQ6850" s="6"/>
      <c r="AR6850" s="6"/>
      <c r="AS6850" s="6"/>
      <c r="AT6850" s="6"/>
      <c r="AU6850" s="6"/>
      <c r="AV6850" s="6"/>
      <c r="AW6850" s="6"/>
      <c r="AX6850" s="6"/>
      <c r="AY6850" s="6"/>
      <c r="AZ6850" s="6"/>
      <c r="BA6850" s="6"/>
      <c r="BB6850" s="6"/>
      <c r="BC6850" s="6"/>
    </row>
    <row r="6851">
      <c r="A6851" s="4"/>
      <c r="B6851" s="4"/>
      <c r="C6851" s="4"/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5"/>
      <c r="Q6851" s="4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/>
      <c r="AC6851" s="6"/>
      <c r="AD6851" s="6"/>
      <c r="AE6851" s="6"/>
      <c r="AF6851" s="6"/>
      <c r="AG6851" s="6"/>
      <c r="AH6851" s="6"/>
      <c r="AI6851" s="6"/>
      <c r="AJ6851" s="6"/>
      <c r="AK6851" s="6"/>
      <c r="AL6851" s="6"/>
      <c r="AM6851" s="6"/>
      <c r="AN6851" s="6"/>
      <c r="AO6851" s="6"/>
      <c r="AP6851" s="6"/>
      <c r="AQ6851" s="6"/>
      <c r="AR6851" s="6"/>
      <c r="AS6851" s="6"/>
      <c r="AT6851" s="6"/>
      <c r="AU6851" s="6"/>
      <c r="AV6851" s="6"/>
      <c r="AW6851" s="6"/>
      <c r="AX6851" s="6"/>
      <c r="AY6851" s="6"/>
      <c r="AZ6851" s="6"/>
      <c r="BA6851" s="6"/>
      <c r="BB6851" s="6"/>
      <c r="BC6851" s="6"/>
    </row>
    <row r="6852">
      <c r="A6852" s="4"/>
      <c r="B6852" s="4"/>
      <c r="C6852" s="4"/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5"/>
      <c r="Q6852" s="4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/>
      <c r="AC6852" s="6"/>
      <c r="AD6852" s="6"/>
      <c r="AE6852" s="6"/>
      <c r="AF6852" s="6"/>
      <c r="AG6852" s="6"/>
      <c r="AH6852" s="6"/>
      <c r="AI6852" s="6"/>
      <c r="AJ6852" s="6"/>
      <c r="AK6852" s="6"/>
      <c r="AL6852" s="6"/>
      <c r="AM6852" s="6"/>
      <c r="AN6852" s="6"/>
      <c r="AO6852" s="6"/>
      <c r="AP6852" s="6"/>
      <c r="AQ6852" s="6"/>
      <c r="AR6852" s="6"/>
      <c r="AS6852" s="6"/>
      <c r="AT6852" s="6"/>
      <c r="AU6852" s="6"/>
      <c r="AV6852" s="6"/>
      <c r="AW6852" s="6"/>
      <c r="AX6852" s="6"/>
      <c r="AY6852" s="6"/>
      <c r="AZ6852" s="6"/>
      <c r="BA6852" s="6"/>
      <c r="BB6852" s="6"/>
      <c r="BC6852" s="6"/>
    </row>
    <row r="6853">
      <c r="A6853" s="4"/>
      <c r="B6853" s="4"/>
      <c r="C6853" s="4"/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5"/>
      <c r="Q6853" s="4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/>
      <c r="AD6853" s="6"/>
      <c r="AE6853" s="6"/>
      <c r="AF6853" s="6"/>
      <c r="AG6853" s="6"/>
      <c r="AH6853" s="6"/>
      <c r="AI6853" s="6"/>
      <c r="AJ6853" s="6"/>
      <c r="AK6853" s="6"/>
      <c r="AL6853" s="6"/>
      <c r="AM6853" s="6"/>
      <c r="AN6853" s="6"/>
      <c r="AO6853" s="6"/>
      <c r="AP6853" s="6"/>
      <c r="AQ6853" s="6"/>
      <c r="AR6853" s="6"/>
      <c r="AS6853" s="6"/>
      <c r="AT6853" s="6"/>
      <c r="AU6853" s="6"/>
      <c r="AV6853" s="6"/>
      <c r="AW6853" s="6"/>
      <c r="AX6853" s="6"/>
      <c r="AY6853" s="6"/>
      <c r="AZ6853" s="6"/>
      <c r="BA6853" s="6"/>
      <c r="BB6853" s="6"/>
      <c r="BC6853" s="6"/>
    </row>
    <row r="6854">
      <c r="A6854" s="4"/>
      <c r="B6854" s="4"/>
      <c r="C6854" s="4"/>
      <c r="D6854" s="4"/>
      <c r="E6854" s="4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5"/>
      <c r="Q6854" s="4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6"/>
      <c r="AD6854" s="6"/>
      <c r="AE6854" s="6"/>
      <c r="AF6854" s="6"/>
      <c r="AG6854" s="6"/>
      <c r="AH6854" s="6"/>
      <c r="AI6854" s="6"/>
      <c r="AJ6854" s="6"/>
      <c r="AK6854" s="6"/>
      <c r="AL6854" s="6"/>
      <c r="AM6854" s="6"/>
      <c r="AN6854" s="6"/>
      <c r="AO6854" s="6"/>
      <c r="AP6854" s="6"/>
      <c r="AQ6854" s="6"/>
      <c r="AR6854" s="6"/>
      <c r="AS6854" s="6"/>
      <c r="AT6854" s="6"/>
      <c r="AU6854" s="6"/>
      <c r="AV6854" s="6"/>
      <c r="AW6854" s="6"/>
      <c r="AX6854" s="6"/>
      <c r="AY6854" s="6"/>
      <c r="AZ6854" s="6"/>
      <c r="BA6854" s="6"/>
      <c r="BB6854" s="6"/>
      <c r="BC6854" s="6"/>
    </row>
    <row r="6855">
      <c r="A6855" s="4"/>
      <c r="B6855" s="4"/>
      <c r="C6855" s="4"/>
      <c r="D6855" s="4"/>
      <c r="E6855" s="4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5"/>
      <c r="Q6855" s="4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/>
      <c r="AC6855" s="6"/>
      <c r="AD6855" s="6"/>
      <c r="AE6855" s="6"/>
      <c r="AF6855" s="6"/>
      <c r="AG6855" s="6"/>
      <c r="AH6855" s="6"/>
      <c r="AI6855" s="6"/>
      <c r="AJ6855" s="6"/>
      <c r="AK6855" s="6"/>
      <c r="AL6855" s="6"/>
      <c r="AM6855" s="6"/>
      <c r="AN6855" s="6"/>
      <c r="AO6855" s="6"/>
      <c r="AP6855" s="6"/>
      <c r="AQ6855" s="6"/>
      <c r="AR6855" s="6"/>
      <c r="AS6855" s="6"/>
      <c r="AT6855" s="6"/>
      <c r="AU6855" s="6"/>
      <c r="AV6855" s="6"/>
      <c r="AW6855" s="6"/>
      <c r="AX6855" s="6"/>
      <c r="AY6855" s="6"/>
      <c r="AZ6855" s="6"/>
      <c r="BA6855" s="6"/>
      <c r="BB6855" s="6"/>
      <c r="BC6855" s="6"/>
    </row>
    <row r="6856">
      <c r="A6856" s="4"/>
      <c r="B6856" s="4"/>
      <c r="C6856" s="4"/>
      <c r="D6856" s="4"/>
      <c r="E6856" s="4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5"/>
      <c r="Q6856" s="4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  <c r="AC6856" s="6"/>
      <c r="AD6856" s="6"/>
      <c r="AE6856" s="6"/>
      <c r="AF6856" s="6"/>
      <c r="AG6856" s="6"/>
      <c r="AH6856" s="6"/>
      <c r="AI6856" s="6"/>
      <c r="AJ6856" s="6"/>
      <c r="AK6856" s="6"/>
      <c r="AL6856" s="6"/>
      <c r="AM6856" s="6"/>
      <c r="AN6856" s="6"/>
      <c r="AO6856" s="6"/>
      <c r="AP6856" s="6"/>
      <c r="AQ6856" s="6"/>
      <c r="AR6856" s="6"/>
      <c r="AS6856" s="6"/>
      <c r="AT6856" s="6"/>
      <c r="AU6856" s="6"/>
      <c r="AV6856" s="6"/>
      <c r="AW6856" s="6"/>
      <c r="AX6856" s="6"/>
      <c r="AY6856" s="6"/>
      <c r="AZ6856" s="6"/>
      <c r="BA6856" s="6"/>
      <c r="BB6856" s="6"/>
      <c r="BC6856" s="6"/>
    </row>
    <row r="6857">
      <c r="A6857" s="4"/>
      <c r="B6857" s="4"/>
      <c r="C6857" s="4"/>
      <c r="D6857" s="4"/>
      <c r="E6857" s="4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5"/>
      <c r="Q6857" s="4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/>
      <c r="AC6857" s="6"/>
      <c r="AD6857" s="6"/>
      <c r="AE6857" s="6"/>
      <c r="AF6857" s="6"/>
      <c r="AG6857" s="6"/>
      <c r="AH6857" s="6"/>
      <c r="AI6857" s="6"/>
      <c r="AJ6857" s="6"/>
      <c r="AK6857" s="6"/>
      <c r="AL6857" s="6"/>
      <c r="AM6857" s="6"/>
      <c r="AN6857" s="6"/>
      <c r="AO6857" s="6"/>
      <c r="AP6857" s="6"/>
      <c r="AQ6857" s="6"/>
      <c r="AR6857" s="6"/>
      <c r="AS6857" s="6"/>
      <c r="AT6857" s="6"/>
      <c r="AU6857" s="6"/>
      <c r="AV6857" s="6"/>
      <c r="AW6857" s="6"/>
      <c r="AX6857" s="6"/>
      <c r="AY6857" s="6"/>
      <c r="AZ6857" s="6"/>
      <c r="BA6857" s="6"/>
      <c r="BB6857" s="6"/>
      <c r="BC6857" s="6"/>
    </row>
    <row r="6858">
      <c r="A6858" s="4"/>
      <c r="B6858" s="4"/>
      <c r="C6858" s="4"/>
      <c r="D6858" s="4"/>
      <c r="E6858" s="4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5"/>
      <c r="Q6858" s="4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6"/>
      <c r="AD6858" s="6"/>
      <c r="AE6858" s="6"/>
      <c r="AF6858" s="6"/>
      <c r="AG6858" s="6"/>
      <c r="AH6858" s="6"/>
      <c r="AI6858" s="6"/>
      <c r="AJ6858" s="6"/>
      <c r="AK6858" s="6"/>
      <c r="AL6858" s="6"/>
      <c r="AM6858" s="6"/>
      <c r="AN6858" s="6"/>
      <c r="AO6858" s="6"/>
      <c r="AP6858" s="6"/>
      <c r="AQ6858" s="6"/>
      <c r="AR6858" s="6"/>
      <c r="AS6858" s="6"/>
      <c r="AT6858" s="6"/>
      <c r="AU6858" s="6"/>
      <c r="AV6858" s="6"/>
      <c r="AW6858" s="6"/>
      <c r="AX6858" s="6"/>
      <c r="AY6858" s="6"/>
      <c r="AZ6858" s="6"/>
      <c r="BA6858" s="6"/>
      <c r="BB6858" s="6"/>
      <c r="BC6858" s="6"/>
    </row>
    <row r="6859">
      <c r="A6859" s="4"/>
      <c r="B6859" s="4"/>
      <c r="C6859" s="4"/>
      <c r="D6859" s="4"/>
      <c r="E6859" s="4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5"/>
      <c r="Q6859" s="4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6"/>
      <c r="AD6859" s="6"/>
      <c r="AE6859" s="6"/>
      <c r="AF6859" s="6"/>
      <c r="AG6859" s="6"/>
      <c r="AH6859" s="6"/>
      <c r="AI6859" s="6"/>
      <c r="AJ6859" s="6"/>
      <c r="AK6859" s="6"/>
      <c r="AL6859" s="6"/>
      <c r="AM6859" s="6"/>
      <c r="AN6859" s="6"/>
      <c r="AO6859" s="6"/>
      <c r="AP6859" s="6"/>
      <c r="AQ6859" s="6"/>
      <c r="AR6859" s="6"/>
      <c r="AS6859" s="6"/>
      <c r="AT6859" s="6"/>
      <c r="AU6859" s="6"/>
      <c r="AV6859" s="6"/>
      <c r="AW6859" s="6"/>
      <c r="AX6859" s="6"/>
      <c r="AY6859" s="6"/>
      <c r="AZ6859" s="6"/>
      <c r="BA6859" s="6"/>
      <c r="BB6859" s="6"/>
      <c r="BC6859" s="6"/>
    </row>
    <row r="6860">
      <c r="A6860" s="4"/>
      <c r="B6860" s="4"/>
      <c r="C6860" s="4"/>
      <c r="D6860" s="4"/>
      <c r="E6860" s="4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5"/>
      <c r="Q6860" s="4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/>
      <c r="AC6860" s="6"/>
      <c r="AD6860" s="6"/>
      <c r="AE6860" s="6"/>
      <c r="AF6860" s="6"/>
      <c r="AG6860" s="6"/>
      <c r="AH6860" s="6"/>
      <c r="AI6860" s="6"/>
      <c r="AJ6860" s="6"/>
      <c r="AK6860" s="6"/>
      <c r="AL6860" s="6"/>
      <c r="AM6860" s="6"/>
      <c r="AN6860" s="6"/>
      <c r="AO6860" s="6"/>
      <c r="AP6860" s="6"/>
      <c r="AQ6860" s="6"/>
      <c r="AR6860" s="6"/>
      <c r="AS6860" s="6"/>
      <c r="AT6860" s="6"/>
      <c r="AU6860" s="6"/>
      <c r="AV6860" s="6"/>
      <c r="AW6860" s="6"/>
      <c r="AX6860" s="6"/>
      <c r="AY6860" s="6"/>
      <c r="AZ6860" s="6"/>
      <c r="BA6860" s="6"/>
      <c r="BB6860" s="6"/>
      <c r="BC6860" s="6"/>
    </row>
    <row r="6861">
      <c r="A6861" s="4"/>
      <c r="B6861" s="4"/>
      <c r="C6861" s="4"/>
      <c r="D6861" s="4"/>
      <c r="E6861" s="4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5"/>
      <c r="Q6861" s="4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  <c r="AC6861" s="6"/>
      <c r="AD6861" s="6"/>
      <c r="AE6861" s="6"/>
      <c r="AF6861" s="6"/>
      <c r="AG6861" s="6"/>
      <c r="AH6861" s="6"/>
      <c r="AI6861" s="6"/>
      <c r="AJ6861" s="6"/>
      <c r="AK6861" s="6"/>
      <c r="AL6861" s="6"/>
      <c r="AM6861" s="6"/>
      <c r="AN6861" s="6"/>
      <c r="AO6861" s="6"/>
      <c r="AP6861" s="6"/>
      <c r="AQ6861" s="6"/>
      <c r="AR6861" s="6"/>
      <c r="AS6861" s="6"/>
      <c r="AT6861" s="6"/>
      <c r="AU6861" s="6"/>
      <c r="AV6861" s="6"/>
      <c r="AW6861" s="6"/>
      <c r="AX6861" s="6"/>
      <c r="AY6861" s="6"/>
      <c r="AZ6861" s="6"/>
      <c r="BA6861" s="6"/>
      <c r="BB6861" s="6"/>
      <c r="BC6861" s="6"/>
    </row>
    <row r="6862">
      <c r="A6862" s="4"/>
      <c r="B6862" s="4"/>
      <c r="C6862" s="4"/>
      <c r="D6862" s="4"/>
      <c r="E6862" s="4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5"/>
      <c r="Q6862" s="4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6"/>
      <c r="AD6862" s="6"/>
      <c r="AE6862" s="6"/>
      <c r="AF6862" s="6"/>
      <c r="AG6862" s="6"/>
      <c r="AH6862" s="6"/>
      <c r="AI6862" s="6"/>
      <c r="AJ6862" s="6"/>
      <c r="AK6862" s="6"/>
      <c r="AL6862" s="6"/>
      <c r="AM6862" s="6"/>
      <c r="AN6862" s="6"/>
      <c r="AO6862" s="6"/>
      <c r="AP6862" s="6"/>
      <c r="AQ6862" s="6"/>
      <c r="AR6862" s="6"/>
      <c r="AS6862" s="6"/>
      <c r="AT6862" s="6"/>
      <c r="AU6862" s="6"/>
      <c r="AV6862" s="6"/>
      <c r="AW6862" s="6"/>
      <c r="AX6862" s="6"/>
      <c r="AY6862" s="6"/>
      <c r="AZ6862" s="6"/>
      <c r="BA6862" s="6"/>
      <c r="BB6862" s="6"/>
      <c r="BC6862" s="6"/>
    </row>
    <row r="6863">
      <c r="A6863" s="4"/>
      <c r="B6863" s="4"/>
      <c r="C6863" s="4"/>
      <c r="D6863" s="4"/>
      <c r="E6863" s="4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5"/>
      <c r="Q6863" s="4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/>
      <c r="AC6863" s="6"/>
      <c r="AD6863" s="6"/>
      <c r="AE6863" s="6"/>
      <c r="AF6863" s="6"/>
      <c r="AG6863" s="6"/>
      <c r="AH6863" s="6"/>
      <c r="AI6863" s="6"/>
      <c r="AJ6863" s="6"/>
      <c r="AK6863" s="6"/>
      <c r="AL6863" s="6"/>
      <c r="AM6863" s="6"/>
      <c r="AN6863" s="6"/>
      <c r="AO6863" s="6"/>
      <c r="AP6863" s="6"/>
      <c r="AQ6863" s="6"/>
      <c r="AR6863" s="6"/>
      <c r="AS6863" s="6"/>
      <c r="AT6863" s="6"/>
      <c r="AU6863" s="6"/>
      <c r="AV6863" s="6"/>
      <c r="AW6863" s="6"/>
      <c r="AX6863" s="6"/>
      <c r="AY6863" s="6"/>
      <c r="AZ6863" s="6"/>
      <c r="BA6863" s="6"/>
      <c r="BB6863" s="6"/>
      <c r="BC6863" s="6"/>
    </row>
    <row r="6864">
      <c r="A6864" s="4"/>
      <c r="B6864" s="4"/>
      <c r="C6864" s="4"/>
      <c r="D6864" s="4"/>
      <c r="E6864" s="4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5"/>
      <c r="Q6864" s="4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/>
      <c r="AC6864" s="6"/>
      <c r="AD6864" s="6"/>
      <c r="AE6864" s="6"/>
      <c r="AF6864" s="6"/>
      <c r="AG6864" s="6"/>
      <c r="AH6864" s="6"/>
      <c r="AI6864" s="6"/>
      <c r="AJ6864" s="6"/>
      <c r="AK6864" s="6"/>
      <c r="AL6864" s="6"/>
      <c r="AM6864" s="6"/>
      <c r="AN6864" s="6"/>
      <c r="AO6864" s="6"/>
      <c r="AP6864" s="6"/>
      <c r="AQ6864" s="6"/>
      <c r="AR6864" s="6"/>
      <c r="AS6864" s="6"/>
      <c r="AT6864" s="6"/>
      <c r="AU6864" s="6"/>
      <c r="AV6864" s="6"/>
      <c r="AW6864" s="6"/>
      <c r="AX6864" s="6"/>
      <c r="AY6864" s="6"/>
      <c r="AZ6864" s="6"/>
      <c r="BA6864" s="6"/>
      <c r="BB6864" s="6"/>
      <c r="BC6864" s="6"/>
    </row>
    <row r="6865">
      <c r="A6865" s="4"/>
      <c r="B6865" s="4"/>
      <c r="C6865" s="4"/>
      <c r="D6865" s="4"/>
      <c r="E6865" s="4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5"/>
      <c r="Q6865" s="4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/>
      <c r="AC6865" s="6"/>
      <c r="AD6865" s="6"/>
      <c r="AE6865" s="6"/>
      <c r="AF6865" s="6"/>
      <c r="AG6865" s="6"/>
      <c r="AH6865" s="6"/>
      <c r="AI6865" s="6"/>
      <c r="AJ6865" s="6"/>
      <c r="AK6865" s="6"/>
      <c r="AL6865" s="6"/>
      <c r="AM6865" s="6"/>
      <c r="AN6865" s="6"/>
      <c r="AO6865" s="6"/>
      <c r="AP6865" s="6"/>
      <c r="AQ6865" s="6"/>
      <c r="AR6865" s="6"/>
      <c r="AS6865" s="6"/>
      <c r="AT6865" s="6"/>
      <c r="AU6865" s="6"/>
      <c r="AV6865" s="6"/>
      <c r="AW6865" s="6"/>
      <c r="AX6865" s="6"/>
      <c r="AY6865" s="6"/>
      <c r="AZ6865" s="6"/>
      <c r="BA6865" s="6"/>
      <c r="BB6865" s="6"/>
      <c r="BC6865" s="6"/>
    </row>
    <row r="6866">
      <c r="A6866" s="4"/>
      <c r="B6866" s="4"/>
      <c r="C6866" s="4"/>
      <c r="D6866" s="4"/>
      <c r="E6866" s="4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5"/>
      <c r="Q6866" s="4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/>
      <c r="AC6866" s="6"/>
      <c r="AD6866" s="6"/>
      <c r="AE6866" s="6"/>
      <c r="AF6866" s="6"/>
      <c r="AG6866" s="6"/>
      <c r="AH6866" s="6"/>
      <c r="AI6866" s="6"/>
      <c r="AJ6866" s="6"/>
      <c r="AK6866" s="6"/>
      <c r="AL6866" s="6"/>
      <c r="AM6866" s="6"/>
      <c r="AN6866" s="6"/>
      <c r="AO6866" s="6"/>
      <c r="AP6866" s="6"/>
      <c r="AQ6866" s="6"/>
      <c r="AR6866" s="6"/>
      <c r="AS6866" s="6"/>
      <c r="AT6866" s="6"/>
      <c r="AU6866" s="6"/>
      <c r="AV6866" s="6"/>
      <c r="AW6866" s="6"/>
      <c r="AX6866" s="6"/>
      <c r="AY6866" s="6"/>
      <c r="AZ6866" s="6"/>
      <c r="BA6866" s="6"/>
      <c r="BB6866" s="6"/>
      <c r="BC6866" s="6"/>
    </row>
    <row r="6867">
      <c r="A6867" s="4"/>
      <c r="B6867" s="4"/>
      <c r="C6867" s="4"/>
      <c r="D6867" s="4"/>
      <c r="E6867" s="4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5"/>
      <c r="Q6867" s="4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/>
      <c r="AC6867" s="6"/>
      <c r="AD6867" s="6"/>
      <c r="AE6867" s="6"/>
      <c r="AF6867" s="6"/>
      <c r="AG6867" s="6"/>
      <c r="AH6867" s="6"/>
      <c r="AI6867" s="6"/>
      <c r="AJ6867" s="6"/>
      <c r="AK6867" s="6"/>
      <c r="AL6867" s="6"/>
      <c r="AM6867" s="6"/>
      <c r="AN6867" s="6"/>
      <c r="AO6867" s="6"/>
      <c r="AP6867" s="6"/>
      <c r="AQ6867" s="6"/>
      <c r="AR6867" s="6"/>
      <c r="AS6867" s="6"/>
      <c r="AT6867" s="6"/>
      <c r="AU6867" s="6"/>
      <c r="AV6867" s="6"/>
      <c r="AW6867" s="6"/>
      <c r="AX6867" s="6"/>
      <c r="AY6867" s="6"/>
      <c r="AZ6867" s="6"/>
      <c r="BA6867" s="6"/>
      <c r="BB6867" s="6"/>
      <c r="BC6867" s="6"/>
    </row>
    <row r="6868">
      <c r="A6868" s="4"/>
      <c r="B6868" s="4"/>
      <c r="C6868" s="4"/>
      <c r="D6868" s="4"/>
      <c r="E6868" s="4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5"/>
      <c r="Q6868" s="4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6"/>
      <c r="AD6868" s="6"/>
      <c r="AE6868" s="6"/>
      <c r="AF6868" s="6"/>
      <c r="AG6868" s="6"/>
      <c r="AH6868" s="6"/>
      <c r="AI6868" s="6"/>
      <c r="AJ6868" s="6"/>
      <c r="AK6868" s="6"/>
      <c r="AL6868" s="6"/>
      <c r="AM6868" s="6"/>
      <c r="AN6868" s="6"/>
      <c r="AO6868" s="6"/>
      <c r="AP6868" s="6"/>
      <c r="AQ6868" s="6"/>
      <c r="AR6868" s="6"/>
      <c r="AS6868" s="6"/>
      <c r="AT6868" s="6"/>
      <c r="AU6868" s="6"/>
      <c r="AV6868" s="6"/>
      <c r="AW6868" s="6"/>
      <c r="AX6868" s="6"/>
      <c r="AY6868" s="6"/>
      <c r="AZ6868" s="6"/>
      <c r="BA6868" s="6"/>
      <c r="BB6868" s="6"/>
      <c r="BC6868" s="6"/>
    </row>
    <row r="6869">
      <c r="A6869" s="4"/>
      <c r="B6869" s="4"/>
      <c r="C6869" s="4"/>
      <c r="D6869" s="4"/>
      <c r="E6869" s="4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5"/>
      <c r="Q6869" s="4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6"/>
      <c r="AD6869" s="6"/>
      <c r="AE6869" s="6"/>
      <c r="AF6869" s="6"/>
      <c r="AG6869" s="6"/>
      <c r="AH6869" s="6"/>
      <c r="AI6869" s="6"/>
      <c r="AJ6869" s="6"/>
      <c r="AK6869" s="6"/>
      <c r="AL6869" s="6"/>
      <c r="AM6869" s="6"/>
      <c r="AN6869" s="6"/>
      <c r="AO6869" s="6"/>
      <c r="AP6869" s="6"/>
      <c r="AQ6869" s="6"/>
      <c r="AR6869" s="6"/>
      <c r="AS6869" s="6"/>
      <c r="AT6869" s="6"/>
      <c r="AU6869" s="6"/>
      <c r="AV6869" s="6"/>
      <c r="AW6869" s="6"/>
      <c r="AX6869" s="6"/>
      <c r="AY6869" s="6"/>
      <c r="AZ6869" s="6"/>
      <c r="BA6869" s="6"/>
      <c r="BB6869" s="6"/>
      <c r="BC6869" s="6"/>
    </row>
    <row r="6870">
      <c r="A6870" s="4"/>
      <c r="B6870" s="4"/>
      <c r="C6870" s="4"/>
      <c r="D6870" s="4"/>
      <c r="E6870" s="4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5"/>
      <c r="Q6870" s="4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6"/>
      <c r="AD6870" s="6"/>
      <c r="AE6870" s="6"/>
      <c r="AF6870" s="6"/>
      <c r="AG6870" s="6"/>
      <c r="AH6870" s="6"/>
      <c r="AI6870" s="6"/>
      <c r="AJ6870" s="6"/>
      <c r="AK6870" s="6"/>
      <c r="AL6870" s="6"/>
      <c r="AM6870" s="6"/>
      <c r="AN6870" s="6"/>
      <c r="AO6870" s="6"/>
      <c r="AP6870" s="6"/>
      <c r="AQ6870" s="6"/>
      <c r="AR6870" s="6"/>
      <c r="AS6870" s="6"/>
      <c r="AT6870" s="6"/>
      <c r="AU6870" s="6"/>
      <c r="AV6870" s="6"/>
      <c r="AW6870" s="6"/>
      <c r="AX6870" s="6"/>
      <c r="AY6870" s="6"/>
      <c r="AZ6870" s="6"/>
      <c r="BA6870" s="6"/>
      <c r="BB6870" s="6"/>
      <c r="BC6870" s="6"/>
    </row>
    <row r="6871">
      <c r="A6871" s="4"/>
      <c r="B6871" s="4"/>
      <c r="C6871" s="4"/>
      <c r="D6871" s="4"/>
      <c r="E6871" s="4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5"/>
      <c r="Q6871" s="4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/>
      <c r="AC6871" s="6"/>
      <c r="AD6871" s="6"/>
      <c r="AE6871" s="6"/>
      <c r="AF6871" s="6"/>
      <c r="AG6871" s="6"/>
      <c r="AH6871" s="6"/>
      <c r="AI6871" s="6"/>
      <c r="AJ6871" s="6"/>
      <c r="AK6871" s="6"/>
      <c r="AL6871" s="6"/>
      <c r="AM6871" s="6"/>
      <c r="AN6871" s="6"/>
      <c r="AO6871" s="6"/>
      <c r="AP6871" s="6"/>
      <c r="AQ6871" s="6"/>
      <c r="AR6871" s="6"/>
      <c r="AS6871" s="6"/>
      <c r="AT6871" s="6"/>
      <c r="AU6871" s="6"/>
      <c r="AV6871" s="6"/>
      <c r="AW6871" s="6"/>
      <c r="AX6871" s="6"/>
      <c r="AY6871" s="6"/>
      <c r="AZ6871" s="6"/>
      <c r="BA6871" s="6"/>
      <c r="BB6871" s="6"/>
      <c r="BC6871" s="6"/>
    </row>
    <row r="6872">
      <c r="A6872" s="4"/>
      <c r="B6872" s="4"/>
      <c r="C6872" s="4"/>
      <c r="D6872" s="4"/>
      <c r="E6872" s="4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5"/>
      <c r="Q6872" s="4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/>
      <c r="AC6872" s="6"/>
      <c r="AD6872" s="6"/>
      <c r="AE6872" s="6"/>
      <c r="AF6872" s="6"/>
      <c r="AG6872" s="6"/>
      <c r="AH6872" s="6"/>
      <c r="AI6872" s="6"/>
      <c r="AJ6872" s="6"/>
      <c r="AK6872" s="6"/>
      <c r="AL6872" s="6"/>
      <c r="AM6872" s="6"/>
      <c r="AN6872" s="6"/>
      <c r="AO6872" s="6"/>
      <c r="AP6872" s="6"/>
      <c r="AQ6872" s="6"/>
      <c r="AR6872" s="6"/>
      <c r="AS6872" s="6"/>
      <c r="AT6872" s="6"/>
      <c r="AU6872" s="6"/>
      <c r="AV6872" s="6"/>
      <c r="AW6872" s="6"/>
      <c r="AX6872" s="6"/>
      <c r="AY6872" s="6"/>
      <c r="AZ6872" s="6"/>
      <c r="BA6872" s="6"/>
      <c r="BB6872" s="6"/>
      <c r="BC6872" s="6"/>
    </row>
    <row r="6873">
      <c r="A6873" s="4"/>
      <c r="B6873" s="4"/>
      <c r="C6873" s="4"/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5"/>
      <c r="Q6873" s="4"/>
      <c r="R6873" s="6"/>
      <c r="S6873" s="6"/>
      <c r="T6873" s="6"/>
      <c r="U6873" s="6"/>
      <c r="V6873" s="6"/>
      <c r="W6873" s="6"/>
      <c r="X6873" s="6"/>
      <c r="Y6873" s="6"/>
      <c r="Z6873" s="6"/>
      <c r="AA6873" s="6"/>
      <c r="AB6873" s="6"/>
      <c r="AC6873" s="6"/>
      <c r="AD6873" s="6"/>
      <c r="AE6873" s="6"/>
      <c r="AF6873" s="6"/>
      <c r="AG6873" s="6"/>
      <c r="AH6873" s="6"/>
      <c r="AI6873" s="6"/>
      <c r="AJ6873" s="6"/>
      <c r="AK6873" s="6"/>
      <c r="AL6873" s="6"/>
      <c r="AM6873" s="6"/>
      <c r="AN6873" s="6"/>
      <c r="AO6873" s="6"/>
      <c r="AP6873" s="6"/>
      <c r="AQ6873" s="6"/>
      <c r="AR6873" s="6"/>
      <c r="AS6873" s="6"/>
      <c r="AT6873" s="6"/>
      <c r="AU6873" s="6"/>
      <c r="AV6873" s="6"/>
      <c r="AW6873" s="6"/>
      <c r="AX6873" s="6"/>
      <c r="AY6873" s="6"/>
      <c r="AZ6873" s="6"/>
      <c r="BA6873" s="6"/>
      <c r="BB6873" s="6"/>
      <c r="BC6873" s="6"/>
    </row>
    <row r="6874">
      <c r="A6874" s="4"/>
      <c r="B6874" s="4"/>
      <c r="C6874" s="4"/>
      <c r="D6874" s="4"/>
      <c r="E6874" s="4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5"/>
      <c r="Q6874" s="4"/>
      <c r="R6874" s="6"/>
      <c r="S6874" s="6"/>
      <c r="T6874" s="6"/>
      <c r="U6874" s="6"/>
      <c r="V6874" s="6"/>
      <c r="W6874" s="6"/>
      <c r="X6874" s="6"/>
      <c r="Y6874" s="6"/>
      <c r="Z6874" s="6"/>
      <c r="AA6874" s="6"/>
      <c r="AB6874" s="6"/>
      <c r="AC6874" s="6"/>
      <c r="AD6874" s="6"/>
      <c r="AE6874" s="6"/>
      <c r="AF6874" s="6"/>
      <c r="AG6874" s="6"/>
      <c r="AH6874" s="6"/>
      <c r="AI6874" s="6"/>
      <c r="AJ6874" s="6"/>
      <c r="AK6874" s="6"/>
      <c r="AL6874" s="6"/>
      <c r="AM6874" s="6"/>
      <c r="AN6874" s="6"/>
      <c r="AO6874" s="6"/>
      <c r="AP6874" s="6"/>
      <c r="AQ6874" s="6"/>
      <c r="AR6874" s="6"/>
      <c r="AS6874" s="6"/>
      <c r="AT6874" s="6"/>
      <c r="AU6874" s="6"/>
      <c r="AV6874" s="6"/>
      <c r="AW6874" s="6"/>
      <c r="AX6874" s="6"/>
      <c r="AY6874" s="6"/>
      <c r="AZ6874" s="6"/>
      <c r="BA6874" s="6"/>
      <c r="BB6874" s="6"/>
      <c r="BC6874" s="6"/>
    </row>
    <row r="6875">
      <c r="A6875" s="4"/>
      <c r="B6875" s="4"/>
      <c r="C6875" s="4"/>
      <c r="D6875" s="4"/>
      <c r="E6875" s="4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5"/>
      <c r="Q6875" s="4"/>
      <c r="R6875" s="6"/>
      <c r="S6875" s="6"/>
      <c r="T6875" s="6"/>
      <c r="U6875" s="6"/>
      <c r="V6875" s="6"/>
      <c r="W6875" s="6"/>
      <c r="X6875" s="6"/>
      <c r="Y6875" s="6"/>
      <c r="Z6875" s="6"/>
      <c r="AA6875" s="6"/>
      <c r="AB6875" s="6"/>
      <c r="AC6875" s="6"/>
      <c r="AD6875" s="6"/>
      <c r="AE6875" s="6"/>
      <c r="AF6875" s="6"/>
      <c r="AG6875" s="6"/>
      <c r="AH6875" s="6"/>
      <c r="AI6875" s="6"/>
      <c r="AJ6875" s="6"/>
      <c r="AK6875" s="6"/>
      <c r="AL6875" s="6"/>
      <c r="AM6875" s="6"/>
      <c r="AN6875" s="6"/>
      <c r="AO6875" s="6"/>
      <c r="AP6875" s="6"/>
      <c r="AQ6875" s="6"/>
      <c r="AR6875" s="6"/>
      <c r="AS6875" s="6"/>
      <c r="AT6875" s="6"/>
      <c r="AU6875" s="6"/>
      <c r="AV6875" s="6"/>
      <c r="AW6875" s="6"/>
      <c r="AX6875" s="6"/>
      <c r="AY6875" s="6"/>
      <c r="AZ6875" s="6"/>
      <c r="BA6875" s="6"/>
      <c r="BB6875" s="6"/>
      <c r="BC6875" s="6"/>
    </row>
    <row r="6876">
      <c r="A6876" s="4"/>
      <c r="B6876" s="4"/>
      <c r="C6876" s="4"/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5"/>
      <c r="Q6876" s="4"/>
      <c r="R6876" s="6"/>
      <c r="S6876" s="6"/>
      <c r="T6876" s="6"/>
      <c r="U6876" s="6"/>
      <c r="V6876" s="6"/>
      <c r="W6876" s="6"/>
      <c r="X6876" s="6"/>
      <c r="Y6876" s="6"/>
      <c r="Z6876" s="6"/>
      <c r="AA6876" s="6"/>
      <c r="AB6876" s="6"/>
      <c r="AC6876" s="6"/>
      <c r="AD6876" s="6"/>
      <c r="AE6876" s="6"/>
      <c r="AF6876" s="6"/>
      <c r="AG6876" s="6"/>
      <c r="AH6876" s="6"/>
      <c r="AI6876" s="6"/>
      <c r="AJ6876" s="6"/>
      <c r="AK6876" s="6"/>
      <c r="AL6876" s="6"/>
      <c r="AM6876" s="6"/>
      <c r="AN6876" s="6"/>
      <c r="AO6876" s="6"/>
      <c r="AP6876" s="6"/>
      <c r="AQ6876" s="6"/>
      <c r="AR6876" s="6"/>
      <c r="AS6876" s="6"/>
      <c r="AT6876" s="6"/>
      <c r="AU6876" s="6"/>
      <c r="AV6876" s="6"/>
      <c r="AW6876" s="6"/>
      <c r="AX6876" s="6"/>
      <c r="AY6876" s="6"/>
      <c r="AZ6876" s="6"/>
      <c r="BA6876" s="6"/>
      <c r="BB6876" s="6"/>
      <c r="BC6876" s="6"/>
    </row>
    <row r="6877">
      <c r="A6877" s="4"/>
      <c r="B6877" s="4"/>
      <c r="C6877" s="4"/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5"/>
      <c r="Q6877" s="4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/>
      <c r="AC6877" s="6"/>
      <c r="AD6877" s="6"/>
      <c r="AE6877" s="6"/>
      <c r="AF6877" s="6"/>
      <c r="AG6877" s="6"/>
      <c r="AH6877" s="6"/>
      <c r="AI6877" s="6"/>
      <c r="AJ6877" s="6"/>
      <c r="AK6877" s="6"/>
      <c r="AL6877" s="6"/>
      <c r="AM6877" s="6"/>
      <c r="AN6877" s="6"/>
      <c r="AO6877" s="6"/>
      <c r="AP6877" s="6"/>
      <c r="AQ6877" s="6"/>
      <c r="AR6877" s="6"/>
      <c r="AS6877" s="6"/>
      <c r="AT6877" s="6"/>
      <c r="AU6877" s="6"/>
      <c r="AV6877" s="6"/>
      <c r="AW6877" s="6"/>
      <c r="AX6877" s="6"/>
      <c r="AY6877" s="6"/>
      <c r="AZ6877" s="6"/>
      <c r="BA6877" s="6"/>
      <c r="BB6877" s="6"/>
      <c r="BC6877" s="6"/>
    </row>
    <row r="6878">
      <c r="A6878" s="4"/>
      <c r="B6878" s="4"/>
      <c r="C6878" s="4"/>
      <c r="D6878" s="4"/>
      <c r="E6878" s="4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5"/>
      <c r="Q6878" s="4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6"/>
      <c r="AD6878" s="6"/>
      <c r="AE6878" s="6"/>
      <c r="AF6878" s="6"/>
      <c r="AG6878" s="6"/>
      <c r="AH6878" s="6"/>
      <c r="AI6878" s="6"/>
      <c r="AJ6878" s="6"/>
      <c r="AK6878" s="6"/>
      <c r="AL6878" s="6"/>
      <c r="AM6878" s="6"/>
      <c r="AN6878" s="6"/>
      <c r="AO6878" s="6"/>
      <c r="AP6878" s="6"/>
      <c r="AQ6878" s="6"/>
      <c r="AR6878" s="6"/>
      <c r="AS6878" s="6"/>
      <c r="AT6878" s="6"/>
      <c r="AU6878" s="6"/>
      <c r="AV6878" s="6"/>
      <c r="AW6878" s="6"/>
      <c r="AX6878" s="6"/>
      <c r="AY6878" s="6"/>
      <c r="AZ6878" s="6"/>
      <c r="BA6878" s="6"/>
      <c r="BB6878" s="6"/>
      <c r="BC6878" s="6"/>
    </row>
    <row r="6879">
      <c r="A6879" s="4"/>
      <c r="B6879" s="4"/>
      <c r="C6879" s="4"/>
      <c r="D6879" s="4"/>
      <c r="E6879" s="4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5"/>
      <c r="Q6879" s="4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/>
      <c r="AC6879" s="6"/>
      <c r="AD6879" s="6"/>
      <c r="AE6879" s="6"/>
      <c r="AF6879" s="6"/>
      <c r="AG6879" s="6"/>
      <c r="AH6879" s="6"/>
      <c r="AI6879" s="6"/>
      <c r="AJ6879" s="6"/>
      <c r="AK6879" s="6"/>
      <c r="AL6879" s="6"/>
      <c r="AM6879" s="6"/>
      <c r="AN6879" s="6"/>
      <c r="AO6879" s="6"/>
      <c r="AP6879" s="6"/>
      <c r="AQ6879" s="6"/>
      <c r="AR6879" s="6"/>
      <c r="AS6879" s="6"/>
      <c r="AT6879" s="6"/>
      <c r="AU6879" s="6"/>
      <c r="AV6879" s="6"/>
      <c r="AW6879" s="6"/>
      <c r="AX6879" s="6"/>
      <c r="AY6879" s="6"/>
      <c r="AZ6879" s="6"/>
      <c r="BA6879" s="6"/>
      <c r="BB6879" s="6"/>
      <c r="BC6879" s="6"/>
    </row>
    <row r="6880">
      <c r="A6880" s="4"/>
      <c r="B6880" s="4"/>
      <c r="C6880" s="4"/>
      <c r="D6880" s="4"/>
      <c r="E6880" s="4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5"/>
      <c r="Q6880" s="4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6"/>
      <c r="AD6880" s="6"/>
      <c r="AE6880" s="6"/>
      <c r="AF6880" s="6"/>
      <c r="AG6880" s="6"/>
      <c r="AH6880" s="6"/>
      <c r="AI6880" s="6"/>
      <c r="AJ6880" s="6"/>
      <c r="AK6880" s="6"/>
      <c r="AL6880" s="6"/>
      <c r="AM6880" s="6"/>
      <c r="AN6880" s="6"/>
      <c r="AO6880" s="6"/>
      <c r="AP6880" s="6"/>
      <c r="AQ6880" s="6"/>
      <c r="AR6880" s="6"/>
      <c r="AS6880" s="6"/>
      <c r="AT6880" s="6"/>
      <c r="AU6880" s="6"/>
      <c r="AV6880" s="6"/>
      <c r="AW6880" s="6"/>
      <c r="AX6880" s="6"/>
      <c r="AY6880" s="6"/>
      <c r="AZ6880" s="6"/>
      <c r="BA6880" s="6"/>
      <c r="BB6880" s="6"/>
      <c r="BC6880" s="6"/>
    </row>
    <row r="6881">
      <c r="A6881" s="4"/>
      <c r="B6881" s="4"/>
      <c r="C6881" s="4"/>
      <c r="D6881" s="4"/>
      <c r="E6881" s="4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5"/>
      <c r="Q6881" s="4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/>
      <c r="AC6881" s="6"/>
      <c r="AD6881" s="6"/>
      <c r="AE6881" s="6"/>
      <c r="AF6881" s="6"/>
      <c r="AG6881" s="6"/>
      <c r="AH6881" s="6"/>
      <c r="AI6881" s="6"/>
      <c r="AJ6881" s="6"/>
      <c r="AK6881" s="6"/>
      <c r="AL6881" s="6"/>
      <c r="AM6881" s="6"/>
      <c r="AN6881" s="6"/>
      <c r="AO6881" s="6"/>
      <c r="AP6881" s="6"/>
      <c r="AQ6881" s="6"/>
      <c r="AR6881" s="6"/>
      <c r="AS6881" s="6"/>
      <c r="AT6881" s="6"/>
      <c r="AU6881" s="6"/>
      <c r="AV6881" s="6"/>
      <c r="AW6881" s="6"/>
      <c r="AX6881" s="6"/>
      <c r="AY6881" s="6"/>
      <c r="AZ6881" s="6"/>
      <c r="BA6881" s="6"/>
      <c r="BB6881" s="6"/>
      <c r="BC6881" s="6"/>
    </row>
    <row r="6882">
      <c r="A6882" s="4"/>
      <c r="B6882" s="4"/>
      <c r="C6882" s="4"/>
      <c r="D6882" s="4"/>
      <c r="E6882" s="4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5"/>
      <c r="Q6882" s="4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  <c r="AC6882" s="6"/>
      <c r="AD6882" s="6"/>
      <c r="AE6882" s="6"/>
      <c r="AF6882" s="6"/>
      <c r="AG6882" s="6"/>
      <c r="AH6882" s="6"/>
      <c r="AI6882" s="6"/>
      <c r="AJ6882" s="6"/>
      <c r="AK6882" s="6"/>
      <c r="AL6882" s="6"/>
      <c r="AM6882" s="6"/>
      <c r="AN6882" s="6"/>
      <c r="AO6882" s="6"/>
      <c r="AP6882" s="6"/>
      <c r="AQ6882" s="6"/>
      <c r="AR6882" s="6"/>
      <c r="AS6882" s="6"/>
      <c r="AT6882" s="6"/>
      <c r="AU6882" s="6"/>
      <c r="AV6882" s="6"/>
      <c r="AW6882" s="6"/>
      <c r="AX6882" s="6"/>
      <c r="AY6882" s="6"/>
      <c r="AZ6882" s="6"/>
      <c r="BA6882" s="6"/>
      <c r="BB6882" s="6"/>
      <c r="BC6882" s="6"/>
    </row>
    <row r="6883">
      <c r="A6883" s="4"/>
      <c r="B6883" s="4"/>
      <c r="C6883" s="4"/>
      <c r="D6883" s="4"/>
      <c r="E6883" s="4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5"/>
      <c r="Q6883" s="4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  <c r="AC6883" s="6"/>
      <c r="AD6883" s="6"/>
      <c r="AE6883" s="6"/>
      <c r="AF6883" s="6"/>
      <c r="AG6883" s="6"/>
      <c r="AH6883" s="6"/>
      <c r="AI6883" s="6"/>
      <c r="AJ6883" s="6"/>
      <c r="AK6883" s="6"/>
      <c r="AL6883" s="6"/>
      <c r="AM6883" s="6"/>
      <c r="AN6883" s="6"/>
      <c r="AO6883" s="6"/>
      <c r="AP6883" s="6"/>
      <c r="AQ6883" s="6"/>
      <c r="AR6883" s="6"/>
      <c r="AS6883" s="6"/>
      <c r="AT6883" s="6"/>
      <c r="AU6883" s="6"/>
      <c r="AV6883" s="6"/>
      <c r="AW6883" s="6"/>
      <c r="AX6883" s="6"/>
      <c r="AY6883" s="6"/>
      <c r="AZ6883" s="6"/>
      <c r="BA6883" s="6"/>
      <c r="BB6883" s="6"/>
      <c r="BC6883" s="6"/>
    </row>
    <row r="6884">
      <c r="A6884" s="4"/>
      <c r="B6884" s="4"/>
      <c r="C6884" s="4"/>
      <c r="D6884" s="4"/>
      <c r="E6884" s="4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5"/>
      <c r="Q6884" s="4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/>
      <c r="AD6884" s="6"/>
      <c r="AE6884" s="6"/>
      <c r="AF6884" s="6"/>
      <c r="AG6884" s="6"/>
      <c r="AH6884" s="6"/>
      <c r="AI6884" s="6"/>
      <c r="AJ6884" s="6"/>
      <c r="AK6884" s="6"/>
      <c r="AL6884" s="6"/>
      <c r="AM6884" s="6"/>
      <c r="AN6884" s="6"/>
      <c r="AO6884" s="6"/>
      <c r="AP6884" s="6"/>
      <c r="AQ6884" s="6"/>
      <c r="AR6884" s="6"/>
      <c r="AS6884" s="6"/>
      <c r="AT6884" s="6"/>
      <c r="AU6884" s="6"/>
      <c r="AV6884" s="6"/>
      <c r="AW6884" s="6"/>
      <c r="AX6884" s="6"/>
      <c r="AY6884" s="6"/>
      <c r="AZ6884" s="6"/>
      <c r="BA6884" s="6"/>
      <c r="BB6884" s="6"/>
      <c r="BC6884" s="6"/>
    </row>
    <row r="6885">
      <c r="A6885" s="4"/>
      <c r="B6885" s="4"/>
      <c r="C6885" s="4"/>
      <c r="D6885" s="4"/>
      <c r="E6885" s="4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5"/>
      <c r="Q6885" s="4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/>
      <c r="AD6885" s="6"/>
      <c r="AE6885" s="6"/>
      <c r="AF6885" s="6"/>
      <c r="AG6885" s="6"/>
      <c r="AH6885" s="6"/>
      <c r="AI6885" s="6"/>
      <c r="AJ6885" s="6"/>
      <c r="AK6885" s="6"/>
      <c r="AL6885" s="6"/>
      <c r="AM6885" s="6"/>
      <c r="AN6885" s="6"/>
      <c r="AO6885" s="6"/>
      <c r="AP6885" s="6"/>
      <c r="AQ6885" s="6"/>
      <c r="AR6885" s="6"/>
      <c r="AS6885" s="6"/>
      <c r="AT6885" s="6"/>
      <c r="AU6885" s="6"/>
      <c r="AV6885" s="6"/>
      <c r="AW6885" s="6"/>
      <c r="AX6885" s="6"/>
      <c r="AY6885" s="6"/>
      <c r="AZ6885" s="6"/>
      <c r="BA6885" s="6"/>
      <c r="BB6885" s="6"/>
      <c r="BC6885" s="6"/>
    </row>
    <row r="6886">
      <c r="A6886" s="4"/>
      <c r="B6886" s="4"/>
      <c r="C6886" s="4"/>
      <c r="D6886" s="4"/>
      <c r="E6886" s="4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5"/>
      <c r="Q6886" s="4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/>
      <c r="AD6886" s="6"/>
      <c r="AE6886" s="6"/>
      <c r="AF6886" s="6"/>
      <c r="AG6886" s="6"/>
      <c r="AH6886" s="6"/>
      <c r="AI6886" s="6"/>
      <c r="AJ6886" s="6"/>
      <c r="AK6886" s="6"/>
      <c r="AL6886" s="6"/>
      <c r="AM6886" s="6"/>
      <c r="AN6886" s="6"/>
      <c r="AO6886" s="6"/>
      <c r="AP6886" s="6"/>
      <c r="AQ6886" s="6"/>
      <c r="AR6886" s="6"/>
      <c r="AS6886" s="6"/>
      <c r="AT6886" s="6"/>
      <c r="AU6886" s="6"/>
      <c r="AV6886" s="6"/>
      <c r="AW6886" s="6"/>
      <c r="AX6886" s="6"/>
      <c r="AY6886" s="6"/>
      <c r="AZ6886" s="6"/>
      <c r="BA6886" s="6"/>
      <c r="BB6886" s="6"/>
      <c r="BC6886" s="6"/>
    </row>
    <row r="6887">
      <c r="A6887" s="4"/>
      <c r="B6887" s="4"/>
      <c r="C6887" s="4"/>
      <c r="D6887" s="4"/>
      <c r="E6887" s="4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5"/>
      <c r="Q6887" s="4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/>
      <c r="AD6887" s="6"/>
      <c r="AE6887" s="6"/>
      <c r="AF6887" s="6"/>
      <c r="AG6887" s="6"/>
      <c r="AH6887" s="6"/>
      <c r="AI6887" s="6"/>
      <c r="AJ6887" s="6"/>
      <c r="AK6887" s="6"/>
      <c r="AL6887" s="6"/>
      <c r="AM6887" s="6"/>
      <c r="AN6887" s="6"/>
      <c r="AO6887" s="6"/>
      <c r="AP6887" s="6"/>
      <c r="AQ6887" s="6"/>
      <c r="AR6887" s="6"/>
      <c r="AS6887" s="6"/>
      <c r="AT6887" s="6"/>
      <c r="AU6887" s="6"/>
      <c r="AV6887" s="6"/>
      <c r="AW6887" s="6"/>
      <c r="AX6887" s="6"/>
      <c r="AY6887" s="6"/>
      <c r="AZ6887" s="6"/>
      <c r="BA6887" s="6"/>
      <c r="BB6887" s="6"/>
      <c r="BC6887" s="6"/>
    </row>
    <row r="6888">
      <c r="A6888" s="4"/>
      <c r="B6888" s="4"/>
      <c r="C6888" s="4"/>
      <c r="D6888" s="4"/>
      <c r="E6888" s="4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5"/>
      <c r="Q6888" s="4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/>
      <c r="AD6888" s="6"/>
      <c r="AE6888" s="6"/>
      <c r="AF6888" s="6"/>
      <c r="AG6888" s="6"/>
      <c r="AH6888" s="6"/>
      <c r="AI6888" s="6"/>
      <c r="AJ6888" s="6"/>
      <c r="AK6888" s="6"/>
      <c r="AL6888" s="6"/>
      <c r="AM6888" s="6"/>
      <c r="AN6888" s="6"/>
      <c r="AO6888" s="6"/>
      <c r="AP6888" s="6"/>
      <c r="AQ6888" s="6"/>
      <c r="AR6888" s="6"/>
      <c r="AS6888" s="6"/>
      <c r="AT6888" s="6"/>
      <c r="AU6888" s="6"/>
      <c r="AV6888" s="6"/>
      <c r="AW6888" s="6"/>
      <c r="AX6888" s="6"/>
      <c r="AY6888" s="6"/>
      <c r="AZ6888" s="6"/>
      <c r="BA6888" s="6"/>
      <c r="BB6888" s="6"/>
      <c r="BC6888" s="6"/>
    </row>
    <row r="6889">
      <c r="A6889" s="4"/>
      <c r="B6889" s="4"/>
      <c r="C6889" s="4"/>
      <c r="D6889" s="4"/>
      <c r="E6889" s="4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5"/>
      <c r="Q6889" s="4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6"/>
      <c r="AD6889" s="6"/>
      <c r="AE6889" s="6"/>
      <c r="AF6889" s="6"/>
      <c r="AG6889" s="6"/>
      <c r="AH6889" s="6"/>
      <c r="AI6889" s="6"/>
      <c r="AJ6889" s="6"/>
      <c r="AK6889" s="6"/>
      <c r="AL6889" s="6"/>
      <c r="AM6889" s="6"/>
      <c r="AN6889" s="6"/>
      <c r="AO6889" s="6"/>
      <c r="AP6889" s="6"/>
      <c r="AQ6889" s="6"/>
      <c r="AR6889" s="6"/>
      <c r="AS6889" s="6"/>
      <c r="AT6889" s="6"/>
      <c r="AU6889" s="6"/>
      <c r="AV6889" s="6"/>
      <c r="AW6889" s="6"/>
      <c r="AX6889" s="6"/>
      <c r="AY6889" s="6"/>
      <c r="AZ6889" s="6"/>
      <c r="BA6889" s="6"/>
      <c r="BB6889" s="6"/>
      <c r="BC6889" s="6"/>
    </row>
    <row r="6890">
      <c r="A6890" s="4"/>
      <c r="B6890" s="4"/>
      <c r="C6890" s="4"/>
      <c r="D6890" s="4"/>
      <c r="E6890" s="4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5"/>
      <c r="Q6890" s="4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/>
      <c r="AC6890" s="6"/>
      <c r="AD6890" s="6"/>
      <c r="AE6890" s="6"/>
      <c r="AF6890" s="6"/>
      <c r="AG6890" s="6"/>
      <c r="AH6890" s="6"/>
      <c r="AI6890" s="6"/>
      <c r="AJ6890" s="6"/>
      <c r="AK6890" s="6"/>
      <c r="AL6890" s="6"/>
      <c r="AM6890" s="6"/>
      <c r="AN6890" s="6"/>
      <c r="AO6890" s="6"/>
      <c r="AP6890" s="6"/>
      <c r="AQ6890" s="6"/>
      <c r="AR6890" s="6"/>
      <c r="AS6890" s="6"/>
      <c r="AT6890" s="6"/>
      <c r="AU6890" s="6"/>
      <c r="AV6890" s="6"/>
      <c r="AW6890" s="6"/>
      <c r="AX6890" s="6"/>
      <c r="AY6890" s="6"/>
      <c r="AZ6890" s="6"/>
      <c r="BA6890" s="6"/>
      <c r="BB6890" s="6"/>
      <c r="BC6890" s="6"/>
    </row>
    <row r="6891">
      <c r="A6891" s="4"/>
      <c r="B6891" s="4"/>
      <c r="C6891" s="4"/>
      <c r="D6891" s="4"/>
      <c r="E6891" s="4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5"/>
      <c r="Q6891" s="4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6"/>
      <c r="AD6891" s="6"/>
      <c r="AE6891" s="6"/>
      <c r="AF6891" s="6"/>
      <c r="AG6891" s="6"/>
      <c r="AH6891" s="6"/>
      <c r="AI6891" s="6"/>
      <c r="AJ6891" s="6"/>
      <c r="AK6891" s="6"/>
      <c r="AL6891" s="6"/>
      <c r="AM6891" s="6"/>
      <c r="AN6891" s="6"/>
      <c r="AO6891" s="6"/>
      <c r="AP6891" s="6"/>
      <c r="AQ6891" s="6"/>
      <c r="AR6891" s="6"/>
      <c r="AS6891" s="6"/>
      <c r="AT6891" s="6"/>
      <c r="AU6891" s="6"/>
      <c r="AV6891" s="6"/>
      <c r="AW6891" s="6"/>
      <c r="AX6891" s="6"/>
      <c r="AY6891" s="6"/>
      <c r="AZ6891" s="6"/>
      <c r="BA6891" s="6"/>
      <c r="BB6891" s="6"/>
      <c r="BC6891" s="6"/>
    </row>
    <row r="6892">
      <c r="A6892" s="4"/>
      <c r="B6892" s="4"/>
      <c r="C6892" s="4"/>
      <c r="D6892" s="4"/>
      <c r="E6892" s="4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5"/>
      <c r="Q6892" s="4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/>
      <c r="AC6892" s="6"/>
      <c r="AD6892" s="6"/>
      <c r="AE6892" s="6"/>
      <c r="AF6892" s="6"/>
      <c r="AG6892" s="6"/>
      <c r="AH6892" s="6"/>
      <c r="AI6892" s="6"/>
      <c r="AJ6892" s="6"/>
      <c r="AK6892" s="6"/>
      <c r="AL6892" s="6"/>
      <c r="AM6892" s="6"/>
      <c r="AN6892" s="6"/>
      <c r="AO6892" s="6"/>
      <c r="AP6892" s="6"/>
      <c r="AQ6892" s="6"/>
      <c r="AR6892" s="6"/>
      <c r="AS6892" s="6"/>
      <c r="AT6892" s="6"/>
      <c r="AU6892" s="6"/>
      <c r="AV6892" s="6"/>
      <c r="AW6892" s="6"/>
      <c r="AX6892" s="6"/>
      <c r="AY6892" s="6"/>
      <c r="AZ6892" s="6"/>
      <c r="BA6892" s="6"/>
      <c r="BB6892" s="6"/>
      <c r="BC6892" s="6"/>
    </row>
    <row r="6893">
      <c r="A6893" s="4"/>
      <c r="B6893" s="4"/>
      <c r="C6893" s="4"/>
      <c r="D6893" s="4"/>
      <c r="E6893" s="4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5"/>
      <c r="Q6893" s="4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/>
      <c r="AC6893" s="6"/>
      <c r="AD6893" s="6"/>
      <c r="AE6893" s="6"/>
      <c r="AF6893" s="6"/>
      <c r="AG6893" s="6"/>
      <c r="AH6893" s="6"/>
      <c r="AI6893" s="6"/>
      <c r="AJ6893" s="6"/>
      <c r="AK6893" s="6"/>
      <c r="AL6893" s="6"/>
      <c r="AM6893" s="6"/>
      <c r="AN6893" s="6"/>
      <c r="AO6893" s="6"/>
      <c r="AP6893" s="6"/>
      <c r="AQ6893" s="6"/>
      <c r="AR6893" s="6"/>
      <c r="AS6893" s="6"/>
      <c r="AT6893" s="6"/>
      <c r="AU6893" s="6"/>
      <c r="AV6893" s="6"/>
      <c r="AW6893" s="6"/>
      <c r="AX6893" s="6"/>
      <c r="AY6893" s="6"/>
      <c r="AZ6893" s="6"/>
      <c r="BA6893" s="6"/>
      <c r="BB6893" s="6"/>
      <c r="BC6893" s="6"/>
    </row>
    <row r="6894">
      <c r="A6894" s="4"/>
      <c r="B6894" s="4"/>
      <c r="C6894" s="4"/>
      <c r="D6894" s="4"/>
      <c r="E6894" s="4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5"/>
      <c r="Q6894" s="4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/>
      <c r="AD6894" s="6"/>
      <c r="AE6894" s="6"/>
      <c r="AF6894" s="6"/>
      <c r="AG6894" s="6"/>
      <c r="AH6894" s="6"/>
      <c r="AI6894" s="6"/>
      <c r="AJ6894" s="6"/>
      <c r="AK6894" s="6"/>
      <c r="AL6894" s="6"/>
      <c r="AM6894" s="6"/>
      <c r="AN6894" s="6"/>
      <c r="AO6894" s="6"/>
      <c r="AP6894" s="6"/>
      <c r="AQ6894" s="6"/>
      <c r="AR6894" s="6"/>
      <c r="AS6894" s="6"/>
      <c r="AT6894" s="6"/>
      <c r="AU6894" s="6"/>
      <c r="AV6894" s="6"/>
      <c r="AW6894" s="6"/>
      <c r="AX6894" s="6"/>
      <c r="AY6894" s="6"/>
      <c r="AZ6894" s="6"/>
      <c r="BA6894" s="6"/>
      <c r="BB6894" s="6"/>
      <c r="BC6894" s="6"/>
    </row>
    <row r="6895">
      <c r="A6895" s="4"/>
      <c r="B6895" s="4"/>
      <c r="C6895" s="4"/>
      <c r="D6895" s="4"/>
      <c r="E6895" s="4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5"/>
      <c r="Q6895" s="4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/>
      <c r="AD6895" s="6"/>
      <c r="AE6895" s="6"/>
      <c r="AF6895" s="6"/>
      <c r="AG6895" s="6"/>
      <c r="AH6895" s="6"/>
      <c r="AI6895" s="6"/>
      <c r="AJ6895" s="6"/>
      <c r="AK6895" s="6"/>
      <c r="AL6895" s="6"/>
      <c r="AM6895" s="6"/>
      <c r="AN6895" s="6"/>
      <c r="AO6895" s="6"/>
      <c r="AP6895" s="6"/>
      <c r="AQ6895" s="6"/>
      <c r="AR6895" s="6"/>
      <c r="AS6895" s="6"/>
      <c r="AT6895" s="6"/>
      <c r="AU6895" s="6"/>
      <c r="AV6895" s="6"/>
      <c r="AW6895" s="6"/>
      <c r="AX6895" s="6"/>
      <c r="AY6895" s="6"/>
      <c r="AZ6895" s="6"/>
      <c r="BA6895" s="6"/>
      <c r="BB6895" s="6"/>
      <c r="BC6895" s="6"/>
    </row>
    <row r="6896">
      <c r="A6896" s="4"/>
      <c r="B6896" s="4"/>
      <c r="C6896" s="4"/>
      <c r="D6896" s="4"/>
      <c r="E6896" s="4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5"/>
      <c r="Q6896" s="4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6"/>
      <c r="AD6896" s="6"/>
      <c r="AE6896" s="6"/>
      <c r="AF6896" s="6"/>
      <c r="AG6896" s="6"/>
      <c r="AH6896" s="6"/>
      <c r="AI6896" s="6"/>
      <c r="AJ6896" s="6"/>
      <c r="AK6896" s="6"/>
      <c r="AL6896" s="6"/>
      <c r="AM6896" s="6"/>
      <c r="AN6896" s="6"/>
      <c r="AO6896" s="6"/>
      <c r="AP6896" s="6"/>
      <c r="AQ6896" s="6"/>
      <c r="AR6896" s="6"/>
      <c r="AS6896" s="6"/>
      <c r="AT6896" s="6"/>
      <c r="AU6896" s="6"/>
      <c r="AV6896" s="6"/>
      <c r="AW6896" s="6"/>
      <c r="AX6896" s="6"/>
      <c r="AY6896" s="6"/>
      <c r="AZ6896" s="6"/>
      <c r="BA6896" s="6"/>
      <c r="BB6896" s="6"/>
      <c r="BC6896" s="6"/>
    </row>
    <row r="6897">
      <c r="A6897" s="4"/>
      <c r="B6897" s="4"/>
      <c r="C6897" s="4"/>
      <c r="D6897" s="4"/>
      <c r="E6897" s="4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5"/>
      <c r="Q6897" s="4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/>
      <c r="AC6897" s="6"/>
      <c r="AD6897" s="6"/>
      <c r="AE6897" s="6"/>
      <c r="AF6897" s="6"/>
      <c r="AG6897" s="6"/>
      <c r="AH6897" s="6"/>
      <c r="AI6897" s="6"/>
      <c r="AJ6897" s="6"/>
      <c r="AK6897" s="6"/>
      <c r="AL6897" s="6"/>
      <c r="AM6897" s="6"/>
      <c r="AN6897" s="6"/>
      <c r="AO6897" s="6"/>
      <c r="AP6897" s="6"/>
      <c r="AQ6897" s="6"/>
      <c r="AR6897" s="6"/>
      <c r="AS6897" s="6"/>
      <c r="AT6897" s="6"/>
      <c r="AU6897" s="6"/>
      <c r="AV6897" s="6"/>
      <c r="AW6897" s="6"/>
      <c r="AX6897" s="6"/>
      <c r="AY6897" s="6"/>
      <c r="AZ6897" s="6"/>
      <c r="BA6897" s="6"/>
      <c r="BB6897" s="6"/>
      <c r="BC6897" s="6"/>
    </row>
    <row r="6898">
      <c r="A6898" s="4"/>
      <c r="B6898" s="4"/>
      <c r="C6898" s="4"/>
      <c r="D6898" s="4"/>
      <c r="E6898" s="4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5"/>
      <c r="Q6898" s="4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6"/>
      <c r="AD6898" s="6"/>
      <c r="AE6898" s="6"/>
      <c r="AF6898" s="6"/>
      <c r="AG6898" s="6"/>
      <c r="AH6898" s="6"/>
      <c r="AI6898" s="6"/>
      <c r="AJ6898" s="6"/>
      <c r="AK6898" s="6"/>
      <c r="AL6898" s="6"/>
      <c r="AM6898" s="6"/>
      <c r="AN6898" s="6"/>
      <c r="AO6898" s="6"/>
      <c r="AP6898" s="6"/>
      <c r="AQ6898" s="6"/>
      <c r="AR6898" s="6"/>
      <c r="AS6898" s="6"/>
      <c r="AT6898" s="6"/>
      <c r="AU6898" s="6"/>
      <c r="AV6898" s="6"/>
      <c r="AW6898" s="6"/>
      <c r="AX6898" s="6"/>
      <c r="AY6898" s="6"/>
      <c r="AZ6898" s="6"/>
      <c r="BA6898" s="6"/>
      <c r="BB6898" s="6"/>
      <c r="BC6898" s="6"/>
    </row>
    <row r="6899">
      <c r="A6899" s="4"/>
      <c r="B6899" s="4"/>
      <c r="C6899" s="4"/>
      <c r="D6899" s="4"/>
      <c r="E6899" s="4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5"/>
      <c r="Q6899" s="4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/>
      <c r="AC6899" s="6"/>
      <c r="AD6899" s="6"/>
      <c r="AE6899" s="6"/>
      <c r="AF6899" s="6"/>
      <c r="AG6899" s="6"/>
      <c r="AH6899" s="6"/>
      <c r="AI6899" s="6"/>
      <c r="AJ6899" s="6"/>
      <c r="AK6899" s="6"/>
      <c r="AL6899" s="6"/>
      <c r="AM6899" s="6"/>
      <c r="AN6899" s="6"/>
      <c r="AO6899" s="6"/>
      <c r="AP6899" s="6"/>
      <c r="AQ6899" s="6"/>
      <c r="AR6899" s="6"/>
      <c r="AS6899" s="6"/>
      <c r="AT6899" s="6"/>
      <c r="AU6899" s="6"/>
      <c r="AV6899" s="6"/>
      <c r="AW6899" s="6"/>
      <c r="AX6899" s="6"/>
      <c r="AY6899" s="6"/>
      <c r="AZ6899" s="6"/>
      <c r="BA6899" s="6"/>
      <c r="BB6899" s="6"/>
      <c r="BC6899" s="6"/>
    </row>
    <row r="6900">
      <c r="A6900" s="4"/>
      <c r="B6900" s="4"/>
      <c r="C6900" s="4"/>
      <c r="D6900" s="4"/>
      <c r="E6900" s="4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5"/>
      <c r="Q6900" s="4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/>
      <c r="AC6900" s="6"/>
      <c r="AD6900" s="6"/>
      <c r="AE6900" s="6"/>
      <c r="AF6900" s="6"/>
      <c r="AG6900" s="6"/>
      <c r="AH6900" s="6"/>
      <c r="AI6900" s="6"/>
      <c r="AJ6900" s="6"/>
      <c r="AK6900" s="6"/>
      <c r="AL6900" s="6"/>
      <c r="AM6900" s="6"/>
      <c r="AN6900" s="6"/>
      <c r="AO6900" s="6"/>
      <c r="AP6900" s="6"/>
      <c r="AQ6900" s="6"/>
      <c r="AR6900" s="6"/>
      <c r="AS6900" s="6"/>
      <c r="AT6900" s="6"/>
      <c r="AU6900" s="6"/>
      <c r="AV6900" s="6"/>
      <c r="AW6900" s="6"/>
      <c r="AX6900" s="6"/>
      <c r="AY6900" s="6"/>
      <c r="AZ6900" s="6"/>
      <c r="BA6900" s="6"/>
      <c r="BB6900" s="6"/>
      <c r="BC6900" s="6"/>
    </row>
    <row r="6901">
      <c r="A6901" s="4"/>
      <c r="B6901" s="4"/>
      <c r="C6901" s="4"/>
      <c r="D6901" s="4"/>
      <c r="E6901" s="4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5"/>
      <c r="Q6901" s="4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/>
      <c r="AC6901" s="6"/>
      <c r="AD6901" s="6"/>
      <c r="AE6901" s="6"/>
      <c r="AF6901" s="6"/>
      <c r="AG6901" s="6"/>
      <c r="AH6901" s="6"/>
      <c r="AI6901" s="6"/>
      <c r="AJ6901" s="6"/>
      <c r="AK6901" s="6"/>
      <c r="AL6901" s="6"/>
      <c r="AM6901" s="6"/>
      <c r="AN6901" s="6"/>
      <c r="AO6901" s="6"/>
      <c r="AP6901" s="6"/>
      <c r="AQ6901" s="6"/>
      <c r="AR6901" s="6"/>
      <c r="AS6901" s="6"/>
      <c r="AT6901" s="6"/>
      <c r="AU6901" s="6"/>
      <c r="AV6901" s="6"/>
      <c r="AW6901" s="6"/>
      <c r="AX6901" s="6"/>
      <c r="AY6901" s="6"/>
      <c r="AZ6901" s="6"/>
      <c r="BA6901" s="6"/>
      <c r="BB6901" s="6"/>
      <c r="BC6901" s="6"/>
    </row>
    <row r="6902">
      <c r="A6902" s="4"/>
      <c r="B6902" s="4"/>
      <c r="C6902" s="4"/>
      <c r="D6902" s="4"/>
      <c r="E6902" s="4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5"/>
      <c r="Q6902" s="4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/>
      <c r="AC6902" s="6"/>
      <c r="AD6902" s="6"/>
      <c r="AE6902" s="6"/>
      <c r="AF6902" s="6"/>
      <c r="AG6902" s="6"/>
      <c r="AH6902" s="6"/>
      <c r="AI6902" s="6"/>
      <c r="AJ6902" s="6"/>
      <c r="AK6902" s="6"/>
      <c r="AL6902" s="6"/>
      <c r="AM6902" s="6"/>
      <c r="AN6902" s="6"/>
      <c r="AO6902" s="6"/>
      <c r="AP6902" s="6"/>
      <c r="AQ6902" s="6"/>
      <c r="AR6902" s="6"/>
      <c r="AS6902" s="6"/>
      <c r="AT6902" s="6"/>
      <c r="AU6902" s="6"/>
      <c r="AV6902" s="6"/>
      <c r="AW6902" s="6"/>
      <c r="AX6902" s="6"/>
      <c r="AY6902" s="6"/>
      <c r="AZ6902" s="6"/>
      <c r="BA6902" s="6"/>
      <c r="BB6902" s="6"/>
      <c r="BC6902" s="6"/>
    </row>
    <row r="6903">
      <c r="A6903" s="4"/>
      <c r="B6903" s="4"/>
      <c r="C6903" s="4"/>
      <c r="D6903" s="4"/>
      <c r="E6903" s="4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5"/>
      <c r="Q6903" s="4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/>
      <c r="AC6903" s="6"/>
      <c r="AD6903" s="6"/>
      <c r="AE6903" s="6"/>
      <c r="AF6903" s="6"/>
      <c r="AG6903" s="6"/>
      <c r="AH6903" s="6"/>
      <c r="AI6903" s="6"/>
      <c r="AJ6903" s="6"/>
      <c r="AK6903" s="6"/>
      <c r="AL6903" s="6"/>
      <c r="AM6903" s="6"/>
      <c r="AN6903" s="6"/>
      <c r="AO6903" s="6"/>
      <c r="AP6903" s="6"/>
      <c r="AQ6903" s="6"/>
      <c r="AR6903" s="6"/>
      <c r="AS6903" s="6"/>
      <c r="AT6903" s="6"/>
      <c r="AU6903" s="6"/>
      <c r="AV6903" s="6"/>
      <c r="AW6903" s="6"/>
      <c r="AX6903" s="6"/>
      <c r="AY6903" s="6"/>
      <c r="AZ6903" s="6"/>
      <c r="BA6903" s="6"/>
      <c r="BB6903" s="6"/>
      <c r="BC6903" s="6"/>
    </row>
    <row r="6904">
      <c r="A6904" s="4"/>
      <c r="B6904" s="4"/>
      <c r="C6904" s="4"/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5"/>
      <c r="Q6904" s="4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6"/>
      <c r="AD6904" s="6"/>
      <c r="AE6904" s="6"/>
      <c r="AF6904" s="6"/>
      <c r="AG6904" s="6"/>
      <c r="AH6904" s="6"/>
      <c r="AI6904" s="6"/>
      <c r="AJ6904" s="6"/>
      <c r="AK6904" s="6"/>
      <c r="AL6904" s="6"/>
      <c r="AM6904" s="6"/>
      <c r="AN6904" s="6"/>
      <c r="AO6904" s="6"/>
      <c r="AP6904" s="6"/>
      <c r="AQ6904" s="6"/>
      <c r="AR6904" s="6"/>
      <c r="AS6904" s="6"/>
      <c r="AT6904" s="6"/>
      <c r="AU6904" s="6"/>
      <c r="AV6904" s="6"/>
      <c r="AW6904" s="6"/>
      <c r="AX6904" s="6"/>
      <c r="AY6904" s="6"/>
      <c r="AZ6904" s="6"/>
      <c r="BA6904" s="6"/>
      <c r="BB6904" s="6"/>
      <c r="BC6904" s="6"/>
    </row>
    <row r="6905">
      <c r="A6905" s="4"/>
      <c r="B6905" s="4"/>
      <c r="C6905" s="4"/>
      <c r="D6905" s="4"/>
      <c r="E6905" s="4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5"/>
      <c r="Q6905" s="4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6"/>
      <c r="AD6905" s="6"/>
      <c r="AE6905" s="6"/>
      <c r="AF6905" s="6"/>
      <c r="AG6905" s="6"/>
      <c r="AH6905" s="6"/>
      <c r="AI6905" s="6"/>
      <c r="AJ6905" s="6"/>
      <c r="AK6905" s="6"/>
      <c r="AL6905" s="6"/>
      <c r="AM6905" s="6"/>
      <c r="AN6905" s="6"/>
      <c r="AO6905" s="6"/>
      <c r="AP6905" s="6"/>
      <c r="AQ6905" s="6"/>
      <c r="AR6905" s="6"/>
      <c r="AS6905" s="6"/>
      <c r="AT6905" s="6"/>
      <c r="AU6905" s="6"/>
      <c r="AV6905" s="6"/>
      <c r="AW6905" s="6"/>
      <c r="AX6905" s="6"/>
      <c r="AY6905" s="6"/>
      <c r="AZ6905" s="6"/>
      <c r="BA6905" s="6"/>
      <c r="BB6905" s="6"/>
      <c r="BC6905" s="6"/>
    </row>
    <row r="6906">
      <c r="A6906" s="4"/>
      <c r="B6906" s="4"/>
      <c r="C6906" s="4"/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5"/>
      <c r="Q6906" s="4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/>
      <c r="AD6906" s="6"/>
      <c r="AE6906" s="6"/>
      <c r="AF6906" s="6"/>
      <c r="AG6906" s="6"/>
      <c r="AH6906" s="6"/>
      <c r="AI6906" s="6"/>
      <c r="AJ6906" s="6"/>
      <c r="AK6906" s="6"/>
      <c r="AL6906" s="6"/>
      <c r="AM6906" s="6"/>
      <c r="AN6906" s="6"/>
      <c r="AO6906" s="6"/>
      <c r="AP6906" s="6"/>
      <c r="AQ6906" s="6"/>
      <c r="AR6906" s="6"/>
      <c r="AS6906" s="6"/>
      <c r="AT6906" s="6"/>
      <c r="AU6906" s="6"/>
      <c r="AV6906" s="6"/>
      <c r="AW6906" s="6"/>
      <c r="AX6906" s="6"/>
      <c r="AY6906" s="6"/>
      <c r="AZ6906" s="6"/>
      <c r="BA6906" s="6"/>
      <c r="BB6906" s="6"/>
      <c r="BC6906" s="6"/>
    </row>
    <row r="6907">
      <c r="A6907" s="4"/>
      <c r="B6907" s="4"/>
      <c r="C6907" s="4"/>
      <c r="D6907" s="4"/>
      <c r="E6907" s="4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5"/>
      <c r="Q6907" s="4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  <c r="AC6907" s="6"/>
      <c r="AD6907" s="6"/>
      <c r="AE6907" s="6"/>
      <c r="AF6907" s="6"/>
      <c r="AG6907" s="6"/>
      <c r="AH6907" s="6"/>
      <c r="AI6907" s="6"/>
      <c r="AJ6907" s="6"/>
      <c r="AK6907" s="6"/>
      <c r="AL6907" s="6"/>
      <c r="AM6907" s="6"/>
      <c r="AN6907" s="6"/>
      <c r="AO6907" s="6"/>
      <c r="AP6907" s="6"/>
      <c r="AQ6907" s="6"/>
      <c r="AR6907" s="6"/>
      <c r="AS6907" s="6"/>
      <c r="AT6907" s="6"/>
      <c r="AU6907" s="6"/>
      <c r="AV6907" s="6"/>
      <c r="AW6907" s="6"/>
      <c r="AX6907" s="6"/>
      <c r="AY6907" s="6"/>
      <c r="AZ6907" s="6"/>
      <c r="BA6907" s="6"/>
      <c r="BB6907" s="6"/>
      <c r="BC6907" s="6"/>
    </row>
    <row r="6908">
      <c r="A6908" s="4"/>
      <c r="B6908" s="4"/>
      <c r="C6908" s="4"/>
      <c r="D6908" s="4"/>
      <c r="E6908" s="4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5"/>
      <c r="Q6908" s="4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  <c r="AC6908" s="6"/>
      <c r="AD6908" s="6"/>
      <c r="AE6908" s="6"/>
      <c r="AF6908" s="6"/>
      <c r="AG6908" s="6"/>
      <c r="AH6908" s="6"/>
      <c r="AI6908" s="6"/>
      <c r="AJ6908" s="6"/>
      <c r="AK6908" s="6"/>
      <c r="AL6908" s="6"/>
      <c r="AM6908" s="6"/>
      <c r="AN6908" s="6"/>
      <c r="AO6908" s="6"/>
      <c r="AP6908" s="6"/>
      <c r="AQ6908" s="6"/>
      <c r="AR6908" s="6"/>
      <c r="AS6908" s="6"/>
      <c r="AT6908" s="6"/>
      <c r="AU6908" s="6"/>
      <c r="AV6908" s="6"/>
      <c r="AW6908" s="6"/>
      <c r="AX6908" s="6"/>
      <c r="AY6908" s="6"/>
      <c r="AZ6908" s="6"/>
      <c r="BA6908" s="6"/>
      <c r="BB6908" s="6"/>
      <c r="BC6908" s="6"/>
    </row>
    <row r="6909">
      <c r="A6909" s="4"/>
      <c r="B6909" s="4"/>
      <c r="C6909" s="4"/>
      <c r="D6909" s="4"/>
      <c r="E6909" s="4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5"/>
      <c r="Q6909" s="4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  <c r="AC6909" s="6"/>
      <c r="AD6909" s="6"/>
      <c r="AE6909" s="6"/>
      <c r="AF6909" s="6"/>
      <c r="AG6909" s="6"/>
      <c r="AH6909" s="6"/>
      <c r="AI6909" s="6"/>
      <c r="AJ6909" s="6"/>
      <c r="AK6909" s="6"/>
      <c r="AL6909" s="6"/>
      <c r="AM6909" s="6"/>
      <c r="AN6909" s="6"/>
      <c r="AO6909" s="6"/>
      <c r="AP6909" s="6"/>
      <c r="AQ6909" s="6"/>
      <c r="AR6909" s="6"/>
      <c r="AS6909" s="6"/>
      <c r="AT6909" s="6"/>
      <c r="AU6909" s="6"/>
      <c r="AV6909" s="6"/>
      <c r="AW6909" s="6"/>
      <c r="AX6909" s="6"/>
      <c r="AY6909" s="6"/>
      <c r="AZ6909" s="6"/>
      <c r="BA6909" s="6"/>
      <c r="BB6909" s="6"/>
      <c r="BC6909" s="6"/>
    </row>
    <row r="6910">
      <c r="A6910" s="4"/>
      <c r="B6910" s="4"/>
      <c r="C6910" s="4"/>
      <c r="D6910" s="4"/>
      <c r="E6910" s="4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5"/>
      <c r="Q6910" s="4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  <c r="AC6910" s="6"/>
      <c r="AD6910" s="6"/>
      <c r="AE6910" s="6"/>
      <c r="AF6910" s="6"/>
      <c r="AG6910" s="6"/>
      <c r="AH6910" s="6"/>
      <c r="AI6910" s="6"/>
      <c r="AJ6910" s="6"/>
      <c r="AK6910" s="6"/>
      <c r="AL6910" s="6"/>
      <c r="AM6910" s="6"/>
      <c r="AN6910" s="6"/>
      <c r="AO6910" s="6"/>
      <c r="AP6910" s="6"/>
      <c r="AQ6910" s="6"/>
      <c r="AR6910" s="6"/>
      <c r="AS6910" s="6"/>
      <c r="AT6910" s="6"/>
      <c r="AU6910" s="6"/>
      <c r="AV6910" s="6"/>
      <c r="AW6910" s="6"/>
      <c r="AX6910" s="6"/>
      <c r="AY6910" s="6"/>
      <c r="AZ6910" s="6"/>
      <c r="BA6910" s="6"/>
      <c r="BB6910" s="6"/>
      <c r="BC6910" s="6"/>
    </row>
    <row r="6911">
      <c r="A6911" s="4"/>
      <c r="B6911" s="4"/>
      <c r="C6911" s="4"/>
      <c r="D6911" s="4"/>
      <c r="E6911" s="4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5"/>
      <c r="Q6911" s="4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/>
      <c r="AC6911" s="6"/>
      <c r="AD6911" s="6"/>
      <c r="AE6911" s="6"/>
      <c r="AF6911" s="6"/>
      <c r="AG6911" s="6"/>
      <c r="AH6911" s="6"/>
      <c r="AI6911" s="6"/>
      <c r="AJ6911" s="6"/>
      <c r="AK6911" s="6"/>
      <c r="AL6911" s="6"/>
      <c r="AM6911" s="6"/>
      <c r="AN6911" s="6"/>
      <c r="AO6911" s="6"/>
      <c r="AP6911" s="6"/>
      <c r="AQ6911" s="6"/>
      <c r="AR6911" s="6"/>
      <c r="AS6911" s="6"/>
      <c r="AT6911" s="6"/>
      <c r="AU6911" s="6"/>
      <c r="AV6911" s="6"/>
      <c r="AW6911" s="6"/>
      <c r="AX6911" s="6"/>
      <c r="AY6911" s="6"/>
      <c r="AZ6911" s="6"/>
      <c r="BA6911" s="6"/>
      <c r="BB6911" s="6"/>
      <c r="BC6911" s="6"/>
    </row>
    <row r="6912">
      <c r="A6912" s="4"/>
      <c r="B6912" s="4"/>
      <c r="C6912" s="4"/>
      <c r="D6912" s="4"/>
      <c r="E6912" s="4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5"/>
      <c r="Q6912" s="4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/>
      <c r="AC6912" s="6"/>
      <c r="AD6912" s="6"/>
      <c r="AE6912" s="6"/>
      <c r="AF6912" s="6"/>
      <c r="AG6912" s="6"/>
      <c r="AH6912" s="6"/>
      <c r="AI6912" s="6"/>
      <c r="AJ6912" s="6"/>
      <c r="AK6912" s="6"/>
      <c r="AL6912" s="6"/>
      <c r="AM6912" s="6"/>
      <c r="AN6912" s="6"/>
      <c r="AO6912" s="6"/>
      <c r="AP6912" s="6"/>
      <c r="AQ6912" s="6"/>
      <c r="AR6912" s="6"/>
      <c r="AS6912" s="6"/>
      <c r="AT6912" s="6"/>
      <c r="AU6912" s="6"/>
      <c r="AV6912" s="6"/>
      <c r="AW6912" s="6"/>
      <c r="AX6912" s="6"/>
      <c r="AY6912" s="6"/>
      <c r="AZ6912" s="6"/>
      <c r="BA6912" s="6"/>
      <c r="BB6912" s="6"/>
      <c r="BC6912" s="6"/>
    </row>
    <row r="6913">
      <c r="A6913" s="4"/>
      <c r="B6913" s="4"/>
      <c r="C6913" s="4"/>
      <c r="D6913" s="4"/>
      <c r="E6913" s="4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5"/>
      <c r="Q6913" s="4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/>
      <c r="AC6913" s="6"/>
      <c r="AD6913" s="6"/>
      <c r="AE6913" s="6"/>
      <c r="AF6913" s="6"/>
      <c r="AG6913" s="6"/>
      <c r="AH6913" s="6"/>
      <c r="AI6913" s="6"/>
      <c r="AJ6913" s="6"/>
      <c r="AK6913" s="6"/>
      <c r="AL6913" s="6"/>
      <c r="AM6913" s="6"/>
      <c r="AN6913" s="6"/>
      <c r="AO6913" s="6"/>
      <c r="AP6913" s="6"/>
      <c r="AQ6913" s="6"/>
      <c r="AR6913" s="6"/>
      <c r="AS6913" s="6"/>
      <c r="AT6913" s="6"/>
      <c r="AU6913" s="6"/>
      <c r="AV6913" s="6"/>
      <c r="AW6913" s="6"/>
      <c r="AX6913" s="6"/>
      <c r="AY6913" s="6"/>
      <c r="AZ6913" s="6"/>
      <c r="BA6913" s="6"/>
      <c r="BB6913" s="6"/>
      <c r="BC6913" s="6"/>
    </row>
    <row r="6914">
      <c r="A6914" s="4"/>
      <c r="B6914" s="4"/>
      <c r="C6914" s="4"/>
      <c r="D6914" s="4"/>
      <c r="E6914" s="4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5"/>
      <c r="Q6914" s="4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  <c r="AC6914" s="6"/>
      <c r="AD6914" s="6"/>
      <c r="AE6914" s="6"/>
      <c r="AF6914" s="6"/>
      <c r="AG6914" s="6"/>
      <c r="AH6914" s="6"/>
      <c r="AI6914" s="6"/>
      <c r="AJ6914" s="6"/>
      <c r="AK6914" s="6"/>
      <c r="AL6914" s="6"/>
      <c r="AM6914" s="6"/>
      <c r="AN6914" s="6"/>
      <c r="AO6914" s="6"/>
      <c r="AP6914" s="6"/>
      <c r="AQ6914" s="6"/>
      <c r="AR6914" s="6"/>
      <c r="AS6914" s="6"/>
      <c r="AT6914" s="6"/>
      <c r="AU6914" s="6"/>
      <c r="AV6914" s="6"/>
      <c r="AW6914" s="6"/>
      <c r="AX6914" s="6"/>
      <c r="AY6914" s="6"/>
      <c r="AZ6914" s="6"/>
      <c r="BA6914" s="6"/>
      <c r="BB6914" s="6"/>
      <c r="BC6914" s="6"/>
    </row>
    <row r="6915">
      <c r="A6915" s="4"/>
      <c r="B6915" s="4"/>
      <c r="C6915" s="4"/>
      <c r="D6915" s="4"/>
      <c r="E6915" s="4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5"/>
      <c r="Q6915" s="4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/>
      <c r="AD6915" s="6"/>
      <c r="AE6915" s="6"/>
      <c r="AF6915" s="6"/>
      <c r="AG6915" s="6"/>
      <c r="AH6915" s="6"/>
      <c r="AI6915" s="6"/>
      <c r="AJ6915" s="6"/>
      <c r="AK6915" s="6"/>
      <c r="AL6915" s="6"/>
      <c r="AM6915" s="6"/>
      <c r="AN6915" s="6"/>
      <c r="AO6915" s="6"/>
      <c r="AP6915" s="6"/>
      <c r="AQ6915" s="6"/>
      <c r="AR6915" s="6"/>
      <c r="AS6915" s="6"/>
      <c r="AT6915" s="6"/>
      <c r="AU6915" s="6"/>
      <c r="AV6915" s="6"/>
      <c r="AW6915" s="6"/>
      <c r="AX6915" s="6"/>
      <c r="AY6915" s="6"/>
      <c r="AZ6915" s="6"/>
      <c r="BA6915" s="6"/>
      <c r="BB6915" s="6"/>
      <c r="BC6915" s="6"/>
    </row>
    <row r="6916">
      <c r="A6916" s="4"/>
      <c r="B6916" s="4"/>
      <c r="C6916" s="4"/>
      <c r="D6916" s="4"/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5"/>
      <c r="Q6916" s="4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/>
      <c r="AD6916" s="6"/>
      <c r="AE6916" s="6"/>
      <c r="AF6916" s="6"/>
      <c r="AG6916" s="6"/>
      <c r="AH6916" s="6"/>
      <c r="AI6916" s="6"/>
      <c r="AJ6916" s="6"/>
      <c r="AK6916" s="6"/>
      <c r="AL6916" s="6"/>
      <c r="AM6916" s="6"/>
      <c r="AN6916" s="6"/>
      <c r="AO6916" s="6"/>
      <c r="AP6916" s="6"/>
      <c r="AQ6916" s="6"/>
      <c r="AR6916" s="6"/>
      <c r="AS6916" s="6"/>
      <c r="AT6916" s="6"/>
      <c r="AU6916" s="6"/>
      <c r="AV6916" s="6"/>
      <c r="AW6916" s="6"/>
      <c r="AX6916" s="6"/>
      <c r="AY6916" s="6"/>
      <c r="AZ6916" s="6"/>
      <c r="BA6916" s="6"/>
      <c r="BB6916" s="6"/>
      <c r="BC6916" s="6"/>
    </row>
    <row r="6917">
      <c r="A6917" s="4"/>
      <c r="B6917" s="4"/>
      <c r="C6917" s="4"/>
      <c r="D6917" s="4"/>
      <c r="E6917" s="4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5"/>
      <c r="Q6917" s="4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/>
      <c r="AC6917" s="6"/>
      <c r="AD6917" s="6"/>
      <c r="AE6917" s="6"/>
      <c r="AF6917" s="6"/>
      <c r="AG6917" s="6"/>
      <c r="AH6917" s="6"/>
      <c r="AI6917" s="6"/>
      <c r="AJ6917" s="6"/>
      <c r="AK6917" s="6"/>
      <c r="AL6917" s="6"/>
      <c r="AM6917" s="6"/>
      <c r="AN6917" s="6"/>
      <c r="AO6917" s="6"/>
      <c r="AP6917" s="6"/>
      <c r="AQ6917" s="6"/>
      <c r="AR6917" s="6"/>
      <c r="AS6917" s="6"/>
      <c r="AT6917" s="6"/>
      <c r="AU6917" s="6"/>
      <c r="AV6917" s="6"/>
      <c r="AW6917" s="6"/>
      <c r="AX6917" s="6"/>
      <c r="AY6917" s="6"/>
      <c r="AZ6917" s="6"/>
      <c r="BA6917" s="6"/>
      <c r="BB6917" s="6"/>
      <c r="BC6917" s="6"/>
    </row>
    <row r="6918">
      <c r="A6918" s="4"/>
      <c r="B6918" s="4"/>
      <c r="C6918" s="4"/>
      <c r="D6918" s="4"/>
      <c r="E6918" s="4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5"/>
      <c r="Q6918" s="4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/>
      <c r="AC6918" s="6"/>
      <c r="AD6918" s="6"/>
      <c r="AE6918" s="6"/>
      <c r="AF6918" s="6"/>
      <c r="AG6918" s="6"/>
      <c r="AH6918" s="6"/>
      <c r="AI6918" s="6"/>
      <c r="AJ6918" s="6"/>
      <c r="AK6918" s="6"/>
      <c r="AL6918" s="6"/>
      <c r="AM6918" s="6"/>
      <c r="AN6918" s="6"/>
      <c r="AO6918" s="6"/>
      <c r="AP6918" s="6"/>
      <c r="AQ6918" s="6"/>
      <c r="AR6918" s="6"/>
      <c r="AS6918" s="6"/>
      <c r="AT6918" s="6"/>
      <c r="AU6918" s="6"/>
      <c r="AV6918" s="6"/>
      <c r="AW6918" s="6"/>
      <c r="AX6918" s="6"/>
      <c r="AY6918" s="6"/>
      <c r="AZ6918" s="6"/>
      <c r="BA6918" s="6"/>
      <c r="BB6918" s="6"/>
      <c r="BC6918" s="6"/>
    </row>
    <row r="6919">
      <c r="A6919" s="4"/>
      <c r="B6919" s="4"/>
      <c r="C6919" s="4"/>
      <c r="D6919" s="4"/>
      <c r="E6919" s="4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5"/>
      <c r="Q6919" s="4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6"/>
      <c r="AD6919" s="6"/>
      <c r="AE6919" s="6"/>
      <c r="AF6919" s="6"/>
      <c r="AG6919" s="6"/>
      <c r="AH6919" s="6"/>
      <c r="AI6919" s="6"/>
      <c r="AJ6919" s="6"/>
      <c r="AK6919" s="6"/>
      <c r="AL6919" s="6"/>
      <c r="AM6919" s="6"/>
      <c r="AN6919" s="6"/>
      <c r="AO6919" s="6"/>
      <c r="AP6919" s="6"/>
      <c r="AQ6919" s="6"/>
      <c r="AR6919" s="6"/>
      <c r="AS6919" s="6"/>
      <c r="AT6919" s="6"/>
      <c r="AU6919" s="6"/>
      <c r="AV6919" s="6"/>
      <c r="AW6919" s="6"/>
      <c r="AX6919" s="6"/>
      <c r="AY6919" s="6"/>
      <c r="AZ6919" s="6"/>
      <c r="BA6919" s="6"/>
      <c r="BB6919" s="6"/>
      <c r="BC6919" s="6"/>
    </row>
    <row r="6920">
      <c r="A6920" s="4"/>
      <c r="B6920" s="4"/>
      <c r="C6920" s="4"/>
      <c r="D6920" s="4"/>
      <c r="E6920" s="4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5"/>
      <c r="Q6920" s="4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6"/>
      <c r="AD6920" s="6"/>
      <c r="AE6920" s="6"/>
      <c r="AF6920" s="6"/>
      <c r="AG6920" s="6"/>
      <c r="AH6920" s="6"/>
      <c r="AI6920" s="6"/>
      <c r="AJ6920" s="6"/>
      <c r="AK6920" s="6"/>
      <c r="AL6920" s="6"/>
      <c r="AM6920" s="6"/>
      <c r="AN6920" s="6"/>
      <c r="AO6920" s="6"/>
      <c r="AP6920" s="6"/>
      <c r="AQ6920" s="6"/>
      <c r="AR6920" s="6"/>
      <c r="AS6920" s="6"/>
      <c r="AT6920" s="6"/>
      <c r="AU6920" s="6"/>
      <c r="AV6920" s="6"/>
      <c r="AW6920" s="6"/>
      <c r="AX6920" s="6"/>
      <c r="AY6920" s="6"/>
      <c r="AZ6920" s="6"/>
      <c r="BA6920" s="6"/>
      <c r="BB6920" s="6"/>
      <c r="BC6920" s="6"/>
    </row>
    <row r="6921">
      <c r="A6921" s="4"/>
      <c r="B6921" s="4"/>
      <c r="C6921" s="4"/>
      <c r="D6921" s="4"/>
      <c r="E6921" s="4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5"/>
      <c r="Q6921" s="4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/>
      <c r="AD6921" s="6"/>
      <c r="AE6921" s="6"/>
      <c r="AF6921" s="6"/>
      <c r="AG6921" s="6"/>
      <c r="AH6921" s="6"/>
      <c r="AI6921" s="6"/>
      <c r="AJ6921" s="6"/>
      <c r="AK6921" s="6"/>
      <c r="AL6921" s="6"/>
      <c r="AM6921" s="6"/>
      <c r="AN6921" s="6"/>
      <c r="AO6921" s="6"/>
      <c r="AP6921" s="6"/>
      <c r="AQ6921" s="6"/>
      <c r="AR6921" s="6"/>
      <c r="AS6921" s="6"/>
      <c r="AT6921" s="6"/>
      <c r="AU6921" s="6"/>
      <c r="AV6921" s="6"/>
      <c r="AW6921" s="6"/>
      <c r="AX6921" s="6"/>
      <c r="AY6921" s="6"/>
      <c r="AZ6921" s="6"/>
      <c r="BA6921" s="6"/>
      <c r="BB6921" s="6"/>
      <c r="BC6921" s="6"/>
    </row>
    <row r="6922">
      <c r="A6922" s="4"/>
      <c r="B6922" s="4"/>
      <c r="C6922" s="4"/>
      <c r="D6922" s="4"/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5"/>
      <c r="Q6922" s="4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6"/>
      <c r="AD6922" s="6"/>
      <c r="AE6922" s="6"/>
      <c r="AF6922" s="6"/>
      <c r="AG6922" s="6"/>
      <c r="AH6922" s="6"/>
      <c r="AI6922" s="6"/>
      <c r="AJ6922" s="6"/>
      <c r="AK6922" s="6"/>
      <c r="AL6922" s="6"/>
      <c r="AM6922" s="6"/>
      <c r="AN6922" s="6"/>
      <c r="AO6922" s="6"/>
      <c r="AP6922" s="6"/>
      <c r="AQ6922" s="6"/>
      <c r="AR6922" s="6"/>
      <c r="AS6922" s="6"/>
      <c r="AT6922" s="6"/>
      <c r="AU6922" s="6"/>
      <c r="AV6922" s="6"/>
      <c r="AW6922" s="6"/>
      <c r="AX6922" s="6"/>
      <c r="AY6922" s="6"/>
      <c r="AZ6922" s="6"/>
      <c r="BA6922" s="6"/>
      <c r="BB6922" s="6"/>
      <c r="BC6922" s="6"/>
    </row>
    <row r="6923">
      <c r="A6923" s="4"/>
      <c r="B6923" s="4"/>
      <c r="C6923" s="4"/>
      <c r="D6923" s="4"/>
      <c r="E6923" s="4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5"/>
      <c r="Q6923" s="4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/>
      <c r="AD6923" s="6"/>
      <c r="AE6923" s="6"/>
      <c r="AF6923" s="6"/>
      <c r="AG6923" s="6"/>
      <c r="AH6923" s="6"/>
      <c r="AI6923" s="6"/>
      <c r="AJ6923" s="6"/>
      <c r="AK6923" s="6"/>
      <c r="AL6923" s="6"/>
      <c r="AM6923" s="6"/>
      <c r="AN6923" s="6"/>
      <c r="AO6923" s="6"/>
      <c r="AP6923" s="6"/>
      <c r="AQ6923" s="6"/>
      <c r="AR6923" s="6"/>
      <c r="AS6923" s="6"/>
      <c r="AT6923" s="6"/>
      <c r="AU6923" s="6"/>
      <c r="AV6923" s="6"/>
      <c r="AW6923" s="6"/>
      <c r="AX6923" s="6"/>
      <c r="AY6923" s="6"/>
      <c r="AZ6923" s="6"/>
      <c r="BA6923" s="6"/>
      <c r="BB6923" s="6"/>
      <c r="BC6923" s="6"/>
    </row>
    <row r="6924">
      <c r="A6924" s="4"/>
      <c r="B6924" s="4"/>
      <c r="C6924" s="4"/>
      <c r="D6924" s="4"/>
      <c r="E6924" s="4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5"/>
      <c r="Q6924" s="4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/>
      <c r="AD6924" s="6"/>
      <c r="AE6924" s="6"/>
      <c r="AF6924" s="6"/>
      <c r="AG6924" s="6"/>
      <c r="AH6924" s="6"/>
      <c r="AI6924" s="6"/>
      <c r="AJ6924" s="6"/>
      <c r="AK6924" s="6"/>
      <c r="AL6924" s="6"/>
      <c r="AM6924" s="6"/>
      <c r="AN6924" s="6"/>
      <c r="AO6924" s="6"/>
      <c r="AP6924" s="6"/>
      <c r="AQ6924" s="6"/>
      <c r="AR6924" s="6"/>
      <c r="AS6924" s="6"/>
      <c r="AT6924" s="6"/>
      <c r="AU6924" s="6"/>
      <c r="AV6924" s="6"/>
      <c r="AW6924" s="6"/>
      <c r="AX6924" s="6"/>
      <c r="AY6924" s="6"/>
      <c r="AZ6924" s="6"/>
      <c r="BA6924" s="6"/>
      <c r="BB6924" s="6"/>
      <c r="BC6924" s="6"/>
    </row>
    <row r="6925">
      <c r="A6925" s="4"/>
      <c r="B6925" s="4"/>
      <c r="C6925" s="4"/>
      <c r="D6925" s="4"/>
      <c r="E6925" s="4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5"/>
      <c r="Q6925" s="4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6"/>
      <c r="AD6925" s="6"/>
      <c r="AE6925" s="6"/>
      <c r="AF6925" s="6"/>
      <c r="AG6925" s="6"/>
      <c r="AH6925" s="6"/>
      <c r="AI6925" s="6"/>
      <c r="AJ6925" s="6"/>
      <c r="AK6925" s="6"/>
      <c r="AL6925" s="6"/>
      <c r="AM6925" s="6"/>
      <c r="AN6925" s="6"/>
      <c r="AO6925" s="6"/>
      <c r="AP6925" s="6"/>
      <c r="AQ6925" s="6"/>
      <c r="AR6925" s="6"/>
      <c r="AS6925" s="6"/>
      <c r="AT6925" s="6"/>
      <c r="AU6925" s="6"/>
      <c r="AV6925" s="6"/>
      <c r="AW6925" s="6"/>
      <c r="AX6925" s="6"/>
      <c r="AY6925" s="6"/>
      <c r="AZ6925" s="6"/>
      <c r="BA6925" s="6"/>
      <c r="BB6925" s="6"/>
      <c r="BC6925" s="6"/>
    </row>
    <row r="6926">
      <c r="A6926" s="4"/>
      <c r="B6926" s="4"/>
      <c r="C6926" s="4"/>
      <c r="D6926" s="4"/>
      <c r="E6926" s="4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5"/>
      <c r="Q6926" s="4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/>
      <c r="AC6926" s="6"/>
      <c r="AD6926" s="6"/>
      <c r="AE6926" s="6"/>
      <c r="AF6926" s="6"/>
      <c r="AG6926" s="6"/>
      <c r="AH6926" s="6"/>
      <c r="AI6926" s="6"/>
      <c r="AJ6926" s="6"/>
      <c r="AK6926" s="6"/>
      <c r="AL6926" s="6"/>
      <c r="AM6926" s="6"/>
      <c r="AN6926" s="6"/>
      <c r="AO6926" s="6"/>
      <c r="AP6926" s="6"/>
      <c r="AQ6926" s="6"/>
      <c r="AR6926" s="6"/>
      <c r="AS6926" s="6"/>
      <c r="AT6926" s="6"/>
      <c r="AU6926" s="6"/>
      <c r="AV6926" s="6"/>
      <c r="AW6926" s="6"/>
      <c r="AX6926" s="6"/>
      <c r="AY6926" s="6"/>
      <c r="AZ6926" s="6"/>
      <c r="BA6926" s="6"/>
      <c r="BB6926" s="6"/>
      <c r="BC6926" s="6"/>
    </row>
    <row r="6927">
      <c r="A6927" s="4"/>
      <c r="B6927" s="4"/>
      <c r="C6927" s="4"/>
      <c r="D6927" s="4"/>
      <c r="E6927" s="4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5"/>
      <c r="Q6927" s="4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/>
      <c r="AC6927" s="6"/>
      <c r="AD6927" s="6"/>
      <c r="AE6927" s="6"/>
      <c r="AF6927" s="6"/>
      <c r="AG6927" s="6"/>
      <c r="AH6927" s="6"/>
      <c r="AI6927" s="6"/>
      <c r="AJ6927" s="6"/>
      <c r="AK6927" s="6"/>
      <c r="AL6927" s="6"/>
      <c r="AM6927" s="6"/>
      <c r="AN6927" s="6"/>
      <c r="AO6927" s="6"/>
      <c r="AP6927" s="6"/>
      <c r="AQ6927" s="6"/>
      <c r="AR6927" s="6"/>
      <c r="AS6927" s="6"/>
      <c r="AT6927" s="6"/>
      <c r="AU6927" s="6"/>
      <c r="AV6927" s="6"/>
      <c r="AW6927" s="6"/>
      <c r="AX6927" s="6"/>
      <c r="AY6927" s="6"/>
      <c r="AZ6927" s="6"/>
      <c r="BA6927" s="6"/>
      <c r="BB6927" s="6"/>
      <c r="BC6927" s="6"/>
    </row>
    <row r="6928">
      <c r="A6928" s="4"/>
      <c r="B6928" s="4"/>
      <c r="C6928" s="4"/>
      <c r="D6928" s="4"/>
      <c r="E6928" s="4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5"/>
      <c r="Q6928" s="4"/>
      <c r="R6928" s="6"/>
      <c r="S6928" s="6"/>
      <c r="T6928" s="6"/>
      <c r="U6928" s="6"/>
      <c r="V6928" s="6"/>
      <c r="W6928" s="6"/>
      <c r="X6928" s="6"/>
      <c r="Y6928" s="6"/>
      <c r="Z6928" s="6"/>
      <c r="AA6928" s="6"/>
      <c r="AB6928" s="6"/>
      <c r="AC6928" s="6"/>
      <c r="AD6928" s="6"/>
      <c r="AE6928" s="6"/>
      <c r="AF6928" s="6"/>
      <c r="AG6928" s="6"/>
      <c r="AH6928" s="6"/>
      <c r="AI6928" s="6"/>
      <c r="AJ6928" s="6"/>
      <c r="AK6928" s="6"/>
      <c r="AL6928" s="6"/>
      <c r="AM6928" s="6"/>
      <c r="AN6928" s="6"/>
      <c r="AO6928" s="6"/>
      <c r="AP6928" s="6"/>
      <c r="AQ6928" s="6"/>
      <c r="AR6928" s="6"/>
      <c r="AS6928" s="6"/>
      <c r="AT6928" s="6"/>
      <c r="AU6928" s="6"/>
      <c r="AV6928" s="6"/>
      <c r="AW6928" s="6"/>
      <c r="AX6928" s="6"/>
      <c r="AY6928" s="6"/>
      <c r="AZ6928" s="6"/>
      <c r="BA6928" s="6"/>
      <c r="BB6928" s="6"/>
      <c r="BC6928" s="6"/>
    </row>
    <row r="6929">
      <c r="A6929" s="4"/>
      <c r="B6929" s="4"/>
      <c r="C6929" s="4"/>
      <c r="D6929" s="4"/>
      <c r="E6929" s="4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5"/>
      <c r="Q6929" s="4"/>
      <c r="R6929" s="6"/>
      <c r="S6929" s="6"/>
      <c r="T6929" s="6"/>
      <c r="U6929" s="6"/>
      <c r="V6929" s="6"/>
      <c r="W6929" s="6"/>
      <c r="X6929" s="6"/>
      <c r="Y6929" s="6"/>
      <c r="Z6929" s="6"/>
      <c r="AA6929" s="6"/>
      <c r="AB6929" s="6"/>
      <c r="AC6929" s="6"/>
      <c r="AD6929" s="6"/>
      <c r="AE6929" s="6"/>
      <c r="AF6929" s="6"/>
      <c r="AG6929" s="6"/>
      <c r="AH6929" s="6"/>
      <c r="AI6929" s="6"/>
      <c r="AJ6929" s="6"/>
      <c r="AK6929" s="6"/>
      <c r="AL6929" s="6"/>
      <c r="AM6929" s="6"/>
      <c r="AN6929" s="6"/>
      <c r="AO6929" s="6"/>
      <c r="AP6929" s="6"/>
      <c r="AQ6929" s="6"/>
      <c r="AR6929" s="6"/>
      <c r="AS6929" s="6"/>
      <c r="AT6929" s="6"/>
      <c r="AU6929" s="6"/>
      <c r="AV6929" s="6"/>
      <c r="AW6929" s="6"/>
      <c r="AX6929" s="6"/>
      <c r="AY6929" s="6"/>
      <c r="AZ6929" s="6"/>
      <c r="BA6929" s="6"/>
      <c r="BB6929" s="6"/>
      <c r="BC6929" s="6"/>
    </row>
    <row r="6930">
      <c r="A6930" s="4"/>
      <c r="B6930" s="4"/>
      <c r="C6930" s="4"/>
      <c r="D6930" s="4"/>
      <c r="E6930" s="4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5"/>
      <c r="Q6930" s="4"/>
      <c r="R6930" s="6"/>
      <c r="S6930" s="6"/>
      <c r="T6930" s="6"/>
      <c r="U6930" s="6"/>
      <c r="V6930" s="6"/>
      <c r="W6930" s="6"/>
      <c r="X6930" s="6"/>
      <c r="Y6930" s="6"/>
      <c r="Z6930" s="6"/>
      <c r="AA6930" s="6"/>
      <c r="AB6930" s="6"/>
      <c r="AC6930" s="6"/>
      <c r="AD6930" s="6"/>
      <c r="AE6930" s="6"/>
      <c r="AF6930" s="6"/>
      <c r="AG6930" s="6"/>
      <c r="AH6930" s="6"/>
      <c r="AI6930" s="6"/>
      <c r="AJ6930" s="6"/>
      <c r="AK6930" s="6"/>
      <c r="AL6930" s="6"/>
      <c r="AM6930" s="6"/>
      <c r="AN6930" s="6"/>
      <c r="AO6930" s="6"/>
      <c r="AP6930" s="6"/>
      <c r="AQ6930" s="6"/>
      <c r="AR6930" s="6"/>
      <c r="AS6930" s="6"/>
      <c r="AT6930" s="6"/>
      <c r="AU6930" s="6"/>
      <c r="AV6930" s="6"/>
      <c r="AW6930" s="6"/>
      <c r="AX6930" s="6"/>
      <c r="AY6930" s="6"/>
      <c r="AZ6930" s="6"/>
      <c r="BA6930" s="6"/>
      <c r="BB6930" s="6"/>
      <c r="BC6930" s="6"/>
    </row>
    <row r="6931">
      <c r="A6931" s="4"/>
      <c r="B6931" s="4"/>
      <c r="C6931" s="4"/>
      <c r="D6931" s="4"/>
      <c r="E6931" s="4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5"/>
      <c r="Q6931" s="4"/>
      <c r="R6931" s="6"/>
      <c r="S6931" s="6"/>
      <c r="T6931" s="6"/>
      <c r="U6931" s="6"/>
      <c r="V6931" s="6"/>
      <c r="W6931" s="6"/>
      <c r="X6931" s="6"/>
      <c r="Y6931" s="6"/>
      <c r="Z6931" s="6"/>
      <c r="AA6931" s="6"/>
      <c r="AB6931" s="6"/>
      <c r="AC6931" s="6"/>
      <c r="AD6931" s="6"/>
      <c r="AE6931" s="6"/>
      <c r="AF6931" s="6"/>
      <c r="AG6931" s="6"/>
      <c r="AH6931" s="6"/>
      <c r="AI6931" s="6"/>
      <c r="AJ6931" s="6"/>
      <c r="AK6931" s="6"/>
      <c r="AL6931" s="6"/>
      <c r="AM6931" s="6"/>
      <c r="AN6931" s="6"/>
      <c r="AO6931" s="6"/>
      <c r="AP6931" s="6"/>
      <c r="AQ6931" s="6"/>
      <c r="AR6931" s="6"/>
      <c r="AS6931" s="6"/>
      <c r="AT6931" s="6"/>
      <c r="AU6931" s="6"/>
      <c r="AV6931" s="6"/>
      <c r="AW6931" s="6"/>
      <c r="AX6931" s="6"/>
      <c r="AY6931" s="6"/>
      <c r="AZ6931" s="6"/>
      <c r="BA6931" s="6"/>
      <c r="BB6931" s="6"/>
      <c r="BC6931" s="6"/>
    </row>
    <row r="6932">
      <c r="A6932" s="4"/>
      <c r="B6932" s="4"/>
      <c r="C6932" s="4"/>
      <c r="D6932" s="4"/>
      <c r="E6932" s="4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5"/>
      <c r="Q6932" s="4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  <c r="AC6932" s="6"/>
      <c r="AD6932" s="6"/>
      <c r="AE6932" s="6"/>
      <c r="AF6932" s="6"/>
      <c r="AG6932" s="6"/>
      <c r="AH6932" s="6"/>
      <c r="AI6932" s="6"/>
      <c r="AJ6932" s="6"/>
      <c r="AK6932" s="6"/>
      <c r="AL6932" s="6"/>
      <c r="AM6932" s="6"/>
      <c r="AN6932" s="6"/>
      <c r="AO6932" s="6"/>
      <c r="AP6932" s="6"/>
      <c r="AQ6932" s="6"/>
      <c r="AR6932" s="6"/>
      <c r="AS6932" s="6"/>
      <c r="AT6932" s="6"/>
      <c r="AU6932" s="6"/>
      <c r="AV6932" s="6"/>
      <c r="AW6932" s="6"/>
      <c r="AX6932" s="6"/>
      <c r="AY6932" s="6"/>
      <c r="AZ6932" s="6"/>
      <c r="BA6932" s="6"/>
      <c r="BB6932" s="6"/>
      <c r="BC6932" s="6"/>
    </row>
    <row r="6933">
      <c r="A6933" s="4"/>
      <c r="B6933" s="4"/>
      <c r="C6933" s="4"/>
      <c r="D6933" s="4"/>
      <c r="E6933" s="4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5"/>
      <c r="Q6933" s="4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  <c r="AC6933" s="6"/>
      <c r="AD6933" s="6"/>
      <c r="AE6933" s="6"/>
      <c r="AF6933" s="6"/>
      <c r="AG6933" s="6"/>
      <c r="AH6933" s="6"/>
      <c r="AI6933" s="6"/>
      <c r="AJ6933" s="6"/>
      <c r="AK6933" s="6"/>
      <c r="AL6933" s="6"/>
      <c r="AM6933" s="6"/>
      <c r="AN6933" s="6"/>
      <c r="AO6933" s="6"/>
      <c r="AP6933" s="6"/>
      <c r="AQ6933" s="6"/>
      <c r="AR6933" s="6"/>
      <c r="AS6933" s="6"/>
      <c r="AT6933" s="6"/>
      <c r="AU6933" s="6"/>
      <c r="AV6933" s="6"/>
      <c r="AW6933" s="6"/>
      <c r="AX6933" s="6"/>
      <c r="AY6933" s="6"/>
      <c r="AZ6933" s="6"/>
      <c r="BA6933" s="6"/>
      <c r="BB6933" s="6"/>
      <c r="BC6933" s="6"/>
    </row>
    <row r="6934">
      <c r="A6934" s="4"/>
      <c r="B6934" s="4"/>
      <c r="C6934" s="4"/>
      <c r="D6934" s="4"/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5"/>
      <c r="Q6934" s="4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/>
      <c r="AC6934" s="6"/>
      <c r="AD6934" s="6"/>
      <c r="AE6934" s="6"/>
      <c r="AF6934" s="6"/>
      <c r="AG6934" s="6"/>
      <c r="AH6934" s="6"/>
      <c r="AI6934" s="6"/>
      <c r="AJ6934" s="6"/>
      <c r="AK6934" s="6"/>
      <c r="AL6934" s="6"/>
      <c r="AM6934" s="6"/>
      <c r="AN6934" s="6"/>
      <c r="AO6934" s="6"/>
      <c r="AP6934" s="6"/>
      <c r="AQ6934" s="6"/>
      <c r="AR6934" s="6"/>
      <c r="AS6934" s="6"/>
      <c r="AT6934" s="6"/>
      <c r="AU6934" s="6"/>
      <c r="AV6934" s="6"/>
      <c r="AW6934" s="6"/>
      <c r="AX6934" s="6"/>
      <c r="AY6934" s="6"/>
      <c r="AZ6934" s="6"/>
      <c r="BA6934" s="6"/>
      <c r="BB6934" s="6"/>
      <c r="BC6934" s="6"/>
    </row>
    <row r="6935">
      <c r="A6935" s="4"/>
      <c r="B6935" s="4"/>
      <c r="C6935" s="4"/>
      <c r="D6935" s="4"/>
      <c r="E6935" s="4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5"/>
      <c r="Q6935" s="4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6"/>
      <c r="AD6935" s="6"/>
      <c r="AE6935" s="6"/>
      <c r="AF6935" s="6"/>
      <c r="AG6935" s="6"/>
      <c r="AH6935" s="6"/>
      <c r="AI6935" s="6"/>
      <c r="AJ6935" s="6"/>
      <c r="AK6935" s="6"/>
      <c r="AL6935" s="6"/>
      <c r="AM6935" s="6"/>
      <c r="AN6935" s="6"/>
      <c r="AO6935" s="6"/>
      <c r="AP6935" s="6"/>
      <c r="AQ6935" s="6"/>
      <c r="AR6935" s="6"/>
      <c r="AS6935" s="6"/>
      <c r="AT6935" s="6"/>
      <c r="AU6935" s="6"/>
      <c r="AV6935" s="6"/>
      <c r="AW6935" s="6"/>
      <c r="AX6935" s="6"/>
      <c r="AY6935" s="6"/>
      <c r="AZ6935" s="6"/>
      <c r="BA6935" s="6"/>
      <c r="BB6935" s="6"/>
      <c r="BC6935" s="6"/>
    </row>
    <row r="6936">
      <c r="A6936" s="4"/>
      <c r="B6936" s="4"/>
      <c r="C6936" s="4"/>
      <c r="D6936" s="4"/>
      <c r="E6936" s="4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5"/>
      <c r="Q6936" s="4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  <c r="AC6936" s="6"/>
      <c r="AD6936" s="6"/>
      <c r="AE6936" s="6"/>
      <c r="AF6936" s="6"/>
      <c r="AG6936" s="6"/>
      <c r="AH6936" s="6"/>
      <c r="AI6936" s="6"/>
      <c r="AJ6936" s="6"/>
      <c r="AK6936" s="6"/>
      <c r="AL6936" s="6"/>
      <c r="AM6936" s="6"/>
      <c r="AN6936" s="6"/>
      <c r="AO6936" s="6"/>
      <c r="AP6936" s="6"/>
      <c r="AQ6936" s="6"/>
      <c r="AR6936" s="6"/>
      <c r="AS6936" s="6"/>
      <c r="AT6936" s="6"/>
      <c r="AU6936" s="6"/>
      <c r="AV6936" s="6"/>
      <c r="AW6936" s="6"/>
      <c r="AX6936" s="6"/>
      <c r="AY6936" s="6"/>
      <c r="AZ6936" s="6"/>
      <c r="BA6936" s="6"/>
      <c r="BB6936" s="6"/>
      <c r="BC6936" s="6"/>
    </row>
    <row r="6937">
      <c r="A6937" s="4"/>
      <c r="B6937" s="4"/>
      <c r="C6937" s="4"/>
      <c r="D6937" s="4"/>
      <c r="E6937" s="4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5"/>
      <c r="Q6937" s="4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6"/>
      <c r="AD6937" s="6"/>
      <c r="AE6937" s="6"/>
      <c r="AF6937" s="6"/>
      <c r="AG6937" s="6"/>
      <c r="AH6937" s="6"/>
      <c r="AI6937" s="6"/>
      <c r="AJ6937" s="6"/>
      <c r="AK6937" s="6"/>
      <c r="AL6937" s="6"/>
      <c r="AM6937" s="6"/>
      <c r="AN6937" s="6"/>
      <c r="AO6937" s="6"/>
      <c r="AP6937" s="6"/>
      <c r="AQ6937" s="6"/>
      <c r="AR6937" s="6"/>
      <c r="AS6937" s="6"/>
      <c r="AT6937" s="6"/>
      <c r="AU6937" s="6"/>
      <c r="AV6937" s="6"/>
      <c r="AW6937" s="6"/>
      <c r="AX6937" s="6"/>
      <c r="AY6937" s="6"/>
      <c r="AZ6937" s="6"/>
      <c r="BA6937" s="6"/>
      <c r="BB6937" s="6"/>
      <c r="BC6937" s="6"/>
    </row>
    <row r="6938">
      <c r="A6938" s="4"/>
      <c r="B6938" s="4"/>
      <c r="C6938" s="4"/>
      <c r="D6938" s="4"/>
      <c r="E6938" s="4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5"/>
      <c r="Q6938" s="4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  <c r="AC6938" s="6"/>
      <c r="AD6938" s="6"/>
      <c r="AE6938" s="6"/>
      <c r="AF6938" s="6"/>
      <c r="AG6938" s="6"/>
      <c r="AH6938" s="6"/>
      <c r="AI6938" s="6"/>
      <c r="AJ6938" s="6"/>
      <c r="AK6938" s="6"/>
      <c r="AL6938" s="6"/>
      <c r="AM6938" s="6"/>
      <c r="AN6938" s="6"/>
      <c r="AO6938" s="6"/>
      <c r="AP6938" s="6"/>
      <c r="AQ6938" s="6"/>
      <c r="AR6938" s="6"/>
      <c r="AS6938" s="6"/>
      <c r="AT6938" s="6"/>
      <c r="AU6938" s="6"/>
      <c r="AV6938" s="6"/>
      <c r="AW6938" s="6"/>
      <c r="AX6938" s="6"/>
      <c r="AY6938" s="6"/>
      <c r="AZ6938" s="6"/>
      <c r="BA6938" s="6"/>
      <c r="BB6938" s="6"/>
      <c r="BC6938" s="6"/>
    </row>
    <row r="6939">
      <c r="A6939" s="4"/>
      <c r="B6939" s="4"/>
      <c r="C6939" s="4"/>
      <c r="D6939" s="4"/>
      <c r="E6939" s="4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5"/>
      <c r="Q6939" s="4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/>
      <c r="AC6939" s="6"/>
      <c r="AD6939" s="6"/>
      <c r="AE6939" s="6"/>
      <c r="AF6939" s="6"/>
      <c r="AG6939" s="6"/>
      <c r="AH6939" s="6"/>
      <c r="AI6939" s="6"/>
      <c r="AJ6939" s="6"/>
      <c r="AK6939" s="6"/>
      <c r="AL6939" s="6"/>
      <c r="AM6939" s="6"/>
      <c r="AN6939" s="6"/>
      <c r="AO6939" s="6"/>
      <c r="AP6939" s="6"/>
      <c r="AQ6939" s="6"/>
      <c r="AR6939" s="6"/>
      <c r="AS6939" s="6"/>
      <c r="AT6939" s="6"/>
      <c r="AU6939" s="6"/>
      <c r="AV6939" s="6"/>
      <c r="AW6939" s="6"/>
      <c r="AX6939" s="6"/>
      <c r="AY6939" s="6"/>
      <c r="AZ6939" s="6"/>
      <c r="BA6939" s="6"/>
      <c r="BB6939" s="6"/>
      <c r="BC6939" s="6"/>
    </row>
    <row r="6940">
      <c r="A6940" s="4"/>
      <c r="B6940" s="4"/>
      <c r="C6940" s="4"/>
      <c r="D6940" s="4"/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5"/>
      <c r="Q6940" s="4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6"/>
      <c r="AD6940" s="6"/>
      <c r="AE6940" s="6"/>
      <c r="AF6940" s="6"/>
      <c r="AG6940" s="6"/>
      <c r="AH6940" s="6"/>
      <c r="AI6940" s="6"/>
      <c r="AJ6940" s="6"/>
      <c r="AK6940" s="6"/>
      <c r="AL6940" s="6"/>
      <c r="AM6940" s="6"/>
      <c r="AN6940" s="6"/>
      <c r="AO6940" s="6"/>
      <c r="AP6940" s="6"/>
      <c r="AQ6940" s="6"/>
      <c r="AR6940" s="6"/>
      <c r="AS6940" s="6"/>
      <c r="AT6940" s="6"/>
      <c r="AU6940" s="6"/>
      <c r="AV6940" s="6"/>
      <c r="AW6940" s="6"/>
      <c r="AX6940" s="6"/>
      <c r="AY6940" s="6"/>
      <c r="AZ6940" s="6"/>
      <c r="BA6940" s="6"/>
      <c r="BB6940" s="6"/>
      <c r="BC6940" s="6"/>
    </row>
    <row r="6941">
      <c r="A6941" s="4"/>
      <c r="B6941" s="4"/>
      <c r="C6941" s="4"/>
      <c r="D6941" s="4"/>
      <c r="E6941" s="4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5"/>
      <c r="Q6941" s="4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/>
      <c r="AC6941" s="6"/>
      <c r="AD6941" s="6"/>
      <c r="AE6941" s="6"/>
      <c r="AF6941" s="6"/>
      <c r="AG6941" s="6"/>
      <c r="AH6941" s="6"/>
      <c r="AI6941" s="6"/>
      <c r="AJ6941" s="6"/>
      <c r="AK6941" s="6"/>
      <c r="AL6941" s="6"/>
      <c r="AM6941" s="6"/>
      <c r="AN6941" s="6"/>
      <c r="AO6941" s="6"/>
      <c r="AP6941" s="6"/>
      <c r="AQ6941" s="6"/>
      <c r="AR6941" s="6"/>
      <c r="AS6941" s="6"/>
      <c r="AT6941" s="6"/>
      <c r="AU6941" s="6"/>
      <c r="AV6941" s="6"/>
      <c r="AW6941" s="6"/>
      <c r="AX6941" s="6"/>
      <c r="AY6941" s="6"/>
      <c r="AZ6941" s="6"/>
      <c r="BA6941" s="6"/>
      <c r="BB6941" s="6"/>
      <c r="BC6941" s="6"/>
    </row>
    <row r="6942">
      <c r="A6942" s="4"/>
      <c r="B6942" s="4"/>
      <c r="C6942" s="4"/>
      <c r="D6942" s="4"/>
      <c r="E6942" s="4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5"/>
      <c r="Q6942" s="4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/>
      <c r="AC6942" s="6"/>
      <c r="AD6942" s="6"/>
      <c r="AE6942" s="6"/>
      <c r="AF6942" s="6"/>
      <c r="AG6942" s="6"/>
      <c r="AH6942" s="6"/>
      <c r="AI6942" s="6"/>
      <c r="AJ6942" s="6"/>
      <c r="AK6942" s="6"/>
      <c r="AL6942" s="6"/>
      <c r="AM6942" s="6"/>
      <c r="AN6942" s="6"/>
      <c r="AO6942" s="6"/>
      <c r="AP6942" s="6"/>
      <c r="AQ6942" s="6"/>
      <c r="AR6942" s="6"/>
      <c r="AS6942" s="6"/>
      <c r="AT6942" s="6"/>
      <c r="AU6942" s="6"/>
      <c r="AV6942" s="6"/>
      <c r="AW6942" s="6"/>
      <c r="AX6942" s="6"/>
      <c r="AY6942" s="6"/>
      <c r="AZ6942" s="6"/>
      <c r="BA6942" s="6"/>
      <c r="BB6942" s="6"/>
      <c r="BC6942" s="6"/>
    </row>
    <row r="6943">
      <c r="A6943" s="4"/>
      <c r="B6943" s="4"/>
      <c r="C6943" s="4"/>
      <c r="D6943" s="4"/>
      <c r="E6943" s="4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5"/>
      <c r="Q6943" s="4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/>
      <c r="AC6943" s="6"/>
      <c r="AD6943" s="6"/>
      <c r="AE6943" s="6"/>
      <c r="AF6943" s="6"/>
      <c r="AG6943" s="6"/>
      <c r="AH6943" s="6"/>
      <c r="AI6943" s="6"/>
      <c r="AJ6943" s="6"/>
      <c r="AK6943" s="6"/>
      <c r="AL6943" s="6"/>
      <c r="AM6943" s="6"/>
      <c r="AN6943" s="6"/>
      <c r="AO6943" s="6"/>
      <c r="AP6943" s="6"/>
      <c r="AQ6943" s="6"/>
      <c r="AR6943" s="6"/>
      <c r="AS6943" s="6"/>
      <c r="AT6943" s="6"/>
      <c r="AU6943" s="6"/>
      <c r="AV6943" s="6"/>
      <c r="AW6943" s="6"/>
      <c r="AX6943" s="6"/>
      <c r="AY6943" s="6"/>
      <c r="AZ6943" s="6"/>
      <c r="BA6943" s="6"/>
      <c r="BB6943" s="6"/>
      <c r="BC6943" s="6"/>
    </row>
    <row r="6944">
      <c r="A6944" s="4"/>
      <c r="B6944" s="4"/>
      <c r="C6944" s="4"/>
      <c r="D6944" s="4"/>
      <c r="E6944" s="4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5"/>
      <c r="Q6944" s="4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6"/>
      <c r="AD6944" s="6"/>
      <c r="AE6944" s="6"/>
      <c r="AF6944" s="6"/>
      <c r="AG6944" s="6"/>
      <c r="AH6944" s="6"/>
      <c r="AI6944" s="6"/>
      <c r="AJ6944" s="6"/>
      <c r="AK6944" s="6"/>
      <c r="AL6944" s="6"/>
      <c r="AM6944" s="6"/>
      <c r="AN6944" s="6"/>
      <c r="AO6944" s="6"/>
      <c r="AP6944" s="6"/>
      <c r="AQ6944" s="6"/>
      <c r="AR6944" s="6"/>
      <c r="AS6944" s="6"/>
      <c r="AT6944" s="6"/>
      <c r="AU6944" s="6"/>
      <c r="AV6944" s="6"/>
      <c r="AW6944" s="6"/>
      <c r="AX6944" s="6"/>
      <c r="AY6944" s="6"/>
      <c r="AZ6944" s="6"/>
      <c r="BA6944" s="6"/>
      <c r="BB6944" s="6"/>
      <c r="BC6944" s="6"/>
    </row>
    <row r="6945">
      <c r="A6945" s="4"/>
      <c r="B6945" s="4"/>
      <c r="C6945" s="4"/>
      <c r="D6945" s="4"/>
      <c r="E6945" s="4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5"/>
      <c r="Q6945" s="4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  <c r="AI6945" s="6"/>
      <c r="AJ6945" s="6"/>
      <c r="AK6945" s="6"/>
      <c r="AL6945" s="6"/>
      <c r="AM6945" s="6"/>
      <c r="AN6945" s="6"/>
      <c r="AO6945" s="6"/>
      <c r="AP6945" s="6"/>
      <c r="AQ6945" s="6"/>
      <c r="AR6945" s="6"/>
      <c r="AS6945" s="6"/>
      <c r="AT6945" s="6"/>
      <c r="AU6945" s="6"/>
      <c r="AV6945" s="6"/>
      <c r="AW6945" s="6"/>
      <c r="AX6945" s="6"/>
      <c r="AY6945" s="6"/>
      <c r="AZ6945" s="6"/>
      <c r="BA6945" s="6"/>
      <c r="BB6945" s="6"/>
      <c r="BC6945" s="6"/>
    </row>
    <row r="6946">
      <c r="A6946" s="4"/>
      <c r="B6946" s="4"/>
      <c r="C6946" s="4"/>
      <c r="D6946" s="4"/>
      <c r="E6946" s="4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5"/>
      <c r="Q6946" s="4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/>
      <c r="AD6946" s="6"/>
      <c r="AE6946" s="6"/>
      <c r="AF6946" s="6"/>
      <c r="AG6946" s="6"/>
      <c r="AH6946" s="6"/>
      <c r="AI6946" s="6"/>
      <c r="AJ6946" s="6"/>
      <c r="AK6946" s="6"/>
      <c r="AL6946" s="6"/>
      <c r="AM6946" s="6"/>
      <c r="AN6946" s="6"/>
      <c r="AO6946" s="6"/>
      <c r="AP6946" s="6"/>
      <c r="AQ6946" s="6"/>
      <c r="AR6946" s="6"/>
      <c r="AS6946" s="6"/>
      <c r="AT6946" s="6"/>
      <c r="AU6946" s="6"/>
      <c r="AV6946" s="6"/>
      <c r="AW6946" s="6"/>
      <c r="AX6946" s="6"/>
      <c r="AY6946" s="6"/>
      <c r="AZ6946" s="6"/>
      <c r="BA6946" s="6"/>
      <c r="BB6946" s="6"/>
      <c r="BC6946" s="6"/>
    </row>
    <row r="6947">
      <c r="A6947" s="4"/>
      <c r="B6947" s="4"/>
      <c r="C6947" s="4"/>
      <c r="D6947" s="4"/>
      <c r="E6947" s="4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5"/>
      <c r="Q6947" s="4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/>
      <c r="AD6947" s="6"/>
      <c r="AE6947" s="6"/>
      <c r="AF6947" s="6"/>
      <c r="AG6947" s="6"/>
      <c r="AH6947" s="6"/>
      <c r="AI6947" s="6"/>
      <c r="AJ6947" s="6"/>
      <c r="AK6947" s="6"/>
      <c r="AL6947" s="6"/>
      <c r="AM6947" s="6"/>
      <c r="AN6947" s="6"/>
      <c r="AO6947" s="6"/>
      <c r="AP6947" s="6"/>
      <c r="AQ6947" s="6"/>
      <c r="AR6947" s="6"/>
      <c r="AS6947" s="6"/>
      <c r="AT6947" s="6"/>
      <c r="AU6947" s="6"/>
      <c r="AV6947" s="6"/>
      <c r="AW6947" s="6"/>
      <c r="AX6947" s="6"/>
      <c r="AY6947" s="6"/>
      <c r="AZ6947" s="6"/>
      <c r="BA6947" s="6"/>
      <c r="BB6947" s="6"/>
      <c r="BC6947" s="6"/>
    </row>
    <row r="6948">
      <c r="A6948" s="4"/>
      <c r="B6948" s="4"/>
      <c r="C6948" s="4"/>
      <c r="D6948" s="4"/>
      <c r="E6948" s="4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5"/>
      <c r="Q6948" s="4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  <c r="AC6948" s="6"/>
      <c r="AD6948" s="6"/>
      <c r="AE6948" s="6"/>
      <c r="AF6948" s="6"/>
      <c r="AG6948" s="6"/>
      <c r="AH6948" s="6"/>
      <c r="AI6948" s="6"/>
      <c r="AJ6948" s="6"/>
      <c r="AK6948" s="6"/>
      <c r="AL6948" s="6"/>
      <c r="AM6948" s="6"/>
      <c r="AN6948" s="6"/>
      <c r="AO6948" s="6"/>
      <c r="AP6948" s="6"/>
      <c r="AQ6948" s="6"/>
      <c r="AR6948" s="6"/>
      <c r="AS6948" s="6"/>
      <c r="AT6948" s="6"/>
      <c r="AU6948" s="6"/>
      <c r="AV6948" s="6"/>
      <c r="AW6948" s="6"/>
      <c r="AX6948" s="6"/>
      <c r="AY6948" s="6"/>
      <c r="AZ6948" s="6"/>
      <c r="BA6948" s="6"/>
      <c r="BB6948" s="6"/>
      <c r="BC6948" s="6"/>
    </row>
    <row r="6949">
      <c r="A6949" s="4"/>
      <c r="B6949" s="4"/>
      <c r="C6949" s="4"/>
      <c r="D6949" s="4"/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5"/>
      <c r="Q6949" s="4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  <c r="AC6949" s="6"/>
      <c r="AD6949" s="6"/>
      <c r="AE6949" s="6"/>
      <c r="AF6949" s="6"/>
      <c r="AG6949" s="6"/>
      <c r="AH6949" s="6"/>
      <c r="AI6949" s="6"/>
      <c r="AJ6949" s="6"/>
      <c r="AK6949" s="6"/>
      <c r="AL6949" s="6"/>
      <c r="AM6949" s="6"/>
      <c r="AN6949" s="6"/>
      <c r="AO6949" s="6"/>
      <c r="AP6949" s="6"/>
      <c r="AQ6949" s="6"/>
      <c r="AR6949" s="6"/>
      <c r="AS6949" s="6"/>
      <c r="AT6949" s="6"/>
      <c r="AU6949" s="6"/>
      <c r="AV6949" s="6"/>
      <c r="AW6949" s="6"/>
      <c r="AX6949" s="6"/>
      <c r="AY6949" s="6"/>
      <c r="AZ6949" s="6"/>
      <c r="BA6949" s="6"/>
      <c r="BB6949" s="6"/>
      <c r="BC6949" s="6"/>
    </row>
    <row r="6950">
      <c r="A6950" s="4"/>
      <c r="B6950" s="4"/>
      <c r="C6950" s="4"/>
      <c r="D6950" s="4"/>
      <c r="E6950" s="4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5"/>
      <c r="Q6950" s="4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  <c r="AH6950" s="6"/>
      <c r="AI6950" s="6"/>
      <c r="AJ6950" s="6"/>
      <c r="AK6950" s="6"/>
      <c r="AL6950" s="6"/>
      <c r="AM6950" s="6"/>
      <c r="AN6950" s="6"/>
      <c r="AO6950" s="6"/>
      <c r="AP6950" s="6"/>
      <c r="AQ6950" s="6"/>
      <c r="AR6950" s="6"/>
      <c r="AS6950" s="6"/>
      <c r="AT6950" s="6"/>
      <c r="AU6950" s="6"/>
      <c r="AV6950" s="6"/>
      <c r="AW6950" s="6"/>
      <c r="AX6950" s="6"/>
      <c r="AY6950" s="6"/>
      <c r="AZ6950" s="6"/>
      <c r="BA6950" s="6"/>
      <c r="BB6950" s="6"/>
      <c r="BC6950" s="6"/>
    </row>
    <row r="6951">
      <c r="A6951" s="4"/>
      <c r="B6951" s="4"/>
      <c r="C6951" s="4"/>
      <c r="D6951" s="4"/>
      <c r="E6951" s="4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5"/>
      <c r="Q6951" s="4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  <c r="AH6951" s="6"/>
      <c r="AI6951" s="6"/>
      <c r="AJ6951" s="6"/>
      <c r="AK6951" s="6"/>
      <c r="AL6951" s="6"/>
      <c r="AM6951" s="6"/>
      <c r="AN6951" s="6"/>
      <c r="AO6951" s="6"/>
      <c r="AP6951" s="6"/>
      <c r="AQ6951" s="6"/>
      <c r="AR6951" s="6"/>
      <c r="AS6951" s="6"/>
      <c r="AT6951" s="6"/>
      <c r="AU6951" s="6"/>
      <c r="AV6951" s="6"/>
      <c r="AW6951" s="6"/>
      <c r="AX6951" s="6"/>
      <c r="AY6951" s="6"/>
      <c r="AZ6951" s="6"/>
      <c r="BA6951" s="6"/>
      <c r="BB6951" s="6"/>
      <c r="BC6951" s="6"/>
    </row>
    <row r="6952">
      <c r="A6952" s="4"/>
      <c r="B6952" s="4"/>
      <c r="C6952" s="4"/>
      <c r="D6952" s="4"/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5"/>
      <c r="Q6952" s="4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  <c r="AC6952" s="6"/>
      <c r="AD6952" s="6"/>
      <c r="AE6952" s="6"/>
      <c r="AF6952" s="6"/>
      <c r="AG6952" s="6"/>
      <c r="AH6952" s="6"/>
      <c r="AI6952" s="6"/>
      <c r="AJ6952" s="6"/>
      <c r="AK6952" s="6"/>
      <c r="AL6952" s="6"/>
      <c r="AM6952" s="6"/>
      <c r="AN6952" s="6"/>
      <c r="AO6952" s="6"/>
      <c r="AP6952" s="6"/>
      <c r="AQ6952" s="6"/>
      <c r="AR6952" s="6"/>
      <c r="AS6952" s="6"/>
      <c r="AT6952" s="6"/>
      <c r="AU6952" s="6"/>
      <c r="AV6952" s="6"/>
      <c r="AW6952" s="6"/>
      <c r="AX6952" s="6"/>
      <c r="AY6952" s="6"/>
      <c r="AZ6952" s="6"/>
      <c r="BA6952" s="6"/>
      <c r="BB6952" s="6"/>
      <c r="BC6952" s="6"/>
    </row>
    <row r="6953">
      <c r="A6953" s="4"/>
      <c r="B6953" s="4"/>
      <c r="C6953" s="4"/>
      <c r="D6953" s="4"/>
      <c r="E6953" s="4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5"/>
      <c r="Q6953" s="4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6"/>
      <c r="AD6953" s="6"/>
      <c r="AE6953" s="6"/>
      <c r="AF6953" s="6"/>
      <c r="AG6953" s="6"/>
      <c r="AH6953" s="6"/>
      <c r="AI6953" s="6"/>
      <c r="AJ6953" s="6"/>
      <c r="AK6953" s="6"/>
      <c r="AL6953" s="6"/>
      <c r="AM6953" s="6"/>
      <c r="AN6953" s="6"/>
      <c r="AO6953" s="6"/>
      <c r="AP6953" s="6"/>
      <c r="AQ6953" s="6"/>
      <c r="AR6953" s="6"/>
      <c r="AS6953" s="6"/>
      <c r="AT6953" s="6"/>
      <c r="AU6953" s="6"/>
      <c r="AV6953" s="6"/>
      <c r="AW6953" s="6"/>
      <c r="AX6953" s="6"/>
      <c r="AY6953" s="6"/>
      <c r="AZ6953" s="6"/>
      <c r="BA6953" s="6"/>
      <c r="BB6953" s="6"/>
      <c r="BC6953" s="6"/>
    </row>
    <row r="6954">
      <c r="A6954" s="4"/>
      <c r="B6954" s="4"/>
      <c r="C6954" s="4"/>
      <c r="D6954" s="4"/>
      <c r="E6954" s="4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5"/>
      <c r="Q6954" s="4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  <c r="AH6954" s="6"/>
      <c r="AI6954" s="6"/>
      <c r="AJ6954" s="6"/>
      <c r="AK6954" s="6"/>
      <c r="AL6954" s="6"/>
      <c r="AM6954" s="6"/>
      <c r="AN6954" s="6"/>
      <c r="AO6954" s="6"/>
      <c r="AP6954" s="6"/>
      <c r="AQ6954" s="6"/>
      <c r="AR6954" s="6"/>
      <c r="AS6954" s="6"/>
      <c r="AT6954" s="6"/>
      <c r="AU6954" s="6"/>
      <c r="AV6954" s="6"/>
      <c r="AW6954" s="6"/>
      <c r="AX6954" s="6"/>
      <c r="AY6954" s="6"/>
      <c r="AZ6954" s="6"/>
      <c r="BA6954" s="6"/>
      <c r="BB6954" s="6"/>
      <c r="BC6954" s="6"/>
    </row>
    <row r="6955">
      <c r="A6955" s="4"/>
      <c r="B6955" s="4"/>
      <c r="C6955" s="4"/>
      <c r="D6955" s="4"/>
      <c r="E6955" s="4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5"/>
      <c r="Q6955" s="4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6"/>
      <c r="AD6955" s="6"/>
      <c r="AE6955" s="6"/>
      <c r="AF6955" s="6"/>
      <c r="AG6955" s="6"/>
      <c r="AH6955" s="6"/>
      <c r="AI6955" s="6"/>
      <c r="AJ6955" s="6"/>
      <c r="AK6955" s="6"/>
      <c r="AL6955" s="6"/>
      <c r="AM6955" s="6"/>
      <c r="AN6955" s="6"/>
      <c r="AO6955" s="6"/>
      <c r="AP6955" s="6"/>
      <c r="AQ6955" s="6"/>
      <c r="AR6955" s="6"/>
      <c r="AS6955" s="6"/>
      <c r="AT6955" s="6"/>
      <c r="AU6955" s="6"/>
      <c r="AV6955" s="6"/>
      <c r="AW6955" s="6"/>
      <c r="AX6955" s="6"/>
      <c r="AY6955" s="6"/>
      <c r="AZ6955" s="6"/>
      <c r="BA6955" s="6"/>
      <c r="BB6955" s="6"/>
      <c r="BC6955" s="6"/>
    </row>
    <row r="6956">
      <c r="A6956" s="4"/>
      <c r="B6956" s="4"/>
      <c r="C6956" s="4"/>
      <c r="D6956" s="4"/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5"/>
      <c r="Q6956" s="4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  <c r="AH6956" s="6"/>
      <c r="AI6956" s="6"/>
      <c r="AJ6956" s="6"/>
      <c r="AK6956" s="6"/>
      <c r="AL6956" s="6"/>
      <c r="AM6956" s="6"/>
      <c r="AN6956" s="6"/>
      <c r="AO6956" s="6"/>
      <c r="AP6956" s="6"/>
      <c r="AQ6956" s="6"/>
      <c r="AR6956" s="6"/>
      <c r="AS6956" s="6"/>
      <c r="AT6956" s="6"/>
      <c r="AU6956" s="6"/>
      <c r="AV6956" s="6"/>
      <c r="AW6956" s="6"/>
      <c r="AX6956" s="6"/>
      <c r="AY6956" s="6"/>
      <c r="AZ6956" s="6"/>
      <c r="BA6956" s="6"/>
      <c r="BB6956" s="6"/>
      <c r="BC6956" s="6"/>
    </row>
    <row r="6957">
      <c r="A6957" s="4"/>
      <c r="B6957" s="4"/>
      <c r="C6957" s="4"/>
      <c r="D6957" s="4"/>
      <c r="E6957" s="4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5"/>
      <c r="Q6957" s="4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/>
      <c r="AC6957" s="6"/>
      <c r="AD6957" s="6"/>
      <c r="AE6957" s="6"/>
      <c r="AF6957" s="6"/>
      <c r="AG6957" s="6"/>
      <c r="AH6957" s="6"/>
      <c r="AI6957" s="6"/>
      <c r="AJ6957" s="6"/>
      <c r="AK6957" s="6"/>
      <c r="AL6957" s="6"/>
      <c r="AM6957" s="6"/>
      <c r="AN6957" s="6"/>
      <c r="AO6957" s="6"/>
      <c r="AP6957" s="6"/>
      <c r="AQ6957" s="6"/>
      <c r="AR6957" s="6"/>
      <c r="AS6957" s="6"/>
      <c r="AT6957" s="6"/>
      <c r="AU6957" s="6"/>
      <c r="AV6957" s="6"/>
      <c r="AW6957" s="6"/>
      <c r="AX6957" s="6"/>
      <c r="AY6957" s="6"/>
      <c r="AZ6957" s="6"/>
      <c r="BA6957" s="6"/>
      <c r="BB6957" s="6"/>
      <c r="BC6957" s="6"/>
    </row>
    <row r="6958">
      <c r="A6958" s="4"/>
      <c r="B6958" s="4"/>
      <c r="C6958" s="4"/>
      <c r="D6958" s="4"/>
      <c r="E6958" s="4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5"/>
      <c r="Q6958" s="4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  <c r="AI6958" s="6"/>
      <c r="AJ6958" s="6"/>
      <c r="AK6958" s="6"/>
      <c r="AL6958" s="6"/>
      <c r="AM6958" s="6"/>
      <c r="AN6958" s="6"/>
      <c r="AO6958" s="6"/>
      <c r="AP6958" s="6"/>
      <c r="AQ6958" s="6"/>
      <c r="AR6958" s="6"/>
      <c r="AS6958" s="6"/>
      <c r="AT6958" s="6"/>
      <c r="AU6958" s="6"/>
      <c r="AV6958" s="6"/>
      <c r="AW6958" s="6"/>
      <c r="AX6958" s="6"/>
      <c r="AY6958" s="6"/>
      <c r="AZ6958" s="6"/>
      <c r="BA6958" s="6"/>
      <c r="BB6958" s="6"/>
      <c r="BC6958" s="6"/>
    </row>
    <row r="6959">
      <c r="A6959" s="4"/>
      <c r="B6959" s="4"/>
      <c r="C6959" s="4"/>
      <c r="D6959" s="4"/>
      <c r="E6959" s="4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5"/>
      <c r="Q6959" s="4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/>
      <c r="AC6959" s="6"/>
      <c r="AD6959" s="6"/>
      <c r="AE6959" s="6"/>
      <c r="AF6959" s="6"/>
      <c r="AG6959" s="6"/>
      <c r="AH6959" s="6"/>
      <c r="AI6959" s="6"/>
      <c r="AJ6959" s="6"/>
      <c r="AK6959" s="6"/>
      <c r="AL6959" s="6"/>
      <c r="AM6959" s="6"/>
      <c r="AN6959" s="6"/>
      <c r="AO6959" s="6"/>
      <c r="AP6959" s="6"/>
      <c r="AQ6959" s="6"/>
      <c r="AR6959" s="6"/>
      <c r="AS6959" s="6"/>
      <c r="AT6959" s="6"/>
      <c r="AU6959" s="6"/>
      <c r="AV6959" s="6"/>
      <c r="AW6959" s="6"/>
      <c r="AX6959" s="6"/>
      <c r="AY6959" s="6"/>
      <c r="AZ6959" s="6"/>
      <c r="BA6959" s="6"/>
      <c r="BB6959" s="6"/>
      <c r="BC6959" s="6"/>
    </row>
    <row r="6960">
      <c r="A6960" s="4"/>
      <c r="B6960" s="4"/>
      <c r="C6960" s="4"/>
      <c r="D6960" s="4"/>
      <c r="E6960" s="4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5"/>
      <c r="Q6960" s="4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  <c r="AC6960" s="6"/>
      <c r="AD6960" s="6"/>
      <c r="AE6960" s="6"/>
      <c r="AF6960" s="6"/>
      <c r="AG6960" s="6"/>
      <c r="AH6960" s="6"/>
      <c r="AI6960" s="6"/>
      <c r="AJ6960" s="6"/>
      <c r="AK6960" s="6"/>
      <c r="AL6960" s="6"/>
      <c r="AM6960" s="6"/>
      <c r="AN6960" s="6"/>
      <c r="AO6960" s="6"/>
      <c r="AP6960" s="6"/>
      <c r="AQ6960" s="6"/>
      <c r="AR6960" s="6"/>
      <c r="AS6960" s="6"/>
      <c r="AT6960" s="6"/>
      <c r="AU6960" s="6"/>
      <c r="AV6960" s="6"/>
      <c r="AW6960" s="6"/>
      <c r="AX6960" s="6"/>
      <c r="AY6960" s="6"/>
      <c r="AZ6960" s="6"/>
      <c r="BA6960" s="6"/>
      <c r="BB6960" s="6"/>
      <c r="BC6960" s="6"/>
    </row>
    <row r="6961">
      <c r="A6961" s="4"/>
      <c r="B6961" s="4"/>
      <c r="C6961" s="4"/>
      <c r="D6961" s="4"/>
      <c r="E6961" s="4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5"/>
      <c r="Q6961" s="4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  <c r="AC6961" s="6"/>
      <c r="AD6961" s="6"/>
      <c r="AE6961" s="6"/>
      <c r="AF6961" s="6"/>
      <c r="AG6961" s="6"/>
      <c r="AH6961" s="6"/>
      <c r="AI6961" s="6"/>
      <c r="AJ6961" s="6"/>
      <c r="AK6961" s="6"/>
      <c r="AL6961" s="6"/>
      <c r="AM6961" s="6"/>
      <c r="AN6961" s="6"/>
      <c r="AO6961" s="6"/>
      <c r="AP6961" s="6"/>
      <c r="AQ6961" s="6"/>
      <c r="AR6961" s="6"/>
      <c r="AS6961" s="6"/>
      <c r="AT6961" s="6"/>
      <c r="AU6961" s="6"/>
      <c r="AV6961" s="6"/>
      <c r="AW6961" s="6"/>
      <c r="AX6961" s="6"/>
      <c r="AY6961" s="6"/>
      <c r="AZ6961" s="6"/>
      <c r="BA6961" s="6"/>
      <c r="BB6961" s="6"/>
      <c r="BC6961" s="6"/>
    </row>
    <row r="6962">
      <c r="A6962" s="4"/>
      <c r="B6962" s="4"/>
      <c r="C6962" s="4"/>
      <c r="D6962" s="4"/>
      <c r="E6962" s="4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5"/>
      <c r="Q6962" s="4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/>
      <c r="AC6962" s="6"/>
      <c r="AD6962" s="6"/>
      <c r="AE6962" s="6"/>
      <c r="AF6962" s="6"/>
      <c r="AG6962" s="6"/>
      <c r="AH6962" s="6"/>
      <c r="AI6962" s="6"/>
      <c r="AJ6962" s="6"/>
      <c r="AK6962" s="6"/>
      <c r="AL6962" s="6"/>
      <c r="AM6962" s="6"/>
      <c r="AN6962" s="6"/>
      <c r="AO6962" s="6"/>
      <c r="AP6962" s="6"/>
      <c r="AQ6962" s="6"/>
      <c r="AR6962" s="6"/>
      <c r="AS6962" s="6"/>
      <c r="AT6962" s="6"/>
      <c r="AU6962" s="6"/>
      <c r="AV6962" s="6"/>
      <c r="AW6962" s="6"/>
      <c r="AX6962" s="6"/>
      <c r="AY6962" s="6"/>
      <c r="AZ6962" s="6"/>
      <c r="BA6962" s="6"/>
      <c r="BB6962" s="6"/>
      <c r="BC6962" s="6"/>
    </row>
    <row r="6963">
      <c r="A6963" s="4"/>
      <c r="B6963" s="4"/>
      <c r="C6963" s="4"/>
      <c r="D6963" s="4"/>
      <c r="E6963" s="4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5"/>
      <c r="Q6963" s="4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/>
      <c r="AD6963" s="6"/>
      <c r="AE6963" s="6"/>
      <c r="AF6963" s="6"/>
      <c r="AG6963" s="6"/>
      <c r="AH6963" s="6"/>
      <c r="AI6963" s="6"/>
      <c r="AJ6963" s="6"/>
      <c r="AK6963" s="6"/>
      <c r="AL6963" s="6"/>
      <c r="AM6963" s="6"/>
      <c r="AN6963" s="6"/>
      <c r="AO6963" s="6"/>
      <c r="AP6963" s="6"/>
      <c r="AQ6963" s="6"/>
      <c r="AR6963" s="6"/>
      <c r="AS6963" s="6"/>
      <c r="AT6963" s="6"/>
      <c r="AU6963" s="6"/>
      <c r="AV6963" s="6"/>
      <c r="AW6963" s="6"/>
      <c r="AX6963" s="6"/>
      <c r="AY6963" s="6"/>
      <c r="AZ6963" s="6"/>
      <c r="BA6963" s="6"/>
      <c r="BB6963" s="6"/>
      <c r="BC6963" s="6"/>
    </row>
    <row r="6964">
      <c r="A6964" s="4"/>
      <c r="B6964" s="4"/>
      <c r="C6964" s="4"/>
      <c r="D6964" s="4"/>
      <c r="E6964" s="4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5"/>
      <c r="Q6964" s="4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6"/>
      <c r="AD6964" s="6"/>
      <c r="AE6964" s="6"/>
      <c r="AF6964" s="6"/>
      <c r="AG6964" s="6"/>
      <c r="AH6964" s="6"/>
      <c r="AI6964" s="6"/>
      <c r="AJ6964" s="6"/>
      <c r="AK6964" s="6"/>
      <c r="AL6964" s="6"/>
      <c r="AM6964" s="6"/>
      <c r="AN6964" s="6"/>
      <c r="AO6964" s="6"/>
      <c r="AP6964" s="6"/>
      <c r="AQ6964" s="6"/>
      <c r="AR6964" s="6"/>
      <c r="AS6964" s="6"/>
      <c r="AT6964" s="6"/>
      <c r="AU6964" s="6"/>
      <c r="AV6964" s="6"/>
      <c r="AW6964" s="6"/>
      <c r="AX6964" s="6"/>
      <c r="AY6964" s="6"/>
      <c r="AZ6964" s="6"/>
      <c r="BA6964" s="6"/>
      <c r="BB6964" s="6"/>
      <c r="BC6964" s="6"/>
    </row>
    <row r="6965">
      <c r="A6965" s="4"/>
      <c r="B6965" s="4"/>
      <c r="C6965" s="4"/>
      <c r="D6965" s="4"/>
      <c r="E6965" s="4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5"/>
      <c r="Q6965" s="4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/>
      <c r="AD6965" s="6"/>
      <c r="AE6965" s="6"/>
      <c r="AF6965" s="6"/>
      <c r="AG6965" s="6"/>
      <c r="AH6965" s="6"/>
      <c r="AI6965" s="6"/>
      <c r="AJ6965" s="6"/>
      <c r="AK6965" s="6"/>
      <c r="AL6965" s="6"/>
      <c r="AM6965" s="6"/>
      <c r="AN6965" s="6"/>
      <c r="AO6965" s="6"/>
      <c r="AP6965" s="6"/>
      <c r="AQ6965" s="6"/>
      <c r="AR6965" s="6"/>
      <c r="AS6965" s="6"/>
      <c r="AT6965" s="6"/>
      <c r="AU6965" s="6"/>
      <c r="AV6965" s="6"/>
      <c r="AW6965" s="6"/>
      <c r="AX6965" s="6"/>
      <c r="AY6965" s="6"/>
      <c r="AZ6965" s="6"/>
      <c r="BA6965" s="6"/>
      <c r="BB6965" s="6"/>
      <c r="BC6965" s="6"/>
    </row>
    <row r="6966">
      <c r="A6966" s="4"/>
      <c r="B6966" s="4"/>
      <c r="C6966" s="4"/>
      <c r="D6966" s="4"/>
      <c r="E6966" s="4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5"/>
      <c r="Q6966" s="4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6"/>
      <c r="AD6966" s="6"/>
      <c r="AE6966" s="6"/>
      <c r="AF6966" s="6"/>
      <c r="AG6966" s="6"/>
      <c r="AH6966" s="6"/>
      <c r="AI6966" s="6"/>
      <c r="AJ6966" s="6"/>
      <c r="AK6966" s="6"/>
      <c r="AL6966" s="6"/>
      <c r="AM6966" s="6"/>
      <c r="AN6966" s="6"/>
      <c r="AO6966" s="6"/>
      <c r="AP6966" s="6"/>
      <c r="AQ6966" s="6"/>
      <c r="AR6966" s="6"/>
      <c r="AS6966" s="6"/>
      <c r="AT6966" s="6"/>
      <c r="AU6966" s="6"/>
      <c r="AV6966" s="6"/>
      <c r="AW6966" s="6"/>
      <c r="AX6966" s="6"/>
      <c r="AY6966" s="6"/>
      <c r="AZ6966" s="6"/>
      <c r="BA6966" s="6"/>
      <c r="BB6966" s="6"/>
      <c r="BC6966" s="6"/>
    </row>
    <row r="6967">
      <c r="A6967" s="4"/>
      <c r="B6967" s="4"/>
      <c r="C6967" s="4"/>
      <c r="D6967" s="4"/>
      <c r="E6967" s="4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5"/>
      <c r="Q6967" s="4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  <c r="AC6967" s="6"/>
      <c r="AD6967" s="6"/>
      <c r="AE6967" s="6"/>
      <c r="AF6967" s="6"/>
      <c r="AG6967" s="6"/>
      <c r="AH6967" s="6"/>
      <c r="AI6967" s="6"/>
      <c r="AJ6967" s="6"/>
      <c r="AK6967" s="6"/>
      <c r="AL6967" s="6"/>
      <c r="AM6967" s="6"/>
      <c r="AN6967" s="6"/>
      <c r="AO6967" s="6"/>
      <c r="AP6967" s="6"/>
      <c r="AQ6967" s="6"/>
      <c r="AR6967" s="6"/>
      <c r="AS6967" s="6"/>
      <c r="AT6967" s="6"/>
      <c r="AU6967" s="6"/>
      <c r="AV6967" s="6"/>
      <c r="AW6967" s="6"/>
      <c r="AX6967" s="6"/>
      <c r="AY6967" s="6"/>
      <c r="AZ6967" s="6"/>
      <c r="BA6967" s="6"/>
      <c r="BB6967" s="6"/>
      <c r="BC6967" s="6"/>
    </row>
    <row r="6968">
      <c r="A6968" s="4"/>
      <c r="B6968" s="4"/>
      <c r="C6968" s="4"/>
      <c r="D6968" s="4"/>
      <c r="E6968" s="4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5"/>
      <c r="Q6968" s="4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/>
      <c r="AC6968" s="6"/>
      <c r="AD6968" s="6"/>
      <c r="AE6968" s="6"/>
      <c r="AF6968" s="6"/>
      <c r="AG6968" s="6"/>
      <c r="AH6968" s="6"/>
      <c r="AI6968" s="6"/>
      <c r="AJ6968" s="6"/>
      <c r="AK6968" s="6"/>
      <c r="AL6968" s="6"/>
      <c r="AM6968" s="6"/>
      <c r="AN6968" s="6"/>
      <c r="AO6968" s="6"/>
      <c r="AP6968" s="6"/>
      <c r="AQ6968" s="6"/>
      <c r="AR6968" s="6"/>
      <c r="AS6968" s="6"/>
      <c r="AT6968" s="6"/>
      <c r="AU6968" s="6"/>
      <c r="AV6968" s="6"/>
      <c r="AW6968" s="6"/>
      <c r="AX6968" s="6"/>
      <c r="AY6968" s="6"/>
      <c r="AZ6968" s="6"/>
      <c r="BA6968" s="6"/>
      <c r="BB6968" s="6"/>
      <c r="BC6968" s="6"/>
    </row>
    <row r="6969">
      <c r="A6969" s="4"/>
      <c r="B6969" s="4"/>
      <c r="C6969" s="4"/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5"/>
      <c r="Q6969" s="4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/>
      <c r="AC6969" s="6"/>
      <c r="AD6969" s="6"/>
      <c r="AE6969" s="6"/>
      <c r="AF6969" s="6"/>
      <c r="AG6969" s="6"/>
      <c r="AH6969" s="6"/>
      <c r="AI6969" s="6"/>
      <c r="AJ6969" s="6"/>
      <c r="AK6969" s="6"/>
      <c r="AL6969" s="6"/>
      <c r="AM6969" s="6"/>
      <c r="AN6969" s="6"/>
      <c r="AO6969" s="6"/>
      <c r="AP6969" s="6"/>
      <c r="AQ6969" s="6"/>
      <c r="AR6969" s="6"/>
      <c r="AS6969" s="6"/>
      <c r="AT6969" s="6"/>
      <c r="AU6969" s="6"/>
      <c r="AV6969" s="6"/>
      <c r="AW6969" s="6"/>
      <c r="AX6969" s="6"/>
      <c r="AY6969" s="6"/>
      <c r="AZ6969" s="6"/>
      <c r="BA6969" s="6"/>
      <c r="BB6969" s="6"/>
      <c r="BC6969" s="6"/>
    </row>
    <row r="6970">
      <c r="A6970" s="4"/>
      <c r="B6970" s="4"/>
      <c r="C6970" s="4"/>
      <c r="D6970" s="4"/>
      <c r="E6970" s="4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5"/>
      <c r="Q6970" s="4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6"/>
      <c r="AD6970" s="6"/>
      <c r="AE6970" s="6"/>
      <c r="AF6970" s="6"/>
      <c r="AG6970" s="6"/>
      <c r="AH6970" s="6"/>
      <c r="AI6970" s="6"/>
      <c r="AJ6970" s="6"/>
      <c r="AK6970" s="6"/>
      <c r="AL6970" s="6"/>
      <c r="AM6970" s="6"/>
      <c r="AN6970" s="6"/>
      <c r="AO6970" s="6"/>
      <c r="AP6970" s="6"/>
      <c r="AQ6970" s="6"/>
      <c r="AR6970" s="6"/>
      <c r="AS6970" s="6"/>
      <c r="AT6970" s="6"/>
      <c r="AU6970" s="6"/>
      <c r="AV6970" s="6"/>
      <c r="AW6970" s="6"/>
      <c r="AX6970" s="6"/>
      <c r="AY6970" s="6"/>
      <c r="AZ6970" s="6"/>
      <c r="BA6970" s="6"/>
      <c r="BB6970" s="6"/>
      <c r="BC6970" s="6"/>
    </row>
    <row r="6971">
      <c r="A6971" s="4"/>
      <c r="B6971" s="4"/>
      <c r="C6971" s="4"/>
      <c r="D6971" s="4"/>
      <c r="E6971" s="4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5"/>
      <c r="Q6971" s="4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  <c r="AC6971" s="6"/>
      <c r="AD6971" s="6"/>
      <c r="AE6971" s="6"/>
      <c r="AF6971" s="6"/>
      <c r="AG6971" s="6"/>
      <c r="AH6971" s="6"/>
      <c r="AI6971" s="6"/>
      <c r="AJ6971" s="6"/>
      <c r="AK6971" s="6"/>
      <c r="AL6971" s="6"/>
      <c r="AM6971" s="6"/>
      <c r="AN6971" s="6"/>
      <c r="AO6971" s="6"/>
      <c r="AP6971" s="6"/>
      <c r="AQ6971" s="6"/>
      <c r="AR6971" s="6"/>
      <c r="AS6971" s="6"/>
      <c r="AT6971" s="6"/>
      <c r="AU6971" s="6"/>
      <c r="AV6971" s="6"/>
      <c r="AW6971" s="6"/>
      <c r="AX6971" s="6"/>
      <c r="AY6971" s="6"/>
      <c r="AZ6971" s="6"/>
      <c r="BA6971" s="6"/>
      <c r="BB6971" s="6"/>
      <c r="BC6971" s="6"/>
    </row>
    <row r="6972">
      <c r="A6972" s="4"/>
      <c r="B6972" s="4"/>
      <c r="C6972" s="4"/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5"/>
      <c r="Q6972" s="4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/>
      <c r="AC6972" s="6"/>
      <c r="AD6972" s="6"/>
      <c r="AE6972" s="6"/>
      <c r="AF6972" s="6"/>
      <c r="AG6972" s="6"/>
      <c r="AH6972" s="6"/>
      <c r="AI6972" s="6"/>
      <c r="AJ6972" s="6"/>
      <c r="AK6972" s="6"/>
      <c r="AL6972" s="6"/>
      <c r="AM6972" s="6"/>
      <c r="AN6972" s="6"/>
      <c r="AO6972" s="6"/>
      <c r="AP6972" s="6"/>
      <c r="AQ6972" s="6"/>
      <c r="AR6972" s="6"/>
      <c r="AS6972" s="6"/>
      <c r="AT6972" s="6"/>
      <c r="AU6972" s="6"/>
      <c r="AV6972" s="6"/>
      <c r="AW6972" s="6"/>
      <c r="AX6972" s="6"/>
      <c r="AY6972" s="6"/>
      <c r="AZ6972" s="6"/>
      <c r="BA6972" s="6"/>
      <c r="BB6972" s="6"/>
      <c r="BC6972" s="6"/>
    </row>
    <row r="6973">
      <c r="A6973" s="4"/>
      <c r="B6973" s="4"/>
      <c r="C6973" s="4"/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5"/>
      <c r="Q6973" s="4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/>
      <c r="AC6973" s="6"/>
      <c r="AD6973" s="6"/>
      <c r="AE6973" s="6"/>
      <c r="AF6973" s="6"/>
      <c r="AG6973" s="6"/>
      <c r="AH6973" s="6"/>
      <c r="AI6973" s="6"/>
      <c r="AJ6973" s="6"/>
      <c r="AK6973" s="6"/>
      <c r="AL6973" s="6"/>
      <c r="AM6973" s="6"/>
      <c r="AN6973" s="6"/>
      <c r="AO6973" s="6"/>
      <c r="AP6973" s="6"/>
      <c r="AQ6973" s="6"/>
      <c r="AR6973" s="6"/>
      <c r="AS6973" s="6"/>
      <c r="AT6973" s="6"/>
      <c r="AU6973" s="6"/>
      <c r="AV6973" s="6"/>
      <c r="AW6973" s="6"/>
      <c r="AX6973" s="6"/>
      <c r="AY6973" s="6"/>
      <c r="AZ6973" s="6"/>
      <c r="BA6973" s="6"/>
      <c r="BB6973" s="6"/>
      <c r="BC6973" s="6"/>
    </row>
    <row r="6974">
      <c r="A6974" s="4"/>
      <c r="B6974" s="4"/>
      <c r="C6974" s="4"/>
      <c r="D6974" s="4"/>
      <c r="E6974" s="4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5"/>
      <c r="Q6974" s="4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/>
      <c r="AC6974" s="6"/>
      <c r="AD6974" s="6"/>
      <c r="AE6974" s="6"/>
      <c r="AF6974" s="6"/>
      <c r="AG6974" s="6"/>
      <c r="AH6974" s="6"/>
      <c r="AI6974" s="6"/>
      <c r="AJ6974" s="6"/>
      <c r="AK6974" s="6"/>
      <c r="AL6974" s="6"/>
      <c r="AM6974" s="6"/>
      <c r="AN6974" s="6"/>
      <c r="AO6974" s="6"/>
      <c r="AP6974" s="6"/>
      <c r="AQ6974" s="6"/>
      <c r="AR6974" s="6"/>
      <c r="AS6974" s="6"/>
      <c r="AT6974" s="6"/>
      <c r="AU6974" s="6"/>
      <c r="AV6974" s="6"/>
      <c r="AW6974" s="6"/>
      <c r="AX6974" s="6"/>
      <c r="AY6974" s="6"/>
      <c r="AZ6974" s="6"/>
      <c r="BA6974" s="6"/>
      <c r="BB6974" s="6"/>
      <c r="BC6974" s="6"/>
    </row>
    <row r="6975">
      <c r="A6975" s="4"/>
      <c r="B6975" s="4"/>
      <c r="C6975" s="4"/>
      <c r="D6975" s="4"/>
      <c r="E6975" s="4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5"/>
      <c r="Q6975" s="4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6"/>
      <c r="AD6975" s="6"/>
      <c r="AE6975" s="6"/>
      <c r="AF6975" s="6"/>
      <c r="AG6975" s="6"/>
      <c r="AH6975" s="6"/>
      <c r="AI6975" s="6"/>
      <c r="AJ6975" s="6"/>
      <c r="AK6975" s="6"/>
      <c r="AL6975" s="6"/>
      <c r="AM6975" s="6"/>
      <c r="AN6975" s="6"/>
      <c r="AO6975" s="6"/>
      <c r="AP6975" s="6"/>
      <c r="AQ6975" s="6"/>
      <c r="AR6975" s="6"/>
      <c r="AS6975" s="6"/>
      <c r="AT6975" s="6"/>
      <c r="AU6975" s="6"/>
      <c r="AV6975" s="6"/>
      <c r="AW6975" s="6"/>
      <c r="AX6975" s="6"/>
      <c r="AY6975" s="6"/>
      <c r="AZ6975" s="6"/>
      <c r="BA6975" s="6"/>
      <c r="BB6975" s="6"/>
      <c r="BC6975" s="6"/>
    </row>
    <row r="6976">
      <c r="A6976" s="4"/>
      <c r="B6976" s="4"/>
      <c r="C6976" s="4"/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5"/>
      <c r="Q6976" s="4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/>
      <c r="AC6976" s="6"/>
      <c r="AD6976" s="6"/>
      <c r="AE6976" s="6"/>
      <c r="AF6976" s="6"/>
      <c r="AG6976" s="6"/>
      <c r="AH6976" s="6"/>
      <c r="AI6976" s="6"/>
      <c r="AJ6976" s="6"/>
      <c r="AK6976" s="6"/>
      <c r="AL6976" s="6"/>
      <c r="AM6976" s="6"/>
      <c r="AN6976" s="6"/>
      <c r="AO6976" s="6"/>
      <c r="AP6976" s="6"/>
      <c r="AQ6976" s="6"/>
      <c r="AR6976" s="6"/>
      <c r="AS6976" s="6"/>
      <c r="AT6976" s="6"/>
      <c r="AU6976" s="6"/>
      <c r="AV6976" s="6"/>
      <c r="AW6976" s="6"/>
      <c r="AX6976" s="6"/>
      <c r="AY6976" s="6"/>
      <c r="AZ6976" s="6"/>
      <c r="BA6976" s="6"/>
      <c r="BB6976" s="6"/>
      <c r="BC6976" s="6"/>
    </row>
    <row r="6977">
      <c r="A6977" s="4"/>
      <c r="B6977" s="4"/>
      <c r="C6977" s="4"/>
      <c r="D6977" s="4"/>
      <c r="E6977" s="4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5"/>
      <c r="Q6977" s="4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/>
      <c r="AC6977" s="6"/>
      <c r="AD6977" s="6"/>
      <c r="AE6977" s="6"/>
      <c r="AF6977" s="6"/>
      <c r="AG6977" s="6"/>
      <c r="AH6977" s="6"/>
      <c r="AI6977" s="6"/>
      <c r="AJ6977" s="6"/>
      <c r="AK6977" s="6"/>
      <c r="AL6977" s="6"/>
      <c r="AM6977" s="6"/>
      <c r="AN6977" s="6"/>
      <c r="AO6977" s="6"/>
      <c r="AP6977" s="6"/>
      <c r="AQ6977" s="6"/>
      <c r="AR6977" s="6"/>
      <c r="AS6977" s="6"/>
      <c r="AT6977" s="6"/>
      <c r="AU6977" s="6"/>
      <c r="AV6977" s="6"/>
      <c r="AW6977" s="6"/>
      <c r="AX6977" s="6"/>
      <c r="AY6977" s="6"/>
      <c r="AZ6977" s="6"/>
      <c r="BA6977" s="6"/>
      <c r="BB6977" s="6"/>
      <c r="BC6977" s="6"/>
    </row>
    <row r="6978">
      <c r="A6978" s="4"/>
      <c r="B6978" s="4"/>
      <c r="C6978" s="4"/>
      <c r="D6978" s="4"/>
      <c r="E6978" s="4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5"/>
      <c r="Q6978" s="4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  <c r="AC6978" s="6"/>
      <c r="AD6978" s="6"/>
      <c r="AE6978" s="6"/>
      <c r="AF6978" s="6"/>
      <c r="AG6978" s="6"/>
      <c r="AH6978" s="6"/>
      <c r="AI6978" s="6"/>
      <c r="AJ6978" s="6"/>
      <c r="AK6978" s="6"/>
      <c r="AL6978" s="6"/>
      <c r="AM6978" s="6"/>
      <c r="AN6978" s="6"/>
      <c r="AO6978" s="6"/>
      <c r="AP6978" s="6"/>
      <c r="AQ6978" s="6"/>
      <c r="AR6978" s="6"/>
      <c r="AS6978" s="6"/>
      <c r="AT6978" s="6"/>
      <c r="AU6978" s="6"/>
      <c r="AV6978" s="6"/>
      <c r="AW6978" s="6"/>
      <c r="AX6978" s="6"/>
      <c r="AY6978" s="6"/>
      <c r="AZ6978" s="6"/>
      <c r="BA6978" s="6"/>
      <c r="BB6978" s="6"/>
      <c r="BC6978" s="6"/>
    </row>
    <row r="6979">
      <c r="A6979" s="4"/>
      <c r="B6979" s="4"/>
      <c r="C6979" s="4"/>
      <c r="D6979" s="4"/>
      <c r="E6979" s="4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5"/>
      <c r="Q6979" s="4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/>
      <c r="AC6979" s="6"/>
      <c r="AD6979" s="6"/>
      <c r="AE6979" s="6"/>
      <c r="AF6979" s="6"/>
      <c r="AG6979" s="6"/>
      <c r="AH6979" s="6"/>
      <c r="AI6979" s="6"/>
      <c r="AJ6979" s="6"/>
      <c r="AK6979" s="6"/>
      <c r="AL6979" s="6"/>
      <c r="AM6979" s="6"/>
      <c r="AN6979" s="6"/>
      <c r="AO6979" s="6"/>
      <c r="AP6979" s="6"/>
      <c r="AQ6979" s="6"/>
      <c r="AR6979" s="6"/>
      <c r="AS6979" s="6"/>
      <c r="AT6979" s="6"/>
      <c r="AU6979" s="6"/>
      <c r="AV6979" s="6"/>
      <c r="AW6979" s="6"/>
      <c r="AX6979" s="6"/>
      <c r="AY6979" s="6"/>
      <c r="AZ6979" s="6"/>
      <c r="BA6979" s="6"/>
      <c r="BB6979" s="6"/>
      <c r="BC6979" s="6"/>
    </row>
    <row r="6980">
      <c r="A6980" s="4"/>
      <c r="B6980" s="4"/>
      <c r="C6980" s="4"/>
      <c r="D6980" s="4"/>
      <c r="E6980" s="4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5"/>
      <c r="Q6980" s="4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6"/>
      <c r="AD6980" s="6"/>
      <c r="AE6980" s="6"/>
      <c r="AF6980" s="6"/>
      <c r="AG6980" s="6"/>
      <c r="AH6980" s="6"/>
      <c r="AI6980" s="6"/>
      <c r="AJ6980" s="6"/>
      <c r="AK6980" s="6"/>
      <c r="AL6980" s="6"/>
      <c r="AM6980" s="6"/>
      <c r="AN6980" s="6"/>
      <c r="AO6980" s="6"/>
      <c r="AP6980" s="6"/>
      <c r="AQ6980" s="6"/>
      <c r="AR6980" s="6"/>
      <c r="AS6980" s="6"/>
      <c r="AT6980" s="6"/>
      <c r="AU6980" s="6"/>
      <c r="AV6980" s="6"/>
      <c r="AW6980" s="6"/>
      <c r="AX6980" s="6"/>
      <c r="AY6980" s="6"/>
      <c r="AZ6980" s="6"/>
      <c r="BA6980" s="6"/>
      <c r="BB6980" s="6"/>
      <c r="BC6980" s="6"/>
    </row>
    <row r="6981">
      <c r="A6981" s="4"/>
      <c r="B6981" s="4"/>
      <c r="C6981" s="4"/>
      <c r="D6981" s="4"/>
      <c r="E6981" s="4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5"/>
      <c r="Q6981" s="4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/>
      <c r="AC6981" s="6"/>
      <c r="AD6981" s="6"/>
      <c r="AE6981" s="6"/>
      <c r="AF6981" s="6"/>
      <c r="AG6981" s="6"/>
      <c r="AH6981" s="6"/>
      <c r="AI6981" s="6"/>
      <c r="AJ6981" s="6"/>
      <c r="AK6981" s="6"/>
      <c r="AL6981" s="6"/>
      <c r="AM6981" s="6"/>
      <c r="AN6981" s="6"/>
      <c r="AO6981" s="6"/>
      <c r="AP6981" s="6"/>
      <c r="AQ6981" s="6"/>
      <c r="AR6981" s="6"/>
      <c r="AS6981" s="6"/>
      <c r="AT6981" s="6"/>
      <c r="AU6981" s="6"/>
      <c r="AV6981" s="6"/>
      <c r="AW6981" s="6"/>
      <c r="AX6981" s="6"/>
      <c r="AY6981" s="6"/>
      <c r="AZ6981" s="6"/>
      <c r="BA6981" s="6"/>
      <c r="BB6981" s="6"/>
      <c r="BC6981" s="6"/>
    </row>
    <row r="6982">
      <c r="A6982" s="4"/>
      <c r="B6982" s="4"/>
      <c r="C6982" s="4"/>
      <c r="D6982" s="4"/>
      <c r="E6982" s="4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5"/>
      <c r="Q6982" s="4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/>
      <c r="AC6982" s="6"/>
      <c r="AD6982" s="6"/>
      <c r="AE6982" s="6"/>
      <c r="AF6982" s="6"/>
      <c r="AG6982" s="6"/>
      <c r="AH6982" s="6"/>
      <c r="AI6982" s="6"/>
      <c r="AJ6982" s="6"/>
      <c r="AK6982" s="6"/>
      <c r="AL6982" s="6"/>
      <c r="AM6982" s="6"/>
      <c r="AN6982" s="6"/>
      <c r="AO6982" s="6"/>
      <c r="AP6982" s="6"/>
      <c r="AQ6982" s="6"/>
      <c r="AR6982" s="6"/>
      <c r="AS6982" s="6"/>
      <c r="AT6982" s="6"/>
      <c r="AU6982" s="6"/>
      <c r="AV6982" s="6"/>
      <c r="AW6982" s="6"/>
      <c r="AX6982" s="6"/>
      <c r="AY6982" s="6"/>
      <c r="AZ6982" s="6"/>
      <c r="BA6982" s="6"/>
      <c r="BB6982" s="6"/>
      <c r="BC6982" s="6"/>
    </row>
    <row r="6983">
      <c r="A6983" s="4"/>
      <c r="B6983" s="4"/>
      <c r="C6983" s="4"/>
      <c r="D6983" s="4"/>
      <c r="E6983" s="4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5"/>
      <c r="Q6983" s="4"/>
      <c r="R6983" s="6"/>
      <c r="S6983" s="6"/>
      <c r="T6983" s="6"/>
      <c r="U6983" s="6"/>
      <c r="V6983" s="6"/>
      <c r="W6983" s="6"/>
      <c r="X6983" s="6"/>
      <c r="Y6983" s="6"/>
      <c r="Z6983" s="6"/>
      <c r="AA6983" s="6"/>
      <c r="AB6983" s="6"/>
      <c r="AC6983" s="6"/>
      <c r="AD6983" s="6"/>
      <c r="AE6983" s="6"/>
      <c r="AF6983" s="6"/>
      <c r="AG6983" s="6"/>
      <c r="AH6983" s="6"/>
      <c r="AI6983" s="6"/>
      <c r="AJ6983" s="6"/>
      <c r="AK6983" s="6"/>
      <c r="AL6983" s="6"/>
      <c r="AM6983" s="6"/>
      <c r="AN6983" s="6"/>
      <c r="AO6983" s="6"/>
      <c r="AP6983" s="6"/>
      <c r="AQ6983" s="6"/>
      <c r="AR6983" s="6"/>
      <c r="AS6983" s="6"/>
      <c r="AT6983" s="6"/>
      <c r="AU6983" s="6"/>
      <c r="AV6983" s="6"/>
      <c r="AW6983" s="6"/>
      <c r="AX6983" s="6"/>
      <c r="AY6983" s="6"/>
      <c r="AZ6983" s="6"/>
      <c r="BA6983" s="6"/>
      <c r="BB6983" s="6"/>
      <c r="BC6983" s="6"/>
    </row>
    <row r="6984">
      <c r="A6984" s="4"/>
      <c r="B6984" s="4"/>
      <c r="C6984" s="4"/>
      <c r="D6984" s="4"/>
      <c r="E6984" s="4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5"/>
      <c r="Q6984" s="4"/>
      <c r="R6984" s="6"/>
      <c r="S6984" s="6"/>
      <c r="T6984" s="6"/>
      <c r="U6984" s="6"/>
      <c r="V6984" s="6"/>
      <c r="W6984" s="6"/>
      <c r="X6984" s="6"/>
      <c r="Y6984" s="6"/>
      <c r="Z6984" s="6"/>
      <c r="AA6984" s="6"/>
      <c r="AB6984" s="6"/>
      <c r="AC6984" s="6"/>
      <c r="AD6984" s="6"/>
      <c r="AE6984" s="6"/>
      <c r="AF6984" s="6"/>
      <c r="AG6984" s="6"/>
      <c r="AH6984" s="6"/>
      <c r="AI6984" s="6"/>
      <c r="AJ6984" s="6"/>
      <c r="AK6984" s="6"/>
      <c r="AL6984" s="6"/>
      <c r="AM6984" s="6"/>
      <c r="AN6984" s="6"/>
      <c r="AO6984" s="6"/>
      <c r="AP6984" s="6"/>
      <c r="AQ6984" s="6"/>
      <c r="AR6984" s="6"/>
      <c r="AS6984" s="6"/>
      <c r="AT6984" s="6"/>
      <c r="AU6984" s="6"/>
      <c r="AV6984" s="6"/>
      <c r="AW6984" s="6"/>
      <c r="AX6984" s="6"/>
      <c r="AY6984" s="6"/>
      <c r="AZ6984" s="6"/>
      <c r="BA6984" s="6"/>
      <c r="BB6984" s="6"/>
      <c r="BC6984" s="6"/>
    </row>
    <row r="6985">
      <c r="A6985" s="4"/>
      <c r="B6985" s="4"/>
      <c r="C6985" s="4"/>
      <c r="D6985" s="4"/>
      <c r="E6985" s="4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5"/>
      <c r="Q6985" s="4"/>
      <c r="R6985" s="6"/>
      <c r="S6985" s="6"/>
      <c r="T6985" s="6"/>
      <c r="U6985" s="6"/>
      <c r="V6985" s="6"/>
      <c r="W6985" s="6"/>
      <c r="X6985" s="6"/>
      <c r="Y6985" s="6"/>
      <c r="Z6985" s="6"/>
      <c r="AA6985" s="6"/>
      <c r="AB6985" s="6"/>
      <c r="AC6985" s="6"/>
      <c r="AD6985" s="6"/>
      <c r="AE6985" s="6"/>
      <c r="AF6985" s="6"/>
      <c r="AG6985" s="6"/>
      <c r="AH6985" s="6"/>
      <c r="AI6985" s="6"/>
      <c r="AJ6985" s="6"/>
      <c r="AK6985" s="6"/>
      <c r="AL6985" s="6"/>
      <c r="AM6985" s="6"/>
      <c r="AN6985" s="6"/>
      <c r="AO6985" s="6"/>
      <c r="AP6985" s="6"/>
      <c r="AQ6985" s="6"/>
      <c r="AR6985" s="6"/>
      <c r="AS6985" s="6"/>
      <c r="AT6985" s="6"/>
      <c r="AU6985" s="6"/>
      <c r="AV6985" s="6"/>
      <c r="AW6985" s="6"/>
      <c r="AX6985" s="6"/>
      <c r="AY6985" s="6"/>
      <c r="AZ6985" s="6"/>
      <c r="BA6985" s="6"/>
      <c r="BB6985" s="6"/>
      <c r="BC6985" s="6"/>
    </row>
    <row r="6986">
      <c r="A6986" s="4"/>
      <c r="B6986" s="4"/>
      <c r="C6986" s="4"/>
      <c r="D6986" s="4"/>
      <c r="E6986" s="4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5"/>
      <c r="Q6986" s="4"/>
      <c r="R6986" s="6"/>
      <c r="S6986" s="6"/>
      <c r="T6986" s="6"/>
      <c r="U6986" s="6"/>
      <c r="V6986" s="6"/>
      <c r="W6986" s="6"/>
      <c r="X6986" s="6"/>
      <c r="Y6986" s="6"/>
      <c r="Z6986" s="6"/>
      <c r="AA6986" s="6"/>
      <c r="AB6986" s="6"/>
      <c r="AC6986" s="6"/>
      <c r="AD6986" s="6"/>
      <c r="AE6986" s="6"/>
      <c r="AF6986" s="6"/>
      <c r="AG6986" s="6"/>
      <c r="AH6986" s="6"/>
      <c r="AI6986" s="6"/>
      <c r="AJ6986" s="6"/>
      <c r="AK6986" s="6"/>
      <c r="AL6986" s="6"/>
      <c r="AM6986" s="6"/>
      <c r="AN6986" s="6"/>
      <c r="AO6986" s="6"/>
      <c r="AP6986" s="6"/>
      <c r="AQ6986" s="6"/>
      <c r="AR6986" s="6"/>
      <c r="AS6986" s="6"/>
      <c r="AT6986" s="6"/>
      <c r="AU6986" s="6"/>
      <c r="AV6986" s="6"/>
      <c r="AW6986" s="6"/>
      <c r="AX6986" s="6"/>
      <c r="AY6986" s="6"/>
      <c r="AZ6986" s="6"/>
      <c r="BA6986" s="6"/>
      <c r="BB6986" s="6"/>
      <c r="BC6986" s="6"/>
    </row>
    <row r="6987">
      <c r="A6987" s="4"/>
      <c r="B6987" s="4"/>
      <c r="C6987" s="4"/>
      <c r="D6987" s="4"/>
      <c r="E6987" s="4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5"/>
      <c r="Q6987" s="4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/>
      <c r="AC6987" s="6"/>
      <c r="AD6987" s="6"/>
      <c r="AE6987" s="6"/>
      <c r="AF6987" s="6"/>
      <c r="AG6987" s="6"/>
      <c r="AH6987" s="6"/>
      <c r="AI6987" s="6"/>
      <c r="AJ6987" s="6"/>
      <c r="AK6987" s="6"/>
      <c r="AL6987" s="6"/>
      <c r="AM6987" s="6"/>
      <c r="AN6987" s="6"/>
      <c r="AO6987" s="6"/>
      <c r="AP6987" s="6"/>
      <c r="AQ6987" s="6"/>
      <c r="AR6987" s="6"/>
      <c r="AS6987" s="6"/>
      <c r="AT6987" s="6"/>
      <c r="AU6987" s="6"/>
      <c r="AV6987" s="6"/>
      <c r="AW6987" s="6"/>
      <c r="AX6987" s="6"/>
      <c r="AY6987" s="6"/>
      <c r="AZ6987" s="6"/>
      <c r="BA6987" s="6"/>
      <c r="BB6987" s="6"/>
      <c r="BC6987" s="6"/>
    </row>
    <row r="6988">
      <c r="A6988" s="4"/>
      <c r="B6988" s="4"/>
      <c r="C6988" s="4"/>
      <c r="D6988" s="4"/>
      <c r="E6988" s="4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5"/>
      <c r="Q6988" s="4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6"/>
      <c r="AD6988" s="6"/>
      <c r="AE6988" s="6"/>
      <c r="AF6988" s="6"/>
      <c r="AG6988" s="6"/>
      <c r="AH6988" s="6"/>
      <c r="AI6988" s="6"/>
      <c r="AJ6988" s="6"/>
      <c r="AK6988" s="6"/>
      <c r="AL6988" s="6"/>
      <c r="AM6988" s="6"/>
      <c r="AN6988" s="6"/>
      <c r="AO6988" s="6"/>
      <c r="AP6988" s="6"/>
      <c r="AQ6988" s="6"/>
      <c r="AR6988" s="6"/>
      <c r="AS6988" s="6"/>
      <c r="AT6988" s="6"/>
      <c r="AU6988" s="6"/>
      <c r="AV6988" s="6"/>
      <c r="AW6988" s="6"/>
      <c r="AX6988" s="6"/>
      <c r="AY6988" s="6"/>
      <c r="AZ6988" s="6"/>
      <c r="BA6988" s="6"/>
      <c r="BB6988" s="6"/>
      <c r="BC6988" s="6"/>
    </row>
    <row r="6989">
      <c r="A6989" s="4"/>
      <c r="B6989" s="4"/>
      <c r="C6989" s="4"/>
      <c r="D6989" s="4"/>
      <c r="E6989" s="4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5"/>
      <c r="Q6989" s="4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/>
      <c r="AC6989" s="6"/>
      <c r="AD6989" s="6"/>
      <c r="AE6989" s="6"/>
      <c r="AF6989" s="6"/>
      <c r="AG6989" s="6"/>
      <c r="AH6989" s="6"/>
      <c r="AI6989" s="6"/>
      <c r="AJ6989" s="6"/>
      <c r="AK6989" s="6"/>
      <c r="AL6989" s="6"/>
      <c r="AM6989" s="6"/>
      <c r="AN6989" s="6"/>
      <c r="AO6989" s="6"/>
      <c r="AP6989" s="6"/>
      <c r="AQ6989" s="6"/>
      <c r="AR6989" s="6"/>
      <c r="AS6989" s="6"/>
      <c r="AT6989" s="6"/>
      <c r="AU6989" s="6"/>
      <c r="AV6989" s="6"/>
      <c r="AW6989" s="6"/>
      <c r="AX6989" s="6"/>
      <c r="AY6989" s="6"/>
      <c r="AZ6989" s="6"/>
      <c r="BA6989" s="6"/>
      <c r="BB6989" s="6"/>
      <c r="BC6989" s="6"/>
    </row>
    <row r="6990">
      <c r="A6990" s="4"/>
      <c r="B6990" s="4"/>
      <c r="C6990" s="4"/>
      <c r="D6990" s="4"/>
      <c r="E6990" s="4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5"/>
      <c r="Q6990" s="4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/>
      <c r="AC6990" s="6"/>
      <c r="AD6990" s="6"/>
      <c r="AE6990" s="6"/>
      <c r="AF6990" s="6"/>
      <c r="AG6990" s="6"/>
      <c r="AH6990" s="6"/>
      <c r="AI6990" s="6"/>
      <c r="AJ6990" s="6"/>
      <c r="AK6990" s="6"/>
      <c r="AL6990" s="6"/>
      <c r="AM6990" s="6"/>
      <c r="AN6990" s="6"/>
      <c r="AO6990" s="6"/>
      <c r="AP6990" s="6"/>
      <c r="AQ6990" s="6"/>
      <c r="AR6990" s="6"/>
      <c r="AS6990" s="6"/>
      <c r="AT6990" s="6"/>
      <c r="AU6990" s="6"/>
      <c r="AV6990" s="6"/>
      <c r="AW6990" s="6"/>
      <c r="AX6990" s="6"/>
      <c r="AY6990" s="6"/>
      <c r="AZ6990" s="6"/>
      <c r="BA6990" s="6"/>
      <c r="BB6990" s="6"/>
      <c r="BC6990" s="6"/>
    </row>
    <row r="6991">
      <c r="A6991" s="4"/>
      <c r="B6991" s="4"/>
      <c r="C6991" s="4"/>
      <c r="D6991" s="4"/>
      <c r="E6991" s="4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5"/>
      <c r="Q6991" s="4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  <c r="AC6991" s="6"/>
      <c r="AD6991" s="6"/>
      <c r="AE6991" s="6"/>
      <c r="AF6991" s="6"/>
      <c r="AG6991" s="6"/>
      <c r="AH6991" s="6"/>
      <c r="AI6991" s="6"/>
      <c r="AJ6991" s="6"/>
      <c r="AK6991" s="6"/>
      <c r="AL6991" s="6"/>
      <c r="AM6991" s="6"/>
      <c r="AN6991" s="6"/>
      <c r="AO6991" s="6"/>
      <c r="AP6991" s="6"/>
      <c r="AQ6991" s="6"/>
      <c r="AR6991" s="6"/>
      <c r="AS6991" s="6"/>
      <c r="AT6991" s="6"/>
      <c r="AU6991" s="6"/>
      <c r="AV6991" s="6"/>
      <c r="AW6991" s="6"/>
      <c r="AX6991" s="6"/>
      <c r="AY6991" s="6"/>
      <c r="AZ6991" s="6"/>
      <c r="BA6991" s="6"/>
      <c r="BB6991" s="6"/>
      <c r="BC6991" s="6"/>
    </row>
    <row r="6992">
      <c r="A6992" s="4"/>
      <c r="B6992" s="4"/>
      <c r="C6992" s="4"/>
      <c r="D6992" s="4"/>
      <c r="E6992" s="4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5"/>
      <c r="Q6992" s="4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/>
      <c r="AD6992" s="6"/>
      <c r="AE6992" s="6"/>
      <c r="AF6992" s="6"/>
      <c r="AG6992" s="6"/>
      <c r="AH6992" s="6"/>
      <c r="AI6992" s="6"/>
      <c r="AJ6992" s="6"/>
      <c r="AK6992" s="6"/>
      <c r="AL6992" s="6"/>
      <c r="AM6992" s="6"/>
      <c r="AN6992" s="6"/>
      <c r="AO6992" s="6"/>
      <c r="AP6992" s="6"/>
      <c r="AQ6992" s="6"/>
      <c r="AR6992" s="6"/>
      <c r="AS6992" s="6"/>
      <c r="AT6992" s="6"/>
      <c r="AU6992" s="6"/>
      <c r="AV6992" s="6"/>
      <c r="AW6992" s="6"/>
      <c r="AX6992" s="6"/>
      <c r="AY6992" s="6"/>
      <c r="AZ6992" s="6"/>
      <c r="BA6992" s="6"/>
      <c r="BB6992" s="6"/>
      <c r="BC6992" s="6"/>
    </row>
    <row r="6993">
      <c r="A6993" s="4"/>
      <c r="B6993" s="4"/>
      <c r="C6993" s="4"/>
      <c r="D6993" s="4"/>
      <c r="E6993" s="4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5"/>
      <c r="Q6993" s="4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/>
      <c r="AD6993" s="6"/>
      <c r="AE6993" s="6"/>
      <c r="AF6993" s="6"/>
      <c r="AG6993" s="6"/>
      <c r="AH6993" s="6"/>
      <c r="AI6993" s="6"/>
      <c r="AJ6993" s="6"/>
      <c r="AK6993" s="6"/>
      <c r="AL6993" s="6"/>
      <c r="AM6993" s="6"/>
      <c r="AN6993" s="6"/>
      <c r="AO6993" s="6"/>
      <c r="AP6993" s="6"/>
      <c r="AQ6993" s="6"/>
      <c r="AR6993" s="6"/>
      <c r="AS6993" s="6"/>
      <c r="AT6993" s="6"/>
      <c r="AU6993" s="6"/>
      <c r="AV6993" s="6"/>
      <c r="AW6993" s="6"/>
      <c r="AX6993" s="6"/>
      <c r="AY6993" s="6"/>
      <c r="AZ6993" s="6"/>
      <c r="BA6993" s="6"/>
      <c r="BB6993" s="6"/>
      <c r="BC6993" s="6"/>
    </row>
    <row r="6994">
      <c r="A6994" s="4"/>
      <c r="B6994" s="4"/>
      <c r="C6994" s="4"/>
      <c r="D6994" s="4"/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5"/>
      <c r="Q6994" s="4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6"/>
      <c r="AD6994" s="6"/>
      <c r="AE6994" s="6"/>
      <c r="AF6994" s="6"/>
      <c r="AG6994" s="6"/>
      <c r="AH6994" s="6"/>
      <c r="AI6994" s="6"/>
      <c r="AJ6994" s="6"/>
      <c r="AK6994" s="6"/>
      <c r="AL6994" s="6"/>
      <c r="AM6994" s="6"/>
      <c r="AN6994" s="6"/>
      <c r="AO6994" s="6"/>
      <c r="AP6994" s="6"/>
      <c r="AQ6994" s="6"/>
      <c r="AR6994" s="6"/>
      <c r="AS6994" s="6"/>
      <c r="AT6994" s="6"/>
      <c r="AU6994" s="6"/>
      <c r="AV6994" s="6"/>
      <c r="AW6994" s="6"/>
      <c r="AX6994" s="6"/>
      <c r="AY6994" s="6"/>
      <c r="AZ6994" s="6"/>
      <c r="BA6994" s="6"/>
      <c r="BB6994" s="6"/>
      <c r="BC6994" s="6"/>
    </row>
    <row r="6995">
      <c r="A6995" s="4"/>
      <c r="B6995" s="4"/>
      <c r="C6995" s="4"/>
      <c r="D6995" s="4"/>
      <c r="E6995" s="4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5"/>
      <c r="Q6995" s="4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6"/>
      <c r="AD6995" s="6"/>
      <c r="AE6995" s="6"/>
      <c r="AF6995" s="6"/>
      <c r="AG6995" s="6"/>
      <c r="AH6995" s="6"/>
      <c r="AI6995" s="6"/>
      <c r="AJ6995" s="6"/>
      <c r="AK6995" s="6"/>
      <c r="AL6995" s="6"/>
      <c r="AM6995" s="6"/>
      <c r="AN6995" s="6"/>
      <c r="AO6995" s="6"/>
      <c r="AP6995" s="6"/>
      <c r="AQ6995" s="6"/>
      <c r="AR6995" s="6"/>
      <c r="AS6995" s="6"/>
      <c r="AT6995" s="6"/>
      <c r="AU6995" s="6"/>
      <c r="AV6995" s="6"/>
      <c r="AW6995" s="6"/>
      <c r="AX6995" s="6"/>
      <c r="AY6995" s="6"/>
      <c r="AZ6995" s="6"/>
      <c r="BA6995" s="6"/>
      <c r="BB6995" s="6"/>
      <c r="BC6995" s="6"/>
    </row>
    <row r="6996">
      <c r="A6996" s="4"/>
      <c r="B6996" s="4"/>
      <c r="C6996" s="4"/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5"/>
      <c r="Q6996" s="4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6"/>
      <c r="AD6996" s="6"/>
      <c r="AE6996" s="6"/>
      <c r="AF6996" s="6"/>
      <c r="AG6996" s="6"/>
      <c r="AH6996" s="6"/>
      <c r="AI6996" s="6"/>
      <c r="AJ6996" s="6"/>
      <c r="AK6996" s="6"/>
      <c r="AL6996" s="6"/>
      <c r="AM6996" s="6"/>
      <c r="AN6996" s="6"/>
      <c r="AO6996" s="6"/>
      <c r="AP6996" s="6"/>
      <c r="AQ6996" s="6"/>
      <c r="AR6996" s="6"/>
      <c r="AS6996" s="6"/>
      <c r="AT6996" s="6"/>
      <c r="AU6996" s="6"/>
      <c r="AV6996" s="6"/>
      <c r="AW6996" s="6"/>
      <c r="AX6996" s="6"/>
      <c r="AY6996" s="6"/>
      <c r="AZ6996" s="6"/>
      <c r="BA6996" s="6"/>
      <c r="BB6996" s="6"/>
      <c r="BC6996" s="6"/>
    </row>
    <row r="6997">
      <c r="A6997" s="4"/>
      <c r="B6997" s="4"/>
      <c r="C6997" s="4"/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5"/>
      <c r="Q6997" s="4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  <c r="AC6997" s="6"/>
      <c r="AD6997" s="6"/>
      <c r="AE6997" s="6"/>
      <c r="AF6997" s="6"/>
      <c r="AG6997" s="6"/>
      <c r="AH6997" s="6"/>
      <c r="AI6997" s="6"/>
      <c r="AJ6997" s="6"/>
      <c r="AK6997" s="6"/>
      <c r="AL6997" s="6"/>
      <c r="AM6997" s="6"/>
      <c r="AN6997" s="6"/>
      <c r="AO6997" s="6"/>
      <c r="AP6997" s="6"/>
      <c r="AQ6997" s="6"/>
      <c r="AR6997" s="6"/>
      <c r="AS6997" s="6"/>
      <c r="AT6997" s="6"/>
      <c r="AU6997" s="6"/>
      <c r="AV6997" s="6"/>
      <c r="AW6997" s="6"/>
      <c r="AX6997" s="6"/>
      <c r="AY6997" s="6"/>
      <c r="AZ6997" s="6"/>
      <c r="BA6997" s="6"/>
      <c r="BB6997" s="6"/>
      <c r="BC6997" s="6"/>
    </row>
    <row r="6998">
      <c r="A6998" s="4"/>
      <c r="B6998" s="4"/>
      <c r="C6998" s="4"/>
      <c r="D6998" s="4"/>
      <c r="E6998" s="4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5"/>
      <c r="Q6998" s="4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/>
      <c r="AC6998" s="6"/>
      <c r="AD6998" s="6"/>
      <c r="AE6998" s="6"/>
      <c r="AF6998" s="6"/>
      <c r="AG6998" s="6"/>
      <c r="AH6998" s="6"/>
      <c r="AI6998" s="6"/>
      <c r="AJ6998" s="6"/>
      <c r="AK6998" s="6"/>
      <c r="AL6998" s="6"/>
      <c r="AM6998" s="6"/>
      <c r="AN6998" s="6"/>
      <c r="AO6998" s="6"/>
      <c r="AP6998" s="6"/>
      <c r="AQ6998" s="6"/>
      <c r="AR6998" s="6"/>
      <c r="AS6998" s="6"/>
      <c r="AT6998" s="6"/>
      <c r="AU6998" s="6"/>
      <c r="AV6998" s="6"/>
      <c r="AW6998" s="6"/>
      <c r="AX6998" s="6"/>
      <c r="AY6998" s="6"/>
      <c r="AZ6998" s="6"/>
      <c r="BA6998" s="6"/>
      <c r="BB6998" s="6"/>
      <c r="BC6998" s="6"/>
    </row>
    <row r="6999">
      <c r="A6999" s="4"/>
      <c r="B6999" s="4"/>
      <c r="C6999" s="4"/>
      <c r="D6999" s="4"/>
      <c r="E6999" s="4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5"/>
      <c r="Q6999" s="4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  <c r="AC6999" s="6"/>
      <c r="AD6999" s="6"/>
      <c r="AE6999" s="6"/>
      <c r="AF6999" s="6"/>
      <c r="AG6999" s="6"/>
      <c r="AH6999" s="6"/>
      <c r="AI6999" s="6"/>
      <c r="AJ6999" s="6"/>
      <c r="AK6999" s="6"/>
      <c r="AL6999" s="6"/>
      <c r="AM6999" s="6"/>
      <c r="AN6999" s="6"/>
      <c r="AO6999" s="6"/>
      <c r="AP6999" s="6"/>
      <c r="AQ6999" s="6"/>
      <c r="AR6999" s="6"/>
      <c r="AS6999" s="6"/>
      <c r="AT6999" s="6"/>
      <c r="AU6999" s="6"/>
      <c r="AV6999" s="6"/>
      <c r="AW6999" s="6"/>
      <c r="AX6999" s="6"/>
      <c r="AY6999" s="6"/>
      <c r="AZ6999" s="6"/>
      <c r="BA6999" s="6"/>
      <c r="BB6999" s="6"/>
      <c r="BC6999" s="6"/>
    </row>
    <row r="7000">
      <c r="A7000" s="4"/>
      <c r="B7000" s="4"/>
      <c r="C7000" s="4"/>
      <c r="D7000" s="4"/>
      <c r="E7000" s="4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5"/>
      <c r="Q7000" s="4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  <c r="AC7000" s="6"/>
      <c r="AD7000" s="6"/>
      <c r="AE7000" s="6"/>
      <c r="AF7000" s="6"/>
      <c r="AG7000" s="6"/>
      <c r="AH7000" s="6"/>
      <c r="AI7000" s="6"/>
      <c r="AJ7000" s="6"/>
      <c r="AK7000" s="6"/>
      <c r="AL7000" s="6"/>
      <c r="AM7000" s="6"/>
      <c r="AN7000" s="6"/>
      <c r="AO7000" s="6"/>
      <c r="AP7000" s="6"/>
      <c r="AQ7000" s="6"/>
      <c r="AR7000" s="6"/>
      <c r="AS7000" s="6"/>
      <c r="AT7000" s="6"/>
      <c r="AU7000" s="6"/>
      <c r="AV7000" s="6"/>
      <c r="AW7000" s="6"/>
      <c r="AX7000" s="6"/>
      <c r="AY7000" s="6"/>
      <c r="AZ7000" s="6"/>
      <c r="BA7000" s="6"/>
      <c r="BB7000" s="6"/>
      <c r="BC7000" s="6"/>
    </row>
    <row r="7001">
      <c r="A7001" s="4"/>
      <c r="B7001" s="4"/>
      <c r="C7001" s="4"/>
      <c r="D7001" s="4"/>
      <c r="E7001" s="4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5"/>
      <c r="Q7001" s="4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6"/>
      <c r="AD7001" s="6"/>
      <c r="AE7001" s="6"/>
      <c r="AF7001" s="6"/>
      <c r="AG7001" s="6"/>
      <c r="AH7001" s="6"/>
      <c r="AI7001" s="6"/>
      <c r="AJ7001" s="6"/>
      <c r="AK7001" s="6"/>
      <c r="AL7001" s="6"/>
      <c r="AM7001" s="6"/>
      <c r="AN7001" s="6"/>
      <c r="AO7001" s="6"/>
      <c r="AP7001" s="6"/>
      <c r="AQ7001" s="6"/>
      <c r="AR7001" s="6"/>
      <c r="AS7001" s="6"/>
      <c r="AT7001" s="6"/>
      <c r="AU7001" s="6"/>
      <c r="AV7001" s="6"/>
      <c r="AW7001" s="6"/>
      <c r="AX7001" s="6"/>
      <c r="AY7001" s="6"/>
      <c r="AZ7001" s="6"/>
      <c r="BA7001" s="6"/>
      <c r="BB7001" s="6"/>
      <c r="BC7001" s="6"/>
    </row>
    <row r="7002">
      <c r="A7002" s="4"/>
      <c r="B7002" s="4"/>
      <c r="C7002" s="4"/>
      <c r="D7002" s="4"/>
      <c r="E7002" s="4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5"/>
      <c r="Q7002" s="4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/>
      <c r="AC7002" s="6"/>
      <c r="AD7002" s="6"/>
      <c r="AE7002" s="6"/>
      <c r="AF7002" s="6"/>
      <c r="AG7002" s="6"/>
      <c r="AH7002" s="6"/>
      <c r="AI7002" s="6"/>
      <c r="AJ7002" s="6"/>
      <c r="AK7002" s="6"/>
      <c r="AL7002" s="6"/>
      <c r="AM7002" s="6"/>
      <c r="AN7002" s="6"/>
      <c r="AO7002" s="6"/>
      <c r="AP7002" s="6"/>
      <c r="AQ7002" s="6"/>
      <c r="AR7002" s="6"/>
      <c r="AS7002" s="6"/>
      <c r="AT7002" s="6"/>
      <c r="AU7002" s="6"/>
      <c r="AV7002" s="6"/>
      <c r="AW7002" s="6"/>
      <c r="AX7002" s="6"/>
      <c r="AY7002" s="6"/>
      <c r="AZ7002" s="6"/>
      <c r="BA7002" s="6"/>
      <c r="BB7002" s="6"/>
      <c r="BC7002" s="6"/>
    </row>
    <row r="7003">
      <c r="A7003" s="4"/>
      <c r="B7003" s="4"/>
      <c r="C7003" s="4"/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5"/>
      <c r="Q7003" s="4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/>
      <c r="AC7003" s="6"/>
      <c r="AD7003" s="6"/>
      <c r="AE7003" s="6"/>
      <c r="AF7003" s="6"/>
      <c r="AG7003" s="6"/>
      <c r="AH7003" s="6"/>
      <c r="AI7003" s="6"/>
      <c r="AJ7003" s="6"/>
      <c r="AK7003" s="6"/>
      <c r="AL7003" s="6"/>
      <c r="AM7003" s="6"/>
      <c r="AN7003" s="6"/>
      <c r="AO7003" s="6"/>
      <c r="AP7003" s="6"/>
      <c r="AQ7003" s="6"/>
      <c r="AR7003" s="6"/>
      <c r="AS7003" s="6"/>
      <c r="AT7003" s="6"/>
      <c r="AU7003" s="6"/>
      <c r="AV7003" s="6"/>
      <c r="AW7003" s="6"/>
      <c r="AX7003" s="6"/>
      <c r="AY7003" s="6"/>
      <c r="AZ7003" s="6"/>
      <c r="BA7003" s="6"/>
      <c r="BB7003" s="6"/>
      <c r="BC7003" s="6"/>
    </row>
    <row r="7004">
      <c r="A7004" s="4"/>
      <c r="B7004" s="4"/>
      <c r="C7004" s="4"/>
      <c r="D7004" s="4"/>
      <c r="E7004" s="4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5"/>
      <c r="Q7004" s="4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/>
      <c r="AC7004" s="6"/>
      <c r="AD7004" s="6"/>
      <c r="AE7004" s="6"/>
      <c r="AF7004" s="6"/>
      <c r="AG7004" s="6"/>
      <c r="AH7004" s="6"/>
      <c r="AI7004" s="6"/>
      <c r="AJ7004" s="6"/>
      <c r="AK7004" s="6"/>
      <c r="AL7004" s="6"/>
      <c r="AM7004" s="6"/>
      <c r="AN7004" s="6"/>
      <c r="AO7004" s="6"/>
      <c r="AP7004" s="6"/>
      <c r="AQ7004" s="6"/>
      <c r="AR7004" s="6"/>
      <c r="AS7004" s="6"/>
      <c r="AT7004" s="6"/>
      <c r="AU7004" s="6"/>
      <c r="AV7004" s="6"/>
      <c r="AW7004" s="6"/>
      <c r="AX7004" s="6"/>
      <c r="AY7004" s="6"/>
      <c r="AZ7004" s="6"/>
      <c r="BA7004" s="6"/>
      <c r="BB7004" s="6"/>
      <c r="BC7004" s="6"/>
    </row>
    <row r="7005">
      <c r="A7005" s="4"/>
      <c r="B7005" s="4"/>
      <c r="C7005" s="4"/>
      <c r="D7005" s="4"/>
      <c r="E7005" s="4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5"/>
      <c r="Q7005" s="4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6"/>
      <c r="AD7005" s="6"/>
      <c r="AE7005" s="6"/>
      <c r="AF7005" s="6"/>
      <c r="AG7005" s="6"/>
      <c r="AH7005" s="6"/>
      <c r="AI7005" s="6"/>
      <c r="AJ7005" s="6"/>
      <c r="AK7005" s="6"/>
      <c r="AL7005" s="6"/>
      <c r="AM7005" s="6"/>
      <c r="AN7005" s="6"/>
      <c r="AO7005" s="6"/>
      <c r="AP7005" s="6"/>
      <c r="AQ7005" s="6"/>
      <c r="AR7005" s="6"/>
      <c r="AS7005" s="6"/>
      <c r="AT7005" s="6"/>
      <c r="AU7005" s="6"/>
      <c r="AV7005" s="6"/>
      <c r="AW7005" s="6"/>
      <c r="AX7005" s="6"/>
      <c r="AY7005" s="6"/>
      <c r="AZ7005" s="6"/>
      <c r="BA7005" s="6"/>
      <c r="BB7005" s="6"/>
      <c r="BC7005" s="6"/>
    </row>
    <row r="7006">
      <c r="A7006" s="4"/>
      <c r="B7006" s="4"/>
      <c r="C7006" s="4"/>
      <c r="D7006" s="4"/>
      <c r="E7006" s="4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5"/>
      <c r="Q7006" s="4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/>
      <c r="AC7006" s="6"/>
      <c r="AD7006" s="6"/>
      <c r="AE7006" s="6"/>
      <c r="AF7006" s="6"/>
      <c r="AG7006" s="6"/>
      <c r="AH7006" s="6"/>
      <c r="AI7006" s="6"/>
      <c r="AJ7006" s="6"/>
      <c r="AK7006" s="6"/>
      <c r="AL7006" s="6"/>
      <c r="AM7006" s="6"/>
      <c r="AN7006" s="6"/>
      <c r="AO7006" s="6"/>
      <c r="AP7006" s="6"/>
      <c r="AQ7006" s="6"/>
      <c r="AR7006" s="6"/>
      <c r="AS7006" s="6"/>
      <c r="AT7006" s="6"/>
      <c r="AU7006" s="6"/>
      <c r="AV7006" s="6"/>
      <c r="AW7006" s="6"/>
      <c r="AX7006" s="6"/>
      <c r="AY7006" s="6"/>
      <c r="AZ7006" s="6"/>
      <c r="BA7006" s="6"/>
      <c r="BB7006" s="6"/>
      <c r="BC7006" s="6"/>
    </row>
    <row r="7007">
      <c r="A7007" s="4"/>
      <c r="B7007" s="4"/>
      <c r="C7007" s="4"/>
      <c r="D7007" s="4"/>
      <c r="E7007" s="4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5"/>
      <c r="Q7007" s="4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6"/>
      <c r="AD7007" s="6"/>
      <c r="AE7007" s="6"/>
      <c r="AF7007" s="6"/>
      <c r="AG7007" s="6"/>
      <c r="AH7007" s="6"/>
      <c r="AI7007" s="6"/>
      <c r="AJ7007" s="6"/>
      <c r="AK7007" s="6"/>
      <c r="AL7007" s="6"/>
      <c r="AM7007" s="6"/>
      <c r="AN7007" s="6"/>
      <c r="AO7007" s="6"/>
      <c r="AP7007" s="6"/>
      <c r="AQ7007" s="6"/>
      <c r="AR7007" s="6"/>
      <c r="AS7007" s="6"/>
      <c r="AT7007" s="6"/>
      <c r="AU7007" s="6"/>
      <c r="AV7007" s="6"/>
      <c r="AW7007" s="6"/>
      <c r="AX7007" s="6"/>
      <c r="AY7007" s="6"/>
      <c r="AZ7007" s="6"/>
      <c r="BA7007" s="6"/>
      <c r="BB7007" s="6"/>
      <c r="BC7007" s="6"/>
    </row>
    <row r="7008">
      <c r="A7008" s="4"/>
      <c r="B7008" s="4"/>
      <c r="C7008" s="4"/>
      <c r="D7008" s="4"/>
      <c r="E7008" s="4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5"/>
      <c r="Q7008" s="4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/>
      <c r="AD7008" s="6"/>
      <c r="AE7008" s="6"/>
      <c r="AF7008" s="6"/>
      <c r="AG7008" s="6"/>
      <c r="AH7008" s="6"/>
      <c r="AI7008" s="6"/>
      <c r="AJ7008" s="6"/>
      <c r="AK7008" s="6"/>
      <c r="AL7008" s="6"/>
      <c r="AM7008" s="6"/>
      <c r="AN7008" s="6"/>
      <c r="AO7008" s="6"/>
      <c r="AP7008" s="6"/>
      <c r="AQ7008" s="6"/>
      <c r="AR7008" s="6"/>
      <c r="AS7008" s="6"/>
      <c r="AT7008" s="6"/>
      <c r="AU7008" s="6"/>
      <c r="AV7008" s="6"/>
      <c r="AW7008" s="6"/>
      <c r="AX7008" s="6"/>
      <c r="AY7008" s="6"/>
      <c r="AZ7008" s="6"/>
      <c r="BA7008" s="6"/>
      <c r="BB7008" s="6"/>
      <c r="BC7008" s="6"/>
    </row>
    <row r="7009">
      <c r="A7009" s="4"/>
      <c r="B7009" s="4"/>
      <c r="C7009" s="4"/>
      <c r="D7009" s="4"/>
      <c r="E7009" s="4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5"/>
      <c r="Q7009" s="4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6"/>
      <c r="AD7009" s="6"/>
      <c r="AE7009" s="6"/>
      <c r="AF7009" s="6"/>
      <c r="AG7009" s="6"/>
      <c r="AH7009" s="6"/>
      <c r="AI7009" s="6"/>
      <c r="AJ7009" s="6"/>
      <c r="AK7009" s="6"/>
      <c r="AL7009" s="6"/>
      <c r="AM7009" s="6"/>
      <c r="AN7009" s="6"/>
      <c r="AO7009" s="6"/>
      <c r="AP7009" s="6"/>
      <c r="AQ7009" s="6"/>
      <c r="AR7009" s="6"/>
      <c r="AS7009" s="6"/>
      <c r="AT7009" s="6"/>
      <c r="AU7009" s="6"/>
      <c r="AV7009" s="6"/>
      <c r="AW7009" s="6"/>
      <c r="AX7009" s="6"/>
      <c r="AY7009" s="6"/>
      <c r="AZ7009" s="6"/>
      <c r="BA7009" s="6"/>
      <c r="BB7009" s="6"/>
      <c r="BC7009" s="6"/>
    </row>
    <row r="7010">
      <c r="A7010" s="4"/>
      <c r="B7010" s="4"/>
      <c r="C7010" s="4"/>
      <c r="D7010" s="4"/>
      <c r="E7010" s="4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5"/>
      <c r="Q7010" s="4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/>
      <c r="AD7010" s="6"/>
      <c r="AE7010" s="6"/>
      <c r="AF7010" s="6"/>
      <c r="AG7010" s="6"/>
      <c r="AH7010" s="6"/>
      <c r="AI7010" s="6"/>
      <c r="AJ7010" s="6"/>
      <c r="AK7010" s="6"/>
      <c r="AL7010" s="6"/>
      <c r="AM7010" s="6"/>
      <c r="AN7010" s="6"/>
      <c r="AO7010" s="6"/>
      <c r="AP7010" s="6"/>
      <c r="AQ7010" s="6"/>
      <c r="AR7010" s="6"/>
      <c r="AS7010" s="6"/>
      <c r="AT7010" s="6"/>
      <c r="AU7010" s="6"/>
      <c r="AV7010" s="6"/>
      <c r="AW7010" s="6"/>
      <c r="AX7010" s="6"/>
      <c r="AY7010" s="6"/>
      <c r="AZ7010" s="6"/>
      <c r="BA7010" s="6"/>
      <c r="BB7010" s="6"/>
      <c r="BC7010" s="6"/>
    </row>
    <row r="7011">
      <c r="A7011" s="4"/>
      <c r="B7011" s="4"/>
      <c r="C7011" s="4"/>
      <c r="D7011" s="4"/>
      <c r="E7011" s="4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5"/>
      <c r="Q7011" s="4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/>
      <c r="AD7011" s="6"/>
      <c r="AE7011" s="6"/>
      <c r="AF7011" s="6"/>
      <c r="AG7011" s="6"/>
      <c r="AH7011" s="6"/>
      <c r="AI7011" s="6"/>
      <c r="AJ7011" s="6"/>
      <c r="AK7011" s="6"/>
      <c r="AL7011" s="6"/>
      <c r="AM7011" s="6"/>
      <c r="AN7011" s="6"/>
      <c r="AO7011" s="6"/>
      <c r="AP7011" s="6"/>
      <c r="AQ7011" s="6"/>
      <c r="AR7011" s="6"/>
      <c r="AS7011" s="6"/>
      <c r="AT7011" s="6"/>
      <c r="AU7011" s="6"/>
      <c r="AV7011" s="6"/>
      <c r="AW7011" s="6"/>
      <c r="AX7011" s="6"/>
      <c r="AY7011" s="6"/>
      <c r="AZ7011" s="6"/>
      <c r="BA7011" s="6"/>
      <c r="BB7011" s="6"/>
      <c r="BC7011" s="6"/>
    </row>
    <row r="7012">
      <c r="A7012" s="4"/>
      <c r="B7012" s="4"/>
      <c r="C7012" s="4"/>
      <c r="D7012" s="4"/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5"/>
      <c r="Q7012" s="4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/>
      <c r="AD7012" s="6"/>
      <c r="AE7012" s="6"/>
      <c r="AF7012" s="6"/>
      <c r="AG7012" s="6"/>
      <c r="AH7012" s="6"/>
      <c r="AI7012" s="6"/>
      <c r="AJ7012" s="6"/>
      <c r="AK7012" s="6"/>
      <c r="AL7012" s="6"/>
      <c r="AM7012" s="6"/>
      <c r="AN7012" s="6"/>
      <c r="AO7012" s="6"/>
      <c r="AP7012" s="6"/>
      <c r="AQ7012" s="6"/>
      <c r="AR7012" s="6"/>
      <c r="AS7012" s="6"/>
      <c r="AT7012" s="6"/>
      <c r="AU7012" s="6"/>
      <c r="AV7012" s="6"/>
      <c r="AW7012" s="6"/>
      <c r="AX7012" s="6"/>
      <c r="AY7012" s="6"/>
      <c r="AZ7012" s="6"/>
      <c r="BA7012" s="6"/>
      <c r="BB7012" s="6"/>
      <c r="BC7012" s="6"/>
    </row>
    <row r="7013">
      <c r="A7013" s="4"/>
      <c r="B7013" s="4"/>
      <c r="C7013" s="4"/>
      <c r="D7013" s="4"/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5"/>
      <c r="Q7013" s="4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  <c r="AC7013" s="6"/>
      <c r="AD7013" s="6"/>
      <c r="AE7013" s="6"/>
      <c r="AF7013" s="6"/>
      <c r="AG7013" s="6"/>
      <c r="AH7013" s="6"/>
      <c r="AI7013" s="6"/>
      <c r="AJ7013" s="6"/>
      <c r="AK7013" s="6"/>
      <c r="AL7013" s="6"/>
      <c r="AM7013" s="6"/>
      <c r="AN7013" s="6"/>
      <c r="AO7013" s="6"/>
      <c r="AP7013" s="6"/>
      <c r="AQ7013" s="6"/>
      <c r="AR7013" s="6"/>
      <c r="AS7013" s="6"/>
      <c r="AT7013" s="6"/>
      <c r="AU7013" s="6"/>
      <c r="AV7013" s="6"/>
      <c r="AW7013" s="6"/>
      <c r="AX7013" s="6"/>
      <c r="AY7013" s="6"/>
      <c r="AZ7013" s="6"/>
      <c r="BA7013" s="6"/>
      <c r="BB7013" s="6"/>
      <c r="BC7013" s="6"/>
    </row>
    <row r="7014">
      <c r="A7014" s="4"/>
      <c r="B7014" s="4"/>
      <c r="C7014" s="4"/>
      <c r="D7014" s="4"/>
      <c r="E7014" s="4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5"/>
      <c r="Q7014" s="4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  <c r="AC7014" s="6"/>
      <c r="AD7014" s="6"/>
      <c r="AE7014" s="6"/>
      <c r="AF7014" s="6"/>
      <c r="AG7014" s="6"/>
      <c r="AH7014" s="6"/>
      <c r="AI7014" s="6"/>
      <c r="AJ7014" s="6"/>
      <c r="AK7014" s="6"/>
      <c r="AL7014" s="6"/>
      <c r="AM7014" s="6"/>
      <c r="AN7014" s="6"/>
      <c r="AO7014" s="6"/>
      <c r="AP7014" s="6"/>
      <c r="AQ7014" s="6"/>
      <c r="AR7014" s="6"/>
      <c r="AS7014" s="6"/>
      <c r="AT7014" s="6"/>
      <c r="AU7014" s="6"/>
      <c r="AV7014" s="6"/>
      <c r="AW7014" s="6"/>
      <c r="AX7014" s="6"/>
      <c r="AY7014" s="6"/>
      <c r="AZ7014" s="6"/>
      <c r="BA7014" s="6"/>
      <c r="BB7014" s="6"/>
      <c r="BC7014" s="6"/>
    </row>
    <row r="7015">
      <c r="A7015" s="4"/>
      <c r="B7015" s="4"/>
      <c r="C7015" s="4"/>
      <c r="D7015" s="4"/>
      <c r="E7015" s="4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5"/>
      <c r="Q7015" s="4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/>
      <c r="AD7015" s="6"/>
      <c r="AE7015" s="6"/>
      <c r="AF7015" s="6"/>
      <c r="AG7015" s="6"/>
      <c r="AH7015" s="6"/>
      <c r="AI7015" s="6"/>
      <c r="AJ7015" s="6"/>
      <c r="AK7015" s="6"/>
      <c r="AL7015" s="6"/>
      <c r="AM7015" s="6"/>
      <c r="AN7015" s="6"/>
      <c r="AO7015" s="6"/>
      <c r="AP7015" s="6"/>
      <c r="AQ7015" s="6"/>
      <c r="AR7015" s="6"/>
      <c r="AS7015" s="6"/>
      <c r="AT7015" s="6"/>
      <c r="AU7015" s="6"/>
      <c r="AV7015" s="6"/>
      <c r="AW7015" s="6"/>
      <c r="AX7015" s="6"/>
      <c r="AY7015" s="6"/>
      <c r="AZ7015" s="6"/>
      <c r="BA7015" s="6"/>
      <c r="BB7015" s="6"/>
      <c r="BC7015" s="6"/>
    </row>
    <row r="7016">
      <c r="A7016" s="4"/>
      <c r="B7016" s="4"/>
      <c r="C7016" s="4"/>
      <c r="D7016" s="4"/>
      <c r="E7016" s="4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5"/>
      <c r="Q7016" s="4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/>
      <c r="AD7016" s="6"/>
      <c r="AE7016" s="6"/>
      <c r="AF7016" s="6"/>
      <c r="AG7016" s="6"/>
      <c r="AH7016" s="6"/>
      <c r="AI7016" s="6"/>
      <c r="AJ7016" s="6"/>
      <c r="AK7016" s="6"/>
      <c r="AL7016" s="6"/>
      <c r="AM7016" s="6"/>
      <c r="AN7016" s="6"/>
      <c r="AO7016" s="6"/>
      <c r="AP7016" s="6"/>
      <c r="AQ7016" s="6"/>
      <c r="AR7016" s="6"/>
      <c r="AS7016" s="6"/>
      <c r="AT7016" s="6"/>
      <c r="AU7016" s="6"/>
      <c r="AV7016" s="6"/>
      <c r="AW7016" s="6"/>
      <c r="AX7016" s="6"/>
      <c r="AY7016" s="6"/>
      <c r="AZ7016" s="6"/>
      <c r="BA7016" s="6"/>
      <c r="BB7016" s="6"/>
      <c r="BC7016" s="6"/>
    </row>
    <row r="7017">
      <c r="A7017" s="4"/>
      <c r="B7017" s="4"/>
      <c r="C7017" s="4"/>
      <c r="D7017" s="4"/>
      <c r="E7017" s="4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5"/>
      <c r="Q7017" s="4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/>
      <c r="AD7017" s="6"/>
      <c r="AE7017" s="6"/>
      <c r="AF7017" s="6"/>
      <c r="AG7017" s="6"/>
      <c r="AH7017" s="6"/>
      <c r="AI7017" s="6"/>
      <c r="AJ7017" s="6"/>
      <c r="AK7017" s="6"/>
      <c r="AL7017" s="6"/>
      <c r="AM7017" s="6"/>
      <c r="AN7017" s="6"/>
      <c r="AO7017" s="6"/>
      <c r="AP7017" s="6"/>
      <c r="AQ7017" s="6"/>
      <c r="AR7017" s="6"/>
      <c r="AS7017" s="6"/>
      <c r="AT7017" s="6"/>
      <c r="AU7017" s="6"/>
      <c r="AV7017" s="6"/>
      <c r="AW7017" s="6"/>
      <c r="AX7017" s="6"/>
      <c r="AY7017" s="6"/>
      <c r="AZ7017" s="6"/>
      <c r="BA7017" s="6"/>
      <c r="BB7017" s="6"/>
      <c r="BC7017" s="6"/>
    </row>
    <row r="7018">
      <c r="A7018" s="4"/>
      <c r="B7018" s="4"/>
      <c r="C7018" s="4"/>
      <c r="D7018" s="4"/>
      <c r="E7018" s="4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5"/>
      <c r="Q7018" s="4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/>
      <c r="AC7018" s="6"/>
      <c r="AD7018" s="6"/>
      <c r="AE7018" s="6"/>
      <c r="AF7018" s="6"/>
      <c r="AG7018" s="6"/>
      <c r="AH7018" s="6"/>
      <c r="AI7018" s="6"/>
      <c r="AJ7018" s="6"/>
      <c r="AK7018" s="6"/>
      <c r="AL7018" s="6"/>
      <c r="AM7018" s="6"/>
      <c r="AN7018" s="6"/>
      <c r="AO7018" s="6"/>
      <c r="AP7018" s="6"/>
      <c r="AQ7018" s="6"/>
      <c r="AR7018" s="6"/>
      <c r="AS7018" s="6"/>
      <c r="AT7018" s="6"/>
      <c r="AU7018" s="6"/>
      <c r="AV7018" s="6"/>
      <c r="AW7018" s="6"/>
      <c r="AX7018" s="6"/>
      <c r="AY7018" s="6"/>
      <c r="AZ7018" s="6"/>
      <c r="BA7018" s="6"/>
      <c r="BB7018" s="6"/>
      <c r="BC7018" s="6"/>
    </row>
    <row r="7019">
      <c r="A7019" s="4"/>
      <c r="B7019" s="4"/>
      <c r="C7019" s="4"/>
      <c r="D7019" s="4"/>
      <c r="E7019" s="4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5"/>
      <c r="Q7019" s="4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/>
      <c r="AC7019" s="6"/>
      <c r="AD7019" s="6"/>
      <c r="AE7019" s="6"/>
      <c r="AF7019" s="6"/>
      <c r="AG7019" s="6"/>
      <c r="AH7019" s="6"/>
      <c r="AI7019" s="6"/>
      <c r="AJ7019" s="6"/>
      <c r="AK7019" s="6"/>
      <c r="AL7019" s="6"/>
      <c r="AM7019" s="6"/>
      <c r="AN7019" s="6"/>
      <c r="AO7019" s="6"/>
      <c r="AP7019" s="6"/>
      <c r="AQ7019" s="6"/>
      <c r="AR7019" s="6"/>
      <c r="AS7019" s="6"/>
      <c r="AT7019" s="6"/>
      <c r="AU7019" s="6"/>
      <c r="AV7019" s="6"/>
      <c r="AW7019" s="6"/>
      <c r="AX7019" s="6"/>
      <c r="AY7019" s="6"/>
      <c r="AZ7019" s="6"/>
      <c r="BA7019" s="6"/>
      <c r="BB7019" s="6"/>
      <c r="BC7019" s="6"/>
    </row>
    <row r="7020">
      <c r="A7020" s="4"/>
      <c r="B7020" s="4"/>
      <c r="C7020" s="4"/>
      <c r="D7020" s="4"/>
      <c r="E7020" s="4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5"/>
      <c r="Q7020" s="4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  <c r="AC7020" s="6"/>
      <c r="AD7020" s="6"/>
      <c r="AE7020" s="6"/>
      <c r="AF7020" s="6"/>
      <c r="AG7020" s="6"/>
      <c r="AH7020" s="6"/>
      <c r="AI7020" s="6"/>
      <c r="AJ7020" s="6"/>
      <c r="AK7020" s="6"/>
      <c r="AL7020" s="6"/>
      <c r="AM7020" s="6"/>
      <c r="AN7020" s="6"/>
      <c r="AO7020" s="6"/>
      <c r="AP7020" s="6"/>
      <c r="AQ7020" s="6"/>
      <c r="AR7020" s="6"/>
      <c r="AS7020" s="6"/>
      <c r="AT7020" s="6"/>
      <c r="AU7020" s="6"/>
      <c r="AV7020" s="6"/>
      <c r="AW7020" s="6"/>
      <c r="AX7020" s="6"/>
      <c r="AY7020" s="6"/>
      <c r="AZ7020" s="6"/>
      <c r="BA7020" s="6"/>
      <c r="BB7020" s="6"/>
      <c r="BC7020" s="6"/>
    </row>
    <row r="7021">
      <c r="A7021" s="4"/>
      <c r="B7021" s="4"/>
      <c r="C7021" s="4"/>
      <c r="D7021" s="4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5"/>
      <c r="Q7021" s="4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  <c r="AC7021" s="6"/>
      <c r="AD7021" s="6"/>
      <c r="AE7021" s="6"/>
      <c r="AF7021" s="6"/>
      <c r="AG7021" s="6"/>
      <c r="AH7021" s="6"/>
      <c r="AI7021" s="6"/>
      <c r="AJ7021" s="6"/>
      <c r="AK7021" s="6"/>
      <c r="AL7021" s="6"/>
      <c r="AM7021" s="6"/>
      <c r="AN7021" s="6"/>
      <c r="AO7021" s="6"/>
      <c r="AP7021" s="6"/>
      <c r="AQ7021" s="6"/>
      <c r="AR7021" s="6"/>
      <c r="AS7021" s="6"/>
      <c r="AT7021" s="6"/>
      <c r="AU7021" s="6"/>
      <c r="AV7021" s="6"/>
      <c r="AW7021" s="6"/>
      <c r="AX7021" s="6"/>
      <c r="AY7021" s="6"/>
      <c r="AZ7021" s="6"/>
      <c r="BA7021" s="6"/>
      <c r="BB7021" s="6"/>
      <c r="BC7021" s="6"/>
    </row>
    <row r="7022">
      <c r="A7022" s="4"/>
      <c r="B7022" s="4"/>
      <c r="C7022" s="4"/>
      <c r="D7022" s="4"/>
      <c r="E7022" s="4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5"/>
      <c r="Q7022" s="4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/>
      <c r="AC7022" s="6"/>
      <c r="AD7022" s="6"/>
      <c r="AE7022" s="6"/>
      <c r="AF7022" s="6"/>
      <c r="AG7022" s="6"/>
      <c r="AH7022" s="6"/>
      <c r="AI7022" s="6"/>
      <c r="AJ7022" s="6"/>
      <c r="AK7022" s="6"/>
      <c r="AL7022" s="6"/>
      <c r="AM7022" s="6"/>
      <c r="AN7022" s="6"/>
      <c r="AO7022" s="6"/>
      <c r="AP7022" s="6"/>
      <c r="AQ7022" s="6"/>
      <c r="AR7022" s="6"/>
      <c r="AS7022" s="6"/>
      <c r="AT7022" s="6"/>
      <c r="AU7022" s="6"/>
      <c r="AV7022" s="6"/>
      <c r="AW7022" s="6"/>
      <c r="AX7022" s="6"/>
      <c r="AY7022" s="6"/>
      <c r="AZ7022" s="6"/>
      <c r="BA7022" s="6"/>
      <c r="BB7022" s="6"/>
      <c r="BC7022" s="6"/>
    </row>
    <row r="7023">
      <c r="A7023" s="4"/>
      <c r="B7023" s="4"/>
      <c r="C7023" s="4"/>
      <c r="D7023" s="4"/>
      <c r="E7023" s="4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5"/>
      <c r="Q7023" s="4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/>
      <c r="AC7023" s="6"/>
      <c r="AD7023" s="6"/>
      <c r="AE7023" s="6"/>
      <c r="AF7023" s="6"/>
      <c r="AG7023" s="6"/>
      <c r="AH7023" s="6"/>
      <c r="AI7023" s="6"/>
      <c r="AJ7023" s="6"/>
      <c r="AK7023" s="6"/>
      <c r="AL7023" s="6"/>
      <c r="AM7023" s="6"/>
      <c r="AN7023" s="6"/>
      <c r="AO7023" s="6"/>
      <c r="AP7023" s="6"/>
      <c r="AQ7023" s="6"/>
      <c r="AR7023" s="6"/>
      <c r="AS7023" s="6"/>
      <c r="AT7023" s="6"/>
      <c r="AU7023" s="6"/>
      <c r="AV7023" s="6"/>
      <c r="AW7023" s="6"/>
      <c r="AX7023" s="6"/>
      <c r="AY7023" s="6"/>
      <c r="AZ7023" s="6"/>
      <c r="BA7023" s="6"/>
      <c r="BB7023" s="6"/>
      <c r="BC7023" s="6"/>
    </row>
    <row r="7024">
      <c r="A7024" s="4"/>
      <c r="B7024" s="4"/>
      <c r="C7024" s="4"/>
      <c r="D7024" s="4"/>
      <c r="E7024" s="4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5"/>
      <c r="Q7024" s="4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/>
      <c r="AC7024" s="6"/>
      <c r="AD7024" s="6"/>
      <c r="AE7024" s="6"/>
      <c r="AF7024" s="6"/>
      <c r="AG7024" s="6"/>
      <c r="AH7024" s="6"/>
      <c r="AI7024" s="6"/>
      <c r="AJ7024" s="6"/>
      <c r="AK7024" s="6"/>
      <c r="AL7024" s="6"/>
      <c r="AM7024" s="6"/>
      <c r="AN7024" s="6"/>
      <c r="AO7024" s="6"/>
      <c r="AP7024" s="6"/>
      <c r="AQ7024" s="6"/>
      <c r="AR7024" s="6"/>
      <c r="AS7024" s="6"/>
      <c r="AT7024" s="6"/>
      <c r="AU7024" s="6"/>
      <c r="AV7024" s="6"/>
      <c r="AW7024" s="6"/>
      <c r="AX7024" s="6"/>
      <c r="AY7024" s="6"/>
      <c r="AZ7024" s="6"/>
      <c r="BA7024" s="6"/>
      <c r="BB7024" s="6"/>
      <c r="BC7024" s="6"/>
    </row>
    <row r="7025">
      <c r="A7025" s="4"/>
      <c r="B7025" s="4"/>
      <c r="C7025" s="4"/>
      <c r="D7025" s="4"/>
      <c r="E7025" s="4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5"/>
      <c r="Q7025" s="4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/>
      <c r="AC7025" s="6"/>
      <c r="AD7025" s="6"/>
      <c r="AE7025" s="6"/>
      <c r="AF7025" s="6"/>
      <c r="AG7025" s="6"/>
      <c r="AH7025" s="6"/>
      <c r="AI7025" s="6"/>
      <c r="AJ7025" s="6"/>
      <c r="AK7025" s="6"/>
      <c r="AL7025" s="6"/>
      <c r="AM7025" s="6"/>
      <c r="AN7025" s="6"/>
      <c r="AO7025" s="6"/>
      <c r="AP7025" s="6"/>
      <c r="AQ7025" s="6"/>
      <c r="AR7025" s="6"/>
      <c r="AS7025" s="6"/>
      <c r="AT7025" s="6"/>
      <c r="AU7025" s="6"/>
      <c r="AV7025" s="6"/>
      <c r="AW7025" s="6"/>
      <c r="AX7025" s="6"/>
      <c r="AY7025" s="6"/>
      <c r="AZ7025" s="6"/>
      <c r="BA7025" s="6"/>
      <c r="BB7025" s="6"/>
      <c r="BC7025" s="6"/>
    </row>
    <row r="7026">
      <c r="A7026" s="4"/>
      <c r="B7026" s="4"/>
      <c r="C7026" s="4"/>
      <c r="D7026" s="4"/>
      <c r="E7026" s="4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5"/>
      <c r="Q7026" s="4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/>
      <c r="AC7026" s="6"/>
      <c r="AD7026" s="6"/>
      <c r="AE7026" s="6"/>
      <c r="AF7026" s="6"/>
      <c r="AG7026" s="6"/>
      <c r="AH7026" s="6"/>
      <c r="AI7026" s="6"/>
      <c r="AJ7026" s="6"/>
      <c r="AK7026" s="6"/>
      <c r="AL7026" s="6"/>
      <c r="AM7026" s="6"/>
      <c r="AN7026" s="6"/>
      <c r="AO7026" s="6"/>
      <c r="AP7026" s="6"/>
      <c r="AQ7026" s="6"/>
      <c r="AR7026" s="6"/>
      <c r="AS7026" s="6"/>
      <c r="AT7026" s="6"/>
      <c r="AU7026" s="6"/>
      <c r="AV7026" s="6"/>
      <c r="AW7026" s="6"/>
      <c r="AX7026" s="6"/>
      <c r="AY7026" s="6"/>
      <c r="AZ7026" s="6"/>
      <c r="BA7026" s="6"/>
      <c r="BB7026" s="6"/>
      <c r="BC7026" s="6"/>
    </row>
    <row r="7027">
      <c r="A7027" s="4"/>
      <c r="B7027" s="4"/>
      <c r="C7027" s="4"/>
      <c r="D7027" s="4"/>
      <c r="E7027" s="4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5"/>
      <c r="Q7027" s="4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/>
      <c r="AC7027" s="6"/>
      <c r="AD7027" s="6"/>
      <c r="AE7027" s="6"/>
      <c r="AF7027" s="6"/>
      <c r="AG7027" s="6"/>
      <c r="AH7027" s="6"/>
      <c r="AI7027" s="6"/>
      <c r="AJ7027" s="6"/>
      <c r="AK7027" s="6"/>
      <c r="AL7027" s="6"/>
      <c r="AM7027" s="6"/>
      <c r="AN7027" s="6"/>
      <c r="AO7027" s="6"/>
      <c r="AP7027" s="6"/>
      <c r="AQ7027" s="6"/>
      <c r="AR7027" s="6"/>
      <c r="AS7027" s="6"/>
      <c r="AT7027" s="6"/>
      <c r="AU7027" s="6"/>
      <c r="AV7027" s="6"/>
      <c r="AW7027" s="6"/>
      <c r="AX7027" s="6"/>
      <c r="AY7027" s="6"/>
      <c r="AZ7027" s="6"/>
      <c r="BA7027" s="6"/>
      <c r="BB7027" s="6"/>
      <c r="BC7027" s="6"/>
    </row>
    <row r="7028">
      <c r="A7028" s="4"/>
      <c r="B7028" s="4"/>
      <c r="C7028" s="4"/>
      <c r="D7028" s="4"/>
      <c r="E7028" s="4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5"/>
      <c r="Q7028" s="4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/>
      <c r="AC7028" s="6"/>
      <c r="AD7028" s="6"/>
      <c r="AE7028" s="6"/>
      <c r="AF7028" s="6"/>
      <c r="AG7028" s="6"/>
      <c r="AH7028" s="6"/>
      <c r="AI7028" s="6"/>
      <c r="AJ7028" s="6"/>
      <c r="AK7028" s="6"/>
      <c r="AL7028" s="6"/>
      <c r="AM7028" s="6"/>
      <c r="AN7028" s="6"/>
      <c r="AO7028" s="6"/>
      <c r="AP7028" s="6"/>
      <c r="AQ7028" s="6"/>
      <c r="AR7028" s="6"/>
      <c r="AS7028" s="6"/>
      <c r="AT7028" s="6"/>
      <c r="AU7028" s="6"/>
      <c r="AV7028" s="6"/>
      <c r="AW7028" s="6"/>
      <c r="AX7028" s="6"/>
      <c r="AY7028" s="6"/>
      <c r="AZ7028" s="6"/>
      <c r="BA7028" s="6"/>
      <c r="BB7028" s="6"/>
      <c r="BC7028" s="6"/>
    </row>
    <row r="7029">
      <c r="A7029" s="4"/>
      <c r="B7029" s="4"/>
      <c r="C7029" s="4"/>
      <c r="D7029" s="4"/>
      <c r="E7029" s="4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5"/>
      <c r="Q7029" s="4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/>
      <c r="AC7029" s="6"/>
      <c r="AD7029" s="6"/>
      <c r="AE7029" s="6"/>
      <c r="AF7029" s="6"/>
      <c r="AG7029" s="6"/>
      <c r="AH7029" s="6"/>
      <c r="AI7029" s="6"/>
      <c r="AJ7029" s="6"/>
      <c r="AK7029" s="6"/>
      <c r="AL7029" s="6"/>
      <c r="AM7029" s="6"/>
      <c r="AN7029" s="6"/>
      <c r="AO7029" s="6"/>
      <c r="AP7029" s="6"/>
      <c r="AQ7029" s="6"/>
      <c r="AR7029" s="6"/>
      <c r="AS7029" s="6"/>
      <c r="AT7029" s="6"/>
      <c r="AU7029" s="6"/>
      <c r="AV7029" s="6"/>
      <c r="AW7029" s="6"/>
      <c r="AX7029" s="6"/>
      <c r="AY7029" s="6"/>
      <c r="AZ7029" s="6"/>
      <c r="BA7029" s="6"/>
      <c r="BB7029" s="6"/>
      <c r="BC7029" s="6"/>
    </row>
    <row r="7030">
      <c r="A7030" s="4"/>
      <c r="B7030" s="4"/>
      <c r="C7030" s="4"/>
      <c r="D7030" s="4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5"/>
      <c r="Q7030" s="4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/>
      <c r="AC7030" s="6"/>
      <c r="AD7030" s="6"/>
      <c r="AE7030" s="6"/>
      <c r="AF7030" s="6"/>
      <c r="AG7030" s="6"/>
      <c r="AH7030" s="6"/>
      <c r="AI7030" s="6"/>
      <c r="AJ7030" s="6"/>
      <c r="AK7030" s="6"/>
      <c r="AL7030" s="6"/>
      <c r="AM7030" s="6"/>
      <c r="AN7030" s="6"/>
      <c r="AO7030" s="6"/>
      <c r="AP7030" s="6"/>
      <c r="AQ7030" s="6"/>
      <c r="AR7030" s="6"/>
      <c r="AS7030" s="6"/>
      <c r="AT7030" s="6"/>
      <c r="AU7030" s="6"/>
      <c r="AV7030" s="6"/>
      <c r="AW7030" s="6"/>
      <c r="AX7030" s="6"/>
      <c r="AY7030" s="6"/>
      <c r="AZ7030" s="6"/>
      <c r="BA7030" s="6"/>
      <c r="BB7030" s="6"/>
      <c r="BC7030" s="6"/>
    </row>
    <row r="7031">
      <c r="A7031" s="4"/>
      <c r="B7031" s="4"/>
      <c r="C7031" s="4"/>
      <c r="D7031" s="4"/>
      <c r="E7031" s="4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5"/>
      <c r="Q7031" s="4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/>
      <c r="AC7031" s="6"/>
      <c r="AD7031" s="6"/>
      <c r="AE7031" s="6"/>
      <c r="AF7031" s="6"/>
      <c r="AG7031" s="6"/>
      <c r="AH7031" s="6"/>
      <c r="AI7031" s="6"/>
      <c r="AJ7031" s="6"/>
      <c r="AK7031" s="6"/>
      <c r="AL7031" s="6"/>
      <c r="AM7031" s="6"/>
      <c r="AN7031" s="6"/>
      <c r="AO7031" s="6"/>
      <c r="AP7031" s="6"/>
      <c r="AQ7031" s="6"/>
      <c r="AR7031" s="6"/>
      <c r="AS7031" s="6"/>
      <c r="AT7031" s="6"/>
      <c r="AU7031" s="6"/>
      <c r="AV7031" s="6"/>
      <c r="AW7031" s="6"/>
      <c r="AX7031" s="6"/>
      <c r="AY7031" s="6"/>
      <c r="AZ7031" s="6"/>
      <c r="BA7031" s="6"/>
      <c r="BB7031" s="6"/>
      <c r="BC7031" s="6"/>
    </row>
    <row r="7032">
      <c r="A7032" s="4"/>
      <c r="B7032" s="4"/>
      <c r="C7032" s="4"/>
      <c r="D7032" s="4"/>
      <c r="E7032" s="4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5"/>
      <c r="Q7032" s="4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/>
      <c r="AC7032" s="6"/>
      <c r="AD7032" s="6"/>
      <c r="AE7032" s="6"/>
      <c r="AF7032" s="6"/>
      <c r="AG7032" s="6"/>
      <c r="AH7032" s="6"/>
      <c r="AI7032" s="6"/>
      <c r="AJ7032" s="6"/>
      <c r="AK7032" s="6"/>
      <c r="AL7032" s="6"/>
      <c r="AM7032" s="6"/>
      <c r="AN7032" s="6"/>
      <c r="AO7032" s="6"/>
      <c r="AP7032" s="6"/>
      <c r="AQ7032" s="6"/>
      <c r="AR7032" s="6"/>
      <c r="AS7032" s="6"/>
      <c r="AT7032" s="6"/>
      <c r="AU7032" s="6"/>
      <c r="AV7032" s="6"/>
      <c r="AW7032" s="6"/>
      <c r="AX7032" s="6"/>
      <c r="AY7032" s="6"/>
      <c r="AZ7032" s="6"/>
      <c r="BA7032" s="6"/>
      <c r="BB7032" s="6"/>
      <c r="BC7032" s="6"/>
    </row>
    <row r="7033">
      <c r="A7033" s="4"/>
      <c r="B7033" s="4"/>
      <c r="C7033" s="4"/>
      <c r="D7033" s="4"/>
      <c r="E7033" s="4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5"/>
      <c r="Q7033" s="4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/>
      <c r="AC7033" s="6"/>
      <c r="AD7033" s="6"/>
      <c r="AE7033" s="6"/>
      <c r="AF7033" s="6"/>
      <c r="AG7033" s="6"/>
      <c r="AH7033" s="6"/>
      <c r="AI7033" s="6"/>
      <c r="AJ7033" s="6"/>
      <c r="AK7033" s="6"/>
      <c r="AL7033" s="6"/>
      <c r="AM7033" s="6"/>
      <c r="AN7033" s="6"/>
      <c r="AO7033" s="6"/>
      <c r="AP7033" s="6"/>
      <c r="AQ7033" s="6"/>
      <c r="AR7033" s="6"/>
      <c r="AS7033" s="6"/>
      <c r="AT7033" s="6"/>
      <c r="AU7033" s="6"/>
      <c r="AV7033" s="6"/>
      <c r="AW7033" s="6"/>
      <c r="AX7033" s="6"/>
      <c r="AY7033" s="6"/>
      <c r="AZ7033" s="6"/>
      <c r="BA7033" s="6"/>
      <c r="BB7033" s="6"/>
      <c r="BC7033" s="6"/>
    </row>
    <row r="7034">
      <c r="A7034" s="4"/>
      <c r="B7034" s="4"/>
      <c r="C7034" s="4"/>
      <c r="D7034" s="4"/>
      <c r="E7034" s="4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5"/>
      <c r="Q7034" s="4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/>
      <c r="AC7034" s="6"/>
      <c r="AD7034" s="6"/>
      <c r="AE7034" s="6"/>
      <c r="AF7034" s="6"/>
      <c r="AG7034" s="6"/>
      <c r="AH7034" s="6"/>
      <c r="AI7034" s="6"/>
      <c r="AJ7034" s="6"/>
      <c r="AK7034" s="6"/>
      <c r="AL7034" s="6"/>
      <c r="AM7034" s="6"/>
      <c r="AN7034" s="6"/>
      <c r="AO7034" s="6"/>
      <c r="AP7034" s="6"/>
      <c r="AQ7034" s="6"/>
      <c r="AR7034" s="6"/>
      <c r="AS7034" s="6"/>
      <c r="AT7034" s="6"/>
      <c r="AU7034" s="6"/>
      <c r="AV7034" s="6"/>
      <c r="AW7034" s="6"/>
      <c r="AX7034" s="6"/>
      <c r="AY7034" s="6"/>
      <c r="AZ7034" s="6"/>
      <c r="BA7034" s="6"/>
      <c r="BB7034" s="6"/>
      <c r="BC7034" s="6"/>
    </row>
    <row r="7035">
      <c r="A7035" s="4"/>
      <c r="B7035" s="4"/>
      <c r="C7035" s="4"/>
      <c r="D7035" s="4"/>
      <c r="E7035" s="4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5"/>
      <c r="Q7035" s="4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/>
      <c r="AC7035" s="6"/>
      <c r="AD7035" s="6"/>
      <c r="AE7035" s="6"/>
      <c r="AF7035" s="6"/>
      <c r="AG7035" s="6"/>
      <c r="AH7035" s="6"/>
      <c r="AI7035" s="6"/>
      <c r="AJ7035" s="6"/>
      <c r="AK7035" s="6"/>
      <c r="AL7035" s="6"/>
      <c r="AM7035" s="6"/>
      <c r="AN7035" s="6"/>
      <c r="AO7035" s="6"/>
      <c r="AP7035" s="6"/>
      <c r="AQ7035" s="6"/>
      <c r="AR7035" s="6"/>
      <c r="AS7035" s="6"/>
      <c r="AT7035" s="6"/>
      <c r="AU7035" s="6"/>
      <c r="AV7035" s="6"/>
      <c r="AW7035" s="6"/>
      <c r="AX7035" s="6"/>
      <c r="AY7035" s="6"/>
      <c r="AZ7035" s="6"/>
      <c r="BA7035" s="6"/>
      <c r="BB7035" s="6"/>
      <c r="BC7035" s="6"/>
    </row>
    <row r="7036">
      <c r="A7036" s="4"/>
      <c r="B7036" s="4"/>
      <c r="C7036" s="4"/>
      <c r="D7036" s="4"/>
      <c r="E7036" s="4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5"/>
      <c r="Q7036" s="4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/>
      <c r="AC7036" s="6"/>
      <c r="AD7036" s="6"/>
      <c r="AE7036" s="6"/>
      <c r="AF7036" s="6"/>
      <c r="AG7036" s="6"/>
      <c r="AH7036" s="6"/>
      <c r="AI7036" s="6"/>
      <c r="AJ7036" s="6"/>
      <c r="AK7036" s="6"/>
      <c r="AL7036" s="6"/>
      <c r="AM7036" s="6"/>
      <c r="AN7036" s="6"/>
      <c r="AO7036" s="6"/>
      <c r="AP7036" s="6"/>
      <c r="AQ7036" s="6"/>
      <c r="AR7036" s="6"/>
      <c r="AS7036" s="6"/>
      <c r="AT7036" s="6"/>
      <c r="AU7036" s="6"/>
      <c r="AV7036" s="6"/>
      <c r="AW7036" s="6"/>
      <c r="AX7036" s="6"/>
      <c r="AY7036" s="6"/>
      <c r="AZ7036" s="6"/>
      <c r="BA7036" s="6"/>
      <c r="BB7036" s="6"/>
      <c r="BC7036" s="6"/>
    </row>
    <row r="7037">
      <c r="A7037" s="4"/>
      <c r="B7037" s="4"/>
      <c r="C7037" s="4"/>
      <c r="D7037" s="4"/>
      <c r="E7037" s="4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5"/>
      <c r="Q7037" s="4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6"/>
      <c r="AC7037" s="6"/>
      <c r="AD7037" s="6"/>
      <c r="AE7037" s="6"/>
      <c r="AF7037" s="6"/>
      <c r="AG7037" s="6"/>
      <c r="AH7037" s="6"/>
      <c r="AI7037" s="6"/>
      <c r="AJ7037" s="6"/>
      <c r="AK7037" s="6"/>
      <c r="AL7037" s="6"/>
      <c r="AM7037" s="6"/>
      <c r="AN7037" s="6"/>
      <c r="AO7037" s="6"/>
      <c r="AP7037" s="6"/>
      <c r="AQ7037" s="6"/>
      <c r="AR7037" s="6"/>
      <c r="AS7037" s="6"/>
      <c r="AT7037" s="6"/>
      <c r="AU7037" s="6"/>
      <c r="AV7037" s="6"/>
      <c r="AW7037" s="6"/>
      <c r="AX7037" s="6"/>
      <c r="AY7037" s="6"/>
      <c r="AZ7037" s="6"/>
      <c r="BA7037" s="6"/>
      <c r="BB7037" s="6"/>
      <c r="BC7037" s="6"/>
    </row>
    <row r="7038">
      <c r="A7038" s="4"/>
      <c r="B7038" s="4"/>
      <c r="C7038" s="4"/>
      <c r="D7038" s="4"/>
      <c r="E7038" s="4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5"/>
      <c r="Q7038" s="4"/>
      <c r="R7038" s="6"/>
      <c r="S7038" s="6"/>
      <c r="T7038" s="6"/>
      <c r="U7038" s="6"/>
      <c r="V7038" s="6"/>
      <c r="W7038" s="6"/>
      <c r="X7038" s="6"/>
      <c r="Y7038" s="6"/>
      <c r="Z7038" s="6"/>
      <c r="AA7038" s="6"/>
      <c r="AB7038" s="6"/>
      <c r="AC7038" s="6"/>
      <c r="AD7038" s="6"/>
      <c r="AE7038" s="6"/>
      <c r="AF7038" s="6"/>
      <c r="AG7038" s="6"/>
      <c r="AH7038" s="6"/>
      <c r="AI7038" s="6"/>
      <c r="AJ7038" s="6"/>
      <c r="AK7038" s="6"/>
      <c r="AL7038" s="6"/>
      <c r="AM7038" s="6"/>
      <c r="AN7038" s="6"/>
      <c r="AO7038" s="6"/>
      <c r="AP7038" s="6"/>
      <c r="AQ7038" s="6"/>
      <c r="AR7038" s="6"/>
      <c r="AS7038" s="6"/>
      <c r="AT7038" s="6"/>
      <c r="AU7038" s="6"/>
      <c r="AV7038" s="6"/>
      <c r="AW7038" s="6"/>
      <c r="AX7038" s="6"/>
      <c r="AY7038" s="6"/>
      <c r="AZ7038" s="6"/>
      <c r="BA7038" s="6"/>
      <c r="BB7038" s="6"/>
      <c r="BC7038" s="6"/>
    </row>
    <row r="7039">
      <c r="A7039" s="4"/>
      <c r="B7039" s="4"/>
      <c r="C7039" s="4"/>
      <c r="D7039" s="4"/>
      <c r="E7039" s="4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5"/>
      <c r="Q7039" s="4"/>
      <c r="R7039" s="6"/>
      <c r="S7039" s="6"/>
      <c r="T7039" s="6"/>
      <c r="U7039" s="6"/>
      <c r="V7039" s="6"/>
      <c r="W7039" s="6"/>
      <c r="X7039" s="6"/>
      <c r="Y7039" s="6"/>
      <c r="Z7039" s="6"/>
      <c r="AA7039" s="6"/>
      <c r="AB7039" s="6"/>
      <c r="AC7039" s="6"/>
      <c r="AD7039" s="6"/>
      <c r="AE7039" s="6"/>
      <c r="AF7039" s="6"/>
      <c r="AG7039" s="6"/>
      <c r="AH7039" s="6"/>
      <c r="AI7039" s="6"/>
      <c r="AJ7039" s="6"/>
      <c r="AK7039" s="6"/>
      <c r="AL7039" s="6"/>
      <c r="AM7039" s="6"/>
      <c r="AN7039" s="6"/>
      <c r="AO7039" s="6"/>
      <c r="AP7039" s="6"/>
      <c r="AQ7039" s="6"/>
      <c r="AR7039" s="6"/>
      <c r="AS7039" s="6"/>
      <c r="AT7039" s="6"/>
      <c r="AU7039" s="6"/>
      <c r="AV7039" s="6"/>
      <c r="AW7039" s="6"/>
      <c r="AX7039" s="6"/>
      <c r="AY7039" s="6"/>
      <c r="AZ7039" s="6"/>
      <c r="BA7039" s="6"/>
      <c r="BB7039" s="6"/>
      <c r="BC7039" s="6"/>
    </row>
    <row r="7040">
      <c r="A7040" s="4"/>
      <c r="B7040" s="4"/>
      <c r="C7040" s="4"/>
      <c r="D7040" s="4"/>
      <c r="E7040" s="4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5"/>
      <c r="Q7040" s="4"/>
      <c r="R7040" s="6"/>
      <c r="S7040" s="6"/>
      <c r="T7040" s="6"/>
      <c r="U7040" s="6"/>
      <c r="V7040" s="6"/>
      <c r="W7040" s="6"/>
      <c r="X7040" s="6"/>
      <c r="Y7040" s="6"/>
      <c r="Z7040" s="6"/>
      <c r="AA7040" s="6"/>
      <c r="AB7040" s="6"/>
      <c r="AC7040" s="6"/>
      <c r="AD7040" s="6"/>
      <c r="AE7040" s="6"/>
      <c r="AF7040" s="6"/>
      <c r="AG7040" s="6"/>
      <c r="AH7040" s="6"/>
      <c r="AI7040" s="6"/>
      <c r="AJ7040" s="6"/>
      <c r="AK7040" s="6"/>
      <c r="AL7040" s="6"/>
      <c r="AM7040" s="6"/>
      <c r="AN7040" s="6"/>
      <c r="AO7040" s="6"/>
      <c r="AP7040" s="6"/>
      <c r="AQ7040" s="6"/>
      <c r="AR7040" s="6"/>
      <c r="AS7040" s="6"/>
      <c r="AT7040" s="6"/>
      <c r="AU7040" s="6"/>
      <c r="AV7040" s="6"/>
      <c r="AW7040" s="6"/>
      <c r="AX7040" s="6"/>
      <c r="AY7040" s="6"/>
      <c r="AZ7040" s="6"/>
      <c r="BA7040" s="6"/>
      <c r="BB7040" s="6"/>
      <c r="BC7040" s="6"/>
    </row>
    <row r="7041">
      <c r="A7041" s="4"/>
      <c r="B7041" s="4"/>
      <c r="C7041" s="4"/>
      <c r="D7041" s="4"/>
      <c r="E7041" s="4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5"/>
      <c r="Q7041" s="4"/>
      <c r="R7041" s="6"/>
      <c r="S7041" s="6"/>
      <c r="T7041" s="6"/>
      <c r="U7041" s="6"/>
      <c r="V7041" s="6"/>
      <c r="W7041" s="6"/>
      <c r="X7041" s="6"/>
      <c r="Y7041" s="6"/>
      <c r="Z7041" s="6"/>
      <c r="AA7041" s="6"/>
      <c r="AB7041" s="6"/>
      <c r="AC7041" s="6"/>
      <c r="AD7041" s="6"/>
      <c r="AE7041" s="6"/>
      <c r="AF7041" s="6"/>
      <c r="AG7041" s="6"/>
      <c r="AH7041" s="6"/>
      <c r="AI7041" s="6"/>
      <c r="AJ7041" s="6"/>
      <c r="AK7041" s="6"/>
      <c r="AL7041" s="6"/>
      <c r="AM7041" s="6"/>
      <c r="AN7041" s="6"/>
      <c r="AO7041" s="6"/>
      <c r="AP7041" s="6"/>
      <c r="AQ7041" s="6"/>
      <c r="AR7041" s="6"/>
      <c r="AS7041" s="6"/>
      <c r="AT7041" s="6"/>
      <c r="AU7041" s="6"/>
      <c r="AV7041" s="6"/>
      <c r="AW7041" s="6"/>
      <c r="AX7041" s="6"/>
      <c r="AY7041" s="6"/>
      <c r="AZ7041" s="6"/>
      <c r="BA7041" s="6"/>
      <c r="BB7041" s="6"/>
      <c r="BC7041" s="6"/>
    </row>
    <row r="7042">
      <c r="A7042" s="4"/>
      <c r="B7042" s="4"/>
      <c r="C7042" s="4"/>
      <c r="D7042" s="4"/>
      <c r="E7042" s="4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5"/>
      <c r="Q7042" s="4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  <c r="AC7042" s="6"/>
      <c r="AD7042" s="6"/>
      <c r="AE7042" s="6"/>
      <c r="AF7042" s="6"/>
      <c r="AG7042" s="6"/>
      <c r="AH7042" s="6"/>
      <c r="AI7042" s="6"/>
      <c r="AJ7042" s="6"/>
      <c r="AK7042" s="6"/>
      <c r="AL7042" s="6"/>
      <c r="AM7042" s="6"/>
      <c r="AN7042" s="6"/>
      <c r="AO7042" s="6"/>
      <c r="AP7042" s="6"/>
      <c r="AQ7042" s="6"/>
      <c r="AR7042" s="6"/>
      <c r="AS7042" s="6"/>
      <c r="AT7042" s="6"/>
      <c r="AU7042" s="6"/>
      <c r="AV7042" s="6"/>
      <c r="AW7042" s="6"/>
      <c r="AX7042" s="6"/>
      <c r="AY7042" s="6"/>
      <c r="AZ7042" s="6"/>
      <c r="BA7042" s="6"/>
      <c r="BB7042" s="6"/>
      <c r="BC7042" s="6"/>
    </row>
    <row r="7043">
      <c r="A7043" s="4"/>
      <c r="B7043" s="4"/>
      <c r="C7043" s="4"/>
      <c r="D7043" s="4"/>
      <c r="E7043" s="4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5"/>
      <c r="Q7043" s="4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  <c r="AC7043" s="6"/>
      <c r="AD7043" s="6"/>
      <c r="AE7043" s="6"/>
      <c r="AF7043" s="6"/>
      <c r="AG7043" s="6"/>
      <c r="AH7043" s="6"/>
      <c r="AI7043" s="6"/>
      <c r="AJ7043" s="6"/>
      <c r="AK7043" s="6"/>
      <c r="AL7043" s="6"/>
      <c r="AM7043" s="6"/>
      <c r="AN7043" s="6"/>
      <c r="AO7043" s="6"/>
      <c r="AP7043" s="6"/>
      <c r="AQ7043" s="6"/>
      <c r="AR7043" s="6"/>
      <c r="AS7043" s="6"/>
      <c r="AT7043" s="6"/>
      <c r="AU7043" s="6"/>
      <c r="AV7043" s="6"/>
      <c r="AW7043" s="6"/>
      <c r="AX7043" s="6"/>
      <c r="AY7043" s="6"/>
      <c r="AZ7043" s="6"/>
      <c r="BA7043" s="6"/>
      <c r="BB7043" s="6"/>
      <c r="BC7043" s="6"/>
    </row>
    <row r="7044">
      <c r="A7044" s="4"/>
      <c r="B7044" s="4"/>
      <c r="C7044" s="4"/>
      <c r="D7044" s="4"/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5"/>
      <c r="Q7044" s="4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6"/>
      <c r="AD7044" s="6"/>
      <c r="AE7044" s="6"/>
      <c r="AF7044" s="6"/>
      <c r="AG7044" s="6"/>
      <c r="AH7044" s="6"/>
      <c r="AI7044" s="6"/>
      <c r="AJ7044" s="6"/>
      <c r="AK7044" s="6"/>
      <c r="AL7044" s="6"/>
      <c r="AM7044" s="6"/>
      <c r="AN7044" s="6"/>
      <c r="AO7044" s="6"/>
      <c r="AP7044" s="6"/>
      <c r="AQ7044" s="6"/>
      <c r="AR7044" s="6"/>
      <c r="AS7044" s="6"/>
      <c r="AT7044" s="6"/>
      <c r="AU7044" s="6"/>
      <c r="AV7044" s="6"/>
      <c r="AW7044" s="6"/>
      <c r="AX7044" s="6"/>
      <c r="AY7044" s="6"/>
      <c r="AZ7044" s="6"/>
      <c r="BA7044" s="6"/>
      <c r="BB7044" s="6"/>
      <c r="BC7044" s="6"/>
    </row>
    <row r="7045">
      <c r="A7045" s="4"/>
      <c r="B7045" s="4"/>
      <c r="C7045" s="4"/>
      <c r="D7045" s="4"/>
      <c r="E7045" s="4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5"/>
      <c r="Q7045" s="4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6"/>
      <c r="AD7045" s="6"/>
      <c r="AE7045" s="6"/>
      <c r="AF7045" s="6"/>
      <c r="AG7045" s="6"/>
      <c r="AH7045" s="6"/>
      <c r="AI7045" s="6"/>
      <c r="AJ7045" s="6"/>
      <c r="AK7045" s="6"/>
      <c r="AL7045" s="6"/>
      <c r="AM7045" s="6"/>
      <c r="AN7045" s="6"/>
      <c r="AO7045" s="6"/>
      <c r="AP7045" s="6"/>
      <c r="AQ7045" s="6"/>
      <c r="AR7045" s="6"/>
      <c r="AS7045" s="6"/>
      <c r="AT7045" s="6"/>
      <c r="AU7045" s="6"/>
      <c r="AV7045" s="6"/>
      <c r="AW7045" s="6"/>
      <c r="AX7045" s="6"/>
      <c r="AY7045" s="6"/>
      <c r="AZ7045" s="6"/>
      <c r="BA7045" s="6"/>
      <c r="BB7045" s="6"/>
      <c r="BC7045" s="6"/>
    </row>
    <row r="7046">
      <c r="A7046" s="4"/>
      <c r="B7046" s="4"/>
      <c r="C7046" s="4"/>
      <c r="D7046" s="4"/>
      <c r="E7046" s="4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5"/>
      <c r="Q7046" s="4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/>
      <c r="AD7046" s="6"/>
      <c r="AE7046" s="6"/>
      <c r="AF7046" s="6"/>
      <c r="AG7046" s="6"/>
      <c r="AH7046" s="6"/>
      <c r="AI7046" s="6"/>
      <c r="AJ7046" s="6"/>
      <c r="AK7046" s="6"/>
      <c r="AL7046" s="6"/>
      <c r="AM7046" s="6"/>
      <c r="AN7046" s="6"/>
      <c r="AO7046" s="6"/>
      <c r="AP7046" s="6"/>
      <c r="AQ7046" s="6"/>
      <c r="AR7046" s="6"/>
      <c r="AS7046" s="6"/>
      <c r="AT7046" s="6"/>
      <c r="AU7046" s="6"/>
      <c r="AV7046" s="6"/>
      <c r="AW7046" s="6"/>
      <c r="AX7046" s="6"/>
      <c r="AY7046" s="6"/>
      <c r="AZ7046" s="6"/>
      <c r="BA7046" s="6"/>
      <c r="BB7046" s="6"/>
      <c r="BC7046" s="6"/>
    </row>
    <row r="7047">
      <c r="A7047" s="4"/>
      <c r="B7047" s="4"/>
      <c r="C7047" s="4"/>
      <c r="D7047" s="4"/>
      <c r="E7047" s="4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5"/>
      <c r="Q7047" s="4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  <c r="AC7047" s="6"/>
      <c r="AD7047" s="6"/>
      <c r="AE7047" s="6"/>
      <c r="AF7047" s="6"/>
      <c r="AG7047" s="6"/>
      <c r="AH7047" s="6"/>
      <c r="AI7047" s="6"/>
      <c r="AJ7047" s="6"/>
      <c r="AK7047" s="6"/>
      <c r="AL7047" s="6"/>
      <c r="AM7047" s="6"/>
      <c r="AN7047" s="6"/>
      <c r="AO7047" s="6"/>
      <c r="AP7047" s="6"/>
      <c r="AQ7047" s="6"/>
      <c r="AR7047" s="6"/>
      <c r="AS7047" s="6"/>
      <c r="AT7047" s="6"/>
      <c r="AU7047" s="6"/>
      <c r="AV7047" s="6"/>
      <c r="AW7047" s="6"/>
      <c r="AX7047" s="6"/>
      <c r="AY7047" s="6"/>
      <c r="AZ7047" s="6"/>
      <c r="BA7047" s="6"/>
      <c r="BB7047" s="6"/>
      <c r="BC7047" s="6"/>
    </row>
    <row r="7048">
      <c r="A7048" s="4"/>
      <c r="B7048" s="4"/>
      <c r="C7048" s="4"/>
      <c r="D7048" s="4"/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5"/>
      <c r="Q7048" s="4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/>
      <c r="AC7048" s="6"/>
      <c r="AD7048" s="6"/>
      <c r="AE7048" s="6"/>
      <c r="AF7048" s="6"/>
      <c r="AG7048" s="6"/>
      <c r="AH7048" s="6"/>
      <c r="AI7048" s="6"/>
      <c r="AJ7048" s="6"/>
      <c r="AK7048" s="6"/>
      <c r="AL7048" s="6"/>
      <c r="AM7048" s="6"/>
      <c r="AN7048" s="6"/>
      <c r="AO7048" s="6"/>
      <c r="AP7048" s="6"/>
      <c r="AQ7048" s="6"/>
      <c r="AR7048" s="6"/>
      <c r="AS7048" s="6"/>
      <c r="AT7048" s="6"/>
      <c r="AU7048" s="6"/>
      <c r="AV7048" s="6"/>
      <c r="AW7048" s="6"/>
      <c r="AX7048" s="6"/>
      <c r="AY7048" s="6"/>
      <c r="AZ7048" s="6"/>
      <c r="BA7048" s="6"/>
      <c r="BB7048" s="6"/>
      <c r="BC7048" s="6"/>
    </row>
    <row r="7049">
      <c r="A7049" s="4"/>
      <c r="B7049" s="4"/>
      <c r="C7049" s="4"/>
      <c r="D7049" s="4"/>
      <c r="E7049" s="4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5"/>
      <c r="Q7049" s="4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/>
      <c r="AC7049" s="6"/>
      <c r="AD7049" s="6"/>
      <c r="AE7049" s="6"/>
      <c r="AF7049" s="6"/>
      <c r="AG7049" s="6"/>
      <c r="AH7049" s="6"/>
      <c r="AI7049" s="6"/>
      <c r="AJ7049" s="6"/>
      <c r="AK7049" s="6"/>
      <c r="AL7049" s="6"/>
      <c r="AM7049" s="6"/>
      <c r="AN7049" s="6"/>
      <c r="AO7049" s="6"/>
      <c r="AP7049" s="6"/>
      <c r="AQ7049" s="6"/>
      <c r="AR7049" s="6"/>
      <c r="AS7049" s="6"/>
      <c r="AT7049" s="6"/>
      <c r="AU7049" s="6"/>
      <c r="AV7049" s="6"/>
      <c r="AW7049" s="6"/>
      <c r="AX7049" s="6"/>
      <c r="AY7049" s="6"/>
      <c r="AZ7049" s="6"/>
      <c r="BA7049" s="6"/>
      <c r="BB7049" s="6"/>
      <c r="BC7049" s="6"/>
    </row>
    <row r="7050">
      <c r="A7050" s="4"/>
      <c r="B7050" s="4"/>
      <c r="C7050" s="4"/>
      <c r="D7050" s="4"/>
      <c r="E7050" s="4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5"/>
      <c r="Q7050" s="4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  <c r="AC7050" s="6"/>
      <c r="AD7050" s="6"/>
      <c r="AE7050" s="6"/>
      <c r="AF7050" s="6"/>
      <c r="AG7050" s="6"/>
      <c r="AH7050" s="6"/>
      <c r="AI7050" s="6"/>
      <c r="AJ7050" s="6"/>
      <c r="AK7050" s="6"/>
      <c r="AL7050" s="6"/>
      <c r="AM7050" s="6"/>
      <c r="AN7050" s="6"/>
      <c r="AO7050" s="6"/>
      <c r="AP7050" s="6"/>
      <c r="AQ7050" s="6"/>
      <c r="AR7050" s="6"/>
      <c r="AS7050" s="6"/>
      <c r="AT7050" s="6"/>
      <c r="AU7050" s="6"/>
      <c r="AV7050" s="6"/>
      <c r="AW7050" s="6"/>
      <c r="AX7050" s="6"/>
      <c r="AY7050" s="6"/>
      <c r="AZ7050" s="6"/>
      <c r="BA7050" s="6"/>
      <c r="BB7050" s="6"/>
      <c r="BC7050" s="6"/>
    </row>
    <row r="7051">
      <c r="A7051" s="4"/>
      <c r="B7051" s="4"/>
      <c r="C7051" s="4"/>
      <c r="D7051" s="4"/>
      <c r="E7051" s="4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5"/>
      <c r="Q7051" s="4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/>
      <c r="AC7051" s="6"/>
      <c r="AD7051" s="6"/>
      <c r="AE7051" s="6"/>
      <c r="AF7051" s="6"/>
      <c r="AG7051" s="6"/>
      <c r="AH7051" s="6"/>
      <c r="AI7051" s="6"/>
      <c r="AJ7051" s="6"/>
      <c r="AK7051" s="6"/>
      <c r="AL7051" s="6"/>
      <c r="AM7051" s="6"/>
      <c r="AN7051" s="6"/>
      <c r="AO7051" s="6"/>
      <c r="AP7051" s="6"/>
      <c r="AQ7051" s="6"/>
      <c r="AR7051" s="6"/>
      <c r="AS7051" s="6"/>
      <c r="AT7051" s="6"/>
      <c r="AU7051" s="6"/>
      <c r="AV7051" s="6"/>
      <c r="AW7051" s="6"/>
      <c r="AX7051" s="6"/>
      <c r="AY7051" s="6"/>
      <c r="AZ7051" s="6"/>
      <c r="BA7051" s="6"/>
      <c r="BB7051" s="6"/>
      <c r="BC7051" s="6"/>
    </row>
    <row r="7052">
      <c r="A7052" s="4"/>
      <c r="B7052" s="4"/>
      <c r="C7052" s="4"/>
      <c r="D7052" s="4"/>
      <c r="E7052" s="4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5"/>
      <c r="Q7052" s="4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/>
      <c r="AC7052" s="6"/>
      <c r="AD7052" s="6"/>
      <c r="AE7052" s="6"/>
      <c r="AF7052" s="6"/>
      <c r="AG7052" s="6"/>
      <c r="AH7052" s="6"/>
      <c r="AI7052" s="6"/>
      <c r="AJ7052" s="6"/>
      <c r="AK7052" s="6"/>
      <c r="AL7052" s="6"/>
      <c r="AM7052" s="6"/>
      <c r="AN7052" s="6"/>
      <c r="AO7052" s="6"/>
      <c r="AP7052" s="6"/>
      <c r="AQ7052" s="6"/>
      <c r="AR7052" s="6"/>
      <c r="AS7052" s="6"/>
      <c r="AT7052" s="6"/>
      <c r="AU7052" s="6"/>
      <c r="AV7052" s="6"/>
      <c r="AW7052" s="6"/>
      <c r="AX7052" s="6"/>
      <c r="AY7052" s="6"/>
      <c r="AZ7052" s="6"/>
      <c r="BA7052" s="6"/>
      <c r="BB7052" s="6"/>
      <c r="BC7052" s="6"/>
    </row>
    <row r="7053">
      <c r="A7053" s="4"/>
      <c r="B7053" s="4"/>
      <c r="C7053" s="4"/>
      <c r="D7053" s="4"/>
      <c r="E7053" s="4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5"/>
      <c r="Q7053" s="4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/>
      <c r="AC7053" s="6"/>
      <c r="AD7053" s="6"/>
      <c r="AE7053" s="6"/>
      <c r="AF7053" s="6"/>
      <c r="AG7053" s="6"/>
      <c r="AH7053" s="6"/>
      <c r="AI7053" s="6"/>
      <c r="AJ7053" s="6"/>
      <c r="AK7053" s="6"/>
      <c r="AL7053" s="6"/>
      <c r="AM7053" s="6"/>
      <c r="AN7053" s="6"/>
      <c r="AO7053" s="6"/>
      <c r="AP7053" s="6"/>
      <c r="AQ7053" s="6"/>
      <c r="AR7053" s="6"/>
      <c r="AS7053" s="6"/>
      <c r="AT7053" s="6"/>
      <c r="AU7053" s="6"/>
      <c r="AV7053" s="6"/>
      <c r="AW7053" s="6"/>
      <c r="AX7053" s="6"/>
      <c r="AY7053" s="6"/>
      <c r="AZ7053" s="6"/>
      <c r="BA7053" s="6"/>
      <c r="BB7053" s="6"/>
      <c r="BC7053" s="6"/>
    </row>
    <row r="7054">
      <c r="A7054" s="4"/>
      <c r="B7054" s="4"/>
      <c r="C7054" s="4"/>
      <c r="D7054" s="4"/>
      <c r="E7054" s="4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5"/>
      <c r="Q7054" s="4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/>
      <c r="AC7054" s="6"/>
      <c r="AD7054" s="6"/>
      <c r="AE7054" s="6"/>
      <c r="AF7054" s="6"/>
      <c r="AG7054" s="6"/>
      <c r="AH7054" s="6"/>
      <c r="AI7054" s="6"/>
      <c r="AJ7054" s="6"/>
      <c r="AK7054" s="6"/>
      <c r="AL7054" s="6"/>
      <c r="AM7054" s="6"/>
      <c r="AN7054" s="6"/>
      <c r="AO7054" s="6"/>
      <c r="AP7054" s="6"/>
      <c r="AQ7054" s="6"/>
      <c r="AR7054" s="6"/>
      <c r="AS7054" s="6"/>
      <c r="AT7054" s="6"/>
      <c r="AU7054" s="6"/>
      <c r="AV7054" s="6"/>
      <c r="AW7054" s="6"/>
      <c r="AX7054" s="6"/>
      <c r="AY7054" s="6"/>
      <c r="AZ7054" s="6"/>
      <c r="BA7054" s="6"/>
      <c r="BB7054" s="6"/>
      <c r="BC7054" s="6"/>
    </row>
    <row r="7055">
      <c r="A7055" s="4"/>
      <c r="B7055" s="4"/>
      <c r="C7055" s="4"/>
      <c r="D7055" s="4"/>
      <c r="E7055" s="4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5"/>
      <c r="Q7055" s="4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/>
      <c r="AC7055" s="6"/>
      <c r="AD7055" s="6"/>
      <c r="AE7055" s="6"/>
      <c r="AF7055" s="6"/>
      <c r="AG7055" s="6"/>
      <c r="AH7055" s="6"/>
      <c r="AI7055" s="6"/>
      <c r="AJ7055" s="6"/>
      <c r="AK7055" s="6"/>
      <c r="AL7055" s="6"/>
      <c r="AM7055" s="6"/>
      <c r="AN7055" s="6"/>
      <c r="AO7055" s="6"/>
      <c r="AP7055" s="6"/>
      <c r="AQ7055" s="6"/>
      <c r="AR7055" s="6"/>
      <c r="AS7055" s="6"/>
      <c r="AT7055" s="6"/>
      <c r="AU7055" s="6"/>
      <c r="AV7055" s="6"/>
      <c r="AW7055" s="6"/>
      <c r="AX7055" s="6"/>
      <c r="AY7055" s="6"/>
      <c r="AZ7055" s="6"/>
      <c r="BA7055" s="6"/>
      <c r="BB7055" s="6"/>
      <c r="BC7055" s="6"/>
    </row>
    <row r="7056">
      <c r="A7056" s="4"/>
      <c r="B7056" s="4"/>
      <c r="C7056" s="4"/>
      <c r="D7056" s="4"/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5"/>
      <c r="Q7056" s="4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/>
      <c r="AC7056" s="6"/>
      <c r="AD7056" s="6"/>
      <c r="AE7056" s="6"/>
      <c r="AF7056" s="6"/>
      <c r="AG7056" s="6"/>
      <c r="AH7056" s="6"/>
      <c r="AI7056" s="6"/>
      <c r="AJ7056" s="6"/>
      <c r="AK7056" s="6"/>
      <c r="AL7056" s="6"/>
      <c r="AM7056" s="6"/>
      <c r="AN7056" s="6"/>
      <c r="AO7056" s="6"/>
      <c r="AP7056" s="6"/>
      <c r="AQ7056" s="6"/>
      <c r="AR7056" s="6"/>
      <c r="AS7056" s="6"/>
      <c r="AT7056" s="6"/>
      <c r="AU7056" s="6"/>
      <c r="AV7056" s="6"/>
      <c r="AW7056" s="6"/>
      <c r="AX7056" s="6"/>
      <c r="AY7056" s="6"/>
      <c r="AZ7056" s="6"/>
      <c r="BA7056" s="6"/>
      <c r="BB7056" s="6"/>
      <c r="BC7056" s="6"/>
    </row>
    <row r="7057">
      <c r="A7057" s="4"/>
      <c r="B7057" s="4"/>
      <c r="C7057" s="4"/>
      <c r="D7057" s="4"/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5"/>
      <c r="Q7057" s="4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6"/>
      <c r="AD7057" s="6"/>
      <c r="AE7057" s="6"/>
      <c r="AF7057" s="6"/>
      <c r="AG7057" s="6"/>
      <c r="AH7057" s="6"/>
      <c r="AI7057" s="6"/>
      <c r="AJ7057" s="6"/>
      <c r="AK7057" s="6"/>
      <c r="AL7057" s="6"/>
      <c r="AM7057" s="6"/>
      <c r="AN7057" s="6"/>
      <c r="AO7057" s="6"/>
      <c r="AP7057" s="6"/>
      <c r="AQ7057" s="6"/>
      <c r="AR7057" s="6"/>
      <c r="AS7057" s="6"/>
      <c r="AT7057" s="6"/>
      <c r="AU7057" s="6"/>
      <c r="AV7057" s="6"/>
      <c r="AW7057" s="6"/>
      <c r="AX7057" s="6"/>
      <c r="AY7057" s="6"/>
      <c r="AZ7057" s="6"/>
      <c r="BA7057" s="6"/>
      <c r="BB7057" s="6"/>
      <c r="BC7057" s="6"/>
    </row>
    <row r="7058">
      <c r="A7058" s="4"/>
      <c r="B7058" s="4"/>
      <c r="C7058" s="4"/>
      <c r="D7058" s="4"/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5"/>
      <c r="Q7058" s="4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/>
      <c r="AC7058" s="6"/>
      <c r="AD7058" s="6"/>
      <c r="AE7058" s="6"/>
      <c r="AF7058" s="6"/>
      <c r="AG7058" s="6"/>
      <c r="AH7058" s="6"/>
      <c r="AI7058" s="6"/>
      <c r="AJ7058" s="6"/>
      <c r="AK7058" s="6"/>
      <c r="AL7058" s="6"/>
      <c r="AM7058" s="6"/>
      <c r="AN7058" s="6"/>
      <c r="AO7058" s="6"/>
      <c r="AP7058" s="6"/>
      <c r="AQ7058" s="6"/>
      <c r="AR7058" s="6"/>
      <c r="AS7058" s="6"/>
      <c r="AT7058" s="6"/>
      <c r="AU7058" s="6"/>
      <c r="AV7058" s="6"/>
      <c r="AW7058" s="6"/>
      <c r="AX7058" s="6"/>
      <c r="AY7058" s="6"/>
      <c r="AZ7058" s="6"/>
      <c r="BA7058" s="6"/>
      <c r="BB7058" s="6"/>
      <c r="BC7058" s="6"/>
    </row>
    <row r="7059">
      <c r="A7059" s="4"/>
      <c r="B7059" s="4"/>
      <c r="C7059" s="4"/>
      <c r="D7059" s="4"/>
      <c r="E7059" s="4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5"/>
      <c r="Q7059" s="4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/>
      <c r="AC7059" s="6"/>
      <c r="AD7059" s="6"/>
      <c r="AE7059" s="6"/>
      <c r="AF7059" s="6"/>
      <c r="AG7059" s="6"/>
      <c r="AH7059" s="6"/>
      <c r="AI7059" s="6"/>
      <c r="AJ7059" s="6"/>
      <c r="AK7059" s="6"/>
      <c r="AL7059" s="6"/>
      <c r="AM7059" s="6"/>
      <c r="AN7059" s="6"/>
      <c r="AO7059" s="6"/>
      <c r="AP7059" s="6"/>
      <c r="AQ7059" s="6"/>
      <c r="AR7059" s="6"/>
      <c r="AS7059" s="6"/>
      <c r="AT7059" s="6"/>
      <c r="AU7059" s="6"/>
      <c r="AV7059" s="6"/>
      <c r="AW7059" s="6"/>
      <c r="AX7059" s="6"/>
      <c r="AY7059" s="6"/>
      <c r="AZ7059" s="6"/>
      <c r="BA7059" s="6"/>
      <c r="BB7059" s="6"/>
      <c r="BC7059" s="6"/>
    </row>
    <row r="7060">
      <c r="A7060" s="4"/>
      <c r="B7060" s="4"/>
      <c r="C7060" s="4"/>
      <c r="D7060" s="4"/>
      <c r="E7060" s="4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5"/>
      <c r="Q7060" s="4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6"/>
      <c r="AD7060" s="6"/>
      <c r="AE7060" s="6"/>
      <c r="AF7060" s="6"/>
      <c r="AG7060" s="6"/>
      <c r="AH7060" s="6"/>
      <c r="AI7060" s="6"/>
      <c r="AJ7060" s="6"/>
      <c r="AK7060" s="6"/>
      <c r="AL7060" s="6"/>
      <c r="AM7060" s="6"/>
      <c r="AN7060" s="6"/>
      <c r="AO7060" s="6"/>
      <c r="AP7060" s="6"/>
      <c r="AQ7060" s="6"/>
      <c r="AR7060" s="6"/>
      <c r="AS7060" s="6"/>
      <c r="AT7060" s="6"/>
      <c r="AU7060" s="6"/>
      <c r="AV7060" s="6"/>
      <c r="AW7060" s="6"/>
      <c r="AX7060" s="6"/>
      <c r="AY7060" s="6"/>
      <c r="AZ7060" s="6"/>
      <c r="BA7060" s="6"/>
      <c r="BB7060" s="6"/>
      <c r="BC7060" s="6"/>
    </row>
    <row r="7061">
      <c r="A7061" s="4"/>
      <c r="B7061" s="4"/>
      <c r="C7061" s="4"/>
      <c r="D7061" s="4"/>
      <c r="E7061" s="4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5"/>
      <c r="Q7061" s="4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/>
      <c r="AC7061" s="6"/>
      <c r="AD7061" s="6"/>
      <c r="AE7061" s="6"/>
      <c r="AF7061" s="6"/>
      <c r="AG7061" s="6"/>
      <c r="AH7061" s="6"/>
      <c r="AI7061" s="6"/>
      <c r="AJ7061" s="6"/>
      <c r="AK7061" s="6"/>
      <c r="AL7061" s="6"/>
      <c r="AM7061" s="6"/>
      <c r="AN7061" s="6"/>
      <c r="AO7061" s="6"/>
      <c r="AP7061" s="6"/>
      <c r="AQ7061" s="6"/>
      <c r="AR7061" s="6"/>
      <c r="AS7061" s="6"/>
      <c r="AT7061" s="6"/>
      <c r="AU7061" s="6"/>
      <c r="AV7061" s="6"/>
      <c r="AW7061" s="6"/>
      <c r="AX7061" s="6"/>
      <c r="AY7061" s="6"/>
      <c r="AZ7061" s="6"/>
      <c r="BA7061" s="6"/>
      <c r="BB7061" s="6"/>
      <c r="BC7061" s="6"/>
    </row>
    <row r="7062">
      <c r="A7062" s="4"/>
      <c r="B7062" s="4"/>
      <c r="C7062" s="4"/>
      <c r="D7062" s="4"/>
      <c r="E7062" s="4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5"/>
      <c r="Q7062" s="4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/>
      <c r="AC7062" s="6"/>
      <c r="AD7062" s="6"/>
      <c r="AE7062" s="6"/>
      <c r="AF7062" s="6"/>
      <c r="AG7062" s="6"/>
      <c r="AH7062" s="6"/>
      <c r="AI7062" s="6"/>
      <c r="AJ7062" s="6"/>
      <c r="AK7062" s="6"/>
      <c r="AL7062" s="6"/>
      <c r="AM7062" s="6"/>
      <c r="AN7062" s="6"/>
      <c r="AO7062" s="6"/>
      <c r="AP7062" s="6"/>
      <c r="AQ7062" s="6"/>
      <c r="AR7062" s="6"/>
      <c r="AS7062" s="6"/>
      <c r="AT7062" s="6"/>
      <c r="AU7062" s="6"/>
      <c r="AV7062" s="6"/>
      <c r="AW7062" s="6"/>
      <c r="AX7062" s="6"/>
      <c r="AY7062" s="6"/>
      <c r="AZ7062" s="6"/>
      <c r="BA7062" s="6"/>
      <c r="BB7062" s="6"/>
      <c r="BC7062" s="6"/>
    </row>
    <row r="7063">
      <c r="A7063" s="4"/>
      <c r="B7063" s="4"/>
      <c r="C7063" s="4"/>
      <c r="D7063" s="4"/>
      <c r="E7063" s="4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5"/>
      <c r="Q7063" s="4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/>
      <c r="AC7063" s="6"/>
      <c r="AD7063" s="6"/>
      <c r="AE7063" s="6"/>
      <c r="AF7063" s="6"/>
      <c r="AG7063" s="6"/>
      <c r="AH7063" s="6"/>
      <c r="AI7063" s="6"/>
      <c r="AJ7063" s="6"/>
      <c r="AK7063" s="6"/>
      <c r="AL7063" s="6"/>
      <c r="AM7063" s="6"/>
      <c r="AN7063" s="6"/>
      <c r="AO7063" s="6"/>
      <c r="AP7063" s="6"/>
      <c r="AQ7063" s="6"/>
      <c r="AR7063" s="6"/>
      <c r="AS7063" s="6"/>
      <c r="AT7063" s="6"/>
      <c r="AU7063" s="6"/>
      <c r="AV7063" s="6"/>
      <c r="AW7063" s="6"/>
      <c r="AX7063" s="6"/>
      <c r="AY7063" s="6"/>
      <c r="AZ7063" s="6"/>
      <c r="BA7063" s="6"/>
      <c r="BB7063" s="6"/>
      <c r="BC7063" s="6"/>
    </row>
    <row r="7064">
      <c r="A7064" s="4"/>
      <c r="B7064" s="4"/>
      <c r="C7064" s="4"/>
      <c r="D7064" s="4"/>
      <c r="E7064" s="4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5"/>
      <c r="Q7064" s="4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6"/>
      <c r="AD7064" s="6"/>
      <c r="AE7064" s="6"/>
      <c r="AF7064" s="6"/>
      <c r="AG7064" s="6"/>
      <c r="AH7064" s="6"/>
      <c r="AI7064" s="6"/>
      <c r="AJ7064" s="6"/>
      <c r="AK7064" s="6"/>
      <c r="AL7064" s="6"/>
      <c r="AM7064" s="6"/>
      <c r="AN7064" s="6"/>
      <c r="AO7064" s="6"/>
      <c r="AP7064" s="6"/>
      <c r="AQ7064" s="6"/>
      <c r="AR7064" s="6"/>
      <c r="AS7064" s="6"/>
      <c r="AT7064" s="6"/>
      <c r="AU7064" s="6"/>
      <c r="AV7064" s="6"/>
      <c r="AW7064" s="6"/>
      <c r="AX7064" s="6"/>
      <c r="AY7064" s="6"/>
      <c r="AZ7064" s="6"/>
      <c r="BA7064" s="6"/>
      <c r="BB7064" s="6"/>
      <c r="BC7064" s="6"/>
    </row>
    <row r="7065">
      <c r="A7065" s="4"/>
      <c r="B7065" s="4"/>
      <c r="C7065" s="4"/>
      <c r="D7065" s="4"/>
      <c r="E7065" s="4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5"/>
      <c r="Q7065" s="4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/>
      <c r="AC7065" s="6"/>
      <c r="AD7065" s="6"/>
      <c r="AE7065" s="6"/>
      <c r="AF7065" s="6"/>
      <c r="AG7065" s="6"/>
      <c r="AH7065" s="6"/>
      <c r="AI7065" s="6"/>
      <c r="AJ7065" s="6"/>
      <c r="AK7065" s="6"/>
      <c r="AL7065" s="6"/>
      <c r="AM7065" s="6"/>
      <c r="AN7065" s="6"/>
      <c r="AO7065" s="6"/>
      <c r="AP7065" s="6"/>
      <c r="AQ7065" s="6"/>
      <c r="AR7065" s="6"/>
      <c r="AS7065" s="6"/>
      <c r="AT7065" s="6"/>
      <c r="AU7065" s="6"/>
      <c r="AV7065" s="6"/>
      <c r="AW7065" s="6"/>
      <c r="AX7065" s="6"/>
      <c r="AY7065" s="6"/>
      <c r="AZ7065" s="6"/>
      <c r="BA7065" s="6"/>
      <c r="BB7065" s="6"/>
      <c r="BC7065" s="6"/>
    </row>
    <row r="7066">
      <c r="A7066" s="4"/>
      <c r="B7066" s="4"/>
      <c r="C7066" s="4"/>
      <c r="D7066" s="4"/>
      <c r="E7066" s="4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5"/>
      <c r="Q7066" s="4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  <c r="AC7066" s="6"/>
      <c r="AD7066" s="6"/>
      <c r="AE7066" s="6"/>
      <c r="AF7066" s="6"/>
      <c r="AG7066" s="6"/>
      <c r="AH7066" s="6"/>
      <c r="AI7066" s="6"/>
      <c r="AJ7066" s="6"/>
      <c r="AK7066" s="6"/>
      <c r="AL7066" s="6"/>
      <c r="AM7066" s="6"/>
      <c r="AN7066" s="6"/>
      <c r="AO7066" s="6"/>
      <c r="AP7066" s="6"/>
      <c r="AQ7066" s="6"/>
      <c r="AR7066" s="6"/>
      <c r="AS7066" s="6"/>
      <c r="AT7066" s="6"/>
      <c r="AU7066" s="6"/>
      <c r="AV7066" s="6"/>
      <c r="AW7066" s="6"/>
      <c r="AX7066" s="6"/>
      <c r="AY7066" s="6"/>
      <c r="AZ7066" s="6"/>
      <c r="BA7066" s="6"/>
      <c r="BB7066" s="6"/>
      <c r="BC7066" s="6"/>
    </row>
    <row r="7067">
      <c r="A7067" s="4"/>
      <c r="B7067" s="4"/>
      <c r="C7067" s="4"/>
      <c r="D7067" s="4"/>
      <c r="E7067" s="4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5"/>
      <c r="Q7067" s="4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/>
      <c r="AC7067" s="6"/>
      <c r="AD7067" s="6"/>
      <c r="AE7067" s="6"/>
      <c r="AF7067" s="6"/>
      <c r="AG7067" s="6"/>
      <c r="AH7067" s="6"/>
      <c r="AI7067" s="6"/>
      <c r="AJ7067" s="6"/>
      <c r="AK7067" s="6"/>
      <c r="AL7067" s="6"/>
      <c r="AM7067" s="6"/>
      <c r="AN7067" s="6"/>
      <c r="AO7067" s="6"/>
      <c r="AP7067" s="6"/>
      <c r="AQ7067" s="6"/>
      <c r="AR7067" s="6"/>
      <c r="AS7067" s="6"/>
      <c r="AT7067" s="6"/>
      <c r="AU7067" s="6"/>
      <c r="AV7067" s="6"/>
      <c r="AW7067" s="6"/>
      <c r="AX7067" s="6"/>
      <c r="AY7067" s="6"/>
      <c r="AZ7067" s="6"/>
      <c r="BA7067" s="6"/>
      <c r="BB7067" s="6"/>
      <c r="BC7067" s="6"/>
    </row>
    <row r="7068">
      <c r="A7068" s="4"/>
      <c r="B7068" s="4"/>
      <c r="C7068" s="4"/>
      <c r="D7068" s="4"/>
      <c r="E7068" s="4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5"/>
      <c r="Q7068" s="4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/>
      <c r="AC7068" s="6"/>
      <c r="AD7068" s="6"/>
      <c r="AE7068" s="6"/>
      <c r="AF7068" s="6"/>
      <c r="AG7068" s="6"/>
      <c r="AH7068" s="6"/>
      <c r="AI7068" s="6"/>
      <c r="AJ7068" s="6"/>
      <c r="AK7068" s="6"/>
      <c r="AL7068" s="6"/>
      <c r="AM7068" s="6"/>
      <c r="AN7068" s="6"/>
      <c r="AO7068" s="6"/>
      <c r="AP7068" s="6"/>
      <c r="AQ7068" s="6"/>
      <c r="AR7068" s="6"/>
      <c r="AS7068" s="6"/>
      <c r="AT7068" s="6"/>
      <c r="AU7068" s="6"/>
      <c r="AV7068" s="6"/>
      <c r="AW7068" s="6"/>
      <c r="AX7068" s="6"/>
      <c r="AY7068" s="6"/>
      <c r="AZ7068" s="6"/>
      <c r="BA7068" s="6"/>
      <c r="BB7068" s="6"/>
      <c r="BC7068" s="6"/>
    </row>
    <row r="7069">
      <c r="A7069" s="4"/>
      <c r="B7069" s="4"/>
      <c r="C7069" s="4"/>
      <c r="D7069" s="4"/>
      <c r="E7069" s="4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5"/>
      <c r="Q7069" s="4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/>
      <c r="AC7069" s="6"/>
      <c r="AD7069" s="6"/>
      <c r="AE7069" s="6"/>
      <c r="AF7069" s="6"/>
      <c r="AG7069" s="6"/>
      <c r="AH7069" s="6"/>
      <c r="AI7069" s="6"/>
      <c r="AJ7069" s="6"/>
      <c r="AK7069" s="6"/>
      <c r="AL7069" s="6"/>
      <c r="AM7069" s="6"/>
      <c r="AN7069" s="6"/>
      <c r="AO7069" s="6"/>
      <c r="AP7069" s="6"/>
      <c r="AQ7069" s="6"/>
      <c r="AR7069" s="6"/>
      <c r="AS7069" s="6"/>
      <c r="AT7069" s="6"/>
      <c r="AU7069" s="6"/>
      <c r="AV7069" s="6"/>
      <c r="AW7069" s="6"/>
      <c r="AX7069" s="6"/>
      <c r="AY7069" s="6"/>
      <c r="AZ7069" s="6"/>
      <c r="BA7069" s="6"/>
      <c r="BB7069" s="6"/>
      <c r="BC7069" s="6"/>
    </row>
    <row r="7070">
      <c r="A7070" s="4"/>
      <c r="B7070" s="4"/>
      <c r="C7070" s="4"/>
      <c r="D7070" s="4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5"/>
      <c r="Q7070" s="4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/>
      <c r="AC7070" s="6"/>
      <c r="AD7070" s="6"/>
      <c r="AE7070" s="6"/>
      <c r="AF7070" s="6"/>
      <c r="AG7070" s="6"/>
      <c r="AH7070" s="6"/>
      <c r="AI7070" s="6"/>
      <c r="AJ7070" s="6"/>
      <c r="AK7070" s="6"/>
      <c r="AL7070" s="6"/>
      <c r="AM7070" s="6"/>
      <c r="AN7070" s="6"/>
      <c r="AO7070" s="6"/>
      <c r="AP7070" s="6"/>
      <c r="AQ7070" s="6"/>
      <c r="AR7070" s="6"/>
      <c r="AS7070" s="6"/>
      <c r="AT7070" s="6"/>
      <c r="AU7070" s="6"/>
      <c r="AV7070" s="6"/>
      <c r="AW7070" s="6"/>
      <c r="AX7070" s="6"/>
      <c r="AY7070" s="6"/>
      <c r="AZ7070" s="6"/>
      <c r="BA7070" s="6"/>
      <c r="BB7070" s="6"/>
      <c r="BC7070" s="6"/>
    </row>
    <row r="7071">
      <c r="A7071" s="4"/>
      <c r="B7071" s="4"/>
      <c r="C7071" s="4"/>
      <c r="D7071" s="4"/>
      <c r="E7071" s="4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5"/>
      <c r="Q7071" s="4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/>
      <c r="AC7071" s="6"/>
      <c r="AD7071" s="6"/>
      <c r="AE7071" s="6"/>
      <c r="AF7071" s="6"/>
      <c r="AG7071" s="6"/>
      <c r="AH7071" s="6"/>
      <c r="AI7071" s="6"/>
      <c r="AJ7071" s="6"/>
      <c r="AK7071" s="6"/>
      <c r="AL7071" s="6"/>
      <c r="AM7071" s="6"/>
      <c r="AN7071" s="6"/>
      <c r="AO7071" s="6"/>
      <c r="AP7071" s="6"/>
      <c r="AQ7071" s="6"/>
      <c r="AR7071" s="6"/>
      <c r="AS7071" s="6"/>
      <c r="AT7071" s="6"/>
      <c r="AU7071" s="6"/>
      <c r="AV7071" s="6"/>
      <c r="AW7071" s="6"/>
      <c r="AX7071" s="6"/>
      <c r="AY7071" s="6"/>
      <c r="AZ7071" s="6"/>
      <c r="BA7071" s="6"/>
      <c r="BB7071" s="6"/>
      <c r="BC7071" s="6"/>
    </row>
    <row r="7072">
      <c r="A7072" s="4"/>
      <c r="B7072" s="4"/>
      <c r="C7072" s="4"/>
      <c r="D7072" s="4"/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5"/>
      <c r="Q7072" s="4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6"/>
      <c r="AD7072" s="6"/>
      <c r="AE7072" s="6"/>
      <c r="AF7072" s="6"/>
      <c r="AG7072" s="6"/>
      <c r="AH7072" s="6"/>
      <c r="AI7072" s="6"/>
      <c r="AJ7072" s="6"/>
      <c r="AK7072" s="6"/>
      <c r="AL7072" s="6"/>
      <c r="AM7072" s="6"/>
      <c r="AN7072" s="6"/>
      <c r="AO7072" s="6"/>
      <c r="AP7072" s="6"/>
      <c r="AQ7072" s="6"/>
      <c r="AR7072" s="6"/>
      <c r="AS7072" s="6"/>
      <c r="AT7072" s="6"/>
      <c r="AU7072" s="6"/>
      <c r="AV7072" s="6"/>
      <c r="AW7072" s="6"/>
      <c r="AX7072" s="6"/>
      <c r="AY7072" s="6"/>
      <c r="AZ7072" s="6"/>
      <c r="BA7072" s="6"/>
      <c r="BB7072" s="6"/>
      <c r="BC7072" s="6"/>
    </row>
    <row r="7073">
      <c r="A7073" s="4"/>
      <c r="B7073" s="4"/>
      <c r="C7073" s="4"/>
      <c r="D7073" s="4"/>
      <c r="E7073" s="4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5"/>
      <c r="Q7073" s="4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  <c r="AC7073" s="6"/>
      <c r="AD7073" s="6"/>
      <c r="AE7073" s="6"/>
      <c r="AF7073" s="6"/>
      <c r="AG7073" s="6"/>
      <c r="AH7073" s="6"/>
      <c r="AI7073" s="6"/>
      <c r="AJ7073" s="6"/>
      <c r="AK7073" s="6"/>
      <c r="AL7073" s="6"/>
      <c r="AM7073" s="6"/>
      <c r="AN7073" s="6"/>
      <c r="AO7073" s="6"/>
      <c r="AP7073" s="6"/>
      <c r="AQ7073" s="6"/>
      <c r="AR7073" s="6"/>
      <c r="AS7073" s="6"/>
      <c r="AT7073" s="6"/>
      <c r="AU7073" s="6"/>
      <c r="AV7073" s="6"/>
      <c r="AW7073" s="6"/>
      <c r="AX7073" s="6"/>
      <c r="AY7073" s="6"/>
      <c r="AZ7073" s="6"/>
      <c r="BA7073" s="6"/>
      <c r="BB7073" s="6"/>
      <c r="BC7073" s="6"/>
    </row>
    <row r="7074">
      <c r="A7074" s="4"/>
      <c r="B7074" s="4"/>
      <c r="C7074" s="4"/>
      <c r="D7074" s="4"/>
      <c r="E7074" s="4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5"/>
      <c r="Q7074" s="4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6"/>
      <c r="AD7074" s="6"/>
      <c r="AE7074" s="6"/>
      <c r="AF7074" s="6"/>
      <c r="AG7074" s="6"/>
      <c r="AH7074" s="6"/>
      <c r="AI7074" s="6"/>
      <c r="AJ7074" s="6"/>
      <c r="AK7074" s="6"/>
      <c r="AL7074" s="6"/>
      <c r="AM7074" s="6"/>
      <c r="AN7074" s="6"/>
      <c r="AO7074" s="6"/>
      <c r="AP7074" s="6"/>
      <c r="AQ7074" s="6"/>
      <c r="AR7074" s="6"/>
      <c r="AS7074" s="6"/>
      <c r="AT7074" s="6"/>
      <c r="AU7074" s="6"/>
      <c r="AV7074" s="6"/>
      <c r="AW7074" s="6"/>
      <c r="AX7074" s="6"/>
      <c r="AY7074" s="6"/>
      <c r="AZ7074" s="6"/>
      <c r="BA7074" s="6"/>
      <c r="BB7074" s="6"/>
      <c r="BC7074" s="6"/>
    </row>
    <row r="7075">
      <c r="A7075" s="4"/>
      <c r="B7075" s="4"/>
      <c r="C7075" s="4"/>
      <c r="D7075" s="4"/>
      <c r="E7075" s="4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5"/>
      <c r="Q7075" s="4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/>
      <c r="AC7075" s="6"/>
      <c r="AD7075" s="6"/>
      <c r="AE7075" s="6"/>
      <c r="AF7075" s="6"/>
      <c r="AG7075" s="6"/>
      <c r="AH7075" s="6"/>
      <c r="AI7075" s="6"/>
      <c r="AJ7075" s="6"/>
      <c r="AK7075" s="6"/>
      <c r="AL7075" s="6"/>
      <c r="AM7075" s="6"/>
      <c r="AN7075" s="6"/>
      <c r="AO7075" s="6"/>
      <c r="AP7075" s="6"/>
      <c r="AQ7075" s="6"/>
      <c r="AR7075" s="6"/>
      <c r="AS7075" s="6"/>
      <c r="AT7075" s="6"/>
      <c r="AU7075" s="6"/>
      <c r="AV7075" s="6"/>
      <c r="AW7075" s="6"/>
      <c r="AX7075" s="6"/>
      <c r="AY7075" s="6"/>
      <c r="AZ7075" s="6"/>
      <c r="BA7075" s="6"/>
      <c r="BB7075" s="6"/>
      <c r="BC7075" s="6"/>
    </row>
    <row r="7076">
      <c r="A7076" s="4"/>
      <c r="B7076" s="4"/>
      <c r="C7076" s="4"/>
      <c r="D7076" s="4"/>
      <c r="E7076" s="4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5"/>
      <c r="Q7076" s="4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6"/>
      <c r="AD7076" s="6"/>
      <c r="AE7076" s="6"/>
      <c r="AF7076" s="6"/>
      <c r="AG7076" s="6"/>
      <c r="AH7076" s="6"/>
      <c r="AI7076" s="6"/>
      <c r="AJ7076" s="6"/>
      <c r="AK7076" s="6"/>
      <c r="AL7076" s="6"/>
      <c r="AM7076" s="6"/>
      <c r="AN7076" s="6"/>
      <c r="AO7076" s="6"/>
      <c r="AP7076" s="6"/>
      <c r="AQ7076" s="6"/>
      <c r="AR7076" s="6"/>
      <c r="AS7076" s="6"/>
      <c r="AT7076" s="6"/>
      <c r="AU7076" s="6"/>
      <c r="AV7076" s="6"/>
      <c r="AW7076" s="6"/>
      <c r="AX7076" s="6"/>
      <c r="AY7076" s="6"/>
      <c r="AZ7076" s="6"/>
      <c r="BA7076" s="6"/>
      <c r="BB7076" s="6"/>
      <c r="BC7076" s="6"/>
    </row>
    <row r="7077">
      <c r="A7077" s="4"/>
      <c r="B7077" s="4"/>
      <c r="C7077" s="4"/>
      <c r="D7077" s="4"/>
      <c r="E7077" s="4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5"/>
      <c r="Q7077" s="4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6"/>
      <c r="AD7077" s="6"/>
      <c r="AE7077" s="6"/>
      <c r="AF7077" s="6"/>
      <c r="AG7077" s="6"/>
      <c r="AH7077" s="6"/>
      <c r="AI7077" s="6"/>
      <c r="AJ7077" s="6"/>
      <c r="AK7077" s="6"/>
      <c r="AL7077" s="6"/>
      <c r="AM7077" s="6"/>
      <c r="AN7077" s="6"/>
      <c r="AO7077" s="6"/>
      <c r="AP7077" s="6"/>
      <c r="AQ7077" s="6"/>
      <c r="AR7077" s="6"/>
      <c r="AS7077" s="6"/>
      <c r="AT7077" s="6"/>
      <c r="AU7077" s="6"/>
      <c r="AV7077" s="6"/>
      <c r="AW7077" s="6"/>
      <c r="AX7077" s="6"/>
      <c r="AY7077" s="6"/>
      <c r="AZ7077" s="6"/>
      <c r="BA7077" s="6"/>
      <c r="BB7077" s="6"/>
      <c r="BC7077" s="6"/>
    </row>
    <row r="7078">
      <c r="A7078" s="4"/>
      <c r="B7078" s="4"/>
      <c r="C7078" s="4"/>
      <c r="D7078" s="4"/>
      <c r="E7078" s="4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5"/>
      <c r="Q7078" s="4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6"/>
      <c r="AD7078" s="6"/>
      <c r="AE7078" s="6"/>
      <c r="AF7078" s="6"/>
      <c r="AG7078" s="6"/>
      <c r="AH7078" s="6"/>
      <c r="AI7078" s="6"/>
      <c r="AJ7078" s="6"/>
      <c r="AK7078" s="6"/>
      <c r="AL7078" s="6"/>
      <c r="AM7078" s="6"/>
      <c r="AN7078" s="6"/>
      <c r="AO7078" s="6"/>
      <c r="AP7078" s="6"/>
      <c r="AQ7078" s="6"/>
      <c r="AR7078" s="6"/>
      <c r="AS7078" s="6"/>
      <c r="AT7078" s="6"/>
      <c r="AU7078" s="6"/>
      <c r="AV7078" s="6"/>
      <c r="AW7078" s="6"/>
      <c r="AX7078" s="6"/>
      <c r="AY7078" s="6"/>
      <c r="AZ7078" s="6"/>
      <c r="BA7078" s="6"/>
      <c r="BB7078" s="6"/>
      <c r="BC7078" s="6"/>
    </row>
    <row r="7079">
      <c r="A7079" s="4"/>
      <c r="B7079" s="4"/>
      <c r="C7079" s="4"/>
      <c r="D7079" s="4"/>
      <c r="E7079" s="4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5"/>
      <c r="Q7079" s="4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/>
      <c r="AC7079" s="6"/>
      <c r="AD7079" s="6"/>
      <c r="AE7079" s="6"/>
      <c r="AF7079" s="6"/>
      <c r="AG7079" s="6"/>
      <c r="AH7079" s="6"/>
      <c r="AI7079" s="6"/>
      <c r="AJ7079" s="6"/>
      <c r="AK7079" s="6"/>
      <c r="AL7079" s="6"/>
      <c r="AM7079" s="6"/>
      <c r="AN7079" s="6"/>
      <c r="AO7079" s="6"/>
      <c r="AP7079" s="6"/>
      <c r="AQ7079" s="6"/>
      <c r="AR7079" s="6"/>
      <c r="AS7079" s="6"/>
      <c r="AT7079" s="6"/>
      <c r="AU7079" s="6"/>
      <c r="AV7079" s="6"/>
      <c r="AW7079" s="6"/>
      <c r="AX7079" s="6"/>
      <c r="AY7079" s="6"/>
      <c r="AZ7079" s="6"/>
      <c r="BA7079" s="6"/>
      <c r="BB7079" s="6"/>
      <c r="BC7079" s="6"/>
    </row>
    <row r="7080">
      <c r="A7080" s="4"/>
      <c r="B7080" s="4"/>
      <c r="C7080" s="4"/>
      <c r="D7080" s="4"/>
      <c r="E7080" s="4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5"/>
      <c r="Q7080" s="4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  <c r="AC7080" s="6"/>
      <c r="AD7080" s="6"/>
      <c r="AE7080" s="6"/>
      <c r="AF7080" s="6"/>
      <c r="AG7080" s="6"/>
      <c r="AH7080" s="6"/>
      <c r="AI7080" s="6"/>
      <c r="AJ7080" s="6"/>
      <c r="AK7080" s="6"/>
      <c r="AL7080" s="6"/>
      <c r="AM7080" s="6"/>
      <c r="AN7080" s="6"/>
      <c r="AO7080" s="6"/>
      <c r="AP7080" s="6"/>
      <c r="AQ7080" s="6"/>
      <c r="AR7080" s="6"/>
      <c r="AS7080" s="6"/>
      <c r="AT7080" s="6"/>
      <c r="AU7080" s="6"/>
      <c r="AV7080" s="6"/>
      <c r="AW7080" s="6"/>
      <c r="AX7080" s="6"/>
      <c r="AY7080" s="6"/>
      <c r="AZ7080" s="6"/>
      <c r="BA7080" s="6"/>
      <c r="BB7080" s="6"/>
      <c r="BC7080" s="6"/>
    </row>
    <row r="7081">
      <c r="A7081" s="4"/>
      <c r="B7081" s="4"/>
      <c r="C7081" s="4"/>
      <c r="D7081" s="4"/>
      <c r="E7081" s="4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5"/>
      <c r="Q7081" s="4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/>
      <c r="AC7081" s="6"/>
      <c r="AD7081" s="6"/>
      <c r="AE7081" s="6"/>
      <c r="AF7081" s="6"/>
      <c r="AG7081" s="6"/>
      <c r="AH7081" s="6"/>
      <c r="AI7081" s="6"/>
      <c r="AJ7081" s="6"/>
      <c r="AK7081" s="6"/>
      <c r="AL7081" s="6"/>
      <c r="AM7081" s="6"/>
      <c r="AN7081" s="6"/>
      <c r="AO7081" s="6"/>
      <c r="AP7081" s="6"/>
      <c r="AQ7081" s="6"/>
      <c r="AR7081" s="6"/>
      <c r="AS7081" s="6"/>
      <c r="AT7081" s="6"/>
      <c r="AU7081" s="6"/>
      <c r="AV7081" s="6"/>
      <c r="AW7081" s="6"/>
      <c r="AX7081" s="6"/>
      <c r="AY7081" s="6"/>
      <c r="AZ7081" s="6"/>
      <c r="BA7081" s="6"/>
      <c r="BB7081" s="6"/>
      <c r="BC7081" s="6"/>
    </row>
    <row r="7082">
      <c r="A7082" s="4"/>
      <c r="B7082" s="4"/>
      <c r="C7082" s="4"/>
      <c r="D7082" s="4"/>
      <c r="E7082" s="4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5"/>
      <c r="Q7082" s="4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/>
      <c r="AC7082" s="6"/>
      <c r="AD7082" s="6"/>
      <c r="AE7082" s="6"/>
      <c r="AF7082" s="6"/>
      <c r="AG7082" s="6"/>
      <c r="AH7082" s="6"/>
      <c r="AI7082" s="6"/>
      <c r="AJ7082" s="6"/>
      <c r="AK7082" s="6"/>
      <c r="AL7082" s="6"/>
      <c r="AM7082" s="6"/>
      <c r="AN7082" s="6"/>
      <c r="AO7082" s="6"/>
      <c r="AP7082" s="6"/>
      <c r="AQ7082" s="6"/>
      <c r="AR7082" s="6"/>
      <c r="AS7082" s="6"/>
      <c r="AT7082" s="6"/>
      <c r="AU7082" s="6"/>
      <c r="AV7082" s="6"/>
      <c r="AW7082" s="6"/>
      <c r="AX7082" s="6"/>
      <c r="AY7082" s="6"/>
      <c r="AZ7082" s="6"/>
      <c r="BA7082" s="6"/>
      <c r="BB7082" s="6"/>
      <c r="BC7082" s="6"/>
    </row>
    <row r="7083">
      <c r="A7083" s="4"/>
      <c r="B7083" s="4"/>
      <c r="C7083" s="4"/>
      <c r="D7083" s="4"/>
      <c r="E7083" s="4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5"/>
      <c r="Q7083" s="4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6"/>
      <c r="AD7083" s="6"/>
      <c r="AE7083" s="6"/>
      <c r="AF7083" s="6"/>
      <c r="AG7083" s="6"/>
      <c r="AH7083" s="6"/>
      <c r="AI7083" s="6"/>
      <c r="AJ7083" s="6"/>
      <c r="AK7083" s="6"/>
      <c r="AL7083" s="6"/>
      <c r="AM7083" s="6"/>
      <c r="AN7083" s="6"/>
      <c r="AO7083" s="6"/>
      <c r="AP7083" s="6"/>
      <c r="AQ7083" s="6"/>
      <c r="AR7083" s="6"/>
      <c r="AS7083" s="6"/>
      <c r="AT7083" s="6"/>
      <c r="AU7083" s="6"/>
      <c r="AV7083" s="6"/>
      <c r="AW7083" s="6"/>
      <c r="AX7083" s="6"/>
      <c r="AY7083" s="6"/>
      <c r="AZ7083" s="6"/>
      <c r="BA7083" s="6"/>
      <c r="BB7083" s="6"/>
      <c r="BC7083" s="6"/>
    </row>
    <row r="7084">
      <c r="A7084" s="4"/>
      <c r="B7084" s="4"/>
      <c r="C7084" s="4"/>
      <c r="D7084" s="4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5"/>
      <c r="Q7084" s="4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6"/>
      <c r="AD7084" s="6"/>
      <c r="AE7084" s="6"/>
      <c r="AF7084" s="6"/>
      <c r="AG7084" s="6"/>
      <c r="AH7084" s="6"/>
      <c r="AI7084" s="6"/>
      <c r="AJ7084" s="6"/>
      <c r="AK7084" s="6"/>
      <c r="AL7084" s="6"/>
      <c r="AM7084" s="6"/>
      <c r="AN7084" s="6"/>
      <c r="AO7084" s="6"/>
      <c r="AP7084" s="6"/>
      <c r="AQ7084" s="6"/>
      <c r="AR7084" s="6"/>
      <c r="AS7084" s="6"/>
      <c r="AT7084" s="6"/>
      <c r="AU7084" s="6"/>
      <c r="AV7084" s="6"/>
      <c r="AW7084" s="6"/>
      <c r="AX7084" s="6"/>
      <c r="AY7084" s="6"/>
      <c r="AZ7084" s="6"/>
      <c r="BA7084" s="6"/>
      <c r="BB7084" s="6"/>
      <c r="BC7084" s="6"/>
    </row>
    <row r="7085">
      <c r="A7085" s="4"/>
      <c r="B7085" s="4"/>
      <c r="C7085" s="4"/>
      <c r="D7085" s="4"/>
      <c r="E7085" s="4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5"/>
      <c r="Q7085" s="4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/>
      <c r="AC7085" s="6"/>
      <c r="AD7085" s="6"/>
      <c r="AE7085" s="6"/>
      <c r="AF7085" s="6"/>
      <c r="AG7085" s="6"/>
      <c r="AH7085" s="6"/>
      <c r="AI7085" s="6"/>
      <c r="AJ7085" s="6"/>
      <c r="AK7085" s="6"/>
      <c r="AL7085" s="6"/>
      <c r="AM7085" s="6"/>
      <c r="AN7085" s="6"/>
      <c r="AO7085" s="6"/>
      <c r="AP7085" s="6"/>
      <c r="AQ7085" s="6"/>
      <c r="AR7085" s="6"/>
      <c r="AS7085" s="6"/>
      <c r="AT7085" s="6"/>
      <c r="AU7085" s="6"/>
      <c r="AV7085" s="6"/>
      <c r="AW7085" s="6"/>
      <c r="AX7085" s="6"/>
      <c r="AY7085" s="6"/>
      <c r="AZ7085" s="6"/>
      <c r="BA7085" s="6"/>
      <c r="BB7085" s="6"/>
      <c r="BC7085" s="6"/>
    </row>
    <row r="7086">
      <c r="A7086" s="4"/>
      <c r="B7086" s="4"/>
      <c r="C7086" s="4"/>
      <c r="D7086" s="4"/>
      <c r="E7086" s="4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5"/>
      <c r="Q7086" s="4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/>
      <c r="AC7086" s="6"/>
      <c r="AD7086" s="6"/>
      <c r="AE7086" s="6"/>
      <c r="AF7086" s="6"/>
      <c r="AG7086" s="6"/>
      <c r="AH7086" s="6"/>
      <c r="AI7086" s="6"/>
      <c r="AJ7086" s="6"/>
      <c r="AK7086" s="6"/>
      <c r="AL7086" s="6"/>
      <c r="AM7086" s="6"/>
      <c r="AN7086" s="6"/>
      <c r="AO7086" s="6"/>
      <c r="AP7086" s="6"/>
      <c r="AQ7086" s="6"/>
      <c r="AR7086" s="6"/>
      <c r="AS7086" s="6"/>
      <c r="AT7086" s="6"/>
      <c r="AU7086" s="6"/>
      <c r="AV7086" s="6"/>
      <c r="AW7086" s="6"/>
      <c r="AX7086" s="6"/>
      <c r="AY7086" s="6"/>
      <c r="AZ7086" s="6"/>
      <c r="BA7086" s="6"/>
      <c r="BB7086" s="6"/>
      <c r="BC7086" s="6"/>
    </row>
    <row r="7087">
      <c r="A7087" s="4"/>
      <c r="B7087" s="4"/>
      <c r="C7087" s="4"/>
      <c r="D7087" s="4"/>
      <c r="E7087" s="4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5"/>
      <c r="Q7087" s="4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  <c r="AC7087" s="6"/>
      <c r="AD7087" s="6"/>
      <c r="AE7087" s="6"/>
      <c r="AF7087" s="6"/>
      <c r="AG7087" s="6"/>
      <c r="AH7087" s="6"/>
      <c r="AI7087" s="6"/>
      <c r="AJ7087" s="6"/>
      <c r="AK7087" s="6"/>
      <c r="AL7087" s="6"/>
      <c r="AM7087" s="6"/>
      <c r="AN7087" s="6"/>
      <c r="AO7087" s="6"/>
      <c r="AP7087" s="6"/>
      <c r="AQ7087" s="6"/>
      <c r="AR7087" s="6"/>
      <c r="AS7087" s="6"/>
      <c r="AT7087" s="6"/>
      <c r="AU7087" s="6"/>
      <c r="AV7087" s="6"/>
      <c r="AW7087" s="6"/>
      <c r="AX7087" s="6"/>
      <c r="AY7087" s="6"/>
      <c r="AZ7087" s="6"/>
      <c r="BA7087" s="6"/>
      <c r="BB7087" s="6"/>
      <c r="BC7087" s="6"/>
    </row>
    <row r="7088">
      <c r="A7088" s="4"/>
      <c r="B7088" s="4"/>
      <c r="C7088" s="4"/>
      <c r="D7088" s="4"/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5"/>
      <c r="Q7088" s="4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  <c r="AC7088" s="6"/>
      <c r="AD7088" s="6"/>
      <c r="AE7088" s="6"/>
      <c r="AF7088" s="6"/>
      <c r="AG7088" s="6"/>
      <c r="AH7088" s="6"/>
      <c r="AI7088" s="6"/>
      <c r="AJ7088" s="6"/>
      <c r="AK7088" s="6"/>
      <c r="AL7088" s="6"/>
      <c r="AM7088" s="6"/>
      <c r="AN7088" s="6"/>
      <c r="AO7088" s="6"/>
      <c r="AP7088" s="6"/>
      <c r="AQ7088" s="6"/>
      <c r="AR7088" s="6"/>
      <c r="AS7088" s="6"/>
      <c r="AT7088" s="6"/>
      <c r="AU7088" s="6"/>
      <c r="AV7088" s="6"/>
      <c r="AW7088" s="6"/>
      <c r="AX7088" s="6"/>
      <c r="AY7088" s="6"/>
      <c r="AZ7088" s="6"/>
      <c r="BA7088" s="6"/>
      <c r="BB7088" s="6"/>
      <c r="BC7088" s="6"/>
    </row>
    <row r="7089">
      <c r="A7089" s="4"/>
      <c r="B7089" s="4"/>
      <c r="C7089" s="4"/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5"/>
      <c r="Q7089" s="4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/>
      <c r="AC7089" s="6"/>
      <c r="AD7089" s="6"/>
      <c r="AE7089" s="6"/>
      <c r="AF7089" s="6"/>
      <c r="AG7089" s="6"/>
      <c r="AH7089" s="6"/>
      <c r="AI7089" s="6"/>
      <c r="AJ7089" s="6"/>
      <c r="AK7089" s="6"/>
      <c r="AL7089" s="6"/>
      <c r="AM7089" s="6"/>
      <c r="AN7089" s="6"/>
      <c r="AO7089" s="6"/>
      <c r="AP7089" s="6"/>
      <c r="AQ7089" s="6"/>
      <c r="AR7089" s="6"/>
      <c r="AS7089" s="6"/>
      <c r="AT7089" s="6"/>
      <c r="AU7089" s="6"/>
      <c r="AV7089" s="6"/>
      <c r="AW7089" s="6"/>
      <c r="AX7089" s="6"/>
      <c r="AY7089" s="6"/>
      <c r="AZ7089" s="6"/>
      <c r="BA7089" s="6"/>
      <c r="BB7089" s="6"/>
      <c r="BC7089" s="6"/>
    </row>
    <row r="7090">
      <c r="A7090" s="4"/>
      <c r="B7090" s="4"/>
      <c r="C7090" s="4"/>
      <c r="D7090" s="4"/>
      <c r="E7090" s="4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5"/>
      <c r="Q7090" s="4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/>
      <c r="AC7090" s="6"/>
      <c r="AD7090" s="6"/>
      <c r="AE7090" s="6"/>
      <c r="AF7090" s="6"/>
      <c r="AG7090" s="6"/>
      <c r="AH7090" s="6"/>
      <c r="AI7090" s="6"/>
      <c r="AJ7090" s="6"/>
      <c r="AK7090" s="6"/>
      <c r="AL7090" s="6"/>
      <c r="AM7090" s="6"/>
      <c r="AN7090" s="6"/>
      <c r="AO7090" s="6"/>
      <c r="AP7090" s="6"/>
      <c r="AQ7090" s="6"/>
      <c r="AR7090" s="6"/>
      <c r="AS7090" s="6"/>
      <c r="AT7090" s="6"/>
      <c r="AU7090" s="6"/>
      <c r="AV7090" s="6"/>
      <c r="AW7090" s="6"/>
      <c r="AX7090" s="6"/>
      <c r="AY7090" s="6"/>
      <c r="AZ7090" s="6"/>
      <c r="BA7090" s="6"/>
      <c r="BB7090" s="6"/>
      <c r="BC7090" s="6"/>
    </row>
    <row r="7091">
      <c r="A7091" s="4"/>
      <c r="B7091" s="4"/>
      <c r="C7091" s="4"/>
      <c r="D7091" s="4"/>
      <c r="E7091" s="4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5"/>
      <c r="Q7091" s="4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6"/>
      <c r="AC7091" s="6"/>
      <c r="AD7091" s="6"/>
      <c r="AE7091" s="6"/>
      <c r="AF7091" s="6"/>
      <c r="AG7091" s="6"/>
      <c r="AH7091" s="6"/>
      <c r="AI7091" s="6"/>
      <c r="AJ7091" s="6"/>
      <c r="AK7091" s="6"/>
      <c r="AL7091" s="6"/>
      <c r="AM7091" s="6"/>
      <c r="AN7091" s="6"/>
      <c r="AO7091" s="6"/>
      <c r="AP7091" s="6"/>
      <c r="AQ7091" s="6"/>
      <c r="AR7091" s="6"/>
      <c r="AS7091" s="6"/>
      <c r="AT7091" s="6"/>
      <c r="AU7091" s="6"/>
      <c r="AV7091" s="6"/>
      <c r="AW7091" s="6"/>
      <c r="AX7091" s="6"/>
      <c r="AY7091" s="6"/>
      <c r="AZ7091" s="6"/>
      <c r="BA7091" s="6"/>
      <c r="BB7091" s="6"/>
      <c r="BC7091" s="6"/>
    </row>
    <row r="7092">
      <c r="A7092" s="4"/>
      <c r="B7092" s="4"/>
      <c r="C7092" s="4"/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5"/>
      <c r="Q7092" s="4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/>
      <c r="AC7092" s="6"/>
      <c r="AD7092" s="6"/>
      <c r="AE7092" s="6"/>
      <c r="AF7092" s="6"/>
      <c r="AG7092" s="6"/>
      <c r="AH7092" s="6"/>
      <c r="AI7092" s="6"/>
      <c r="AJ7092" s="6"/>
      <c r="AK7092" s="6"/>
      <c r="AL7092" s="6"/>
      <c r="AM7092" s="6"/>
      <c r="AN7092" s="6"/>
      <c r="AO7092" s="6"/>
      <c r="AP7092" s="6"/>
      <c r="AQ7092" s="6"/>
      <c r="AR7092" s="6"/>
      <c r="AS7092" s="6"/>
      <c r="AT7092" s="6"/>
      <c r="AU7092" s="6"/>
      <c r="AV7092" s="6"/>
      <c r="AW7092" s="6"/>
      <c r="AX7092" s="6"/>
      <c r="AY7092" s="6"/>
      <c r="AZ7092" s="6"/>
      <c r="BA7092" s="6"/>
      <c r="BB7092" s="6"/>
      <c r="BC7092" s="6"/>
    </row>
    <row r="7093">
      <c r="A7093" s="4"/>
      <c r="B7093" s="4"/>
      <c r="C7093" s="4"/>
      <c r="D7093" s="4"/>
      <c r="E7093" s="4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5"/>
      <c r="Q7093" s="4"/>
      <c r="R7093" s="6"/>
      <c r="S7093" s="6"/>
      <c r="T7093" s="6"/>
      <c r="U7093" s="6"/>
      <c r="V7093" s="6"/>
      <c r="W7093" s="6"/>
      <c r="X7093" s="6"/>
      <c r="Y7093" s="6"/>
      <c r="Z7093" s="6"/>
      <c r="AA7093" s="6"/>
      <c r="AB7093" s="6"/>
      <c r="AC7093" s="6"/>
      <c r="AD7093" s="6"/>
      <c r="AE7093" s="6"/>
      <c r="AF7093" s="6"/>
      <c r="AG7093" s="6"/>
      <c r="AH7093" s="6"/>
      <c r="AI7093" s="6"/>
      <c r="AJ7093" s="6"/>
      <c r="AK7093" s="6"/>
      <c r="AL7093" s="6"/>
      <c r="AM7093" s="6"/>
      <c r="AN7093" s="6"/>
      <c r="AO7093" s="6"/>
      <c r="AP7093" s="6"/>
      <c r="AQ7093" s="6"/>
      <c r="AR7093" s="6"/>
      <c r="AS7093" s="6"/>
      <c r="AT7093" s="6"/>
      <c r="AU7093" s="6"/>
      <c r="AV7093" s="6"/>
      <c r="AW7093" s="6"/>
      <c r="AX7093" s="6"/>
      <c r="AY7093" s="6"/>
      <c r="AZ7093" s="6"/>
      <c r="BA7093" s="6"/>
      <c r="BB7093" s="6"/>
      <c r="BC7093" s="6"/>
    </row>
    <row r="7094">
      <c r="A7094" s="4"/>
      <c r="B7094" s="4"/>
      <c r="C7094" s="4"/>
      <c r="D7094" s="4"/>
      <c r="E7094" s="4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5"/>
      <c r="Q7094" s="4"/>
      <c r="R7094" s="6"/>
      <c r="S7094" s="6"/>
      <c r="T7094" s="6"/>
      <c r="U7094" s="6"/>
      <c r="V7094" s="6"/>
      <c r="W7094" s="6"/>
      <c r="X7094" s="6"/>
      <c r="Y7094" s="6"/>
      <c r="Z7094" s="6"/>
      <c r="AA7094" s="6"/>
      <c r="AB7094" s="6"/>
      <c r="AC7094" s="6"/>
      <c r="AD7094" s="6"/>
      <c r="AE7094" s="6"/>
      <c r="AF7094" s="6"/>
      <c r="AG7094" s="6"/>
      <c r="AH7094" s="6"/>
      <c r="AI7094" s="6"/>
      <c r="AJ7094" s="6"/>
      <c r="AK7094" s="6"/>
      <c r="AL7094" s="6"/>
      <c r="AM7094" s="6"/>
      <c r="AN7094" s="6"/>
      <c r="AO7094" s="6"/>
      <c r="AP7094" s="6"/>
      <c r="AQ7094" s="6"/>
      <c r="AR7094" s="6"/>
      <c r="AS7094" s="6"/>
      <c r="AT7094" s="6"/>
      <c r="AU7094" s="6"/>
      <c r="AV7094" s="6"/>
      <c r="AW7094" s="6"/>
      <c r="AX7094" s="6"/>
      <c r="AY7094" s="6"/>
      <c r="AZ7094" s="6"/>
      <c r="BA7094" s="6"/>
      <c r="BB7094" s="6"/>
      <c r="BC7094" s="6"/>
    </row>
    <row r="7095">
      <c r="A7095" s="4"/>
      <c r="B7095" s="4"/>
      <c r="C7095" s="4"/>
      <c r="D7095" s="4"/>
      <c r="E7095" s="4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5"/>
      <c r="Q7095" s="4"/>
      <c r="R7095" s="6"/>
      <c r="S7095" s="6"/>
      <c r="T7095" s="6"/>
      <c r="U7095" s="6"/>
      <c r="V7095" s="6"/>
      <c r="W7095" s="6"/>
      <c r="X7095" s="6"/>
      <c r="Y7095" s="6"/>
      <c r="Z7095" s="6"/>
      <c r="AA7095" s="6"/>
      <c r="AB7095" s="6"/>
      <c r="AC7095" s="6"/>
      <c r="AD7095" s="6"/>
      <c r="AE7095" s="6"/>
      <c r="AF7095" s="6"/>
      <c r="AG7095" s="6"/>
      <c r="AH7095" s="6"/>
      <c r="AI7095" s="6"/>
      <c r="AJ7095" s="6"/>
      <c r="AK7095" s="6"/>
      <c r="AL7095" s="6"/>
      <c r="AM7095" s="6"/>
      <c r="AN7095" s="6"/>
      <c r="AO7095" s="6"/>
      <c r="AP7095" s="6"/>
      <c r="AQ7095" s="6"/>
      <c r="AR7095" s="6"/>
      <c r="AS7095" s="6"/>
      <c r="AT7095" s="6"/>
      <c r="AU7095" s="6"/>
      <c r="AV7095" s="6"/>
      <c r="AW7095" s="6"/>
      <c r="AX7095" s="6"/>
      <c r="AY7095" s="6"/>
      <c r="AZ7095" s="6"/>
      <c r="BA7095" s="6"/>
      <c r="BB7095" s="6"/>
      <c r="BC7095" s="6"/>
    </row>
    <row r="7096">
      <c r="A7096" s="4"/>
      <c r="B7096" s="4"/>
      <c r="C7096" s="4"/>
      <c r="D7096" s="4"/>
      <c r="E7096" s="4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5"/>
      <c r="Q7096" s="4"/>
      <c r="R7096" s="6"/>
      <c r="S7096" s="6"/>
      <c r="T7096" s="6"/>
      <c r="U7096" s="6"/>
      <c r="V7096" s="6"/>
      <c r="W7096" s="6"/>
      <c r="X7096" s="6"/>
      <c r="Y7096" s="6"/>
      <c r="Z7096" s="6"/>
      <c r="AA7096" s="6"/>
      <c r="AB7096" s="6"/>
      <c r="AC7096" s="6"/>
      <c r="AD7096" s="6"/>
      <c r="AE7096" s="6"/>
      <c r="AF7096" s="6"/>
      <c r="AG7096" s="6"/>
      <c r="AH7096" s="6"/>
      <c r="AI7096" s="6"/>
      <c r="AJ7096" s="6"/>
      <c r="AK7096" s="6"/>
      <c r="AL7096" s="6"/>
      <c r="AM7096" s="6"/>
      <c r="AN7096" s="6"/>
      <c r="AO7096" s="6"/>
      <c r="AP7096" s="6"/>
      <c r="AQ7096" s="6"/>
      <c r="AR7096" s="6"/>
      <c r="AS7096" s="6"/>
      <c r="AT7096" s="6"/>
      <c r="AU7096" s="6"/>
      <c r="AV7096" s="6"/>
      <c r="AW7096" s="6"/>
      <c r="AX7096" s="6"/>
      <c r="AY7096" s="6"/>
      <c r="AZ7096" s="6"/>
      <c r="BA7096" s="6"/>
      <c r="BB7096" s="6"/>
      <c r="BC7096" s="6"/>
    </row>
    <row r="7097">
      <c r="A7097" s="4"/>
      <c r="B7097" s="4"/>
      <c r="C7097" s="4"/>
      <c r="D7097" s="4"/>
      <c r="E7097" s="4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5"/>
      <c r="Q7097" s="4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/>
      <c r="AC7097" s="6"/>
      <c r="AD7097" s="6"/>
      <c r="AE7097" s="6"/>
      <c r="AF7097" s="6"/>
      <c r="AG7097" s="6"/>
      <c r="AH7097" s="6"/>
      <c r="AI7097" s="6"/>
      <c r="AJ7097" s="6"/>
      <c r="AK7097" s="6"/>
      <c r="AL7097" s="6"/>
      <c r="AM7097" s="6"/>
      <c r="AN7097" s="6"/>
      <c r="AO7097" s="6"/>
      <c r="AP7097" s="6"/>
      <c r="AQ7097" s="6"/>
      <c r="AR7097" s="6"/>
      <c r="AS7097" s="6"/>
      <c r="AT7097" s="6"/>
      <c r="AU7097" s="6"/>
      <c r="AV7097" s="6"/>
      <c r="AW7097" s="6"/>
      <c r="AX7097" s="6"/>
      <c r="AY7097" s="6"/>
      <c r="AZ7097" s="6"/>
      <c r="BA7097" s="6"/>
      <c r="BB7097" s="6"/>
      <c r="BC7097" s="6"/>
    </row>
    <row r="7098">
      <c r="A7098" s="4"/>
      <c r="B7098" s="4"/>
      <c r="C7098" s="4"/>
      <c r="D7098" s="4"/>
      <c r="E7098" s="4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5"/>
      <c r="Q7098" s="4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/>
      <c r="AC7098" s="6"/>
      <c r="AD7098" s="6"/>
      <c r="AE7098" s="6"/>
      <c r="AF7098" s="6"/>
      <c r="AG7098" s="6"/>
      <c r="AH7098" s="6"/>
      <c r="AI7098" s="6"/>
      <c r="AJ7098" s="6"/>
      <c r="AK7098" s="6"/>
      <c r="AL7098" s="6"/>
      <c r="AM7098" s="6"/>
      <c r="AN7098" s="6"/>
      <c r="AO7098" s="6"/>
      <c r="AP7098" s="6"/>
      <c r="AQ7098" s="6"/>
      <c r="AR7098" s="6"/>
      <c r="AS7098" s="6"/>
      <c r="AT7098" s="6"/>
      <c r="AU7098" s="6"/>
      <c r="AV7098" s="6"/>
      <c r="AW7098" s="6"/>
      <c r="AX7098" s="6"/>
      <c r="AY7098" s="6"/>
      <c r="AZ7098" s="6"/>
      <c r="BA7098" s="6"/>
      <c r="BB7098" s="6"/>
      <c r="BC7098" s="6"/>
    </row>
    <row r="7099">
      <c r="A7099" s="4"/>
      <c r="B7099" s="4"/>
      <c r="C7099" s="4"/>
      <c r="D7099" s="4"/>
      <c r="E7099" s="4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5"/>
      <c r="Q7099" s="4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6"/>
      <c r="AC7099" s="6"/>
      <c r="AD7099" s="6"/>
      <c r="AE7099" s="6"/>
      <c r="AF7099" s="6"/>
      <c r="AG7099" s="6"/>
      <c r="AH7099" s="6"/>
      <c r="AI7099" s="6"/>
      <c r="AJ7099" s="6"/>
      <c r="AK7099" s="6"/>
      <c r="AL7099" s="6"/>
      <c r="AM7099" s="6"/>
      <c r="AN7099" s="6"/>
      <c r="AO7099" s="6"/>
      <c r="AP7099" s="6"/>
      <c r="AQ7099" s="6"/>
      <c r="AR7099" s="6"/>
      <c r="AS7099" s="6"/>
      <c r="AT7099" s="6"/>
      <c r="AU7099" s="6"/>
      <c r="AV7099" s="6"/>
      <c r="AW7099" s="6"/>
      <c r="AX7099" s="6"/>
      <c r="AY7099" s="6"/>
      <c r="AZ7099" s="6"/>
      <c r="BA7099" s="6"/>
      <c r="BB7099" s="6"/>
      <c r="BC7099" s="6"/>
    </row>
    <row r="7100">
      <c r="A7100" s="4"/>
      <c r="B7100" s="4"/>
      <c r="C7100" s="4"/>
      <c r="D7100" s="4"/>
      <c r="E7100" s="4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5"/>
      <c r="Q7100" s="4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/>
      <c r="AC7100" s="6"/>
      <c r="AD7100" s="6"/>
      <c r="AE7100" s="6"/>
      <c r="AF7100" s="6"/>
      <c r="AG7100" s="6"/>
      <c r="AH7100" s="6"/>
      <c r="AI7100" s="6"/>
      <c r="AJ7100" s="6"/>
      <c r="AK7100" s="6"/>
      <c r="AL7100" s="6"/>
      <c r="AM7100" s="6"/>
      <c r="AN7100" s="6"/>
      <c r="AO7100" s="6"/>
      <c r="AP7100" s="6"/>
      <c r="AQ7100" s="6"/>
      <c r="AR7100" s="6"/>
      <c r="AS7100" s="6"/>
      <c r="AT7100" s="6"/>
      <c r="AU7100" s="6"/>
      <c r="AV7100" s="6"/>
      <c r="AW7100" s="6"/>
      <c r="AX7100" s="6"/>
      <c r="AY7100" s="6"/>
      <c r="AZ7100" s="6"/>
      <c r="BA7100" s="6"/>
      <c r="BB7100" s="6"/>
      <c r="BC7100" s="6"/>
    </row>
    <row r="7101">
      <c r="A7101" s="4"/>
      <c r="B7101" s="4"/>
      <c r="C7101" s="4"/>
      <c r="D7101" s="4"/>
      <c r="E7101" s="4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5"/>
      <c r="Q7101" s="4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6"/>
      <c r="AD7101" s="6"/>
      <c r="AE7101" s="6"/>
      <c r="AF7101" s="6"/>
      <c r="AG7101" s="6"/>
      <c r="AH7101" s="6"/>
      <c r="AI7101" s="6"/>
      <c r="AJ7101" s="6"/>
      <c r="AK7101" s="6"/>
      <c r="AL7101" s="6"/>
      <c r="AM7101" s="6"/>
      <c r="AN7101" s="6"/>
      <c r="AO7101" s="6"/>
      <c r="AP7101" s="6"/>
      <c r="AQ7101" s="6"/>
      <c r="AR7101" s="6"/>
      <c r="AS7101" s="6"/>
      <c r="AT7101" s="6"/>
      <c r="AU7101" s="6"/>
      <c r="AV7101" s="6"/>
      <c r="AW7101" s="6"/>
      <c r="AX7101" s="6"/>
      <c r="AY7101" s="6"/>
      <c r="AZ7101" s="6"/>
      <c r="BA7101" s="6"/>
      <c r="BB7101" s="6"/>
      <c r="BC7101" s="6"/>
    </row>
    <row r="7102">
      <c r="A7102" s="4"/>
      <c r="B7102" s="4"/>
      <c r="C7102" s="4"/>
      <c r="D7102" s="4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5"/>
      <c r="Q7102" s="4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  <c r="AC7102" s="6"/>
      <c r="AD7102" s="6"/>
      <c r="AE7102" s="6"/>
      <c r="AF7102" s="6"/>
      <c r="AG7102" s="6"/>
      <c r="AH7102" s="6"/>
      <c r="AI7102" s="6"/>
      <c r="AJ7102" s="6"/>
      <c r="AK7102" s="6"/>
      <c r="AL7102" s="6"/>
      <c r="AM7102" s="6"/>
      <c r="AN7102" s="6"/>
      <c r="AO7102" s="6"/>
      <c r="AP7102" s="6"/>
      <c r="AQ7102" s="6"/>
      <c r="AR7102" s="6"/>
      <c r="AS7102" s="6"/>
      <c r="AT7102" s="6"/>
      <c r="AU7102" s="6"/>
      <c r="AV7102" s="6"/>
      <c r="AW7102" s="6"/>
      <c r="AX7102" s="6"/>
      <c r="AY7102" s="6"/>
      <c r="AZ7102" s="6"/>
      <c r="BA7102" s="6"/>
      <c r="BB7102" s="6"/>
      <c r="BC7102" s="6"/>
    </row>
    <row r="7103">
      <c r="A7103" s="4"/>
      <c r="B7103" s="4"/>
      <c r="C7103" s="4"/>
      <c r="D7103" s="4"/>
      <c r="E7103" s="4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5"/>
      <c r="Q7103" s="4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/>
      <c r="AD7103" s="6"/>
      <c r="AE7103" s="6"/>
      <c r="AF7103" s="6"/>
      <c r="AG7103" s="6"/>
      <c r="AH7103" s="6"/>
      <c r="AI7103" s="6"/>
      <c r="AJ7103" s="6"/>
      <c r="AK7103" s="6"/>
      <c r="AL7103" s="6"/>
      <c r="AM7103" s="6"/>
      <c r="AN7103" s="6"/>
      <c r="AO7103" s="6"/>
      <c r="AP7103" s="6"/>
      <c r="AQ7103" s="6"/>
      <c r="AR7103" s="6"/>
      <c r="AS7103" s="6"/>
      <c r="AT7103" s="6"/>
      <c r="AU7103" s="6"/>
      <c r="AV7103" s="6"/>
      <c r="AW7103" s="6"/>
      <c r="AX7103" s="6"/>
      <c r="AY7103" s="6"/>
      <c r="AZ7103" s="6"/>
      <c r="BA7103" s="6"/>
      <c r="BB7103" s="6"/>
      <c r="BC7103" s="6"/>
    </row>
    <row r="7104">
      <c r="A7104" s="4"/>
      <c r="B7104" s="4"/>
      <c r="C7104" s="4"/>
      <c r="D7104" s="4"/>
      <c r="E7104" s="4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5"/>
      <c r="Q7104" s="4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6"/>
      <c r="AD7104" s="6"/>
      <c r="AE7104" s="6"/>
      <c r="AF7104" s="6"/>
      <c r="AG7104" s="6"/>
      <c r="AH7104" s="6"/>
      <c r="AI7104" s="6"/>
      <c r="AJ7104" s="6"/>
      <c r="AK7104" s="6"/>
      <c r="AL7104" s="6"/>
      <c r="AM7104" s="6"/>
      <c r="AN7104" s="6"/>
      <c r="AO7104" s="6"/>
      <c r="AP7104" s="6"/>
      <c r="AQ7104" s="6"/>
      <c r="AR7104" s="6"/>
      <c r="AS7104" s="6"/>
      <c r="AT7104" s="6"/>
      <c r="AU7104" s="6"/>
      <c r="AV7104" s="6"/>
      <c r="AW7104" s="6"/>
      <c r="AX7104" s="6"/>
      <c r="AY7104" s="6"/>
      <c r="AZ7104" s="6"/>
      <c r="BA7104" s="6"/>
      <c r="BB7104" s="6"/>
      <c r="BC7104" s="6"/>
    </row>
    <row r="7105">
      <c r="A7105" s="4"/>
      <c r="B7105" s="4"/>
      <c r="C7105" s="4"/>
      <c r="D7105" s="4"/>
      <c r="E7105" s="4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5"/>
      <c r="Q7105" s="4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/>
      <c r="AC7105" s="6"/>
      <c r="AD7105" s="6"/>
      <c r="AE7105" s="6"/>
      <c r="AF7105" s="6"/>
      <c r="AG7105" s="6"/>
      <c r="AH7105" s="6"/>
      <c r="AI7105" s="6"/>
      <c r="AJ7105" s="6"/>
      <c r="AK7105" s="6"/>
      <c r="AL7105" s="6"/>
      <c r="AM7105" s="6"/>
      <c r="AN7105" s="6"/>
      <c r="AO7105" s="6"/>
      <c r="AP7105" s="6"/>
      <c r="AQ7105" s="6"/>
      <c r="AR7105" s="6"/>
      <c r="AS7105" s="6"/>
      <c r="AT7105" s="6"/>
      <c r="AU7105" s="6"/>
      <c r="AV7105" s="6"/>
      <c r="AW7105" s="6"/>
      <c r="AX7105" s="6"/>
      <c r="AY7105" s="6"/>
      <c r="AZ7105" s="6"/>
      <c r="BA7105" s="6"/>
      <c r="BB7105" s="6"/>
      <c r="BC7105" s="6"/>
    </row>
    <row r="7106">
      <c r="A7106" s="4"/>
      <c r="B7106" s="4"/>
      <c r="C7106" s="4"/>
      <c r="D7106" s="4"/>
      <c r="E7106" s="4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5"/>
      <c r="Q7106" s="4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/>
      <c r="AC7106" s="6"/>
      <c r="AD7106" s="6"/>
      <c r="AE7106" s="6"/>
      <c r="AF7106" s="6"/>
      <c r="AG7106" s="6"/>
      <c r="AH7106" s="6"/>
      <c r="AI7106" s="6"/>
      <c r="AJ7106" s="6"/>
      <c r="AK7106" s="6"/>
      <c r="AL7106" s="6"/>
      <c r="AM7106" s="6"/>
      <c r="AN7106" s="6"/>
      <c r="AO7106" s="6"/>
      <c r="AP7106" s="6"/>
      <c r="AQ7106" s="6"/>
      <c r="AR7106" s="6"/>
      <c r="AS7106" s="6"/>
      <c r="AT7106" s="6"/>
      <c r="AU7106" s="6"/>
      <c r="AV7106" s="6"/>
      <c r="AW7106" s="6"/>
      <c r="AX7106" s="6"/>
      <c r="AY7106" s="6"/>
      <c r="AZ7106" s="6"/>
      <c r="BA7106" s="6"/>
      <c r="BB7106" s="6"/>
      <c r="BC7106" s="6"/>
    </row>
    <row r="7107">
      <c r="A7107" s="4"/>
      <c r="B7107" s="4"/>
      <c r="C7107" s="4"/>
      <c r="D7107" s="4"/>
      <c r="E7107" s="4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5"/>
      <c r="Q7107" s="4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6"/>
      <c r="AD7107" s="6"/>
      <c r="AE7107" s="6"/>
      <c r="AF7107" s="6"/>
      <c r="AG7107" s="6"/>
      <c r="AH7107" s="6"/>
      <c r="AI7107" s="6"/>
      <c r="AJ7107" s="6"/>
      <c r="AK7107" s="6"/>
      <c r="AL7107" s="6"/>
      <c r="AM7107" s="6"/>
      <c r="AN7107" s="6"/>
      <c r="AO7107" s="6"/>
      <c r="AP7107" s="6"/>
      <c r="AQ7107" s="6"/>
      <c r="AR7107" s="6"/>
      <c r="AS7107" s="6"/>
      <c r="AT7107" s="6"/>
      <c r="AU7107" s="6"/>
      <c r="AV7107" s="6"/>
      <c r="AW7107" s="6"/>
      <c r="AX7107" s="6"/>
      <c r="AY7107" s="6"/>
      <c r="AZ7107" s="6"/>
      <c r="BA7107" s="6"/>
      <c r="BB7107" s="6"/>
      <c r="BC7107" s="6"/>
    </row>
    <row r="7108">
      <c r="A7108" s="4"/>
      <c r="B7108" s="4"/>
      <c r="C7108" s="4"/>
      <c r="D7108" s="4"/>
      <c r="E7108" s="4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5"/>
      <c r="Q7108" s="4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  <c r="AC7108" s="6"/>
      <c r="AD7108" s="6"/>
      <c r="AE7108" s="6"/>
      <c r="AF7108" s="6"/>
      <c r="AG7108" s="6"/>
      <c r="AH7108" s="6"/>
      <c r="AI7108" s="6"/>
      <c r="AJ7108" s="6"/>
      <c r="AK7108" s="6"/>
      <c r="AL7108" s="6"/>
      <c r="AM7108" s="6"/>
      <c r="AN7108" s="6"/>
      <c r="AO7108" s="6"/>
      <c r="AP7108" s="6"/>
      <c r="AQ7108" s="6"/>
      <c r="AR7108" s="6"/>
      <c r="AS7108" s="6"/>
      <c r="AT7108" s="6"/>
      <c r="AU7108" s="6"/>
      <c r="AV7108" s="6"/>
      <c r="AW7108" s="6"/>
      <c r="AX7108" s="6"/>
      <c r="AY7108" s="6"/>
      <c r="AZ7108" s="6"/>
      <c r="BA7108" s="6"/>
      <c r="BB7108" s="6"/>
      <c r="BC7108" s="6"/>
    </row>
    <row r="7109">
      <c r="A7109" s="4"/>
      <c r="B7109" s="4"/>
      <c r="C7109" s="4"/>
      <c r="D7109" s="4"/>
      <c r="E7109" s="4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5"/>
      <c r="Q7109" s="4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/>
      <c r="AC7109" s="6"/>
      <c r="AD7109" s="6"/>
      <c r="AE7109" s="6"/>
      <c r="AF7109" s="6"/>
      <c r="AG7109" s="6"/>
      <c r="AH7109" s="6"/>
      <c r="AI7109" s="6"/>
      <c r="AJ7109" s="6"/>
      <c r="AK7109" s="6"/>
      <c r="AL7109" s="6"/>
      <c r="AM7109" s="6"/>
      <c r="AN7109" s="6"/>
      <c r="AO7109" s="6"/>
      <c r="AP7109" s="6"/>
      <c r="AQ7109" s="6"/>
      <c r="AR7109" s="6"/>
      <c r="AS7109" s="6"/>
      <c r="AT7109" s="6"/>
      <c r="AU7109" s="6"/>
      <c r="AV7109" s="6"/>
      <c r="AW7109" s="6"/>
      <c r="AX7109" s="6"/>
      <c r="AY7109" s="6"/>
      <c r="AZ7109" s="6"/>
      <c r="BA7109" s="6"/>
      <c r="BB7109" s="6"/>
      <c r="BC7109" s="6"/>
    </row>
    <row r="7110">
      <c r="A7110" s="4"/>
      <c r="B7110" s="4"/>
      <c r="C7110" s="4"/>
      <c r="D7110" s="4"/>
      <c r="E7110" s="4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5"/>
      <c r="Q7110" s="4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  <c r="AC7110" s="6"/>
      <c r="AD7110" s="6"/>
      <c r="AE7110" s="6"/>
      <c r="AF7110" s="6"/>
      <c r="AG7110" s="6"/>
      <c r="AH7110" s="6"/>
      <c r="AI7110" s="6"/>
      <c r="AJ7110" s="6"/>
      <c r="AK7110" s="6"/>
      <c r="AL7110" s="6"/>
      <c r="AM7110" s="6"/>
      <c r="AN7110" s="6"/>
      <c r="AO7110" s="6"/>
      <c r="AP7110" s="6"/>
      <c r="AQ7110" s="6"/>
      <c r="AR7110" s="6"/>
      <c r="AS7110" s="6"/>
      <c r="AT7110" s="6"/>
      <c r="AU7110" s="6"/>
      <c r="AV7110" s="6"/>
      <c r="AW7110" s="6"/>
      <c r="AX7110" s="6"/>
      <c r="AY7110" s="6"/>
      <c r="AZ7110" s="6"/>
      <c r="BA7110" s="6"/>
      <c r="BB7110" s="6"/>
      <c r="BC7110" s="6"/>
    </row>
    <row r="7111">
      <c r="A7111" s="4"/>
      <c r="B7111" s="4"/>
      <c r="C7111" s="4"/>
      <c r="D7111" s="4"/>
      <c r="E7111" s="4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5"/>
      <c r="Q7111" s="4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6"/>
      <c r="AD7111" s="6"/>
      <c r="AE7111" s="6"/>
      <c r="AF7111" s="6"/>
      <c r="AG7111" s="6"/>
      <c r="AH7111" s="6"/>
      <c r="AI7111" s="6"/>
      <c r="AJ7111" s="6"/>
      <c r="AK7111" s="6"/>
      <c r="AL7111" s="6"/>
      <c r="AM7111" s="6"/>
      <c r="AN7111" s="6"/>
      <c r="AO7111" s="6"/>
      <c r="AP7111" s="6"/>
      <c r="AQ7111" s="6"/>
      <c r="AR7111" s="6"/>
      <c r="AS7111" s="6"/>
      <c r="AT7111" s="6"/>
      <c r="AU7111" s="6"/>
      <c r="AV7111" s="6"/>
      <c r="AW7111" s="6"/>
      <c r="AX7111" s="6"/>
      <c r="AY7111" s="6"/>
      <c r="AZ7111" s="6"/>
      <c r="BA7111" s="6"/>
      <c r="BB7111" s="6"/>
      <c r="BC7111" s="6"/>
    </row>
    <row r="7112">
      <c r="A7112" s="4"/>
      <c r="B7112" s="4"/>
      <c r="C7112" s="4"/>
      <c r="D7112" s="4"/>
      <c r="E7112" s="4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5"/>
      <c r="Q7112" s="4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/>
      <c r="AC7112" s="6"/>
      <c r="AD7112" s="6"/>
      <c r="AE7112" s="6"/>
      <c r="AF7112" s="6"/>
      <c r="AG7112" s="6"/>
      <c r="AH7112" s="6"/>
      <c r="AI7112" s="6"/>
      <c r="AJ7112" s="6"/>
      <c r="AK7112" s="6"/>
      <c r="AL7112" s="6"/>
      <c r="AM7112" s="6"/>
      <c r="AN7112" s="6"/>
      <c r="AO7112" s="6"/>
      <c r="AP7112" s="6"/>
      <c r="AQ7112" s="6"/>
      <c r="AR7112" s="6"/>
      <c r="AS7112" s="6"/>
      <c r="AT7112" s="6"/>
      <c r="AU7112" s="6"/>
      <c r="AV7112" s="6"/>
      <c r="AW7112" s="6"/>
      <c r="AX7112" s="6"/>
      <c r="AY7112" s="6"/>
      <c r="AZ7112" s="6"/>
      <c r="BA7112" s="6"/>
      <c r="BB7112" s="6"/>
      <c r="BC7112" s="6"/>
    </row>
    <row r="7113">
      <c r="A7113" s="4"/>
      <c r="B7113" s="4"/>
      <c r="C7113" s="4"/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5"/>
      <c r="Q7113" s="4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/>
      <c r="AC7113" s="6"/>
      <c r="AD7113" s="6"/>
      <c r="AE7113" s="6"/>
      <c r="AF7113" s="6"/>
      <c r="AG7113" s="6"/>
      <c r="AH7113" s="6"/>
      <c r="AI7113" s="6"/>
      <c r="AJ7113" s="6"/>
      <c r="AK7113" s="6"/>
      <c r="AL7113" s="6"/>
      <c r="AM7113" s="6"/>
      <c r="AN7113" s="6"/>
      <c r="AO7113" s="6"/>
      <c r="AP7113" s="6"/>
      <c r="AQ7113" s="6"/>
      <c r="AR7113" s="6"/>
      <c r="AS7113" s="6"/>
      <c r="AT7113" s="6"/>
      <c r="AU7113" s="6"/>
      <c r="AV7113" s="6"/>
      <c r="AW7113" s="6"/>
      <c r="AX7113" s="6"/>
      <c r="AY7113" s="6"/>
      <c r="AZ7113" s="6"/>
      <c r="BA7113" s="6"/>
      <c r="BB7113" s="6"/>
      <c r="BC7113" s="6"/>
    </row>
    <row r="7114">
      <c r="A7114" s="4"/>
      <c r="B7114" s="4"/>
      <c r="C7114" s="4"/>
      <c r="D7114" s="4"/>
      <c r="E7114" s="4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5"/>
      <c r="Q7114" s="4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/>
      <c r="AC7114" s="6"/>
      <c r="AD7114" s="6"/>
      <c r="AE7114" s="6"/>
      <c r="AF7114" s="6"/>
      <c r="AG7114" s="6"/>
      <c r="AH7114" s="6"/>
      <c r="AI7114" s="6"/>
      <c r="AJ7114" s="6"/>
      <c r="AK7114" s="6"/>
      <c r="AL7114" s="6"/>
      <c r="AM7114" s="6"/>
      <c r="AN7114" s="6"/>
      <c r="AO7114" s="6"/>
      <c r="AP7114" s="6"/>
      <c r="AQ7114" s="6"/>
      <c r="AR7114" s="6"/>
      <c r="AS7114" s="6"/>
      <c r="AT7114" s="6"/>
      <c r="AU7114" s="6"/>
      <c r="AV7114" s="6"/>
      <c r="AW7114" s="6"/>
      <c r="AX7114" s="6"/>
      <c r="AY7114" s="6"/>
      <c r="AZ7114" s="6"/>
      <c r="BA7114" s="6"/>
      <c r="BB7114" s="6"/>
      <c r="BC7114" s="6"/>
    </row>
    <row r="7115">
      <c r="A7115" s="4"/>
      <c r="B7115" s="4"/>
      <c r="C7115" s="4"/>
      <c r="D7115" s="4"/>
      <c r="E7115" s="4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5"/>
      <c r="Q7115" s="4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/>
      <c r="AC7115" s="6"/>
      <c r="AD7115" s="6"/>
      <c r="AE7115" s="6"/>
      <c r="AF7115" s="6"/>
      <c r="AG7115" s="6"/>
      <c r="AH7115" s="6"/>
      <c r="AI7115" s="6"/>
      <c r="AJ7115" s="6"/>
      <c r="AK7115" s="6"/>
      <c r="AL7115" s="6"/>
      <c r="AM7115" s="6"/>
      <c r="AN7115" s="6"/>
      <c r="AO7115" s="6"/>
      <c r="AP7115" s="6"/>
      <c r="AQ7115" s="6"/>
      <c r="AR7115" s="6"/>
      <c r="AS7115" s="6"/>
      <c r="AT7115" s="6"/>
      <c r="AU7115" s="6"/>
      <c r="AV7115" s="6"/>
      <c r="AW7115" s="6"/>
      <c r="AX7115" s="6"/>
      <c r="AY7115" s="6"/>
      <c r="AZ7115" s="6"/>
      <c r="BA7115" s="6"/>
      <c r="BB7115" s="6"/>
      <c r="BC7115" s="6"/>
    </row>
    <row r="7116">
      <c r="A7116" s="4"/>
      <c r="B7116" s="4"/>
      <c r="C7116" s="4"/>
      <c r="D7116" s="4"/>
      <c r="E7116" s="4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5"/>
      <c r="Q7116" s="4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/>
      <c r="AC7116" s="6"/>
      <c r="AD7116" s="6"/>
      <c r="AE7116" s="6"/>
      <c r="AF7116" s="6"/>
      <c r="AG7116" s="6"/>
      <c r="AH7116" s="6"/>
      <c r="AI7116" s="6"/>
      <c r="AJ7116" s="6"/>
      <c r="AK7116" s="6"/>
      <c r="AL7116" s="6"/>
      <c r="AM7116" s="6"/>
      <c r="AN7116" s="6"/>
      <c r="AO7116" s="6"/>
      <c r="AP7116" s="6"/>
      <c r="AQ7116" s="6"/>
      <c r="AR7116" s="6"/>
      <c r="AS7116" s="6"/>
      <c r="AT7116" s="6"/>
      <c r="AU7116" s="6"/>
      <c r="AV7116" s="6"/>
      <c r="AW7116" s="6"/>
      <c r="AX7116" s="6"/>
      <c r="AY7116" s="6"/>
      <c r="AZ7116" s="6"/>
      <c r="BA7116" s="6"/>
      <c r="BB7116" s="6"/>
      <c r="BC7116" s="6"/>
    </row>
    <row r="7117">
      <c r="A7117" s="4"/>
      <c r="B7117" s="4"/>
      <c r="C7117" s="4"/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5"/>
      <c r="Q7117" s="4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/>
      <c r="AC7117" s="6"/>
      <c r="AD7117" s="6"/>
      <c r="AE7117" s="6"/>
      <c r="AF7117" s="6"/>
      <c r="AG7117" s="6"/>
      <c r="AH7117" s="6"/>
      <c r="AI7117" s="6"/>
      <c r="AJ7117" s="6"/>
      <c r="AK7117" s="6"/>
      <c r="AL7117" s="6"/>
      <c r="AM7117" s="6"/>
      <c r="AN7117" s="6"/>
      <c r="AO7117" s="6"/>
      <c r="AP7117" s="6"/>
      <c r="AQ7117" s="6"/>
      <c r="AR7117" s="6"/>
      <c r="AS7117" s="6"/>
      <c r="AT7117" s="6"/>
      <c r="AU7117" s="6"/>
      <c r="AV7117" s="6"/>
      <c r="AW7117" s="6"/>
      <c r="AX7117" s="6"/>
      <c r="AY7117" s="6"/>
      <c r="AZ7117" s="6"/>
      <c r="BA7117" s="6"/>
      <c r="BB7117" s="6"/>
      <c r="BC7117" s="6"/>
    </row>
    <row r="7118">
      <c r="A7118" s="4"/>
      <c r="B7118" s="4"/>
      <c r="C7118" s="4"/>
      <c r="D7118" s="4"/>
      <c r="E7118" s="4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5"/>
      <c r="Q7118" s="4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/>
      <c r="AC7118" s="6"/>
      <c r="AD7118" s="6"/>
      <c r="AE7118" s="6"/>
      <c r="AF7118" s="6"/>
      <c r="AG7118" s="6"/>
      <c r="AH7118" s="6"/>
      <c r="AI7118" s="6"/>
      <c r="AJ7118" s="6"/>
      <c r="AK7118" s="6"/>
      <c r="AL7118" s="6"/>
      <c r="AM7118" s="6"/>
      <c r="AN7118" s="6"/>
      <c r="AO7118" s="6"/>
      <c r="AP7118" s="6"/>
      <c r="AQ7118" s="6"/>
      <c r="AR7118" s="6"/>
      <c r="AS7118" s="6"/>
      <c r="AT7118" s="6"/>
      <c r="AU7118" s="6"/>
      <c r="AV7118" s="6"/>
      <c r="AW7118" s="6"/>
      <c r="AX7118" s="6"/>
      <c r="AY7118" s="6"/>
      <c r="AZ7118" s="6"/>
      <c r="BA7118" s="6"/>
      <c r="BB7118" s="6"/>
      <c r="BC7118" s="6"/>
    </row>
    <row r="7119">
      <c r="A7119" s="4"/>
      <c r="B7119" s="4"/>
      <c r="C7119" s="4"/>
      <c r="D7119" s="4"/>
      <c r="E7119" s="4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5"/>
      <c r="Q7119" s="4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/>
      <c r="AC7119" s="6"/>
      <c r="AD7119" s="6"/>
      <c r="AE7119" s="6"/>
      <c r="AF7119" s="6"/>
      <c r="AG7119" s="6"/>
      <c r="AH7119" s="6"/>
      <c r="AI7119" s="6"/>
      <c r="AJ7119" s="6"/>
      <c r="AK7119" s="6"/>
      <c r="AL7119" s="6"/>
      <c r="AM7119" s="6"/>
      <c r="AN7119" s="6"/>
      <c r="AO7119" s="6"/>
      <c r="AP7119" s="6"/>
      <c r="AQ7119" s="6"/>
      <c r="AR7119" s="6"/>
      <c r="AS7119" s="6"/>
      <c r="AT7119" s="6"/>
      <c r="AU7119" s="6"/>
      <c r="AV7119" s="6"/>
      <c r="AW7119" s="6"/>
      <c r="AX7119" s="6"/>
      <c r="AY7119" s="6"/>
      <c r="AZ7119" s="6"/>
      <c r="BA7119" s="6"/>
      <c r="BB7119" s="6"/>
      <c r="BC7119" s="6"/>
    </row>
    <row r="7120">
      <c r="A7120" s="4"/>
      <c r="B7120" s="4"/>
      <c r="C7120" s="4"/>
      <c r="D7120" s="4"/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5"/>
      <c r="Q7120" s="4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/>
      <c r="AC7120" s="6"/>
      <c r="AD7120" s="6"/>
      <c r="AE7120" s="6"/>
      <c r="AF7120" s="6"/>
      <c r="AG7120" s="6"/>
      <c r="AH7120" s="6"/>
      <c r="AI7120" s="6"/>
      <c r="AJ7120" s="6"/>
      <c r="AK7120" s="6"/>
      <c r="AL7120" s="6"/>
      <c r="AM7120" s="6"/>
      <c r="AN7120" s="6"/>
      <c r="AO7120" s="6"/>
      <c r="AP7120" s="6"/>
      <c r="AQ7120" s="6"/>
      <c r="AR7120" s="6"/>
      <c r="AS7120" s="6"/>
      <c r="AT7120" s="6"/>
      <c r="AU7120" s="6"/>
      <c r="AV7120" s="6"/>
      <c r="AW7120" s="6"/>
      <c r="AX7120" s="6"/>
      <c r="AY7120" s="6"/>
      <c r="AZ7120" s="6"/>
      <c r="BA7120" s="6"/>
      <c r="BB7120" s="6"/>
      <c r="BC7120" s="6"/>
    </row>
    <row r="7121">
      <c r="A7121" s="4"/>
      <c r="B7121" s="4"/>
      <c r="C7121" s="4"/>
      <c r="D7121" s="4"/>
      <c r="E7121" s="4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5"/>
      <c r="Q7121" s="4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  <c r="AC7121" s="6"/>
      <c r="AD7121" s="6"/>
      <c r="AE7121" s="6"/>
      <c r="AF7121" s="6"/>
      <c r="AG7121" s="6"/>
      <c r="AH7121" s="6"/>
      <c r="AI7121" s="6"/>
      <c r="AJ7121" s="6"/>
      <c r="AK7121" s="6"/>
      <c r="AL7121" s="6"/>
      <c r="AM7121" s="6"/>
      <c r="AN7121" s="6"/>
      <c r="AO7121" s="6"/>
      <c r="AP7121" s="6"/>
      <c r="AQ7121" s="6"/>
      <c r="AR7121" s="6"/>
      <c r="AS7121" s="6"/>
      <c r="AT7121" s="6"/>
      <c r="AU7121" s="6"/>
      <c r="AV7121" s="6"/>
      <c r="AW7121" s="6"/>
      <c r="AX7121" s="6"/>
      <c r="AY7121" s="6"/>
      <c r="AZ7121" s="6"/>
      <c r="BA7121" s="6"/>
      <c r="BB7121" s="6"/>
      <c r="BC7121" s="6"/>
    </row>
    <row r="7122">
      <c r="A7122" s="4"/>
      <c r="B7122" s="4"/>
      <c r="C7122" s="4"/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5"/>
      <c r="Q7122" s="4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6"/>
      <c r="AD7122" s="6"/>
      <c r="AE7122" s="6"/>
      <c r="AF7122" s="6"/>
      <c r="AG7122" s="6"/>
      <c r="AH7122" s="6"/>
      <c r="AI7122" s="6"/>
      <c r="AJ7122" s="6"/>
      <c r="AK7122" s="6"/>
      <c r="AL7122" s="6"/>
      <c r="AM7122" s="6"/>
      <c r="AN7122" s="6"/>
      <c r="AO7122" s="6"/>
      <c r="AP7122" s="6"/>
      <c r="AQ7122" s="6"/>
      <c r="AR7122" s="6"/>
      <c r="AS7122" s="6"/>
      <c r="AT7122" s="6"/>
      <c r="AU7122" s="6"/>
      <c r="AV7122" s="6"/>
      <c r="AW7122" s="6"/>
      <c r="AX7122" s="6"/>
      <c r="AY7122" s="6"/>
      <c r="AZ7122" s="6"/>
      <c r="BA7122" s="6"/>
      <c r="BB7122" s="6"/>
      <c r="BC7122" s="6"/>
    </row>
    <row r="7123">
      <c r="A7123" s="4"/>
      <c r="B7123" s="4"/>
      <c r="C7123" s="4"/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5"/>
      <c r="Q7123" s="4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  <c r="AC7123" s="6"/>
      <c r="AD7123" s="6"/>
      <c r="AE7123" s="6"/>
      <c r="AF7123" s="6"/>
      <c r="AG7123" s="6"/>
      <c r="AH7123" s="6"/>
      <c r="AI7123" s="6"/>
      <c r="AJ7123" s="6"/>
      <c r="AK7123" s="6"/>
      <c r="AL7123" s="6"/>
      <c r="AM7123" s="6"/>
      <c r="AN7123" s="6"/>
      <c r="AO7123" s="6"/>
      <c r="AP7123" s="6"/>
      <c r="AQ7123" s="6"/>
      <c r="AR7123" s="6"/>
      <c r="AS7123" s="6"/>
      <c r="AT7123" s="6"/>
      <c r="AU7123" s="6"/>
      <c r="AV7123" s="6"/>
      <c r="AW7123" s="6"/>
      <c r="AX7123" s="6"/>
      <c r="AY7123" s="6"/>
      <c r="AZ7123" s="6"/>
      <c r="BA7123" s="6"/>
      <c r="BB7123" s="6"/>
      <c r="BC7123" s="6"/>
    </row>
    <row r="7124">
      <c r="A7124" s="4"/>
      <c r="B7124" s="4"/>
      <c r="C7124" s="4"/>
      <c r="D7124" s="4"/>
      <c r="E7124" s="4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5"/>
      <c r="Q7124" s="4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  <c r="AC7124" s="6"/>
      <c r="AD7124" s="6"/>
      <c r="AE7124" s="6"/>
      <c r="AF7124" s="6"/>
      <c r="AG7124" s="6"/>
      <c r="AH7124" s="6"/>
      <c r="AI7124" s="6"/>
      <c r="AJ7124" s="6"/>
      <c r="AK7124" s="6"/>
      <c r="AL7124" s="6"/>
      <c r="AM7124" s="6"/>
      <c r="AN7124" s="6"/>
      <c r="AO7124" s="6"/>
      <c r="AP7124" s="6"/>
      <c r="AQ7124" s="6"/>
      <c r="AR7124" s="6"/>
      <c r="AS7124" s="6"/>
      <c r="AT7124" s="6"/>
      <c r="AU7124" s="6"/>
      <c r="AV7124" s="6"/>
      <c r="AW7124" s="6"/>
      <c r="AX7124" s="6"/>
      <c r="AY7124" s="6"/>
      <c r="AZ7124" s="6"/>
      <c r="BA7124" s="6"/>
      <c r="BB7124" s="6"/>
      <c r="BC7124" s="6"/>
    </row>
    <row r="7125">
      <c r="A7125" s="4"/>
      <c r="B7125" s="4"/>
      <c r="C7125" s="4"/>
      <c r="D7125" s="4"/>
      <c r="E7125" s="4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5"/>
      <c r="Q7125" s="4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  <c r="AC7125" s="6"/>
      <c r="AD7125" s="6"/>
      <c r="AE7125" s="6"/>
      <c r="AF7125" s="6"/>
      <c r="AG7125" s="6"/>
      <c r="AH7125" s="6"/>
      <c r="AI7125" s="6"/>
      <c r="AJ7125" s="6"/>
      <c r="AK7125" s="6"/>
      <c r="AL7125" s="6"/>
      <c r="AM7125" s="6"/>
      <c r="AN7125" s="6"/>
      <c r="AO7125" s="6"/>
      <c r="AP7125" s="6"/>
      <c r="AQ7125" s="6"/>
      <c r="AR7125" s="6"/>
      <c r="AS7125" s="6"/>
      <c r="AT7125" s="6"/>
      <c r="AU7125" s="6"/>
      <c r="AV7125" s="6"/>
      <c r="AW7125" s="6"/>
      <c r="AX7125" s="6"/>
      <c r="AY7125" s="6"/>
      <c r="AZ7125" s="6"/>
      <c r="BA7125" s="6"/>
      <c r="BB7125" s="6"/>
      <c r="BC7125" s="6"/>
    </row>
    <row r="7126">
      <c r="A7126" s="4"/>
      <c r="B7126" s="4"/>
      <c r="C7126" s="4"/>
      <c r="D7126" s="4"/>
      <c r="E7126" s="4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5"/>
      <c r="Q7126" s="4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  <c r="AC7126" s="6"/>
      <c r="AD7126" s="6"/>
      <c r="AE7126" s="6"/>
      <c r="AF7126" s="6"/>
      <c r="AG7126" s="6"/>
      <c r="AH7126" s="6"/>
      <c r="AI7126" s="6"/>
      <c r="AJ7126" s="6"/>
      <c r="AK7126" s="6"/>
      <c r="AL7126" s="6"/>
      <c r="AM7126" s="6"/>
      <c r="AN7126" s="6"/>
      <c r="AO7126" s="6"/>
      <c r="AP7126" s="6"/>
      <c r="AQ7126" s="6"/>
      <c r="AR7126" s="6"/>
      <c r="AS7126" s="6"/>
      <c r="AT7126" s="6"/>
      <c r="AU7126" s="6"/>
      <c r="AV7126" s="6"/>
      <c r="AW7126" s="6"/>
      <c r="AX7126" s="6"/>
      <c r="AY7126" s="6"/>
      <c r="AZ7126" s="6"/>
      <c r="BA7126" s="6"/>
      <c r="BB7126" s="6"/>
      <c r="BC7126" s="6"/>
    </row>
    <row r="7127">
      <c r="A7127" s="4"/>
      <c r="B7127" s="4"/>
      <c r="C7127" s="4"/>
      <c r="D7127" s="4"/>
      <c r="E7127" s="4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5"/>
      <c r="Q7127" s="4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  <c r="AC7127" s="6"/>
      <c r="AD7127" s="6"/>
      <c r="AE7127" s="6"/>
      <c r="AF7127" s="6"/>
      <c r="AG7127" s="6"/>
      <c r="AH7127" s="6"/>
      <c r="AI7127" s="6"/>
      <c r="AJ7127" s="6"/>
      <c r="AK7127" s="6"/>
      <c r="AL7127" s="6"/>
      <c r="AM7127" s="6"/>
      <c r="AN7127" s="6"/>
      <c r="AO7127" s="6"/>
      <c r="AP7127" s="6"/>
      <c r="AQ7127" s="6"/>
      <c r="AR7127" s="6"/>
      <c r="AS7127" s="6"/>
      <c r="AT7127" s="6"/>
      <c r="AU7127" s="6"/>
      <c r="AV7127" s="6"/>
      <c r="AW7127" s="6"/>
      <c r="AX7127" s="6"/>
      <c r="AY7127" s="6"/>
      <c r="AZ7127" s="6"/>
      <c r="BA7127" s="6"/>
      <c r="BB7127" s="6"/>
      <c r="BC7127" s="6"/>
    </row>
    <row r="7128">
      <c r="A7128" s="4"/>
      <c r="B7128" s="4"/>
      <c r="C7128" s="4"/>
      <c r="D7128" s="4"/>
      <c r="E7128" s="4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5"/>
      <c r="Q7128" s="4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  <c r="AC7128" s="6"/>
      <c r="AD7128" s="6"/>
      <c r="AE7128" s="6"/>
      <c r="AF7128" s="6"/>
      <c r="AG7128" s="6"/>
      <c r="AH7128" s="6"/>
      <c r="AI7128" s="6"/>
      <c r="AJ7128" s="6"/>
      <c r="AK7128" s="6"/>
      <c r="AL7128" s="6"/>
      <c r="AM7128" s="6"/>
      <c r="AN7128" s="6"/>
      <c r="AO7128" s="6"/>
      <c r="AP7128" s="6"/>
      <c r="AQ7128" s="6"/>
      <c r="AR7128" s="6"/>
      <c r="AS7128" s="6"/>
      <c r="AT7128" s="6"/>
      <c r="AU7128" s="6"/>
      <c r="AV7128" s="6"/>
      <c r="AW7128" s="6"/>
      <c r="AX7128" s="6"/>
      <c r="AY7128" s="6"/>
      <c r="AZ7128" s="6"/>
      <c r="BA7128" s="6"/>
      <c r="BB7128" s="6"/>
      <c r="BC7128" s="6"/>
    </row>
    <row r="7129">
      <c r="A7129" s="4"/>
      <c r="B7129" s="4"/>
      <c r="C7129" s="4"/>
      <c r="D7129" s="4"/>
      <c r="E7129" s="4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5"/>
      <c r="Q7129" s="4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/>
      <c r="AC7129" s="6"/>
      <c r="AD7129" s="6"/>
      <c r="AE7129" s="6"/>
      <c r="AF7129" s="6"/>
      <c r="AG7129" s="6"/>
      <c r="AH7129" s="6"/>
      <c r="AI7129" s="6"/>
      <c r="AJ7129" s="6"/>
      <c r="AK7129" s="6"/>
      <c r="AL7129" s="6"/>
      <c r="AM7129" s="6"/>
      <c r="AN7129" s="6"/>
      <c r="AO7129" s="6"/>
      <c r="AP7129" s="6"/>
      <c r="AQ7129" s="6"/>
      <c r="AR7129" s="6"/>
      <c r="AS7129" s="6"/>
      <c r="AT7129" s="6"/>
      <c r="AU7129" s="6"/>
      <c r="AV7129" s="6"/>
      <c r="AW7129" s="6"/>
      <c r="AX7129" s="6"/>
      <c r="AY7129" s="6"/>
      <c r="AZ7129" s="6"/>
      <c r="BA7129" s="6"/>
      <c r="BB7129" s="6"/>
      <c r="BC7129" s="6"/>
    </row>
    <row r="7130">
      <c r="A7130" s="4"/>
      <c r="B7130" s="4"/>
      <c r="C7130" s="4"/>
      <c r="D7130" s="4"/>
      <c r="E7130" s="4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5"/>
      <c r="Q7130" s="4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  <c r="AC7130" s="6"/>
      <c r="AD7130" s="6"/>
      <c r="AE7130" s="6"/>
      <c r="AF7130" s="6"/>
      <c r="AG7130" s="6"/>
      <c r="AH7130" s="6"/>
      <c r="AI7130" s="6"/>
      <c r="AJ7130" s="6"/>
      <c r="AK7130" s="6"/>
      <c r="AL7130" s="6"/>
      <c r="AM7130" s="6"/>
      <c r="AN7130" s="6"/>
      <c r="AO7130" s="6"/>
      <c r="AP7130" s="6"/>
      <c r="AQ7130" s="6"/>
      <c r="AR7130" s="6"/>
      <c r="AS7130" s="6"/>
      <c r="AT7130" s="6"/>
      <c r="AU7130" s="6"/>
      <c r="AV7130" s="6"/>
      <c r="AW7130" s="6"/>
      <c r="AX7130" s="6"/>
      <c r="AY7130" s="6"/>
      <c r="AZ7130" s="6"/>
      <c r="BA7130" s="6"/>
      <c r="BB7130" s="6"/>
      <c r="BC7130" s="6"/>
    </row>
    <row r="7131">
      <c r="A7131" s="4"/>
      <c r="B7131" s="4"/>
      <c r="C7131" s="4"/>
      <c r="D7131" s="4"/>
      <c r="E7131" s="4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5"/>
      <c r="Q7131" s="4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6"/>
      <c r="AD7131" s="6"/>
      <c r="AE7131" s="6"/>
      <c r="AF7131" s="6"/>
      <c r="AG7131" s="6"/>
      <c r="AH7131" s="6"/>
      <c r="AI7131" s="6"/>
      <c r="AJ7131" s="6"/>
      <c r="AK7131" s="6"/>
      <c r="AL7131" s="6"/>
      <c r="AM7131" s="6"/>
      <c r="AN7131" s="6"/>
      <c r="AO7131" s="6"/>
      <c r="AP7131" s="6"/>
      <c r="AQ7131" s="6"/>
      <c r="AR7131" s="6"/>
      <c r="AS7131" s="6"/>
      <c r="AT7131" s="6"/>
      <c r="AU7131" s="6"/>
      <c r="AV7131" s="6"/>
      <c r="AW7131" s="6"/>
      <c r="AX7131" s="6"/>
      <c r="AY7131" s="6"/>
      <c r="AZ7131" s="6"/>
      <c r="BA7131" s="6"/>
      <c r="BB7131" s="6"/>
      <c r="BC7131" s="6"/>
    </row>
    <row r="7132">
      <c r="A7132" s="4"/>
      <c r="B7132" s="4"/>
      <c r="C7132" s="4"/>
      <c r="D7132" s="4"/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5"/>
      <c r="Q7132" s="4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/>
      <c r="AC7132" s="6"/>
      <c r="AD7132" s="6"/>
      <c r="AE7132" s="6"/>
      <c r="AF7132" s="6"/>
      <c r="AG7132" s="6"/>
      <c r="AH7132" s="6"/>
      <c r="AI7132" s="6"/>
      <c r="AJ7132" s="6"/>
      <c r="AK7132" s="6"/>
      <c r="AL7132" s="6"/>
      <c r="AM7132" s="6"/>
      <c r="AN7132" s="6"/>
      <c r="AO7132" s="6"/>
      <c r="AP7132" s="6"/>
      <c r="AQ7132" s="6"/>
      <c r="AR7132" s="6"/>
      <c r="AS7132" s="6"/>
      <c r="AT7132" s="6"/>
      <c r="AU7132" s="6"/>
      <c r="AV7132" s="6"/>
      <c r="AW7132" s="6"/>
      <c r="AX7132" s="6"/>
      <c r="AY7132" s="6"/>
      <c r="AZ7132" s="6"/>
      <c r="BA7132" s="6"/>
      <c r="BB7132" s="6"/>
      <c r="BC7132" s="6"/>
    </row>
    <row r="7133">
      <c r="A7133" s="4"/>
      <c r="B7133" s="4"/>
      <c r="C7133" s="4"/>
      <c r="D7133" s="4"/>
      <c r="E7133" s="4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5"/>
      <c r="Q7133" s="4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/>
      <c r="AC7133" s="6"/>
      <c r="AD7133" s="6"/>
      <c r="AE7133" s="6"/>
      <c r="AF7133" s="6"/>
      <c r="AG7133" s="6"/>
      <c r="AH7133" s="6"/>
      <c r="AI7133" s="6"/>
      <c r="AJ7133" s="6"/>
      <c r="AK7133" s="6"/>
      <c r="AL7133" s="6"/>
      <c r="AM7133" s="6"/>
      <c r="AN7133" s="6"/>
      <c r="AO7133" s="6"/>
      <c r="AP7133" s="6"/>
      <c r="AQ7133" s="6"/>
      <c r="AR7133" s="6"/>
      <c r="AS7133" s="6"/>
      <c r="AT7133" s="6"/>
      <c r="AU7133" s="6"/>
      <c r="AV7133" s="6"/>
      <c r="AW7133" s="6"/>
      <c r="AX7133" s="6"/>
      <c r="AY7133" s="6"/>
      <c r="AZ7133" s="6"/>
      <c r="BA7133" s="6"/>
      <c r="BB7133" s="6"/>
      <c r="BC7133" s="6"/>
    </row>
    <row r="7134">
      <c r="A7134" s="4"/>
      <c r="B7134" s="4"/>
      <c r="C7134" s="4"/>
      <c r="D7134" s="4"/>
      <c r="E7134" s="4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5"/>
      <c r="Q7134" s="4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/>
      <c r="AC7134" s="6"/>
      <c r="AD7134" s="6"/>
      <c r="AE7134" s="6"/>
      <c r="AF7134" s="6"/>
      <c r="AG7134" s="6"/>
      <c r="AH7134" s="6"/>
      <c r="AI7134" s="6"/>
      <c r="AJ7134" s="6"/>
      <c r="AK7134" s="6"/>
      <c r="AL7134" s="6"/>
      <c r="AM7134" s="6"/>
      <c r="AN7134" s="6"/>
      <c r="AO7134" s="6"/>
      <c r="AP7134" s="6"/>
      <c r="AQ7134" s="6"/>
      <c r="AR7134" s="6"/>
      <c r="AS7134" s="6"/>
      <c r="AT7134" s="6"/>
      <c r="AU7134" s="6"/>
      <c r="AV7134" s="6"/>
      <c r="AW7134" s="6"/>
      <c r="AX7134" s="6"/>
      <c r="AY7134" s="6"/>
      <c r="AZ7134" s="6"/>
      <c r="BA7134" s="6"/>
      <c r="BB7134" s="6"/>
      <c r="BC7134" s="6"/>
    </row>
    <row r="7135">
      <c r="A7135" s="4"/>
      <c r="B7135" s="4"/>
      <c r="C7135" s="4"/>
      <c r="D7135" s="4"/>
      <c r="E7135" s="4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5"/>
      <c r="Q7135" s="4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/>
      <c r="AC7135" s="6"/>
      <c r="AD7135" s="6"/>
      <c r="AE7135" s="6"/>
      <c r="AF7135" s="6"/>
      <c r="AG7135" s="6"/>
      <c r="AH7135" s="6"/>
      <c r="AI7135" s="6"/>
      <c r="AJ7135" s="6"/>
      <c r="AK7135" s="6"/>
      <c r="AL7135" s="6"/>
      <c r="AM7135" s="6"/>
      <c r="AN7135" s="6"/>
      <c r="AO7135" s="6"/>
      <c r="AP7135" s="6"/>
      <c r="AQ7135" s="6"/>
      <c r="AR7135" s="6"/>
      <c r="AS7135" s="6"/>
      <c r="AT7135" s="6"/>
      <c r="AU7135" s="6"/>
      <c r="AV7135" s="6"/>
      <c r="AW7135" s="6"/>
      <c r="AX7135" s="6"/>
      <c r="AY7135" s="6"/>
      <c r="AZ7135" s="6"/>
      <c r="BA7135" s="6"/>
      <c r="BB7135" s="6"/>
      <c r="BC7135" s="6"/>
    </row>
    <row r="7136">
      <c r="A7136" s="4"/>
      <c r="B7136" s="4"/>
      <c r="C7136" s="4"/>
      <c r="D7136" s="4"/>
      <c r="E7136" s="4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5"/>
      <c r="Q7136" s="4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  <c r="AC7136" s="6"/>
      <c r="AD7136" s="6"/>
      <c r="AE7136" s="6"/>
      <c r="AF7136" s="6"/>
      <c r="AG7136" s="6"/>
      <c r="AH7136" s="6"/>
      <c r="AI7136" s="6"/>
      <c r="AJ7136" s="6"/>
      <c r="AK7136" s="6"/>
      <c r="AL7136" s="6"/>
      <c r="AM7136" s="6"/>
      <c r="AN7136" s="6"/>
      <c r="AO7136" s="6"/>
      <c r="AP7136" s="6"/>
      <c r="AQ7136" s="6"/>
      <c r="AR7136" s="6"/>
      <c r="AS7136" s="6"/>
      <c r="AT7136" s="6"/>
      <c r="AU7136" s="6"/>
      <c r="AV7136" s="6"/>
      <c r="AW7136" s="6"/>
      <c r="AX7136" s="6"/>
      <c r="AY7136" s="6"/>
      <c r="AZ7136" s="6"/>
      <c r="BA7136" s="6"/>
      <c r="BB7136" s="6"/>
      <c r="BC7136" s="6"/>
    </row>
    <row r="7137">
      <c r="A7137" s="4"/>
      <c r="B7137" s="4"/>
      <c r="C7137" s="4"/>
      <c r="D7137" s="4"/>
      <c r="E7137" s="4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5"/>
      <c r="Q7137" s="4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/>
      <c r="AC7137" s="6"/>
      <c r="AD7137" s="6"/>
      <c r="AE7137" s="6"/>
      <c r="AF7137" s="6"/>
      <c r="AG7137" s="6"/>
      <c r="AH7137" s="6"/>
      <c r="AI7137" s="6"/>
      <c r="AJ7137" s="6"/>
      <c r="AK7137" s="6"/>
      <c r="AL7137" s="6"/>
      <c r="AM7137" s="6"/>
      <c r="AN7137" s="6"/>
      <c r="AO7137" s="6"/>
      <c r="AP7137" s="6"/>
      <c r="AQ7137" s="6"/>
      <c r="AR7137" s="6"/>
      <c r="AS7137" s="6"/>
      <c r="AT7137" s="6"/>
      <c r="AU7137" s="6"/>
      <c r="AV7137" s="6"/>
      <c r="AW7137" s="6"/>
      <c r="AX7137" s="6"/>
      <c r="AY7137" s="6"/>
      <c r="AZ7137" s="6"/>
      <c r="BA7137" s="6"/>
      <c r="BB7137" s="6"/>
      <c r="BC7137" s="6"/>
    </row>
    <row r="7138">
      <c r="A7138" s="4"/>
      <c r="B7138" s="4"/>
      <c r="C7138" s="4"/>
      <c r="D7138" s="4"/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5"/>
      <c r="Q7138" s="4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  <c r="AC7138" s="6"/>
      <c r="AD7138" s="6"/>
      <c r="AE7138" s="6"/>
      <c r="AF7138" s="6"/>
      <c r="AG7138" s="6"/>
      <c r="AH7138" s="6"/>
      <c r="AI7138" s="6"/>
      <c r="AJ7138" s="6"/>
      <c r="AK7138" s="6"/>
      <c r="AL7138" s="6"/>
      <c r="AM7138" s="6"/>
      <c r="AN7138" s="6"/>
      <c r="AO7138" s="6"/>
      <c r="AP7138" s="6"/>
      <c r="AQ7138" s="6"/>
      <c r="AR7138" s="6"/>
      <c r="AS7138" s="6"/>
      <c r="AT7138" s="6"/>
      <c r="AU7138" s="6"/>
      <c r="AV7138" s="6"/>
      <c r="AW7138" s="6"/>
      <c r="AX7138" s="6"/>
      <c r="AY7138" s="6"/>
      <c r="AZ7138" s="6"/>
      <c r="BA7138" s="6"/>
      <c r="BB7138" s="6"/>
      <c r="BC7138" s="6"/>
    </row>
    <row r="7139">
      <c r="A7139" s="4"/>
      <c r="B7139" s="4"/>
      <c r="C7139" s="4"/>
      <c r="D7139" s="4"/>
      <c r="E7139" s="4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5"/>
      <c r="Q7139" s="4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  <c r="AH7139" s="6"/>
      <c r="AI7139" s="6"/>
      <c r="AJ7139" s="6"/>
      <c r="AK7139" s="6"/>
      <c r="AL7139" s="6"/>
      <c r="AM7139" s="6"/>
      <c r="AN7139" s="6"/>
      <c r="AO7139" s="6"/>
      <c r="AP7139" s="6"/>
      <c r="AQ7139" s="6"/>
      <c r="AR7139" s="6"/>
      <c r="AS7139" s="6"/>
      <c r="AT7139" s="6"/>
      <c r="AU7139" s="6"/>
      <c r="AV7139" s="6"/>
      <c r="AW7139" s="6"/>
      <c r="AX7139" s="6"/>
      <c r="AY7139" s="6"/>
      <c r="AZ7139" s="6"/>
      <c r="BA7139" s="6"/>
      <c r="BB7139" s="6"/>
      <c r="BC7139" s="6"/>
    </row>
    <row r="7140">
      <c r="A7140" s="4"/>
      <c r="B7140" s="4"/>
      <c r="C7140" s="4"/>
      <c r="D7140" s="4"/>
      <c r="E7140" s="4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5"/>
      <c r="Q7140" s="4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  <c r="AH7140" s="6"/>
      <c r="AI7140" s="6"/>
      <c r="AJ7140" s="6"/>
      <c r="AK7140" s="6"/>
      <c r="AL7140" s="6"/>
      <c r="AM7140" s="6"/>
      <c r="AN7140" s="6"/>
      <c r="AO7140" s="6"/>
      <c r="AP7140" s="6"/>
      <c r="AQ7140" s="6"/>
      <c r="AR7140" s="6"/>
      <c r="AS7140" s="6"/>
      <c r="AT7140" s="6"/>
      <c r="AU7140" s="6"/>
      <c r="AV7140" s="6"/>
      <c r="AW7140" s="6"/>
      <c r="AX7140" s="6"/>
      <c r="AY7140" s="6"/>
      <c r="AZ7140" s="6"/>
      <c r="BA7140" s="6"/>
      <c r="BB7140" s="6"/>
      <c r="BC7140" s="6"/>
    </row>
    <row r="7141">
      <c r="A7141" s="4"/>
      <c r="B7141" s="4"/>
      <c r="C7141" s="4"/>
      <c r="D7141" s="4"/>
      <c r="E7141" s="4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5"/>
      <c r="Q7141" s="4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/>
      <c r="AC7141" s="6"/>
      <c r="AD7141" s="6"/>
      <c r="AE7141" s="6"/>
      <c r="AF7141" s="6"/>
      <c r="AG7141" s="6"/>
      <c r="AH7141" s="6"/>
      <c r="AI7141" s="6"/>
      <c r="AJ7141" s="6"/>
      <c r="AK7141" s="6"/>
      <c r="AL7141" s="6"/>
      <c r="AM7141" s="6"/>
      <c r="AN7141" s="6"/>
      <c r="AO7141" s="6"/>
      <c r="AP7141" s="6"/>
      <c r="AQ7141" s="6"/>
      <c r="AR7141" s="6"/>
      <c r="AS7141" s="6"/>
      <c r="AT7141" s="6"/>
      <c r="AU7141" s="6"/>
      <c r="AV7141" s="6"/>
      <c r="AW7141" s="6"/>
      <c r="AX7141" s="6"/>
      <c r="AY7141" s="6"/>
      <c r="AZ7141" s="6"/>
      <c r="BA7141" s="6"/>
      <c r="BB7141" s="6"/>
      <c r="BC7141" s="6"/>
    </row>
    <row r="7142">
      <c r="A7142" s="4"/>
      <c r="B7142" s="4"/>
      <c r="C7142" s="4"/>
      <c r="D7142" s="4"/>
      <c r="E7142" s="4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5"/>
      <c r="Q7142" s="4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6"/>
      <c r="AD7142" s="6"/>
      <c r="AE7142" s="6"/>
      <c r="AF7142" s="6"/>
      <c r="AG7142" s="6"/>
      <c r="AH7142" s="6"/>
      <c r="AI7142" s="6"/>
      <c r="AJ7142" s="6"/>
      <c r="AK7142" s="6"/>
      <c r="AL7142" s="6"/>
      <c r="AM7142" s="6"/>
      <c r="AN7142" s="6"/>
      <c r="AO7142" s="6"/>
      <c r="AP7142" s="6"/>
      <c r="AQ7142" s="6"/>
      <c r="AR7142" s="6"/>
      <c r="AS7142" s="6"/>
      <c r="AT7142" s="6"/>
      <c r="AU7142" s="6"/>
      <c r="AV7142" s="6"/>
      <c r="AW7142" s="6"/>
      <c r="AX7142" s="6"/>
      <c r="AY7142" s="6"/>
      <c r="AZ7142" s="6"/>
      <c r="BA7142" s="6"/>
      <c r="BB7142" s="6"/>
      <c r="BC7142" s="6"/>
    </row>
    <row r="7143">
      <c r="A7143" s="4"/>
      <c r="B7143" s="4"/>
      <c r="C7143" s="4"/>
      <c r="D7143" s="4"/>
      <c r="E7143" s="4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5"/>
      <c r="Q7143" s="4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  <c r="AC7143" s="6"/>
      <c r="AD7143" s="6"/>
      <c r="AE7143" s="6"/>
      <c r="AF7143" s="6"/>
      <c r="AG7143" s="6"/>
      <c r="AH7143" s="6"/>
      <c r="AI7143" s="6"/>
      <c r="AJ7143" s="6"/>
      <c r="AK7143" s="6"/>
      <c r="AL7143" s="6"/>
      <c r="AM7143" s="6"/>
      <c r="AN7143" s="6"/>
      <c r="AO7143" s="6"/>
      <c r="AP7143" s="6"/>
      <c r="AQ7143" s="6"/>
      <c r="AR7143" s="6"/>
      <c r="AS7143" s="6"/>
      <c r="AT7143" s="6"/>
      <c r="AU7143" s="6"/>
      <c r="AV7143" s="6"/>
      <c r="AW7143" s="6"/>
      <c r="AX7143" s="6"/>
      <c r="AY7143" s="6"/>
      <c r="AZ7143" s="6"/>
      <c r="BA7143" s="6"/>
      <c r="BB7143" s="6"/>
      <c r="BC7143" s="6"/>
    </row>
    <row r="7144">
      <c r="A7144" s="4"/>
      <c r="B7144" s="4"/>
      <c r="C7144" s="4"/>
      <c r="D7144" s="4"/>
      <c r="E7144" s="4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5"/>
      <c r="Q7144" s="4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/>
      <c r="AC7144" s="6"/>
      <c r="AD7144" s="6"/>
      <c r="AE7144" s="6"/>
      <c r="AF7144" s="6"/>
      <c r="AG7144" s="6"/>
      <c r="AH7144" s="6"/>
      <c r="AI7144" s="6"/>
      <c r="AJ7144" s="6"/>
      <c r="AK7144" s="6"/>
      <c r="AL7144" s="6"/>
      <c r="AM7144" s="6"/>
      <c r="AN7144" s="6"/>
      <c r="AO7144" s="6"/>
      <c r="AP7144" s="6"/>
      <c r="AQ7144" s="6"/>
      <c r="AR7144" s="6"/>
      <c r="AS7144" s="6"/>
      <c r="AT7144" s="6"/>
      <c r="AU7144" s="6"/>
      <c r="AV7144" s="6"/>
      <c r="AW7144" s="6"/>
      <c r="AX7144" s="6"/>
      <c r="AY7144" s="6"/>
      <c r="AZ7144" s="6"/>
      <c r="BA7144" s="6"/>
      <c r="BB7144" s="6"/>
      <c r="BC7144" s="6"/>
    </row>
    <row r="7145">
      <c r="A7145" s="4"/>
      <c r="B7145" s="4"/>
      <c r="C7145" s="4"/>
      <c r="D7145" s="4"/>
      <c r="E7145" s="4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5"/>
      <c r="Q7145" s="4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/>
      <c r="AC7145" s="6"/>
      <c r="AD7145" s="6"/>
      <c r="AE7145" s="6"/>
      <c r="AF7145" s="6"/>
      <c r="AG7145" s="6"/>
      <c r="AH7145" s="6"/>
      <c r="AI7145" s="6"/>
      <c r="AJ7145" s="6"/>
      <c r="AK7145" s="6"/>
      <c r="AL7145" s="6"/>
      <c r="AM7145" s="6"/>
      <c r="AN7145" s="6"/>
      <c r="AO7145" s="6"/>
      <c r="AP7145" s="6"/>
      <c r="AQ7145" s="6"/>
      <c r="AR7145" s="6"/>
      <c r="AS7145" s="6"/>
      <c r="AT7145" s="6"/>
      <c r="AU7145" s="6"/>
      <c r="AV7145" s="6"/>
      <c r="AW7145" s="6"/>
      <c r="AX7145" s="6"/>
      <c r="AY7145" s="6"/>
      <c r="AZ7145" s="6"/>
      <c r="BA7145" s="6"/>
      <c r="BB7145" s="6"/>
      <c r="BC7145" s="6"/>
    </row>
    <row r="7146">
      <c r="A7146" s="4"/>
      <c r="B7146" s="4"/>
      <c r="C7146" s="4"/>
      <c r="D7146" s="4"/>
      <c r="E7146" s="4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5"/>
      <c r="Q7146" s="4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/>
      <c r="AC7146" s="6"/>
      <c r="AD7146" s="6"/>
      <c r="AE7146" s="6"/>
      <c r="AF7146" s="6"/>
      <c r="AG7146" s="6"/>
      <c r="AH7146" s="6"/>
      <c r="AI7146" s="6"/>
      <c r="AJ7146" s="6"/>
      <c r="AK7146" s="6"/>
      <c r="AL7146" s="6"/>
      <c r="AM7146" s="6"/>
      <c r="AN7146" s="6"/>
      <c r="AO7146" s="6"/>
      <c r="AP7146" s="6"/>
      <c r="AQ7146" s="6"/>
      <c r="AR7146" s="6"/>
      <c r="AS7146" s="6"/>
      <c r="AT7146" s="6"/>
      <c r="AU7146" s="6"/>
      <c r="AV7146" s="6"/>
      <c r="AW7146" s="6"/>
      <c r="AX7146" s="6"/>
      <c r="AY7146" s="6"/>
      <c r="AZ7146" s="6"/>
      <c r="BA7146" s="6"/>
      <c r="BB7146" s="6"/>
      <c r="BC7146" s="6"/>
    </row>
    <row r="7147">
      <c r="A7147" s="4"/>
      <c r="B7147" s="4"/>
      <c r="C7147" s="4"/>
      <c r="D7147" s="4"/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5"/>
      <c r="Q7147" s="4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/>
      <c r="AC7147" s="6"/>
      <c r="AD7147" s="6"/>
      <c r="AE7147" s="6"/>
      <c r="AF7147" s="6"/>
      <c r="AG7147" s="6"/>
      <c r="AH7147" s="6"/>
      <c r="AI7147" s="6"/>
      <c r="AJ7147" s="6"/>
      <c r="AK7147" s="6"/>
      <c r="AL7147" s="6"/>
      <c r="AM7147" s="6"/>
      <c r="AN7147" s="6"/>
      <c r="AO7147" s="6"/>
      <c r="AP7147" s="6"/>
      <c r="AQ7147" s="6"/>
      <c r="AR7147" s="6"/>
      <c r="AS7147" s="6"/>
      <c r="AT7147" s="6"/>
      <c r="AU7147" s="6"/>
      <c r="AV7147" s="6"/>
      <c r="AW7147" s="6"/>
      <c r="AX7147" s="6"/>
      <c r="AY7147" s="6"/>
      <c r="AZ7147" s="6"/>
      <c r="BA7147" s="6"/>
      <c r="BB7147" s="6"/>
      <c r="BC7147" s="6"/>
    </row>
    <row r="7148">
      <c r="A7148" s="4"/>
      <c r="B7148" s="4"/>
      <c r="C7148" s="4"/>
      <c r="D7148" s="4"/>
      <c r="E7148" s="4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5"/>
      <c r="Q7148" s="4"/>
      <c r="R7148" s="6"/>
      <c r="S7148" s="6"/>
      <c r="T7148" s="6"/>
      <c r="U7148" s="6"/>
      <c r="V7148" s="6"/>
      <c r="W7148" s="6"/>
      <c r="X7148" s="6"/>
      <c r="Y7148" s="6"/>
      <c r="Z7148" s="6"/>
      <c r="AA7148" s="6"/>
      <c r="AB7148" s="6"/>
      <c r="AC7148" s="6"/>
      <c r="AD7148" s="6"/>
      <c r="AE7148" s="6"/>
      <c r="AF7148" s="6"/>
      <c r="AG7148" s="6"/>
      <c r="AH7148" s="6"/>
      <c r="AI7148" s="6"/>
      <c r="AJ7148" s="6"/>
      <c r="AK7148" s="6"/>
      <c r="AL7148" s="6"/>
      <c r="AM7148" s="6"/>
      <c r="AN7148" s="6"/>
      <c r="AO7148" s="6"/>
      <c r="AP7148" s="6"/>
      <c r="AQ7148" s="6"/>
      <c r="AR7148" s="6"/>
      <c r="AS7148" s="6"/>
      <c r="AT7148" s="6"/>
      <c r="AU7148" s="6"/>
      <c r="AV7148" s="6"/>
      <c r="AW7148" s="6"/>
      <c r="AX7148" s="6"/>
      <c r="AY7148" s="6"/>
      <c r="AZ7148" s="6"/>
      <c r="BA7148" s="6"/>
      <c r="BB7148" s="6"/>
      <c r="BC7148" s="6"/>
    </row>
    <row r="7149">
      <c r="A7149" s="4"/>
      <c r="B7149" s="4"/>
      <c r="C7149" s="4"/>
      <c r="D7149" s="4"/>
      <c r="E7149" s="4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5"/>
      <c r="Q7149" s="4"/>
      <c r="R7149" s="6"/>
      <c r="S7149" s="6"/>
      <c r="T7149" s="6"/>
      <c r="U7149" s="6"/>
      <c r="V7149" s="6"/>
      <c r="W7149" s="6"/>
      <c r="X7149" s="6"/>
      <c r="Y7149" s="6"/>
      <c r="Z7149" s="6"/>
      <c r="AA7149" s="6"/>
      <c r="AB7149" s="6"/>
      <c r="AC7149" s="6"/>
      <c r="AD7149" s="6"/>
      <c r="AE7149" s="6"/>
      <c r="AF7149" s="6"/>
      <c r="AG7149" s="6"/>
      <c r="AH7149" s="6"/>
      <c r="AI7149" s="6"/>
      <c r="AJ7149" s="6"/>
      <c r="AK7149" s="6"/>
      <c r="AL7149" s="6"/>
      <c r="AM7149" s="6"/>
      <c r="AN7149" s="6"/>
      <c r="AO7149" s="6"/>
      <c r="AP7149" s="6"/>
      <c r="AQ7149" s="6"/>
      <c r="AR7149" s="6"/>
      <c r="AS7149" s="6"/>
      <c r="AT7149" s="6"/>
      <c r="AU7149" s="6"/>
      <c r="AV7149" s="6"/>
      <c r="AW7149" s="6"/>
      <c r="AX7149" s="6"/>
      <c r="AY7149" s="6"/>
      <c r="AZ7149" s="6"/>
      <c r="BA7149" s="6"/>
      <c r="BB7149" s="6"/>
      <c r="BC7149" s="6"/>
    </row>
    <row r="7150">
      <c r="A7150" s="4"/>
      <c r="B7150" s="4"/>
      <c r="C7150" s="4"/>
      <c r="D7150" s="4"/>
      <c r="E7150" s="4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5"/>
      <c r="Q7150" s="4"/>
      <c r="R7150" s="6"/>
      <c r="S7150" s="6"/>
      <c r="T7150" s="6"/>
      <c r="U7150" s="6"/>
      <c r="V7150" s="6"/>
      <c r="W7150" s="6"/>
      <c r="X7150" s="6"/>
      <c r="Y7150" s="6"/>
      <c r="Z7150" s="6"/>
      <c r="AA7150" s="6"/>
      <c r="AB7150" s="6"/>
      <c r="AC7150" s="6"/>
      <c r="AD7150" s="6"/>
      <c r="AE7150" s="6"/>
      <c r="AF7150" s="6"/>
      <c r="AG7150" s="6"/>
      <c r="AH7150" s="6"/>
      <c r="AI7150" s="6"/>
      <c r="AJ7150" s="6"/>
      <c r="AK7150" s="6"/>
      <c r="AL7150" s="6"/>
      <c r="AM7150" s="6"/>
      <c r="AN7150" s="6"/>
      <c r="AO7150" s="6"/>
      <c r="AP7150" s="6"/>
      <c r="AQ7150" s="6"/>
      <c r="AR7150" s="6"/>
      <c r="AS7150" s="6"/>
      <c r="AT7150" s="6"/>
      <c r="AU7150" s="6"/>
      <c r="AV7150" s="6"/>
      <c r="AW7150" s="6"/>
      <c r="AX7150" s="6"/>
      <c r="AY7150" s="6"/>
      <c r="AZ7150" s="6"/>
      <c r="BA7150" s="6"/>
      <c r="BB7150" s="6"/>
      <c r="BC7150" s="6"/>
    </row>
    <row r="7151">
      <c r="A7151" s="4"/>
      <c r="B7151" s="4"/>
      <c r="C7151" s="4"/>
      <c r="D7151" s="4"/>
      <c r="E7151" s="4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5"/>
      <c r="Q7151" s="4"/>
      <c r="R7151" s="6"/>
      <c r="S7151" s="6"/>
      <c r="T7151" s="6"/>
      <c r="U7151" s="6"/>
      <c r="V7151" s="6"/>
      <c r="W7151" s="6"/>
      <c r="X7151" s="6"/>
      <c r="Y7151" s="6"/>
      <c r="Z7151" s="6"/>
      <c r="AA7151" s="6"/>
      <c r="AB7151" s="6"/>
      <c r="AC7151" s="6"/>
      <c r="AD7151" s="6"/>
      <c r="AE7151" s="6"/>
      <c r="AF7151" s="6"/>
      <c r="AG7151" s="6"/>
      <c r="AH7151" s="6"/>
      <c r="AI7151" s="6"/>
      <c r="AJ7151" s="6"/>
      <c r="AK7151" s="6"/>
      <c r="AL7151" s="6"/>
      <c r="AM7151" s="6"/>
      <c r="AN7151" s="6"/>
      <c r="AO7151" s="6"/>
      <c r="AP7151" s="6"/>
      <c r="AQ7151" s="6"/>
      <c r="AR7151" s="6"/>
      <c r="AS7151" s="6"/>
      <c r="AT7151" s="6"/>
      <c r="AU7151" s="6"/>
      <c r="AV7151" s="6"/>
      <c r="AW7151" s="6"/>
      <c r="AX7151" s="6"/>
      <c r="AY7151" s="6"/>
      <c r="AZ7151" s="6"/>
      <c r="BA7151" s="6"/>
      <c r="BB7151" s="6"/>
      <c r="BC7151" s="6"/>
    </row>
    <row r="7152">
      <c r="A7152" s="4"/>
      <c r="B7152" s="4"/>
      <c r="C7152" s="4"/>
      <c r="D7152" s="4"/>
      <c r="E7152" s="4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5"/>
      <c r="Q7152" s="4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/>
      <c r="AC7152" s="6"/>
      <c r="AD7152" s="6"/>
      <c r="AE7152" s="6"/>
      <c r="AF7152" s="6"/>
      <c r="AG7152" s="6"/>
      <c r="AH7152" s="6"/>
      <c r="AI7152" s="6"/>
      <c r="AJ7152" s="6"/>
      <c r="AK7152" s="6"/>
      <c r="AL7152" s="6"/>
      <c r="AM7152" s="6"/>
      <c r="AN7152" s="6"/>
      <c r="AO7152" s="6"/>
      <c r="AP7152" s="6"/>
      <c r="AQ7152" s="6"/>
      <c r="AR7152" s="6"/>
      <c r="AS7152" s="6"/>
      <c r="AT7152" s="6"/>
      <c r="AU7152" s="6"/>
      <c r="AV7152" s="6"/>
      <c r="AW7152" s="6"/>
      <c r="AX7152" s="6"/>
      <c r="AY7152" s="6"/>
      <c r="AZ7152" s="6"/>
      <c r="BA7152" s="6"/>
      <c r="BB7152" s="6"/>
      <c r="BC7152" s="6"/>
    </row>
    <row r="7153">
      <c r="A7153" s="4"/>
      <c r="B7153" s="4"/>
      <c r="C7153" s="4"/>
      <c r="D7153" s="4"/>
      <c r="E7153" s="4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5"/>
      <c r="Q7153" s="4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/>
      <c r="AC7153" s="6"/>
      <c r="AD7153" s="6"/>
      <c r="AE7153" s="6"/>
      <c r="AF7153" s="6"/>
      <c r="AG7153" s="6"/>
      <c r="AH7153" s="6"/>
      <c r="AI7153" s="6"/>
      <c r="AJ7153" s="6"/>
      <c r="AK7153" s="6"/>
      <c r="AL7153" s="6"/>
      <c r="AM7153" s="6"/>
      <c r="AN7153" s="6"/>
      <c r="AO7153" s="6"/>
      <c r="AP7153" s="6"/>
      <c r="AQ7153" s="6"/>
      <c r="AR7153" s="6"/>
      <c r="AS7153" s="6"/>
      <c r="AT7153" s="6"/>
      <c r="AU7153" s="6"/>
      <c r="AV7153" s="6"/>
      <c r="AW7153" s="6"/>
      <c r="AX7153" s="6"/>
      <c r="AY7153" s="6"/>
      <c r="AZ7153" s="6"/>
      <c r="BA7153" s="6"/>
      <c r="BB7153" s="6"/>
      <c r="BC7153" s="6"/>
    </row>
    <row r="7154">
      <c r="A7154" s="4"/>
      <c r="B7154" s="4"/>
      <c r="C7154" s="4"/>
      <c r="D7154" s="4"/>
      <c r="E7154" s="4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5"/>
      <c r="Q7154" s="4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  <c r="AC7154" s="6"/>
      <c r="AD7154" s="6"/>
      <c r="AE7154" s="6"/>
      <c r="AF7154" s="6"/>
      <c r="AG7154" s="6"/>
      <c r="AH7154" s="6"/>
      <c r="AI7154" s="6"/>
      <c r="AJ7154" s="6"/>
      <c r="AK7154" s="6"/>
      <c r="AL7154" s="6"/>
      <c r="AM7154" s="6"/>
      <c r="AN7154" s="6"/>
      <c r="AO7154" s="6"/>
      <c r="AP7154" s="6"/>
      <c r="AQ7154" s="6"/>
      <c r="AR7154" s="6"/>
      <c r="AS7154" s="6"/>
      <c r="AT7154" s="6"/>
      <c r="AU7154" s="6"/>
      <c r="AV7154" s="6"/>
      <c r="AW7154" s="6"/>
      <c r="AX7154" s="6"/>
      <c r="AY7154" s="6"/>
      <c r="AZ7154" s="6"/>
      <c r="BA7154" s="6"/>
      <c r="BB7154" s="6"/>
      <c r="BC7154" s="6"/>
    </row>
    <row r="7155">
      <c r="A7155" s="4"/>
      <c r="B7155" s="4"/>
      <c r="C7155" s="4"/>
      <c r="D7155" s="4"/>
      <c r="E7155" s="4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5"/>
      <c r="Q7155" s="4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/>
      <c r="AC7155" s="6"/>
      <c r="AD7155" s="6"/>
      <c r="AE7155" s="6"/>
      <c r="AF7155" s="6"/>
      <c r="AG7155" s="6"/>
      <c r="AH7155" s="6"/>
      <c r="AI7155" s="6"/>
      <c r="AJ7155" s="6"/>
      <c r="AK7155" s="6"/>
      <c r="AL7155" s="6"/>
      <c r="AM7155" s="6"/>
      <c r="AN7155" s="6"/>
      <c r="AO7155" s="6"/>
      <c r="AP7155" s="6"/>
      <c r="AQ7155" s="6"/>
      <c r="AR7155" s="6"/>
      <c r="AS7155" s="6"/>
      <c r="AT7155" s="6"/>
      <c r="AU7155" s="6"/>
      <c r="AV7155" s="6"/>
      <c r="AW7155" s="6"/>
      <c r="AX7155" s="6"/>
      <c r="AY7155" s="6"/>
      <c r="AZ7155" s="6"/>
      <c r="BA7155" s="6"/>
      <c r="BB7155" s="6"/>
      <c r="BC7155" s="6"/>
    </row>
    <row r="7156">
      <c r="A7156" s="4"/>
      <c r="B7156" s="4"/>
      <c r="C7156" s="4"/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5"/>
      <c r="Q7156" s="4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  <c r="AC7156" s="6"/>
      <c r="AD7156" s="6"/>
      <c r="AE7156" s="6"/>
      <c r="AF7156" s="6"/>
      <c r="AG7156" s="6"/>
      <c r="AH7156" s="6"/>
      <c r="AI7156" s="6"/>
      <c r="AJ7156" s="6"/>
      <c r="AK7156" s="6"/>
      <c r="AL7156" s="6"/>
      <c r="AM7156" s="6"/>
      <c r="AN7156" s="6"/>
      <c r="AO7156" s="6"/>
      <c r="AP7156" s="6"/>
      <c r="AQ7156" s="6"/>
      <c r="AR7156" s="6"/>
      <c r="AS7156" s="6"/>
      <c r="AT7156" s="6"/>
      <c r="AU7156" s="6"/>
      <c r="AV7156" s="6"/>
      <c r="AW7156" s="6"/>
      <c r="AX7156" s="6"/>
      <c r="AY7156" s="6"/>
      <c r="AZ7156" s="6"/>
      <c r="BA7156" s="6"/>
      <c r="BB7156" s="6"/>
      <c r="BC7156" s="6"/>
    </row>
    <row r="7157">
      <c r="A7157" s="4"/>
      <c r="B7157" s="4"/>
      <c r="C7157" s="4"/>
      <c r="D7157" s="4"/>
      <c r="E7157" s="4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5"/>
      <c r="Q7157" s="4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/>
      <c r="AC7157" s="6"/>
      <c r="AD7157" s="6"/>
      <c r="AE7157" s="6"/>
      <c r="AF7157" s="6"/>
      <c r="AG7157" s="6"/>
      <c r="AH7157" s="6"/>
      <c r="AI7157" s="6"/>
      <c r="AJ7157" s="6"/>
      <c r="AK7157" s="6"/>
      <c r="AL7157" s="6"/>
      <c r="AM7157" s="6"/>
      <c r="AN7157" s="6"/>
      <c r="AO7157" s="6"/>
      <c r="AP7157" s="6"/>
      <c r="AQ7157" s="6"/>
      <c r="AR7157" s="6"/>
      <c r="AS7157" s="6"/>
      <c r="AT7157" s="6"/>
      <c r="AU7157" s="6"/>
      <c r="AV7157" s="6"/>
      <c r="AW7157" s="6"/>
      <c r="AX7157" s="6"/>
      <c r="AY7157" s="6"/>
      <c r="AZ7157" s="6"/>
      <c r="BA7157" s="6"/>
      <c r="BB7157" s="6"/>
      <c r="BC7157" s="6"/>
    </row>
    <row r="7158">
      <c r="A7158" s="4"/>
      <c r="B7158" s="4"/>
      <c r="C7158" s="4"/>
      <c r="D7158" s="4"/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5"/>
      <c r="Q7158" s="4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/>
      <c r="AC7158" s="6"/>
      <c r="AD7158" s="6"/>
      <c r="AE7158" s="6"/>
      <c r="AF7158" s="6"/>
      <c r="AG7158" s="6"/>
      <c r="AH7158" s="6"/>
      <c r="AI7158" s="6"/>
      <c r="AJ7158" s="6"/>
      <c r="AK7158" s="6"/>
      <c r="AL7158" s="6"/>
      <c r="AM7158" s="6"/>
      <c r="AN7158" s="6"/>
      <c r="AO7158" s="6"/>
      <c r="AP7158" s="6"/>
      <c r="AQ7158" s="6"/>
      <c r="AR7158" s="6"/>
      <c r="AS7158" s="6"/>
      <c r="AT7158" s="6"/>
      <c r="AU7158" s="6"/>
      <c r="AV7158" s="6"/>
      <c r="AW7158" s="6"/>
      <c r="AX7158" s="6"/>
      <c r="AY7158" s="6"/>
      <c r="AZ7158" s="6"/>
      <c r="BA7158" s="6"/>
      <c r="BB7158" s="6"/>
      <c r="BC7158" s="6"/>
    </row>
    <row r="7159">
      <c r="A7159" s="4"/>
      <c r="B7159" s="4"/>
      <c r="C7159" s="4"/>
      <c r="D7159" s="4"/>
      <c r="E7159" s="4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5"/>
      <c r="Q7159" s="4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/>
      <c r="AC7159" s="6"/>
      <c r="AD7159" s="6"/>
      <c r="AE7159" s="6"/>
      <c r="AF7159" s="6"/>
      <c r="AG7159" s="6"/>
      <c r="AH7159" s="6"/>
      <c r="AI7159" s="6"/>
      <c r="AJ7159" s="6"/>
      <c r="AK7159" s="6"/>
      <c r="AL7159" s="6"/>
      <c r="AM7159" s="6"/>
      <c r="AN7159" s="6"/>
      <c r="AO7159" s="6"/>
      <c r="AP7159" s="6"/>
      <c r="AQ7159" s="6"/>
      <c r="AR7159" s="6"/>
      <c r="AS7159" s="6"/>
      <c r="AT7159" s="6"/>
      <c r="AU7159" s="6"/>
      <c r="AV7159" s="6"/>
      <c r="AW7159" s="6"/>
      <c r="AX7159" s="6"/>
      <c r="AY7159" s="6"/>
      <c r="AZ7159" s="6"/>
      <c r="BA7159" s="6"/>
      <c r="BB7159" s="6"/>
      <c r="BC7159" s="6"/>
    </row>
    <row r="7160">
      <c r="A7160" s="4"/>
      <c r="B7160" s="4"/>
      <c r="C7160" s="4"/>
      <c r="D7160" s="4"/>
      <c r="E7160" s="4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5"/>
      <c r="Q7160" s="4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/>
      <c r="AC7160" s="6"/>
      <c r="AD7160" s="6"/>
      <c r="AE7160" s="6"/>
      <c r="AF7160" s="6"/>
      <c r="AG7160" s="6"/>
      <c r="AH7160" s="6"/>
      <c r="AI7160" s="6"/>
      <c r="AJ7160" s="6"/>
      <c r="AK7160" s="6"/>
      <c r="AL7160" s="6"/>
      <c r="AM7160" s="6"/>
      <c r="AN7160" s="6"/>
      <c r="AO7160" s="6"/>
      <c r="AP7160" s="6"/>
      <c r="AQ7160" s="6"/>
      <c r="AR7160" s="6"/>
      <c r="AS7160" s="6"/>
      <c r="AT7160" s="6"/>
      <c r="AU7160" s="6"/>
      <c r="AV7160" s="6"/>
      <c r="AW7160" s="6"/>
      <c r="AX7160" s="6"/>
      <c r="AY7160" s="6"/>
      <c r="AZ7160" s="6"/>
      <c r="BA7160" s="6"/>
      <c r="BB7160" s="6"/>
      <c r="BC7160" s="6"/>
    </row>
    <row r="7161">
      <c r="A7161" s="4"/>
      <c r="B7161" s="4"/>
      <c r="C7161" s="4"/>
      <c r="D7161" s="4"/>
      <c r="E7161" s="4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5"/>
      <c r="Q7161" s="4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/>
      <c r="AC7161" s="6"/>
      <c r="AD7161" s="6"/>
      <c r="AE7161" s="6"/>
      <c r="AF7161" s="6"/>
      <c r="AG7161" s="6"/>
      <c r="AH7161" s="6"/>
      <c r="AI7161" s="6"/>
      <c r="AJ7161" s="6"/>
      <c r="AK7161" s="6"/>
      <c r="AL7161" s="6"/>
      <c r="AM7161" s="6"/>
      <c r="AN7161" s="6"/>
      <c r="AO7161" s="6"/>
      <c r="AP7161" s="6"/>
      <c r="AQ7161" s="6"/>
      <c r="AR7161" s="6"/>
      <c r="AS7161" s="6"/>
      <c r="AT7161" s="6"/>
      <c r="AU7161" s="6"/>
      <c r="AV7161" s="6"/>
      <c r="AW7161" s="6"/>
      <c r="AX7161" s="6"/>
      <c r="AY7161" s="6"/>
      <c r="AZ7161" s="6"/>
      <c r="BA7161" s="6"/>
      <c r="BB7161" s="6"/>
      <c r="BC7161" s="6"/>
    </row>
    <row r="7162">
      <c r="A7162" s="4"/>
      <c r="B7162" s="4"/>
      <c r="C7162" s="4"/>
      <c r="D7162" s="4"/>
      <c r="E7162" s="4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5"/>
      <c r="Q7162" s="4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/>
      <c r="AC7162" s="6"/>
      <c r="AD7162" s="6"/>
      <c r="AE7162" s="6"/>
      <c r="AF7162" s="6"/>
      <c r="AG7162" s="6"/>
      <c r="AH7162" s="6"/>
      <c r="AI7162" s="6"/>
      <c r="AJ7162" s="6"/>
      <c r="AK7162" s="6"/>
      <c r="AL7162" s="6"/>
      <c r="AM7162" s="6"/>
      <c r="AN7162" s="6"/>
      <c r="AO7162" s="6"/>
      <c r="AP7162" s="6"/>
      <c r="AQ7162" s="6"/>
      <c r="AR7162" s="6"/>
      <c r="AS7162" s="6"/>
      <c r="AT7162" s="6"/>
      <c r="AU7162" s="6"/>
      <c r="AV7162" s="6"/>
      <c r="AW7162" s="6"/>
      <c r="AX7162" s="6"/>
      <c r="AY7162" s="6"/>
      <c r="AZ7162" s="6"/>
      <c r="BA7162" s="6"/>
      <c r="BB7162" s="6"/>
      <c r="BC7162" s="6"/>
    </row>
    <row r="7163">
      <c r="A7163" s="4"/>
      <c r="B7163" s="4"/>
      <c r="C7163" s="4"/>
      <c r="D7163" s="4"/>
      <c r="E7163" s="4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5"/>
      <c r="Q7163" s="4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  <c r="AC7163" s="6"/>
      <c r="AD7163" s="6"/>
      <c r="AE7163" s="6"/>
      <c r="AF7163" s="6"/>
      <c r="AG7163" s="6"/>
      <c r="AH7163" s="6"/>
      <c r="AI7163" s="6"/>
      <c r="AJ7163" s="6"/>
      <c r="AK7163" s="6"/>
      <c r="AL7163" s="6"/>
      <c r="AM7163" s="6"/>
      <c r="AN7163" s="6"/>
      <c r="AO7163" s="6"/>
      <c r="AP7163" s="6"/>
      <c r="AQ7163" s="6"/>
      <c r="AR7163" s="6"/>
      <c r="AS7163" s="6"/>
      <c r="AT7163" s="6"/>
      <c r="AU7163" s="6"/>
      <c r="AV7163" s="6"/>
      <c r="AW7163" s="6"/>
      <c r="AX7163" s="6"/>
      <c r="AY7163" s="6"/>
      <c r="AZ7163" s="6"/>
      <c r="BA7163" s="6"/>
      <c r="BB7163" s="6"/>
      <c r="BC7163" s="6"/>
    </row>
    <row r="7164">
      <c r="A7164" s="4"/>
      <c r="B7164" s="4"/>
      <c r="C7164" s="4"/>
      <c r="D7164" s="4"/>
      <c r="E7164" s="4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5"/>
      <c r="Q7164" s="4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  <c r="AH7164" s="6"/>
      <c r="AI7164" s="6"/>
      <c r="AJ7164" s="6"/>
      <c r="AK7164" s="6"/>
      <c r="AL7164" s="6"/>
      <c r="AM7164" s="6"/>
      <c r="AN7164" s="6"/>
      <c r="AO7164" s="6"/>
      <c r="AP7164" s="6"/>
      <c r="AQ7164" s="6"/>
      <c r="AR7164" s="6"/>
      <c r="AS7164" s="6"/>
      <c r="AT7164" s="6"/>
      <c r="AU7164" s="6"/>
      <c r="AV7164" s="6"/>
      <c r="AW7164" s="6"/>
      <c r="AX7164" s="6"/>
      <c r="AY7164" s="6"/>
      <c r="AZ7164" s="6"/>
      <c r="BA7164" s="6"/>
      <c r="BB7164" s="6"/>
      <c r="BC7164" s="6"/>
    </row>
    <row r="7165">
      <c r="A7165" s="4"/>
      <c r="B7165" s="4"/>
      <c r="C7165" s="4"/>
      <c r="D7165" s="4"/>
      <c r="E7165" s="4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5"/>
      <c r="Q7165" s="4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/>
      <c r="AC7165" s="6"/>
      <c r="AD7165" s="6"/>
      <c r="AE7165" s="6"/>
      <c r="AF7165" s="6"/>
      <c r="AG7165" s="6"/>
      <c r="AH7165" s="6"/>
      <c r="AI7165" s="6"/>
      <c r="AJ7165" s="6"/>
      <c r="AK7165" s="6"/>
      <c r="AL7165" s="6"/>
      <c r="AM7165" s="6"/>
      <c r="AN7165" s="6"/>
      <c r="AO7165" s="6"/>
      <c r="AP7165" s="6"/>
      <c r="AQ7165" s="6"/>
      <c r="AR7165" s="6"/>
      <c r="AS7165" s="6"/>
      <c r="AT7165" s="6"/>
      <c r="AU7165" s="6"/>
      <c r="AV7165" s="6"/>
      <c r="AW7165" s="6"/>
      <c r="AX7165" s="6"/>
      <c r="AY7165" s="6"/>
      <c r="AZ7165" s="6"/>
      <c r="BA7165" s="6"/>
      <c r="BB7165" s="6"/>
      <c r="BC7165" s="6"/>
    </row>
    <row r="7166">
      <c r="A7166" s="4"/>
      <c r="B7166" s="4"/>
      <c r="C7166" s="4"/>
      <c r="D7166" s="4"/>
      <c r="E7166" s="4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5"/>
      <c r="Q7166" s="4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6"/>
      <c r="AD7166" s="6"/>
      <c r="AE7166" s="6"/>
      <c r="AF7166" s="6"/>
      <c r="AG7166" s="6"/>
      <c r="AH7166" s="6"/>
      <c r="AI7166" s="6"/>
      <c r="AJ7166" s="6"/>
      <c r="AK7166" s="6"/>
      <c r="AL7166" s="6"/>
      <c r="AM7166" s="6"/>
      <c r="AN7166" s="6"/>
      <c r="AO7166" s="6"/>
      <c r="AP7166" s="6"/>
      <c r="AQ7166" s="6"/>
      <c r="AR7166" s="6"/>
      <c r="AS7166" s="6"/>
      <c r="AT7166" s="6"/>
      <c r="AU7166" s="6"/>
      <c r="AV7166" s="6"/>
      <c r="AW7166" s="6"/>
      <c r="AX7166" s="6"/>
      <c r="AY7166" s="6"/>
      <c r="AZ7166" s="6"/>
      <c r="BA7166" s="6"/>
      <c r="BB7166" s="6"/>
      <c r="BC7166" s="6"/>
    </row>
    <row r="7167">
      <c r="A7167" s="4"/>
      <c r="B7167" s="4"/>
      <c r="C7167" s="4"/>
      <c r="D7167" s="4"/>
      <c r="E7167" s="4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5"/>
      <c r="Q7167" s="4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6"/>
      <c r="AD7167" s="6"/>
      <c r="AE7167" s="6"/>
      <c r="AF7167" s="6"/>
      <c r="AG7167" s="6"/>
      <c r="AH7167" s="6"/>
      <c r="AI7167" s="6"/>
      <c r="AJ7167" s="6"/>
      <c r="AK7167" s="6"/>
      <c r="AL7167" s="6"/>
      <c r="AM7167" s="6"/>
      <c r="AN7167" s="6"/>
      <c r="AO7167" s="6"/>
      <c r="AP7167" s="6"/>
      <c r="AQ7167" s="6"/>
      <c r="AR7167" s="6"/>
      <c r="AS7167" s="6"/>
      <c r="AT7167" s="6"/>
      <c r="AU7167" s="6"/>
      <c r="AV7167" s="6"/>
      <c r="AW7167" s="6"/>
      <c r="AX7167" s="6"/>
      <c r="AY7167" s="6"/>
      <c r="AZ7167" s="6"/>
      <c r="BA7167" s="6"/>
      <c r="BB7167" s="6"/>
      <c r="BC7167" s="6"/>
    </row>
    <row r="7168">
      <c r="A7168" s="4"/>
      <c r="B7168" s="4"/>
      <c r="C7168" s="4"/>
      <c r="D7168" s="4"/>
      <c r="E7168" s="4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5"/>
      <c r="Q7168" s="4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/>
      <c r="AC7168" s="6"/>
      <c r="AD7168" s="6"/>
      <c r="AE7168" s="6"/>
      <c r="AF7168" s="6"/>
      <c r="AG7168" s="6"/>
      <c r="AH7168" s="6"/>
      <c r="AI7168" s="6"/>
      <c r="AJ7168" s="6"/>
      <c r="AK7168" s="6"/>
      <c r="AL7168" s="6"/>
      <c r="AM7168" s="6"/>
      <c r="AN7168" s="6"/>
      <c r="AO7168" s="6"/>
      <c r="AP7168" s="6"/>
      <c r="AQ7168" s="6"/>
      <c r="AR7168" s="6"/>
      <c r="AS7168" s="6"/>
      <c r="AT7168" s="6"/>
      <c r="AU7168" s="6"/>
      <c r="AV7168" s="6"/>
      <c r="AW7168" s="6"/>
      <c r="AX7168" s="6"/>
      <c r="AY7168" s="6"/>
      <c r="AZ7168" s="6"/>
      <c r="BA7168" s="6"/>
      <c r="BB7168" s="6"/>
      <c r="BC7168" s="6"/>
    </row>
    <row r="7169">
      <c r="A7169" s="4"/>
      <c r="B7169" s="4"/>
      <c r="C7169" s="4"/>
      <c r="D7169" s="4"/>
      <c r="E7169" s="4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5"/>
      <c r="Q7169" s="4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  <c r="AH7169" s="6"/>
      <c r="AI7169" s="6"/>
      <c r="AJ7169" s="6"/>
      <c r="AK7169" s="6"/>
      <c r="AL7169" s="6"/>
      <c r="AM7169" s="6"/>
      <c r="AN7169" s="6"/>
      <c r="AO7169" s="6"/>
      <c r="AP7169" s="6"/>
      <c r="AQ7169" s="6"/>
      <c r="AR7169" s="6"/>
      <c r="AS7169" s="6"/>
      <c r="AT7169" s="6"/>
      <c r="AU7169" s="6"/>
      <c r="AV7169" s="6"/>
      <c r="AW7169" s="6"/>
      <c r="AX7169" s="6"/>
      <c r="AY7169" s="6"/>
      <c r="AZ7169" s="6"/>
      <c r="BA7169" s="6"/>
      <c r="BB7169" s="6"/>
      <c r="BC7169" s="6"/>
    </row>
    <row r="7170">
      <c r="A7170" s="4"/>
      <c r="B7170" s="4"/>
      <c r="C7170" s="4"/>
      <c r="D7170" s="4"/>
      <c r="E7170" s="4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5"/>
      <c r="Q7170" s="4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  <c r="AH7170" s="6"/>
      <c r="AI7170" s="6"/>
      <c r="AJ7170" s="6"/>
      <c r="AK7170" s="6"/>
      <c r="AL7170" s="6"/>
      <c r="AM7170" s="6"/>
      <c r="AN7170" s="6"/>
      <c r="AO7170" s="6"/>
      <c r="AP7170" s="6"/>
      <c r="AQ7170" s="6"/>
      <c r="AR7170" s="6"/>
      <c r="AS7170" s="6"/>
      <c r="AT7170" s="6"/>
      <c r="AU7170" s="6"/>
      <c r="AV7170" s="6"/>
      <c r="AW7170" s="6"/>
      <c r="AX7170" s="6"/>
      <c r="AY7170" s="6"/>
      <c r="AZ7170" s="6"/>
      <c r="BA7170" s="6"/>
      <c r="BB7170" s="6"/>
      <c r="BC7170" s="6"/>
    </row>
    <row r="7171">
      <c r="A7171" s="4"/>
      <c r="B7171" s="4"/>
      <c r="C7171" s="4"/>
      <c r="D7171" s="4"/>
      <c r="E7171" s="4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5"/>
      <c r="Q7171" s="4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6"/>
      <c r="AD7171" s="6"/>
      <c r="AE7171" s="6"/>
      <c r="AF7171" s="6"/>
      <c r="AG7171" s="6"/>
      <c r="AH7171" s="6"/>
      <c r="AI7171" s="6"/>
      <c r="AJ7171" s="6"/>
      <c r="AK7171" s="6"/>
      <c r="AL7171" s="6"/>
      <c r="AM7171" s="6"/>
      <c r="AN7171" s="6"/>
      <c r="AO7171" s="6"/>
      <c r="AP7171" s="6"/>
      <c r="AQ7171" s="6"/>
      <c r="AR7171" s="6"/>
      <c r="AS7171" s="6"/>
      <c r="AT7171" s="6"/>
      <c r="AU7171" s="6"/>
      <c r="AV7171" s="6"/>
      <c r="AW7171" s="6"/>
      <c r="AX7171" s="6"/>
      <c r="AY7171" s="6"/>
      <c r="AZ7171" s="6"/>
      <c r="BA7171" s="6"/>
      <c r="BB7171" s="6"/>
      <c r="BC7171" s="6"/>
    </row>
    <row r="7172">
      <c r="A7172" s="4"/>
      <c r="B7172" s="4"/>
      <c r="C7172" s="4"/>
      <c r="D7172" s="4"/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5"/>
      <c r="Q7172" s="4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/>
      <c r="AC7172" s="6"/>
      <c r="AD7172" s="6"/>
      <c r="AE7172" s="6"/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  <c r="AP7172" s="6"/>
      <c r="AQ7172" s="6"/>
      <c r="AR7172" s="6"/>
      <c r="AS7172" s="6"/>
      <c r="AT7172" s="6"/>
      <c r="AU7172" s="6"/>
      <c r="AV7172" s="6"/>
      <c r="AW7172" s="6"/>
      <c r="AX7172" s="6"/>
      <c r="AY7172" s="6"/>
      <c r="AZ7172" s="6"/>
      <c r="BA7172" s="6"/>
      <c r="BB7172" s="6"/>
      <c r="BC7172" s="6"/>
    </row>
    <row r="7173">
      <c r="A7173" s="4"/>
      <c r="B7173" s="4"/>
      <c r="C7173" s="4"/>
      <c r="D7173" s="4"/>
      <c r="E7173" s="4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5"/>
      <c r="Q7173" s="4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  <c r="AH7173" s="6"/>
      <c r="AI7173" s="6"/>
      <c r="AJ7173" s="6"/>
      <c r="AK7173" s="6"/>
      <c r="AL7173" s="6"/>
      <c r="AM7173" s="6"/>
      <c r="AN7173" s="6"/>
      <c r="AO7173" s="6"/>
      <c r="AP7173" s="6"/>
      <c r="AQ7173" s="6"/>
      <c r="AR7173" s="6"/>
      <c r="AS7173" s="6"/>
      <c r="AT7173" s="6"/>
      <c r="AU7173" s="6"/>
      <c r="AV7173" s="6"/>
      <c r="AW7173" s="6"/>
      <c r="AX7173" s="6"/>
      <c r="AY7173" s="6"/>
      <c r="AZ7173" s="6"/>
      <c r="BA7173" s="6"/>
      <c r="BB7173" s="6"/>
      <c r="BC7173" s="6"/>
    </row>
    <row r="7174">
      <c r="A7174" s="4"/>
      <c r="B7174" s="4"/>
      <c r="C7174" s="4"/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5"/>
      <c r="Q7174" s="4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/>
      <c r="AC7174" s="6"/>
      <c r="AD7174" s="6"/>
      <c r="AE7174" s="6"/>
      <c r="AF7174" s="6"/>
      <c r="AG7174" s="6"/>
      <c r="AH7174" s="6"/>
      <c r="AI7174" s="6"/>
      <c r="AJ7174" s="6"/>
      <c r="AK7174" s="6"/>
      <c r="AL7174" s="6"/>
      <c r="AM7174" s="6"/>
      <c r="AN7174" s="6"/>
      <c r="AO7174" s="6"/>
      <c r="AP7174" s="6"/>
      <c r="AQ7174" s="6"/>
      <c r="AR7174" s="6"/>
      <c r="AS7174" s="6"/>
      <c r="AT7174" s="6"/>
      <c r="AU7174" s="6"/>
      <c r="AV7174" s="6"/>
      <c r="AW7174" s="6"/>
      <c r="AX7174" s="6"/>
      <c r="AY7174" s="6"/>
      <c r="AZ7174" s="6"/>
      <c r="BA7174" s="6"/>
      <c r="BB7174" s="6"/>
      <c r="BC7174" s="6"/>
    </row>
    <row r="7175">
      <c r="A7175" s="4"/>
      <c r="B7175" s="4"/>
      <c r="C7175" s="4"/>
      <c r="D7175" s="4"/>
      <c r="E7175" s="4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5"/>
      <c r="Q7175" s="4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/>
      <c r="AC7175" s="6"/>
      <c r="AD7175" s="6"/>
      <c r="AE7175" s="6"/>
      <c r="AF7175" s="6"/>
      <c r="AG7175" s="6"/>
      <c r="AH7175" s="6"/>
      <c r="AI7175" s="6"/>
      <c r="AJ7175" s="6"/>
      <c r="AK7175" s="6"/>
      <c r="AL7175" s="6"/>
      <c r="AM7175" s="6"/>
      <c r="AN7175" s="6"/>
      <c r="AO7175" s="6"/>
      <c r="AP7175" s="6"/>
      <c r="AQ7175" s="6"/>
      <c r="AR7175" s="6"/>
      <c r="AS7175" s="6"/>
      <c r="AT7175" s="6"/>
      <c r="AU7175" s="6"/>
      <c r="AV7175" s="6"/>
      <c r="AW7175" s="6"/>
      <c r="AX7175" s="6"/>
      <c r="AY7175" s="6"/>
      <c r="AZ7175" s="6"/>
      <c r="BA7175" s="6"/>
      <c r="BB7175" s="6"/>
      <c r="BC7175" s="6"/>
    </row>
    <row r="7176">
      <c r="A7176" s="4"/>
      <c r="B7176" s="4"/>
      <c r="C7176" s="4"/>
      <c r="D7176" s="4"/>
      <c r="E7176" s="4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5"/>
      <c r="Q7176" s="4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  <c r="AC7176" s="6"/>
      <c r="AD7176" s="6"/>
      <c r="AE7176" s="6"/>
      <c r="AF7176" s="6"/>
      <c r="AG7176" s="6"/>
      <c r="AH7176" s="6"/>
      <c r="AI7176" s="6"/>
      <c r="AJ7176" s="6"/>
      <c r="AK7176" s="6"/>
      <c r="AL7176" s="6"/>
      <c r="AM7176" s="6"/>
      <c r="AN7176" s="6"/>
      <c r="AO7176" s="6"/>
      <c r="AP7176" s="6"/>
      <c r="AQ7176" s="6"/>
      <c r="AR7176" s="6"/>
      <c r="AS7176" s="6"/>
      <c r="AT7176" s="6"/>
      <c r="AU7176" s="6"/>
      <c r="AV7176" s="6"/>
      <c r="AW7176" s="6"/>
      <c r="AX7176" s="6"/>
      <c r="AY7176" s="6"/>
      <c r="AZ7176" s="6"/>
      <c r="BA7176" s="6"/>
      <c r="BB7176" s="6"/>
      <c r="BC7176" s="6"/>
    </row>
    <row r="7177">
      <c r="A7177" s="4"/>
      <c r="B7177" s="4"/>
      <c r="C7177" s="4"/>
      <c r="D7177" s="4"/>
      <c r="E7177" s="4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5"/>
      <c r="Q7177" s="4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/>
      <c r="AC7177" s="6"/>
      <c r="AD7177" s="6"/>
      <c r="AE7177" s="6"/>
      <c r="AF7177" s="6"/>
      <c r="AG7177" s="6"/>
      <c r="AH7177" s="6"/>
      <c r="AI7177" s="6"/>
      <c r="AJ7177" s="6"/>
      <c r="AK7177" s="6"/>
      <c r="AL7177" s="6"/>
      <c r="AM7177" s="6"/>
      <c r="AN7177" s="6"/>
      <c r="AO7177" s="6"/>
      <c r="AP7177" s="6"/>
      <c r="AQ7177" s="6"/>
      <c r="AR7177" s="6"/>
      <c r="AS7177" s="6"/>
      <c r="AT7177" s="6"/>
      <c r="AU7177" s="6"/>
      <c r="AV7177" s="6"/>
      <c r="AW7177" s="6"/>
      <c r="AX7177" s="6"/>
      <c r="AY7177" s="6"/>
      <c r="AZ7177" s="6"/>
      <c r="BA7177" s="6"/>
      <c r="BB7177" s="6"/>
      <c r="BC7177" s="6"/>
    </row>
    <row r="7178">
      <c r="A7178" s="4"/>
      <c r="B7178" s="4"/>
      <c r="C7178" s="4"/>
      <c r="D7178" s="4"/>
      <c r="E7178" s="4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5"/>
      <c r="Q7178" s="4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  <c r="AH7178" s="6"/>
      <c r="AI7178" s="6"/>
      <c r="AJ7178" s="6"/>
      <c r="AK7178" s="6"/>
      <c r="AL7178" s="6"/>
      <c r="AM7178" s="6"/>
      <c r="AN7178" s="6"/>
      <c r="AO7178" s="6"/>
      <c r="AP7178" s="6"/>
      <c r="AQ7178" s="6"/>
      <c r="AR7178" s="6"/>
      <c r="AS7178" s="6"/>
      <c r="AT7178" s="6"/>
      <c r="AU7178" s="6"/>
      <c r="AV7178" s="6"/>
      <c r="AW7178" s="6"/>
      <c r="AX7178" s="6"/>
      <c r="AY7178" s="6"/>
      <c r="AZ7178" s="6"/>
      <c r="BA7178" s="6"/>
      <c r="BB7178" s="6"/>
      <c r="BC7178" s="6"/>
    </row>
    <row r="7179">
      <c r="A7179" s="4"/>
      <c r="B7179" s="4"/>
      <c r="C7179" s="4"/>
      <c r="D7179" s="4"/>
      <c r="E7179" s="4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5"/>
      <c r="Q7179" s="4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  <c r="AH7179" s="6"/>
      <c r="AI7179" s="6"/>
      <c r="AJ7179" s="6"/>
      <c r="AK7179" s="6"/>
      <c r="AL7179" s="6"/>
      <c r="AM7179" s="6"/>
      <c r="AN7179" s="6"/>
      <c r="AO7179" s="6"/>
      <c r="AP7179" s="6"/>
      <c r="AQ7179" s="6"/>
      <c r="AR7179" s="6"/>
      <c r="AS7179" s="6"/>
      <c r="AT7179" s="6"/>
      <c r="AU7179" s="6"/>
      <c r="AV7179" s="6"/>
      <c r="AW7179" s="6"/>
      <c r="AX7179" s="6"/>
      <c r="AY7179" s="6"/>
      <c r="AZ7179" s="6"/>
      <c r="BA7179" s="6"/>
      <c r="BB7179" s="6"/>
      <c r="BC7179" s="6"/>
    </row>
    <row r="7180">
      <c r="A7180" s="4"/>
      <c r="B7180" s="4"/>
      <c r="C7180" s="4"/>
      <c r="D7180" s="4"/>
      <c r="E7180" s="4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5"/>
      <c r="Q7180" s="4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/>
      <c r="AC7180" s="6"/>
      <c r="AD7180" s="6"/>
      <c r="AE7180" s="6"/>
      <c r="AF7180" s="6"/>
      <c r="AG7180" s="6"/>
      <c r="AH7180" s="6"/>
      <c r="AI7180" s="6"/>
      <c r="AJ7180" s="6"/>
      <c r="AK7180" s="6"/>
      <c r="AL7180" s="6"/>
      <c r="AM7180" s="6"/>
      <c r="AN7180" s="6"/>
      <c r="AO7180" s="6"/>
      <c r="AP7180" s="6"/>
      <c r="AQ7180" s="6"/>
      <c r="AR7180" s="6"/>
      <c r="AS7180" s="6"/>
      <c r="AT7180" s="6"/>
      <c r="AU7180" s="6"/>
      <c r="AV7180" s="6"/>
      <c r="AW7180" s="6"/>
      <c r="AX7180" s="6"/>
      <c r="AY7180" s="6"/>
      <c r="AZ7180" s="6"/>
      <c r="BA7180" s="6"/>
      <c r="BB7180" s="6"/>
      <c r="BC7180" s="6"/>
    </row>
    <row r="7181">
      <c r="A7181" s="4"/>
      <c r="B7181" s="4"/>
      <c r="C7181" s="4"/>
      <c r="D7181" s="4"/>
      <c r="E7181" s="4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5"/>
      <c r="Q7181" s="4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/>
      <c r="AC7181" s="6"/>
      <c r="AD7181" s="6"/>
      <c r="AE7181" s="6"/>
      <c r="AF7181" s="6"/>
      <c r="AG7181" s="6"/>
      <c r="AH7181" s="6"/>
      <c r="AI7181" s="6"/>
      <c r="AJ7181" s="6"/>
      <c r="AK7181" s="6"/>
      <c r="AL7181" s="6"/>
      <c r="AM7181" s="6"/>
      <c r="AN7181" s="6"/>
      <c r="AO7181" s="6"/>
      <c r="AP7181" s="6"/>
      <c r="AQ7181" s="6"/>
      <c r="AR7181" s="6"/>
      <c r="AS7181" s="6"/>
      <c r="AT7181" s="6"/>
      <c r="AU7181" s="6"/>
      <c r="AV7181" s="6"/>
      <c r="AW7181" s="6"/>
      <c r="AX7181" s="6"/>
      <c r="AY7181" s="6"/>
      <c r="AZ7181" s="6"/>
      <c r="BA7181" s="6"/>
      <c r="BB7181" s="6"/>
      <c r="BC7181" s="6"/>
    </row>
    <row r="7182">
      <c r="A7182" s="4"/>
      <c r="B7182" s="4"/>
      <c r="C7182" s="4"/>
      <c r="D7182" s="4"/>
      <c r="E7182" s="4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5"/>
      <c r="Q7182" s="4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  <c r="AH7182" s="6"/>
      <c r="AI7182" s="6"/>
      <c r="AJ7182" s="6"/>
      <c r="AK7182" s="6"/>
      <c r="AL7182" s="6"/>
      <c r="AM7182" s="6"/>
      <c r="AN7182" s="6"/>
      <c r="AO7182" s="6"/>
      <c r="AP7182" s="6"/>
      <c r="AQ7182" s="6"/>
      <c r="AR7182" s="6"/>
      <c r="AS7182" s="6"/>
      <c r="AT7182" s="6"/>
      <c r="AU7182" s="6"/>
      <c r="AV7182" s="6"/>
      <c r="AW7182" s="6"/>
      <c r="AX7182" s="6"/>
      <c r="AY7182" s="6"/>
      <c r="AZ7182" s="6"/>
      <c r="BA7182" s="6"/>
      <c r="BB7182" s="6"/>
      <c r="BC7182" s="6"/>
    </row>
    <row r="7183">
      <c r="A7183" s="4"/>
      <c r="B7183" s="4"/>
      <c r="C7183" s="4"/>
      <c r="D7183" s="4"/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5"/>
      <c r="Q7183" s="4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  <c r="AH7183" s="6"/>
      <c r="AI7183" s="6"/>
      <c r="AJ7183" s="6"/>
      <c r="AK7183" s="6"/>
      <c r="AL7183" s="6"/>
      <c r="AM7183" s="6"/>
      <c r="AN7183" s="6"/>
      <c r="AO7183" s="6"/>
      <c r="AP7183" s="6"/>
      <c r="AQ7183" s="6"/>
      <c r="AR7183" s="6"/>
      <c r="AS7183" s="6"/>
      <c r="AT7183" s="6"/>
      <c r="AU7183" s="6"/>
      <c r="AV7183" s="6"/>
      <c r="AW7183" s="6"/>
      <c r="AX7183" s="6"/>
      <c r="AY7183" s="6"/>
      <c r="AZ7183" s="6"/>
      <c r="BA7183" s="6"/>
      <c r="BB7183" s="6"/>
      <c r="BC7183" s="6"/>
    </row>
    <row r="7184">
      <c r="A7184" s="4"/>
      <c r="B7184" s="4"/>
      <c r="C7184" s="4"/>
      <c r="D7184" s="4"/>
      <c r="E7184" s="4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5"/>
      <c r="Q7184" s="4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  <c r="AH7184" s="6"/>
      <c r="AI7184" s="6"/>
      <c r="AJ7184" s="6"/>
      <c r="AK7184" s="6"/>
      <c r="AL7184" s="6"/>
      <c r="AM7184" s="6"/>
      <c r="AN7184" s="6"/>
      <c r="AO7184" s="6"/>
      <c r="AP7184" s="6"/>
      <c r="AQ7184" s="6"/>
      <c r="AR7184" s="6"/>
      <c r="AS7184" s="6"/>
      <c r="AT7184" s="6"/>
      <c r="AU7184" s="6"/>
      <c r="AV7184" s="6"/>
      <c r="AW7184" s="6"/>
      <c r="AX7184" s="6"/>
      <c r="AY7184" s="6"/>
      <c r="AZ7184" s="6"/>
      <c r="BA7184" s="6"/>
      <c r="BB7184" s="6"/>
      <c r="BC7184" s="6"/>
    </row>
    <row r="7185">
      <c r="A7185" s="4"/>
      <c r="B7185" s="4"/>
      <c r="C7185" s="4"/>
      <c r="D7185" s="4"/>
      <c r="E7185" s="4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5"/>
      <c r="Q7185" s="4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  <c r="AH7185" s="6"/>
      <c r="AI7185" s="6"/>
      <c r="AJ7185" s="6"/>
      <c r="AK7185" s="6"/>
      <c r="AL7185" s="6"/>
      <c r="AM7185" s="6"/>
      <c r="AN7185" s="6"/>
      <c r="AO7185" s="6"/>
      <c r="AP7185" s="6"/>
      <c r="AQ7185" s="6"/>
      <c r="AR7185" s="6"/>
      <c r="AS7185" s="6"/>
      <c r="AT7185" s="6"/>
      <c r="AU7185" s="6"/>
      <c r="AV7185" s="6"/>
      <c r="AW7185" s="6"/>
      <c r="AX7185" s="6"/>
      <c r="AY7185" s="6"/>
      <c r="AZ7185" s="6"/>
      <c r="BA7185" s="6"/>
      <c r="BB7185" s="6"/>
      <c r="BC7185" s="6"/>
    </row>
    <row r="7186">
      <c r="A7186" s="4"/>
      <c r="B7186" s="4"/>
      <c r="C7186" s="4"/>
      <c r="D7186" s="4"/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5"/>
      <c r="Q7186" s="4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  <c r="AH7186" s="6"/>
      <c r="AI7186" s="6"/>
      <c r="AJ7186" s="6"/>
      <c r="AK7186" s="6"/>
      <c r="AL7186" s="6"/>
      <c r="AM7186" s="6"/>
      <c r="AN7186" s="6"/>
      <c r="AO7186" s="6"/>
      <c r="AP7186" s="6"/>
      <c r="AQ7186" s="6"/>
      <c r="AR7186" s="6"/>
      <c r="AS7186" s="6"/>
      <c r="AT7186" s="6"/>
      <c r="AU7186" s="6"/>
      <c r="AV7186" s="6"/>
      <c r="AW7186" s="6"/>
      <c r="AX7186" s="6"/>
      <c r="AY7186" s="6"/>
      <c r="AZ7186" s="6"/>
      <c r="BA7186" s="6"/>
      <c r="BB7186" s="6"/>
      <c r="BC7186" s="6"/>
    </row>
    <row r="7187">
      <c r="A7187" s="4"/>
      <c r="B7187" s="4"/>
      <c r="C7187" s="4"/>
      <c r="D7187" s="4"/>
      <c r="E7187" s="4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5"/>
      <c r="Q7187" s="4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  <c r="AH7187" s="6"/>
      <c r="AI7187" s="6"/>
      <c r="AJ7187" s="6"/>
      <c r="AK7187" s="6"/>
      <c r="AL7187" s="6"/>
      <c r="AM7187" s="6"/>
      <c r="AN7187" s="6"/>
      <c r="AO7187" s="6"/>
      <c r="AP7187" s="6"/>
      <c r="AQ7187" s="6"/>
      <c r="AR7187" s="6"/>
      <c r="AS7187" s="6"/>
      <c r="AT7187" s="6"/>
      <c r="AU7187" s="6"/>
      <c r="AV7187" s="6"/>
      <c r="AW7187" s="6"/>
      <c r="AX7187" s="6"/>
      <c r="AY7187" s="6"/>
      <c r="AZ7187" s="6"/>
      <c r="BA7187" s="6"/>
      <c r="BB7187" s="6"/>
      <c r="BC7187" s="6"/>
    </row>
    <row r="7188">
      <c r="A7188" s="4"/>
      <c r="B7188" s="4"/>
      <c r="C7188" s="4"/>
      <c r="D7188" s="4"/>
      <c r="E7188" s="4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5"/>
      <c r="Q7188" s="4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  <c r="AH7188" s="6"/>
      <c r="AI7188" s="6"/>
      <c r="AJ7188" s="6"/>
      <c r="AK7188" s="6"/>
      <c r="AL7188" s="6"/>
      <c r="AM7188" s="6"/>
      <c r="AN7188" s="6"/>
      <c r="AO7188" s="6"/>
      <c r="AP7188" s="6"/>
      <c r="AQ7188" s="6"/>
      <c r="AR7188" s="6"/>
      <c r="AS7188" s="6"/>
      <c r="AT7188" s="6"/>
      <c r="AU7188" s="6"/>
      <c r="AV7188" s="6"/>
      <c r="AW7188" s="6"/>
      <c r="AX7188" s="6"/>
      <c r="AY7188" s="6"/>
      <c r="AZ7188" s="6"/>
      <c r="BA7188" s="6"/>
      <c r="BB7188" s="6"/>
      <c r="BC7188" s="6"/>
    </row>
    <row r="7189">
      <c r="A7189" s="4"/>
      <c r="B7189" s="4"/>
      <c r="C7189" s="4"/>
      <c r="D7189" s="4"/>
      <c r="E7189" s="4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5"/>
      <c r="Q7189" s="4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  <c r="AH7189" s="6"/>
      <c r="AI7189" s="6"/>
      <c r="AJ7189" s="6"/>
      <c r="AK7189" s="6"/>
      <c r="AL7189" s="6"/>
      <c r="AM7189" s="6"/>
      <c r="AN7189" s="6"/>
      <c r="AO7189" s="6"/>
      <c r="AP7189" s="6"/>
      <c r="AQ7189" s="6"/>
      <c r="AR7189" s="6"/>
      <c r="AS7189" s="6"/>
      <c r="AT7189" s="6"/>
      <c r="AU7189" s="6"/>
      <c r="AV7189" s="6"/>
      <c r="AW7189" s="6"/>
      <c r="AX7189" s="6"/>
      <c r="AY7189" s="6"/>
      <c r="AZ7189" s="6"/>
      <c r="BA7189" s="6"/>
      <c r="BB7189" s="6"/>
      <c r="BC7189" s="6"/>
    </row>
    <row r="7190">
      <c r="A7190" s="4"/>
      <c r="B7190" s="4"/>
      <c r="C7190" s="4"/>
      <c r="D7190" s="4"/>
      <c r="E7190" s="4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5"/>
      <c r="Q7190" s="4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6"/>
      <c r="AD7190" s="6"/>
      <c r="AE7190" s="6"/>
      <c r="AF7190" s="6"/>
      <c r="AG7190" s="6"/>
      <c r="AH7190" s="6"/>
      <c r="AI7190" s="6"/>
      <c r="AJ7190" s="6"/>
      <c r="AK7190" s="6"/>
      <c r="AL7190" s="6"/>
      <c r="AM7190" s="6"/>
      <c r="AN7190" s="6"/>
      <c r="AO7190" s="6"/>
      <c r="AP7190" s="6"/>
      <c r="AQ7190" s="6"/>
      <c r="AR7190" s="6"/>
      <c r="AS7190" s="6"/>
      <c r="AT7190" s="6"/>
      <c r="AU7190" s="6"/>
      <c r="AV7190" s="6"/>
      <c r="AW7190" s="6"/>
      <c r="AX7190" s="6"/>
      <c r="AY7190" s="6"/>
      <c r="AZ7190" s="6"/>
      <c r="BA7190" s="6"/>
      <c r="BB7190" s="6"/>
      <c r="BC7190" s="6"/>
    </row>
    <row r="7191">
      <c r="A7191" s="4"/>
      <c r="B7191" s="4"/>
      <c r="C7191" s="4"/>
      <c r="D7191" s="4"/>
      <c r="E7191" s="4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5"/>
      <c r="Q7191" s="4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/>
      <c r="AC7191" s="6"/>
      <c r="AD7191" s="6"/>
      <c r="AE7191" s="6"/>
      <c r="AF7191" s="6"/>
      <c r="AG7191" s="6"/>
      <c r="AH7191" s="6"/>
      <c r="AI7191" s="6"/>
      <c r="AJ7191" s="6"/>
      <c r="AK7191" s="6"/>
      <c r="AL7191" s="6"/>
      <c r="AM7191" s="6"/>
      <c r="AN7191" s="6"/>
      <c r="AO7191" s="6"/>
      <c r="AP7191" s="6"/>
      <c r="AQ7191" s="6"/>
      <c r="AR7191" s="6"/>
      <c r="AS7191" s="6"/>
      <c r="AT7191" s="6"/>
      <c r="AU7191" s="6"/>
      <c r="AV7191" s="6"/>
      <c r="AW7191" s="6"/>
      <c r="AX7191" s="6"/>
      <c r="AY7191" s="6"/>
      <c r="AZ7191" s="6"/>
      <c r="BA7191" s="6"/>
      <c r="BB7191" s="6"/>
      <c r="BC7191" s="6"/>
    </row>
    <row r="7192">
      <c r="A7192" s="4"/>
      <c r="B7192" s="4"/>
      <c r="C7192" s="4"/>
      <c r="D7192" s="4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5"/>
      <c r="Q7192" s="4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6"/>
      <c r="AD7192" s="6"/>
      <c r="AE7192" s="6"/>
      <c r="AF7192" s="6"/>
      <c r="AG7192" s="6"/>
      <c r="AH7192" s="6"/>
      <c r="AI7192" s="6"/>
      <c r="AJ7192" s="6"/>
      <c r="AK7192" s="6"/>
      <c r="AL7192" s="6"/>
      <c r="AM7192" s="6"/>
      <c r="AN7192" s="6"/>
      <c r="AO7192" s="6"/>
      <c r="AP7192" s="6"/>
      <c r="AQ7192" s="6"/>
      <c r="AR7192" s="6"/>
      <c r="AS7192" s="6"/>
      <c r="AT7192" s="6"/>
      <c r="AU7192" s="6"/>
      <c r="AV7192" s="6"/>
      <c r="AW7192" s="6"/>
      <c r="AX7192" s="6"/>
      <c r="AY7192" s="6"/>
      <c r="AZ7192" s="6"/>
      <c r="BA7192" s="6"/>
      <c r="BB7192" s="6"/>
      <c r="BC7192" s="6"/>
    </row>
    <row r="7193">
      <c r="A7193" s="4"/>
      <c r="B7193" s="4"/>
      <c r="C7193" s="4"/>
      <c r="D7193" s="4"/>
      <c r="E7193" s="4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5"/>
      <c r="Q7193" s="4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/>
      <c r="AC7193" s="6"/>
      <c r="AD7193" s="6"/>
      <c r="AE7193" s="6"/>
      <c r="AF7193" s="6"/>
      <c r="AG7193" s="6"/>
      <c r="AH7193" s="6"/>
      <c r="AI7193" s="6"/>
      <c r="AJ7193" s="6"/>
      <c r="AK7193" s="6"/>
      <c r="AL7193" s="6"/>
      <c r="AM7193" s="6"/>
      <c r="AN7193" s="6"/>
      <c r="AO7193" s="6"/>
      <c r="AP7193" s="6"/>
      <c r="AQ7193" s="6"/>
      <c r="AR7193" s="6"/>
      <c r="AS7193" s="6"/>
      <c r="AT7193" s="6"/>
      <c r="AU7193" s="6"/>
      <c r="AV7193" s="6"/>
      <c r="AW7193" s="6"/>
      <c r="AX7193" s="6"/>
      <c r="AY7193" s="6"/>
      <c r="AZ7193" s="6"/>
      <c r="BA7193" s="6"/>
      <c r="BB7193" s="6"/>
      <c r="BC7193" s="6"/>
    </row>
    <row r="7194">
      <c r="A7194" s="4"/>
      <c r="B7194" s="4"/>
      <c r="C7194" s="4"/>
      <c r="D7194" s="4"/>
      <c r="E7194" s="4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5"/>
      <c r="Q7194" s="4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/>
      <c r="AC7194" s="6"/>
      <c r="AD7194" s="6"/>
      <c r="AE7194" s="6"/>
      <c r="AF7194" s="6"/>
      <c r="AG7194" s="6"/>
      <c r="AH7194" s="6"/>
      <c r="AI7194" s="6"/>
      <c r="AJ7194" s="6"/>
      <c r="AK7194" s="6"/>
      <c r="AL7194" s="6"/>
      <c r="AM7194" s="6"/>
      <c r="AN7194" s="6"/>
      <c r="AO7194" s="6"/>
      <c r="AP7194" s="6"/>
      <c r="AQ7194" s="6"/>
      <c r="AR7194" s="6"/>
      <c r="AS7194" s="6"/>
      <c r="AT7194" s="6"/>
      <c r="AU7194" s="6"/>
      <c r="AV7194" s="6"/>
      <c r="AW7194" s="6"/>
      <c r="AX7194" s="6"/>
      <c r="AY7194" s="6"/>
      <c r="AZ7194" s="6"/>
      <c r="BA7194" s="6"/>
      <c r="BB7194" s="6"/>
      <c r="BC7194" s="6"/>
    </row>
    <row r="7195">
      <c r="A7195" s="4"/>
      <c r="B7195" s="4"/>
      <c r="C7195" s="4"/>
      <c r="D7195" s="4"/>
      <c r="E7195" s="4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5"/>
      <c r="Q7195" s="4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  <c r="AH7195" s="6"/>
      <c r="AI7195" s="6"/>
      <c r="AJ7195" s="6"/>
      <c r="AK7195" s="6"/>
      <c r="AL7195" s="6"/>
      <c r="AM7195" s="6"/>
      <c r="AN7195" s="6"/>
      <c r="AO7195" s="6"/>
      <c r="AP7195" s="6"/>
      <c r="AQ7195" s="6"/>
      <c r="AR7195" s="6"/>
      <c r="AS7195" s="6"/>
      <c r="AT7195" s="6"/>
      <c r="AU7195" s="6"/>
      <c r="AV7195" s="6"/>
      <c r="AW7195" s="6"/>
      <c r="AX7195" s="6"/>
      <c r="AY7195" s="6"/>
      <c r="AZ7195" s="6"/>
      <c r="BA7195" s="6"/>
      <c r="BB7195" s="6"/>
      <c r="BC7195" s="6"/>
    </row>
    <row r="7196">
      <c r="A7196" s="4"/>
      <c r="B7196" s="4"/>
      <c r="C7196" s="4"/>
      <c r="D7196" s="4"/>
      <c r="E7196" s="4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5"/>
      <c r="Q7196" s="4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/>
      <c r="AC7196" s="6"/>
      <c r="AD7196" s="6"/>
      <c r="AE7196" s="6"/>
      <c r="AF7196" s="6"/>
      <c r="AG7196" s="6"/>
      <c r="AH7196" s="6"/>
      <c r="AI7196" s="6"/>
      <c r="AJ7196" s="6"/>
      <c r="AK7196" s="6"/>
      <c r="AL7196" s="6"/>
      <c r="AM7196" s="6"/>
      <c r="AN7196" s="6"/>
      <c r="AO7196" s="6"/>
      <c r="AP7196" s="6"/>
      <c r="AQ7196" s="6"/>
      <c r="AR7196" s="6"/>
      <c r="AS7196" s="6"/>
      <c r="AT7196" s="6"/>
      <c r="AU7196" s="6"/>
      <c r="AV7196" s="6"/>
      <c r="AW7196" s="6"/>
      <c r="AX7196" s="6"/>
      <c r="AY7196" s="6"/>
      <c r="AZ7196" s="6"/>
      <c r="BA7196" s="6"/>
      <c r="BB7196" s="6"/>
      <c r="BC7196" s="6"/>
    </row>
    <row r="7197">
      <c r="A7197" s="4"/>
      <c r="B7197" s="4"/>
      <c r="C7197" s="4"/>
      <c r="D7197" s="4"/>
      <c r="E7197" s="4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5"/>
      <c r="Q7197" s="4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/>
      <c r="AC7197" s="6"/>
      <c r="AD7197" s="6"/>
      <c r="AE7197" s="6"/>
      <c r="AF7197" s="6"/>
      <c r="AG7197" s="6"/>
      <c r="AH7197" s="6"/>
      <c r="AI7197" s="6"/>
      <c r="AJ7197" s="6"/>
      <c r="AK7197" s="6"/>
      <c r="AL7197" s="6"/>
      <c r="AM7197" s="6"/>
      <c r="AN7197" s="6"/>
      <c r="AO7197" s="6"/>
      <c r="AP7197" s="6"/>
      <c r="AQ7197" s="6"/>
      <c r="AR7197" s="6"/>
      <c r="AS7197" s="6"/>
      <c r="AT7197" s="6"/>
      <c r="AU7197" s="6"/>
      <c r="AV7197" s="6"/>
      <c r="AW7197" s="6"/>
      <c r="AX7197" s="6"/>
      <c r="AY7197" s="6"/>
      <c r="AZ7197" s="6"/>
      <c r="BA7197" s="6"/>
      <c r="BB7197" s="6"/>
      <c r="BC7197" s="6"/>
    </row>
    <row r="7198">
      <c r="A7198" s="4"/>
      <c r="B7198" s="4"/>
      <c r="C7198" s="4"/>
      <c r="D7198" s="4"/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5"/>
      <c r="Q7198" s="4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/>
      <c r="AC7198" s="6"/>
      <c r="AD7198" s="6"/>
      <c r="AE7198" s="6"/>
      <c r="AF7198" s="6"/>
      <c r="AG7198" s="6"/>
      <c r="AH7198" s="6"/>
      <c r="AI7198" s="6"/>
      <c r="AJ7198" s="6"/>
      <c r="AK7198" s="6"/>
      <c r="AL7198" s="6"/>
      <c r="AM7198" s="6"/>
      <c r="AN7198" s="6"/>
      <c r="AO7198" s="6"/>
      <c r="AP7198" s="6"/>
      <c r="AQ7198" s="6"/>
      <c r="AR7198" s="6"/>
      <c r="AS7198" s="6"/>
      <c r="AT7198" s="6"/>
      <c r="AU7198" s="6"/>
      <c r="AV7198" s="6"/>
      <c r="AW7198" s="6"/>
      <c r="AX7198" s="6"/>
      <c r="AY7198" s="6"/>
      <c r="AZ7198" s="6"/>
      <c r="BA7198" s="6"/>
      <c r="BB7198" s="6"/>
      <c r="BC7198" s="6"/>
    </row>
    <row r="7199">
      <c r="A7199" s="4"/>
      <c r="B7199" s="4"/>
      <c r="C7199" s="4"/>
      <c r="D7199" s="4"/>
      <c r="E7199" s="4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5"/>
      <c r="Q7199" s="4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6"/>
      <c r="AD7199" s="6"/>
      <c r="AE7199" s="6"/>
      <c r="AF7199" s="6"/>
      <c r="AG7199" s="6"/>
      <c r="AH7199" s="6"/>
      <c r="AI7199" s="6"/>
      <c r="AJ7199" s="6"/>
      <c r="AK7199" s="6"/>
      <c r="AL7199" s="6"/>
      <c r="AM7199" s="6"/>
      <c r="AN7199" s="6"/>
      <c r="AO7199" s="6"/>
      <c r="AP7199" s="6"/>
      <c r="AQ7199" s="6"/>
      <c r="AR7199" s="6"/>
      <c r="AS7199" s="6"/>
      <c r="AT7199" s="6"/>
      <c r="AU7199" s="6"/>
      <c r="AV7199" s="6"/>
      <c r="AW7199" s="6"/>
      <c r="AX7199" s="6"/>
      <c r="AY7199" s="6"/>
      <c r="AZ7199" s="6"/>
      <c r="BA7199" s="6"/>
      <c r="BB7199" s="6"/>
      <c r="BC7199" s="6"/>
    </row>
    <row r="7200">
      <c r="A7200" s="4"/>
      <c r="B7200" s="4"/>
      <c r="C7200" s="4"/>
      <c r="D7200" s="4"/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5"/>
      <c r="Q7200" s="4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  <c r="AC7200" s="6"/>
      <c r="AD7200" s="6"/>
      <c r="AE7200" s="6"/>
      <c r="AF7200" s="6"/>
      <c r="AG7200" s="6"/>
      <c r="AH7200" s="6"/>
      <c r="AI7200" s="6"/>
      <c r="AJ7200" s="6"/>
      <c r="AK7200" s="6"/>
      <c r="AL7200" s="6"/>
      <c r="AM7200" s="6"/>
      <c r="AN7200" s="6"/>
      <c r="AO7200" s="6"/>
      <c r="AP7200" s="6"/>
      <c r="AQ7200" s="6"/>
      <c r="AR7200" s="6"/>
      <c r="AS7200" s="6"/>
      <c r="AT7200" s="6"/>
      <c r="AU7200" s="6"/>
      <c r="AV7200" s="6"/>
      <c r="AW7200" s="6"/>
      <c r="AX7200" s="6"/>
      <c r="AY7200" s="6"/>
      <c r="AZ7200" s="6"/>
      <c r="BA7200" s="6"/>
      <c r="BB7200" s="6"/>
      <c r="BC7200" s="6"/>
    </row>
    <row r="7201">
      <c r="A7201" s="4"/>
      <c r="B7201" s="4"/>
      <c r="C7201" s="4"/>
      <c r="D7201" s="4"/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5"/>
      <c r="Q7201" s="4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/>
      <c r="AC7201" s="6"/>
      <c r="AD7201" s="6"/>
      <c r="AE7201" s="6"/>
      <c r="AF7201" s="6"/>
      <c r="AG7201" s="6"/>
      <c r="AH7201" s="6"/>
      <c r="AI7201" s="6"/>
      <c r="AJ7201" s="6"/>
      <c r="AK7201" s="6"/>
      <c r="AL7201" s="6"/>
      <c r="AM7201" s="6"/>
      <c r="AN7201" s="6"/>
      <c r="AO7201" s="6"/>
      <c r="AP7201" s="6"/>
      <c r="AQ7201" s="6"/>
      <c r="AR7201" s="6"/>
      <c r="AS7201" s="6"/>
      <c r="AT7201" s="6"/>
      <c r="AU7201" s="6"/>
      <c r="AV7201" s="6"/>
      <c r="AW7201" s="6"/>
      <c r="AX7201" s="6"/>
      <c r="AY7201" s="6"/>
      <c r="AZ7201" s="6"/>
      <c r="BA7201" s="6"/>
      <c r="BB7201" s="6"/>
      <c r="BC7201" s="6"/>
    </row>
    <row r="7202">
      <c r="A7202" s="4"/>
      <c r="B7202" s="4"/>
      <c r="C7202" s="4"/>
      <c r="D7202" s="4"/>
      <c r="E7202" s="4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5"/>
      <c r="Q7202" s="4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/>
      <c r="AC7202" s="6"/>
      <c r="AD7202" s="6"/>
      <c r="AE7202" s="6"/>
      <c r="AF7202" s="6"/>
      <c r="AG7202" s="6"/>
      <c r="AH7202" s="6"/>
      <c r="AI7202" s="6"/>
      <c r="AJ7202" s="6"/>
      <c r="AK7202" s="6"/>
      <c r="AL7202" s="6"/>
      <c r="AM7202" s="6"/>
      <c r="AN7202" s="6"/>
      <c r="AO7202" s="6"/>
      <c r="AP7202" s="6"/>
      <c r="AQ7202" s="6"/>
      <c r="AR7202" s="6"/>
      <c r="AS7202" s="6"/>
      <c r="AT7202" s="6"/>
      <c r="AU7202" s="6"/>
      <c r="AV7202" s="6"/>
      <c r="AW7202" s="6"/>
      <c r="AX7202" s="6"/>
      <c r="AY7202" s="6"/>
      <c r="AZ7202" s="6"/>
      <c r="BA7202" s="6"/>
      <c r="BB7202" s="6"/>
      <c r="BC7202" s="6"/>
    </row>
    <row r="7203">
      <c r="A7203" s="4"/>
      <c r="B7203" s="4"/>
      <c r="C7203" s="4"/>
      <c r="D7203" s="4"/>
      <c r="E7203" s="4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5"/>
      <c r="Q7203" s="4"/>
      <c r="R7203" s="6"/>
      <c r="S7203" s="6"/>
      <c r="T7203" s="6"/>
      <c r="U7203" s="6"/>
      <c r="V7203" s="6"/>
      <c r="W7203" s="6"/>
      <c r="X7203" s="6"/>
      <c r="Y7203" s="6"/>
      <c r="Z7203" s="6"/>
      <c r="AA7203" s="6"/>
      <c r="AB7203" s="6"/>
      <c r="AC7203" s="6"/>
      <c r="AD7203" s="6"/>
      <c r="AE7203" s="6"/>
      <c r="AF7203" s="6"/>
      <c r="AG7203" s="6"/>
      <c r="AH7203" s="6"/>
      <c r="AI7203" s="6"/>
      <c r="AJ7203" s="6"/>
      <c r="AK7203" s="6"/>
      <c r="AL7203" s="6"/>
      <c r="AM7203" s="6"/>
      <c r="AN7203" s="6"/>
      <c r="AO7203" s="6"/>
      <c r="AP7203" s="6"/>
      <c r="AQ7203" s="6"/>
      <c r="AR7203" s="6"/>
      <c r="AS7203" s="6"/>
      <c r="AT7203" s="6"/>
      <c r="AU7203" s="6"/>
      <c r="AV7203" s="6"/>
      <c r="AW7203" s="6"/>
      <c r="AX7203" s="6"/>
      <c r="AY7203" s="6"/>
      <c r="AZ7203" s="6"/>
      <c r="BA7203" s="6"/>
      <c r="BB7203" s="6"/>
      <c r="BC7203" s="6"/>
    </row>
    <row r="7204">
      <c r="A7204" s="4"/>
      <c r="B7204" s="4"/>
      <c r="C7204" s="4"/>
      <c r="D7204" s="4"/>
      <c r="E7204" s="4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5"/>
      <c r="Q7204" s="4"/>
      <c r="R7204" s="6"/>
      <c r="S7204" s="6"/>
      <c r="T7204" s="6"/>
      <c r="U7204" s="6"/>
      <c r="V7204" s="6"/>
      <c r="W7204" s="6"/>
      <c r="X7204" s="6"/>
      <c r="Y7204" s="6"/>
      <c r="Z7204" s="6"/>
      <c r="AA7204" s="6"/>
      <c r="AB7204" s="6"/>
      <c r="AC7204" s="6"/>
      <c r="AD7204" s="6"/>
      <c r="AE7204" s="6"/>
      <c r="AF7204" s="6"/>
      <c r="AG7204" s="6"/>
      <c r="AH7204" s="6"/>
      <c r="AI7204" s="6"/>
      <c r="AJ7204" s="6"/>
      <c r="AK7204" s="6"/>
      <c r="AL7204" s="6"/>
      <c r="AM7204" s="6"/>
      <c r="AN7204" s="6"/>
      <c r="AO7204" s="6"/>
      <c r="AP7204" s="6"/>
      <c r="AQ7204" s="6"/>
      <c r="AR7204" s="6"/>
      <c r="AS7204" s="6"/>
      <c r="AT7204" s="6"/>
      <c r="AU7204" s="6"/>
      <c r="AV7204" s="6"/>
      <c r="AW7204" s="6"/>
      <c r="AX7204" s="6"/>
      <c r="AY7204" s="6"/>
      <c r="AZ7204" s="6"/>
      <c r="BA7204" s="6"/>
      <c r="BB7204" s="6"/>
      <c r="BC7204" s="6"/>
    </row>
    <row r="7205">
      <c r="A7205" s="4"/>
      <c r="B7205" s="4"/>
      <c r="C7205" s="4"/>
      <c r="D7205" s="4"/>
      <c r="E7205" s="4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5"/>
      <c r="Q7205" s="4"/>
      <c r="R7205" s="6"/>
      <c r="S7205" s="6"/>
      <c r="T7205" s="6"/>
      <c r="U7205" s="6"/>
      <c r="V7205" s="6"/>
      <c r="W7205" s="6"/>
      <c r="X7205" s="6"/>
      <c r="Y7205" s="6"/>
      <c r="Z7205" s="6"/>
      <c r="AA7205" s="6"/>
      <c r="AB7205" s="6"/>
      <c r="AC7205" s="6"/>
      <c r="AD7205" s="6"/>
      <c r="AE7205" s="6"/>
      <c r="AF7205" s="6"/>
      <c r="AG7205" s="6"/>
      <c r="AH7205" s="6"/>
      <c r="AI7205" s="6"/>
      <c r="AJ7205" s="6"/>
      <c r="AK7205" s="6"/>
      <c r="AL7205" s="6"/>
      <c r="AM7205" s="6"/>
      <c r="AN7205" s="6"/>
      <c r="AO7205" s="6"/>
      <c r="AP7205" s="6"/>
      <c r="AQ7205" s="6"/>
      <c r="AR7205" s="6"/>
      <c r="AS7205" s="6"/>
      <c r="AT7205" s="6"/>
      <c r="AU7205" s="6"/>
      <c r="AV7205" s="6"/>
      <c r="AW7205" s="6"/>
      <c r="AX7205" s="6"/>
      <c r="AY7205" s="6"/>
      <c r="AZ7205" s="6"/>
      <c r="BA7205" s="6"/>
      <c r="BB7205" s="6"/>
      <c r="BC7205" s="6"/>
    </row>
    <row r="7206">
      <c r="A7206" s="4"/>
      <c r="B7206" s="4"/>
      <c r="C7206" s="4"/>
      <c r="D7206" s="4"/>
      <c r="E7206" s="4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5"/>
      <c r="Q7206" s="4"/>
      <c r="R7206" s="6"/>
      <c r="S7206" s="6"/>
      <c r="T7206" s="6"/>
      <c r="U7206" s="6"/>
      <c r="V7206" s="6"/>
      <c r="W7206" s="6"/>
      <c r="X7206" s="6"/>
      <c r="Y7206" s="6"/>
      <c r="Z7206" s="6"/>
      <c r="AA7206" s="6"/>
      <c r="AB7206" s="6"/>
      <c r="AC7206" s="6"/>
      <c r="AD7206" s="6"/>
      <c r="AE7206" s="6"/>
      <c r="AF7206" s="6"/>
      <c r="AG7206" s="6"/>
      <c r="AH7206" s="6"/>
      <c r="AI7206" s="6"/>
      <c r="AJ7206" s="6"/>
      <c r="AK7206" s="6"/>
      <c r="AL7206" s="6"/>
      <c r="AM7206" s="6"/>
      <c r="AN7206" s="6"/>
      <c r="AO7206" s="6"/>
      <c r="AP7206" s="6"/>
      <c r="AQ7206" s="6"/>
      <c r="AR7206" s="6"/>
      <c r="AS7206" s="6"/>
      <c r="AT7206" s="6"/>
      <c r="AU7206" s="6"/>
      <c r="AV7206" s="6"/>
      <c r="AW7206" s="6"/>
      <c r="AX7206" s="6"/>
      <c r="AY7206" s="6"/>
      <c r="AZ7206" s="6"/>
      <c r="BA7206" s="6"/>
      <c r="BB7206" s="6"/>
      <c r="BC7206" s="6"/>
    </row>
    <row r="7207">
      <c r="A7207" s="4"/>
      <c r="B7207" s="4"/>
      <c r="C7207" s="4"/>
      <c r="D7207" s="4"/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5"/>
      <c r="Q7207" s="4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/>
      <c r="AC7207" s="6"/>
      <c r="AD7207" s="6"/>
      <c r="AE7207" s="6"/>
      <c r="AF7207" s="6"/>
      <c r="AG7207" s="6"/>
      <c r="AH7207" s="6"/>
      <c r="AI7207" s="6"/>
      <c r="AJ7207" s="6"/>
      <c r="AK7207" s="6"/>
      <c r="AL7207" s="6"/>
      <c r="AM7207" s="6"/>
      <c r="AN7207" s="6"/>
      <c r="AO7207" s="6"/>
      <c r="AP7207" s="6"/>
      <c r="AQ7207" s="6"/>
      <c r="AR7207" s="6"/>
      <c r="AS7207" s="6"/>
      <c r="AT7207" s="6"/>
      <c r="AU7207" s="6"/>
      <c r="AV7207" s="6"/>
      <c r="AW7207" s="6"/>
      <c r="AX7207" s="6"/>
      <c r="AY7207" s="6"/>
      <c r="AZ7207" s="6"/>
      <c r="BA7207" s="6"/>
      <c r="BB7207" s="6"/>
      <c r="BC7207" s="6"/>
    </row>
    <row r="7208">
      <c r="A7208" s="4"/>
      <c r="B7208" s="4"/>
      <c r="C7208" s="4"/>
      <c r="D7208" s="4"/>
      <c r="E7208" s="4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5"/>
      <c r="Q7208" s="4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/>
      <c r="AC7208" s="6"/>
      <c r="AD7208" s="6"/>
      <c r="AE7208" s="6"/>
      <c r="AF7208" s="6"/>
      <c r="AG7208" s="6"/>
      <c r="AH7208" s="6"/>
      <c r="AI7208" s="6"/>
      <c r="AJ7208" s="6"/>
      <c r="AK7208" s="6"/>
      <c r="AL7208" s="6"/>
      <c r="AM7208" s="6"/>
      <c r="AN7208" s="6"/>
      <c r="AO7208" s="6"/>
      <c r="AP7208" s="6"/>
      <c r="AQ7208" s="6"/>
      <c r="AR7208" s="6"/>
      <c r="AS7208" s="6"/>
      <c r="AT7208" s="6"/>
      <c r="AU7208" s="6"/>
      <c r="AV7208" s="6"/>
      <c r="AW7208" s="6"/>
      <c r="AX7208" s="6"/>
      <c r="AY7208" s="6"/>
      <c r="AZ7208" s="6"/>
      <c r="BA7208" s="6"/>
      <c r="BB7208" s="6"/>
      <c r="BC7208" s="6"/>
    </row>
    <row r="7209">
      <c r="A7209" s="4"/>
      <c r="B7209" s="4"/>
      <c r="C7209" s="4"/>
      <c r="D7209" s="4"/>
      <c r="E7209" s="4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5"/>
      <c r="Q7209" s="4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  <c r="AH7209" s="6"/>
      <c r="AI7209" s="6"/>
      <c r="AJ7209" s="6"/>
      <c r="AK7209" s="6"/>
      <c r="AL7209" s="6"/>
      <c r="AM7209" s="6"/>
      <c r="AN7209" s="6"/>
      <c r="AO7209" s="6"/>
      <c r="AP7209" s="6"/>
      <c r="AQ7209" s="6"/>
      <c r="AR7209" s="6"/>
      <c r="AS7209" s="6"/>
      <c r="AT7209" s="6"/>
      <c r="AU7209" s="6"/>
      <c r="AV7209" s="6"/>
      <c r="AW7209" s="6"/>
      <c r="AX7209" s="6"/>
      <c r="AY7209" s="6"/>
      <c r="AZ7209" s="6"/>
      <c r="BA7209" s="6"/>
      <c r="BB7209" s="6"/>
      <c r="BC7209" s="6"/>
    </row>
    <row r="7210">
      <c r="A7210" s="4"/>
      <c r="B7210" s="4"/>
      <c r="C7210" s="4"/>
      <c r="D7210" s="4"/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5"/>
      <c r="Q7210" s="4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/>
      <c r="AC7210" s="6"/>
      <c r="AD7210" s="6"/>
      <c r="AE7210" s="6"/>
      <c r="AF7210" s="6"/>
      <c r="AG7210" s="6"/>
      <c r="AH7210" s="6"/>
      <c r="AI7210" s="6"/>
      <c r="AJ7210" s="6"/>
      <c r="AK7210" s="6"/>
      <c r="AL7210" s="6"/>
      <c r="AM7210" s="6"/>
      <c r="AN7210" s="6"/>
      <c r="AO7210" s="6"/>
      <c r="AP7210" s="6"/>
      <c r="AQ7210" s="6"/>
      <c r="AR7210" s="6"/>
      <c r="AS7210" s="6"/>
      <c r="AT7210" s="6"/>
      <c r="AU7210" s="6"/>
      <c r="AV7210" s="6"/>
      <c r="AW7210" s="6"/>
      <c r="AX7210" s="6"/>
      <c r="AY7210" s="6"/>
      <c r="AZ7210" s="6"/>
      <c r="BA7210" s="6"/>
      <c r="BB7210" s="6"/>
      <c r="BC7210" s="6"/>
    </row>
    <row r="7211">
      <c r="A7211" s="4"/>
      <c r="B7211" s="4"/>
      <c r="C7211" s="4"/>
      <c r="D7211" s="4"/>
      <c r="E7211" s="4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5"/>
      <c r="Q7211" s="4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/>
      <c r="AC7211" s="6"/>
      <c r="AD7211" s="6"/>
      <c r="AE7211" s="6"/>
      <c r="AF7211" s="6"/>
      <c r="AG7211" s="6"/>
      <c r="AH7211" s="6"/>
      <c r="AI7211" s="6"/>
      <c r="AJ7211" s="6"/>
      <c r="AK7211" s="6"/>
      <c r="AL7211" s="6"/>
      <c r="AM7211" s="6"/>
      <c r="AN7211" s="6"/>
      <c r="AO7211" s="6"/>
      <c r="AP7211" s="6"/>
      <c r="AQ7211" s="6"/>
      <c r="AR7211" s="6"/>
      <c r="AS7211" s="6"/>
      <c r="AT7211" s="6"/>
      <c r="AU7211" s="6"/>
      <c r="AV7211" s="6"/>
      <c r="AW7211" s="6"/>
      <c r="AX7211" s="6"/>
      <c r="AY7211" s="6"/>
      <c r="AZ7211" s="6"/>
      <c r="BA7211" s="6"/>
      <c r="BB7211" s="6"/>
      <c r="BC7211" s="6"/>
    </row>
    <row r="7212">
      <c r="A7212" s="4"/>
      <c r="B7212" s="4"/>
      <c r="C7212" s="4"/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5"/>
      <c r="Q7212" s="4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  <c r="AH7212" s="6"/>
      <c r="AI7212" s="6"/>
      <c r="AJ7212" s="6"/>
      <c r="AK7212" s="6"/>
      <c r="AL7212" s="6"/>
      <c r="AM7212" s="6"/>
      <c r="AN7212" s="6"/>
      <c r="AO7212" s="6"/>
      <c r="AP7212" s="6"/>
      <c r="AQ7212" s="6"/>
      <c r="AR7212" s="6"/>
      <c r="AS7212" s="6"/>
      <c r="AT7212" s="6"/>
      <c r="AU7212" s="6"/>
      <c r="AV7212" s="6"/>
      <c r="AW7212" s="6"/>
      <c r="AX7212" s="6"/>
      <c r="AY7212" s="6"/>
      <c r="AZ7212" s="6"/>
      <c r="BA7212" s="6"/>
      <c r="BB7212" s="6"/>
      <c r="BC7212" s="6"/>
    </row>
    <row r="7213">
      <c r="A7213" s="4"/>
      <c r="B7213" s="4"/>
      <c r="C7213" s="4"/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5"/>
      <c r="Q7213" s="4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/>
      <c r="AC7213" s="6"/>
      <c r="AD7213" s="6"/>
      <c r="AE7213" s="6"/>
      <c r="AF7213" s="6"/>
      <c r="AG7213" s="6"/>
      <c r="AH7213" s="6"/>
      <c r="AI7213" s="6"/>
      <c r="AJ7213" s="6"/>
      <c r="AK7213" s="6"/>
      <c r="AL7213" s="6"/>
      <c r="AM7213" s="6"/>
      <c r="AN7213" s="6"/>
      <c r="AO7213" s="6"/>
      <c r="AP7213" s="6"/>
      <c r="AQ7213" s="6"/>
      <c r="AR7213" s="6"/>
      <c r="AS7213" s="6"/>
      <c r="AT7213" s="6"/>
      <c r="AU7213" s="6"/>
      <c r="AV7213" s="6"/>
      <c r="AW7213" s="6"/>
      <c r="AX7213" s="6"/>
      <c r="AY7213" s="6"/>
      <c r="AZ7213" s="6"/>
      <c r="BA7213" s="6"/>
      <c r="BB7213" s="6"/>
      <c r="BC7213" s="6"/>
    </row>
    <row r="7214">
      <c r="A7214" s="4"/>
      <c r="B7214" s="4"/>
      <c r="C7214" s="4"/>
      <c r="D7214" s="4"/>
      <c r="E7214" s="4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5"/>
      <c r="Q7214" s="4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/>
      <c r="AC7214" s="6"/>
      <c r="AD7214" s="6"/>
      <c r="AE7214" s="6"/>
      <c r="AF7214" s="6"/>
      <c r="AG7214" s="6"/>
      <c r="AH7214" s="6"/>
      <c r="AI7214" s="6"/>
      <c r="AJ7214" s="6"/>
      <c r="AK7214" s="6"/>
      <c r="AL7214" s="6"/>
      <c r="AM7214" s="6"/>
      <c r="AN7214" s="6"/>
      <c r="AO7214" s="6"/>
      <c r="AP7214" s="6"/>
      <c r="AQ7214" s="6"/>
      <c r="AR7214" s="6"/>
      <c r="AS7214" s="6"/>
      <c r="AT7214" s="6"/>
      <c r="AU7214" s="6"/>
      <c r="AV7214" s="6"/>
      <c r="AW7214" s="6"/>
      <c r="AX7214" s="6"/>
      <c r="AY7214" s="6"/>
      <c r="AZ7214" s="6"/>
      <c r="BA7214" s="6"/>
      <c r="BB7214" s="6"/>
      <c r="BC7214" s="6"/>
    </row>
    <row r="7215">
      <c r="A7215" s="4"/>
      <c r="B7215" s="4"/>
      <c r="C7215" s="4"/>
      <c r="D7215" s="4"/>
      <c r="E7215" s="4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5"/>
      <c r="Q7215" s="4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/>
      <c r="AC7215" s="6"/>
      <c r="AD7215" s="6"/>
      <c r="AE7215" s="6"/>
      <c r="AF7215" s="6"/>
      <c r="AG7215" s="6"/>
      <c r="AH7215" s="6"/>
      <c r="AI7215" s="6"/>
      <c r="AJ7215" s="6"/>
      <c r="AK7215" s="6"/>
      <c r="AL7215" s="6"/>
      <c r="AM7215" s="6"/>
      <c r="AN7215" s="6"/>
      <c r="AO7215" s="6"/>
      <c r="AP7215" s="6"/>
      <c r="AQ7215" s="6"/>
      <c r="AR7215" s="6"/>
      <c r="AS7215" s="6"/>
      <c r="AT7215" s="6"/>
      <c r="AU7215" s="6"/>
      <c r="AV7215" s="6"/>
      <c r="AW7215" s="6"/>
      <c r="AX7215" s="6"/>
      <c r="AY7215" s="6"/>
      <c r="AZ7215" s="6"/>
      <c r="BA7215" s="6"/>
      <c r="BB7215" s="6"/>
      <c r="BC7215" s="6"/>
    </row>
    <row r="7216">
      <c r="A7216" s="4"/>
      <c r="B7216" s="4"/>
      <c r="C7216" s="4"/>
      <c r="D7216" s="4"/>
      <c r="E7216" s="4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5"/>
      <c r="Q7216" s="4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/>
      <c r="AD7216" s="6"/>
      <c r="AE7216" s="6"/>
      <c r="AF7216" s="6"/>
      <c r="AG7216" s="6"/>
      <c r="AH7216" s="6"/>
      <c r="AI7216" s="6"/>
      <c r="AJ7216" s="6"/>
      <c r="AK7216" s="6"/>
      <c r="AL7216" s="6"/>
      <c r="AM7216" s="6"/>
      <c r="AN7216" s="6"/>
      <c r="AO7216" s="6"/>
      <c r="AP7216" s="6"/>
      <c r="AQ7216" s="6"/>
      <c r="AR7216" s="6"/>
      <c r="AS7216" s="6"/>
      <c r="AT7216" s="6"/>
      <c r="AU7216" s="6"/>
      <c r="AV7216" s="6"/>
      <c r="AW7216" s="6"/>
      <c r="AX7216" s="6"/>
      <c r="AY7216" s="6"/>
      <c r="AZ7216" s="6"/>
      <c r="BA7216" s="6"/>
      <c r="BB7216" s="6"/>
      <c r="BC7216" s="6"/>
    </row>
    <row r="7217">
      <c r="A7217" s="4"/>
      <c r="B7217" s="4"/>
      <c r="C7217" s="4"/>
      <c r="D7217" s="4"/>
      <c r="E7217" s="4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5"/>
      <c r="Q7217" s="4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  <c r="AC7217" s="6"/>
      <c r="AD7217" s="6"/>
      <c r="AE7217" s="6"/>
      <c r="AF7217" s="6"/>
      <c r="AG7217" s="6"/>
      <c r="AH7217" s="6"/>
      <c r="AI7217" s="6"/>
      <c r="AJ7217" s="6"/>
      <c r="AK7217" s="6"/>
      <c r="AL7217" s="6"/>
      <c r="AM7217" s="6"/>
      <c r="AN7217" s="6"/>
      <c r="AO7217" s="6"/>
      <c r="AP7217" s="6"/>
      <c r="AQ7217" s="6"/>
      <c r="AR7217" s="6"/>
      <c r="AS7217" s="6"/>
      <c r="AT7217" s="6"/>
      <c r="AU7217" s="6"/>
      <c r="AV7217" s="6"/>
      <c r="AW7217" s="6"/>
      <c r="AX7217" s="6"/>
      <c r="AY7217" s="6"/>
      <c r="AZ7217" s="6"/>
      <c r="BA7217" s="6"/>
      <c r="BB7217" s="6"/>
      <c r="BC7217" s="6"/>
    </row>
    <row r="7218">
      <c r="A7218" s="4"/>
      <c r="B7218" s="4"/>
      <c r="C7218" s="4"/>
      <c r="D7218" s="4"/>
      <c r="E7218" s="4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5"/>
      <c r="Q7218" s="4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  <c r="AC7218" s="6"/>
      <c r="AD7218" s="6"/>
      <c r="AE7218" s="6"/>
      <c r="AF7218" s="6"/>
      <c r="AG7218" s="6"/>
      <c r="AH7218" s="6"/>
      <c r="AI7218" s="6"/>
      <c r="AJ7218" s="6"/>
      <c r="AK7218" s="6"/>
      <c r="AL7218" s="6"/>
      <c r="AM7218" s="6"/>
      <c r="AN7218" s="6"/>
      <c r="AO7218" s="6"/>
      <c r="AP7218" s="6"/>
      <c r="AQ7218" s="6"/>
      <c r="AR7218" s="6"/>
      <c r="AS7218" s="6"/>
      <c r="AT7218" s="6"/>
      <c r="AU7218" s="6"/>
      <c r="AV7218" s="6"/>
      <c r="AW7218" s="6"/>
      <c r="AX7218" s="6"/>
      <c r="AY7218" s="6"/>
      <c r="AZ7218" s="6"/>
      <c r="BA7218" s="6"/>
      <c r="BB7218" s="6"/>
      <c r="BC7218" s="6"/>
    </row>
    <row r="7219">
      <c r="A7219" s="4"/>
      <c r="B7219" s="4"/>
      <c r="C7219" s="4"/>
      <c r="D7219" s="4"/>
      <c r="E7219" s="4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5"/>
      <c r="Q7219" s="4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  <c r="AC7219" s="6"/>
      <c r="AD7219" s="6"/>
      <c r="AE7219" s="6"/>
      <c r="AF7219" s="6"/>
      <c r="AG7219" s="6"/>
      <c r="AH7219" s="6"/>
      <c r="AI7219" s="6"/>
      <c r="AJ7219" s="6"/>
      <c r="AK7219" s="6"/>
      <c r="AL7219" s="6"/>
      <c r="AM7219" s="6"/>
      <c r="AN7219" s="6"/>
      <c r="AO7219" s="6"/>
      <c r="AP7219" s="6"/>
      <c r="AQ7219" s="6"/>
      <c r="AR7219" s="6"/>
      <c r="AS7219" s="6"/>
      <c r="AT7219" s="6"/>
      <c r="AU7219" s="6"/>
      <c r="AV7219" s="6"/>
      <c r="AW7219" s="6"/>
      <c r="AX7219" s="6"/>
      <c r="AY7219" s="6"/>
      <c r="AZ7219" s="6"/>
      <c r="BA7219" s="6"/>
      <c r="BB7219" s="6"/>
      <c r="BC7219" s="6"/>
    </row>
    <row r="7220">
      <c r="A7220" s="4"/>
      <c r="B7220" s="4"/>
      <c r="C7220" s="4"/>
      <c r="D7220" s="4"/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5"/>
      <c r="Q7220" s="4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/>
      <c r="AC7220" s="6"/>
      <c r="AD7220" s="6"/>
      <c r="AE7220" s="6"/>
      <c r="AF7220" s="6"/>
      <c r="AG7220" s="6"/>
      <c r="AH7220" s="6"/>
      <c r="AI7220" s="6"/>
      <c r="AJ7220" s="6"/>
      <c r="AK7220" s="6"/>
      <c r="AL7220" s="6"/>
      <c r="AM7220" s="6"/>
      <c r="AN7220" s="6"/>
      <c r="AO7220" s="6"/>
      <c r="AP7220" s="6"/>
      <c r="AQ7220" s="6"/>
      <c r="AR7220" s="6"/>
      <c r="AS7220" s="6"/>
      <c r="AT7220" s="6"/>
      <c r="AU7220" s="6"/>
      <c r="AV7220" s="6"/>
      <c r="AW7220" s="6"/>
      <c r="AX7220" s="6"/>
      <c r="AY7220" s="6"/>
      <c r="AZ7220" s="6"/>
      <c r="BA7220" s="6"/>
      <c r="BB7220" s="6"/>
      <c r="BC7220" s="6"/>
    </row>
    <row r="7221">
      <c r="A7221" s="4"/>
      <c r="B7221" s="4"/>
      <c r="C7221" s="4"/>
      <c r="D7221" s="4"/>
      <c r="E7221" s="4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5"/>
      <c r="Q7221" s="4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  <c r="AI7221" s="6"/>
      <c r="AJ7221" s="6"/>
      <c r="AK7221" s="6"/>
      <c r="AL7221" s="6"/>
      <c r="AM7221" s="6"/>
      <c r="AN7221" s="6"/>
      <c r="AO7221" s="6"/>
      <c r="AP7221" s="6"/>
      <c r="AQ7221" s="6"/>
      <c r="AR7221" s="6"/>
      <c r="AS7221" s="6"/>
      <c r="AT7221" s="6"/>
      <c r="AU7221" s="6"/>
      <c r="AV7221" s="6"/>
      <c r="AW7221" s="6"/>
      <c r="AX7221" s="6"/>
      <c r="AY7221" s="6"/>
      <c r="AZ7221" s="6"/>
      <c r="BA7221" s="6"/>
      <c r="BB7221" s="6"/>
      <c r="BC7221" s="6"/>
    </row>
    <row r="7222">
      <c r="A7222" s="4"/>
      <c r="B7222" s="4"/>
      <c r="C7222" s="4"/>
      <c r="D7222" s="4"/>
      <c r="E7222" s="4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5"/>
      <c r="Q7222" s="4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/>
      <c r="AC7222" s="6"/>
      <c r="AD7222" s="6"/>
      <c r="AE7222" s="6"/>
      <c r="AF7222" s="6"/>
      <c r="AG7222" s="6"/>
      <c r="AH7222" s="6"/>
      <c r="AI7222" s="6"/>
      <c r="AJ7222" s="6"/>
      <c r="AK7222" s="6"/>
      <c r="AL7222" s="6"/>
      <c r="AM7222" s="6"/>
      <c r="AN7222" s="6"/>
      <c r="AO7222" s="6"/>
      <c r="AP7222" s="6"/>
      <c r="AQ7222" s="6"/>
      <c r="AR7222" s="6"/>
      <c r="AS7222" s="6"/>
      <c r="AT7222" s="6"/>
      <c r="AU7222" s="6"/>
      <c r="AV7222" s="6"/>
      <c r="AW7222" s="6"/>
      <c r="AX7222" s="6"/>
      <c r="AY7222" s="6"/>
      <c r="AZ7222" s="6"/>
      <c r="BA7222" s="6"/>
      <c r="BB7222" s="6"/>
      <c r="BC7222" s="6"/>
    </row>
    <row r="7223">
      <c r="A7223" s="4"/>
      <c r="B7223" s="4"/>
      <c r="C7223" s="4"/>
      <c r="D7223" s="4"/>
      <c r="E7223" s="4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5"/>
      <c r="Q7223" s="4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  <c r="AH7223" s="6"/>
      <c r="AI7223" s="6"/>
      <c r="AJ7223" s="6"/>
      <c r="AK7223" s="6"/>
      <c r="AL7223" s="6"/>
      <c r="AM7223" s="6"/>
      <c r="AN7223" s="6"/>
      <c r="AO7223" s="6"/>
      <c r="AP7223" s="6"/>
      <c r="AQ7223" s="6"/>
      <c r="AR7223" s="6"/>
      <c r="AS7223" s="6"/>
      <c r="AT7223" s="6"/>
      <c r="AU7223" s="6"/>
      <c r="AV7223" s="6"/>
      <c r="AW7223" s="6"/>
      <c r="AX7223" s="6"/>
      <c r="AY7223" s="6"/>
      <c r="AZ7223" s="6"/>
      <c r="BA7223" s="6"/>
      <c r="BB7223" s="6"/>
      <c r="BC7223" s="6"/>
    </row>
    <row r="7224">
      <c r="A7224" s="4"/>
      <c r="B7224" s="4"/>
      <c r="C7224" s="4"/>
      <c r="D7224" s="4"/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5"/>
      <c r="Q7224" s="4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  <c r="AH7224" s="6"/>
      <c r="AI7224" s="6"/>
      <c r="AJ7224" s="6"/>
      <c r="AK7224" s="6"/>
      <c r="AL7224" s="6"/>
      <c r="AM7224" s="6"/>
      <c r="AN7224" s="6"/>
      <c r="AO7224" s="6"/>
      <c r="AP7224" s="6"/>
      <c r="AQ7224" s="6"/>
      <c r="AR7224" s="6"/>
      <c r="AS7224" s="6"/>
      <c r="AT7224" s="6"/>
      <c r="AU7224" s="6"/>
      <c r="AV7224" s="6"/>
      <c r="AW7224" s="6"/>
      <c r="AX7224" s="6"/>
      <c r="AY7224" s="6"/>
      <c r="AZ7224" s="6"/>
      <c r="BA7224" s="6"/>
      <c r="BB7224" s="6"/>
      <c r="BC7224" s="6"/>
    </row>
    <row r="7225">
      <c r="A7225" s="4"/>
      <c r="B7225" s="4"/>
      <c r="C7225" s="4"/>
      <c r="D7225" s="4"/>
      <c r="E7225" s="4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5"/>
      <c r="Q7225" s="4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  <c r="AD7225" s="6"/>
      <c r="AE7225" s="6"/>
      <c r="AF7225" s="6"/>
      <c r="AG7225" s="6"/>
      <c r="AH7225" s="6"/>
      <c r="AI7225" s="6"/>
      <c r="AJ7225" s="6"/>
      <c r="AK7225" s="6"/>
      <c r="AL7225" s="6"/>
      <c r="AM7225" s="6"/>
      <c r="AN7225" s="6"/>
      <c r="AO7225" s="6"/>
      <c r="AP7225" s="6"/>
      <c r="AQ7225" s="6"/>
      <c r="AR7225" s="6"/>
      <c r="AS7225" s="6"/>
      <c r="AT7225" s="6"/>
      <c r="AU7225" s="6"/>
      <c r="AV7225" s="6"/>
      <c r="AW7225" s="6"/>
      <c r="AX7225" s="6"/>
      <c r="AY7225" s="6"/>
      <c r="AZ7225" s="6"/>
      <c r="BA7225" s="6"/>
      <c r="BB7225" s="6"/>
      <c r="BC7225" s="6"/>
    </row>
    <row r="7226">
      <c r="A7226" s="4"/>
      <c r="B7226" s="4"/>
      <c r="C7226" s="4"/>
      <c r="D7226" s="4"/>
      <c r="E7226" s="4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5"/>
      <c r="Q7226" s="4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/>
      <c r="AC7226" s="6"/>
      <c r="AD7226" s="6"/>
      <c r="AE7226" s="6"/>
      <c r="AF7226" s="6"/>
      <c r="AG7226" s="6"/>
      <c r="AH7226" s="6"/>
      <c r="AI7226" s="6"/>
      <c r="AJ7226" s="6"/>
      <c r="AK7226" s="6"/>
      <c r="AL7226" s="6"/>
      <c r="AM7226" s="6"/>
      <c r="AN7226" s="6"/>
      <c r="AO7226" s="6"/>
      <c r="AP7226" s="6"/>
      <c r="AQ7226" s="6"/>
      <c r="AR7226" s="6"/>
      <c r="AS7226" s="6"/>
      <c r="AT7226" s="6"/>
      <c r="AU7226" s="6"/>
      <c r="AV7226" s="6"/>
      <c r="AW7226" s="6"/>
      <c r="AX7226" s="6"/>
      <c r="AY7226" s="6"/>
      <c r="AZ7226" s="6"/>
      <c r="BA7226" s="6"/>
      <c r="BB7226" s="6"/>
      <c r="BC7226" s="6"/>
    </row>
    <row r="7227">
      <c r="A7227" s="4"/>
      <c r="B7227" s="4"/>
      <c r="C7227" s="4"/>
      <c r="D7227" s="4"/>
      <c r="E7227" s="4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5"/>
      <c r="Q7227" s="4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/>
      <c r="AC7227" s="6"/>
      <c r="AD7227" s="6"/>
      <c r="AE7227" s="6"/>
      <c r="AF7227" s="6"/>
      <c r="AG7227" s="6"/>
      <c r="AH7227" s="6"/>
      <c r="AI7227" s="6"/>
      <c r="AJ7227" s="6"/>
      <c r="AK7227" s="6"/>
      <c r="AL7227" s="6"/>
      <c r="AM7227" s="6"/>
      <c r="AN7227" s="6"/>
      <c r="AO7227" s="6"/>
      <c r="AP7227" s="6"/>
      <c r="AQ7227" s="6"/>
      <c r="AR7227" s="6"/>
      <c r="AS7227" s="6"/>
      <c r="AT7227" s="6"/>
      <c r="AU7227" s="6"/>
      <c r="AV7227" s="6"/>
      <c r="AW7227" s="6"/>
      <c r="AX7227" s="6"/>
      <c r="AY7227" s="6"/>
      <c r="AZ7227" s="6"/>
      <c r="BA7227" s="6"/>
      <c r="BB7227" s="6"/>
      <c r="BC7227" s="6"/>
    </row>
    <row r="7228">
      <c r="A7228" s="4"/>
      <c r="B7228" s="4"/>
      <c r="C7228" s="4"/>
      <c r="D7228" s="4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5"/>
      <c r="Q7228" s="4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/>
      <c r="AC7228" s="6"/>
      <c r="AD7228" s="6"/>
      <c r="AE7228" s="6"/>
      <c r="AF7228" s="6"/>
      <c r="AG7228" s="6"/>
      <c r="AH7228" s="6"/>
      <c r="AI7228" s="6"/>
      <c r="AJ7228" s="6"/>
      <c r="AK7228" s="6"/>
      <c r="AL7228" s="6"/>
      <c r="AM7228" s="6"/>
      <c r="AN7228" s="6"/>
      <c r="AO7228" s="6"/>
      <c r="AP7228" s="6"/>
      <c r="AQ7228" s="6"/>
      <c r="AR7228" s="6"/>
      <c r="AS7228" s="6"/>
      <c r="AT7228" s="6"/>
      <c r="AU7228" s="6"/>
      <c r="AV7228" s="6"/>
      <c r="AW7228" s="6"/>
      <c r="AX7228" s="6"/>
      <c r="AY7228" s="6"/>
      <c r="AZ7228" s="6"/>
      <c r="BA7228" s="6"/>
      <c r="BB7228" s="6"/>
      <c r="BC7228" s="6"/>
    </row>
    <row r="7229">
      <c r="A7229" s="4"/>
      <c r="B7229" s="4"/>
      <c r="C7229" s="4"/>
      <c r="D7229" s="4"/>
      <c r="E7229" s="4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5"/>
      <c r="Q7229" s="4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/>
      <c r="AC7229" s="6"/>
      <c r="AD7229" s="6"/>
      <c r="AE7229" s="6"/>
      <c r="AF7229" s="6"/>
      <c r="AG7229" s="6"/>
      <c r="AH7229" s="6"/>
      <c r="AI7229" s="6"/>
      <c r="AJ7229" s="6"/>
      <c r="AK7229" s="6"/>
      <c r="AL7229" s="6"/>
      <c r="AM7229" s="6"/>
      <c r="AN7229" s="6"/>
      <c r="AO7229" s="6"/>
      <c r="AP7229" s="6"/>
      <c r="AQ7229" s="6"/>
      <c r="AR7229" s="6"/>
      <c r="AS7229" s="6"/>
      <c r="AT7229" s="6"/>
      <c r="AU7229" s="6"/>
      <c r="AV7229" s="6"/>
      <c r="AW7229" s="6"/>
      <c r="AX7229" s="6"/>
      <c r="AY7229" s="6"/>
      <c r="AZ7229" s="6"/>
      <c r="BA7229" s="6"/>
      <c r="BB7229" s="6"/>
      <c r="BC7229" s="6"/>
    </row>
    <row r="7230">
      <c r="A7230" s="4"/>
      <c r="B7230" s="4"/>
      <c r="C7230" s="4"/>
      <c r="D7230" s="4"/>
      <c r="E7230" s="4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5"/>
      <c r="Q7230" s="4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  <c r="AC7230" s="6"/>
      <c r="AD7230" s="6"/>
      <c r="AE7230" s="6"/>
      <c r="AF7230" s="6"/>
      <c r="AG7230" s="6"/>
      <c r="AH7230" s="6"/>
      <c r="AI7230" s="6"/>
      <c r="AJ7230" s="6"/>
      <c r="AK7230" s="6"/>
      <c r="AL7230" s="6"/>
      <c r="AM7230" s="6"/>
      <c r="AN7230" s="6"/>
      <c r="AO7230" s="6"/>
      <c r="AP7230" s="6"/>
      <c r="AQ7230" s="6"/>
      <c r="AR7230" s="6"/>
      <c r="AS7230" s="6"/>
      <c r="AT7230" s="6"/>
      <c r="AU7230" s="6"/>
      <c r="AV7230" s="6"/>
      <c r="AW7230" s="6"/>
      <c r="AX7230" s="6"/>
      <c r="AY7230" s="6"/>
      <c r="AZ7230" s="6"/>
      <c r="BA7230" s="6"/>
      <c r="BB7230" s="6"/>
      <c r="BC7230" s="6"/>
    </row>
    <row r="7231">
      <c r="A7231" s="4"/>
      <c r="B7231" s="4"/>
      <c r="C7231" s="4"/>
      <c r="D7231" s="4"/>
      <c r="E7231" s="4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5"/>
      <c r="Q7231" s="4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  <c r="AC7231" s="6"/>
      <c r="AD7231" s="6"/>
      <c r="AE7231" s="6"/>
      <c r="AF7231" s="6"/>
      <c r="AG7231" s="6"/>
      <c r="AH7231" s="6"/>
      <c r="AI7231" s="6"/>
      <c r="AJ7231" s="6"/>
      <c r="AK7231" s="6"/>
      <c r="AL7231" s="6"/>
      <c r="AM7231" s="6"/>
      <c r="AN7231" s="6"/>
      <c r="AO7231" s="6"/>
      <c r="AP7231" s="6"/>
      <c r="AQ7231" s="6"/>
      <c r="AR7231" s="6"/>
      <c r="AS7231" s="6"/>
      <c r="AT7231" s="6"/>
      <c r="AU7231" s="6"/>
      <c r="AV7231" s="6"/>
      <c r="AW7231" s="6"/>
      <c r="AX7231" s="6"/>
      <c r="AY7231" s="6"/>
      <c r="AZ7231" s="6"/>
      <c r="BA7231" s="6"/>
      <c r="BB7231" s="6"/>
      <c r="BC7231" s="6"/>
    </row>
    <row r="7232">
      <c r="A7232" s="4"/>
      <c r="B7232" s="4"/>
      <c r="C7232" s="4"/>
      <c r="D7232" s="4"/>
      <c r="E7232" s="4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5"/>
      <c r="Q7232" s="4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/>
      <c r="AC7232" s="6"/>
      <c r="AD7232" s="6"/>
      <c r="AE7232" s="6"/>
      <c r="AF7232" s="6"/>
      <c r="AG7232" s="6"/>
      <c r="AH7232" s="6"/>
      <c r="AI7232" s="6"/>
      <c r="AJ7232" s="6"/>
      <c r="AK7232" s="6"/>
      <c r="AL7232" s="6"/>
      <c r="AM7232" s="6"/>
      <c r="AN7232" s="6"/>
      <c r="AO7232" s="6"/>
      <c r="AP7232" s="6"/>
      <c r="AQ7232" s="6"/>
      <c r="AR7232" s="6"/>
      <c r="AS7232" s="6"/>
      <c r="AT7232" s="6"/>
      <c r="AU7232" s="6"/>
      <c r="AV7232" s="6"/>
      <c r="AW7232" s="6"/>
      <c r="AX7232" s="6"/>
      <c r="AY7232" s="6"/>
      <c r="AZ7232" s="6"/>
      <c r="BA7232" s="6"/>
      <c r="BB7232" s="6"/>
      <c r="BC7232" s="6"/>
    </row>
    <row r="7233">
      <c r="A7233" s="4"/>
      <c r="B7233" s="4"/>
      <c r="C7233" s="4"/>
      <c r="D7233" s="4"/>
      <c r="E7233" s="4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5"/>
      <c r="Q7233" s="4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/>
      <c r="AC7233" s="6"/>
      <c r="AD7233" s="6"/>
      <c r="AE7233" s="6"/>
      <c r="AF7233" s="6"/>
      <c r="AG7233" s="6"/>
      <c r="AH7233" s="6"/>
      <c r="AI7233" s="6"/>
      <c r="AJ7233" s="6"/>
      <c r="AK7233" s="6"/>
      <c r="AL7233" s="6"/>
      <c r="AM7233" s="6"/>
      <c r="AN7233" s="6"/>
      <c r="AO7233" s="6"/>
      <c r="AP7233" s="6"/>
      <c r="AQ7233" s="6"/>
      <c r="AR7233" s="6"/>
      <c r="AS7233" s="6"/>
      <c r="AT7233" s="6"/>
      <c r="AU7233" s="6"/>
      <c r="AV7233" s="6"/>
      <c r="AW7233" s="6"/>
      <c r="AX7233" s="6"/>
      <c r="AY7233" s="6"/>
      <c r="AZ7233" s="6"/>
      <c r="BA7233" s="6"/>
      <c r="BB7233" s="6"/>
      <c r="BC7233" s="6"/>
    </row>
    <row r="7234">
      <c r="A7234" s="4"/>
      <c r="B7234" s="4"/>
      <c r="C7234" s="4"/>
      <c r="D7234" s="4"/>
      <c r="E7234" s="4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5"/>
      <c r="Q7234" s="4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  <c r="AC7234" s="6"/>
      <c r="AD7234" s="6"/>
      <c r="AE7234" s="6"/>
      <c r="AF7234" s="6"/>
      <c r="AG7234" s="6"/>
      <c r="AH7234" s="6"/>
      <c r="AI7234" s="6"/>
      <c r="AJ7234" s="6"/>
      <c r="AK7234" s="6"/>
      <c r="AL7234" s="6"/>
      <c r="AM7234" s="6"/>
      <c r="AN7234" s="6"/>
      <c r="AO7234" s="6"/>
      <c r="AP7234" s="6"/>
      <c r="AQ7234" s="6"/>
      <c r="AR7234" s="6"/>
      <c r="AS7234" s="6"/>
      <c r="AT7234" s="6"/>
      <c r="AU7234" s="6"/>
      <c r="AV7234" s="6"/>
      <c r="AW7234" s="6"/>
      <c r="AX7234" s="6"/>
      <c r="AY7234" s="6"/>
      <c r="AZ7234" s="6"/>
      <c r="BA7234" s="6"/>
      <c r="BB7234" s="6"/>
      <c r="BC7234" s="6"/>
    </row>
    <row r="7235">
      <c r="A7235" s="4"/>
      <c r="B7235" s="4"/>
      <c r="C7235" s="4"/>
      <c r="D7235" s="4"/>
      <c r="E7235" s="4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5"/>
      <c r="Q7235" s="4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6"/>
      <c r="AD7235" s="6"/>
      <c r="AE7235" s="6"/>
      <c r="AF7235" s="6"/>
      <c r="AG7235" s="6"/>
      <c r="AH7235" s="6"/>
      <c r="AI7235" s="6"/>
      <c r="AJ7235" s="6"/>
      <c r="AK7235" s="6"/>
      <c r="AL7235" s="6"/>
      <c r="AM7235" s="6"/>
      <c r="AN7235" s="6"/>
      <c r="AO7235" s="6"/>
      <c r="AP7235" s="6"/>
      <c r="AQ7235" s="6"/>
      <c r="AR7235" s="6"/>
      <c r="AS7235" s="6"/>
      <c r="AT7235" s="6"/>
      <c r="AU7235" s="6"/>
      <c r="AV7235" s="6"/>
      <c r="AW7235" s="6"/>
      <c r="AX7235" s="6"/>
      <c r="AY7235" s="6"/>
      <c r="AZ7235" s="6"/>
      <c r="BA7235" s="6"/>
      <c r="BB7235" s="6"/>
      <c r="BC7235" s="6"/>
    </row>
    <row r="7236">
      <c r="A7236" s="4"/>
      <c r="B7236" s="4"/>
      <c r="C7236" s="4"/>
      <c r="D7236" s="4"/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5"/>
      <c r="Q7236" s="4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/>
      <c r="AC7236" s="6"/>
      <c r="AD7236" s="6"/>
      <c r="AE7236" s="6"/>
      <c r="AF7236" s="6"/>
      <c r="AG7236" s="6"/>
      <c r="AH7236" s="6"/>
      <c r="AI7236" s="6"/>
      <c r="AJ7236" s="6"/>
      <c r="AK7236" s="6"/>
      <c r="AL7236" s="6"/>
      <c r="AM7236" s="6"/>
      <c r="AN7236" s="6"/>
      <c r="AO7236" s="6"/>
      <c r="AP7236" s="6"/>
      <c r="AQ7236" s="6"/>
      <c r="AR7236" s="6"/>
      <c r="AS7236" s="6"/>
      <c r="AT7236" s="6"/>
      <c r="AU7236" s="6"/>
      <c r="AV7236" s="6"/>
      <c r="AW7236" s="6"/>
      <c r="AX7236" s="6"/>
      <c r="AY7236" s="6"/>
      <c r="AZ7236" s="6"/>
      <c r="BA7236" s="6"/>
      <c r="BB7236" s="6"/>
      <c r="BC7236" s="6"/>
    </row>
    <row r="7237">
      <c r="A7237" s="4"/>
      <c r="B7237" s="4"/>
      <c r="C7237" s="4"/>
      <c r="D7237" s="4"/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5"/>
      <c r="Q7237" s="4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/>
      <c r="AC7237" s="6"/>
      <c r="AD7237" s="6"/>
      <c r="AE7237" s="6"/>
      <c r="AF7237" s="6"/>
      <c r="AG7237" s="6"/>
      <c r="AH7237" s="6"/>
      <c r="AI7237" s="6"/>
      <c r="AJ7237" s="6"/>
      <c r="AK7237" s="6"/>
      <c r="AL7237" s="6"/>
      <c r="AM7237" s="6"/>
      <c r="AN7237" s="6"/>
      <c r="AO7237" s="6"/>
      <c r="AP7237" s="6"/>
      <c r="AQ7237" s="6"/>
      <c r="AR7237" s="6"/>
      <c r="AS7237" s="6"/>
      <c r="AT7237" s="6"/>
      <c r="AU7237" s="6"/>
      <c r="AV7237" s="6"/>
      <c r="AW7237" s="6"/>
      <c r="AX7237" s="6"/>
      <c r="AY7237" s="6"/>
      <c r="AZ7237" s="6"/>
      <c r="BA7237" s="6"/>
      <c r="BB7237" s="6"/>
      <c r="BC7237" s="6"/>
    </row>
    <row r="7238">
      <c r="A7238" s="4"/>
      <c r="B7238" s="4"/>
      <c r="C7238" s="4"/>
      <c r="D7238" s="4"/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5"/>
      <c r="Q7238" s="4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6"/>
      <c r="AC7238" s="6"/>
      <c r="AD7238" s="6"/>
      <c r="AE7238" s="6"/>
      <c r="AF7238" s="6"/>
      <c r="AG7238" s="6"/>
      <c r="AH7238" s="6"/>
      <c r="AI7238" s="6"/>
      <c r="AJ7238" s="6"/>
      <c r="AK7238" s="6"/>
      <c r="AL7238" s="6"/>
      <c r="AM7238" s="6"/>
      <c r="AN7238" s="6"/>
      <c r="AO7238" s="6"/>
      <c r="AP7238" s="6"/>
      <c r="AQ7238" s="6"/>
      <c r="AR7238" s="6"/>
      <c r="AS7238" s="6"/>
      <c r="AT7238" s="6"/>
      <c r="AU7238" s="6"/>
      <c r="AV7238" s="6"/>
      <c r="AW7238" s="6"/>
      <c r="AX7238" s="6"/>
      <c r="AY7238" s="6"/>
      <c r="AZ7238" s="6"/>
      <c r="BA7238" s="6"/>
      <c r="BB7238" s="6"/>
      <c r="BC7238" s="6"/>
    </row>
    <row r="7239">
      <c r="A7239" s="4"/>
      <c r="B7239" s="4"/>
      <c r="C7239" s="4"/>
      <c r="D7239" s="4"/>
      <c r="E7239" s="4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5"/>
      <c r="Q7239" s="4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/>
      <c r="AC7239" s="6"/>
      <c r="AD7239" s="6"/>
      <c r="AE7239" s="6"/>
      <c r="AF7239" s="6"/>
      <c r="AG7239" s="6"/>
      <c r="AH7239" s="6"/>
      <c r="AI7239" s="6"/>
      <c r="AJ7239" s="6"/>
      <c r="AK7239" s="6"/>
      <c r="AL7239" s="6"/>
      <c r="AM7239" s="6"/>
      <c r="AN7239" s="6"/>
      <c r="AO7239" s="6"/>
      <c r="AP7239" s="6"/>
      <c r="AQ7239" s="6"/>
      <c r="AR7239" s="6"/>
      <c r="AS7239" s="6"/>
      <c r="AT7239" s="6"/>
      <c r="AU7239" s="6"/>
      <c r="AV7239" s="6"/>
      <c r="AW7239" s="6"/>
      <c r="AX7239" s="6"/>
      <c r="AY7239" s="6"/>
      <c r="AZ7239" s="6"/>
      <c r="BA7239" s="6"/>
      <c r="BB7239" s="6"/>
      <c r="BC7239" s="6"/>
    </row>
    <row r="7240">
      <c r="A7240" s="4"/>
      <c r="B7240" s="4"/>
      <c r="C7240" s="4"/>
      <c r="D7240" s="4"/>
      <c r="E7240" s="4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5"/>
      <c r="Q7240" s="4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/>
      <c r="AC7240" s="6"/>
      <c r="AD7240" s="6"/>
      <c r="AE7240" s="6"/>
      <c r="AF7240" s="6"/>
      <c r="AG7240" s="6"/>
      <c r="AH7240" s="6"/>
      <c r="AI7240" s="6"/>
      <c r="AJ7240" s="6"/>
      <c r="AK7240" s="6"/>
      <c r="AL7240" s="6"/>
      <c r="AM7240" s="6"/>
      <c r="AN7240" s="6"/>
      <c r="AO7240" s="6"/>
      <c r="AP7240" s="6"/>
      <c r="AQ7240" s="6"/>
      <c r="AR7240" s="6"/>
      <c r="AS7240" s="6"/>
      <c r="AT7240" s="6"/>
      <c r="AU7240" s="6"/>
      <c r="AV7240" s="6"/>
      <c r="AW7240" s="6"/>
      <c r="AX7240" s="6"/>
      <c r="AY7240" s="6"/>
      <c r="AZ7240" s="6"/>
      <c r="BA7240" s="6"/>
      <c r="BB7240" s="6"/>
      <c r="BC7240" s="6"/>
    </row>
    <row r="7241">
      <c r="A7241" s="4"/>
      <c r="B7241" s="4"/>
      <c r="C7241" s="4"/>
      <c r="D7241" s="4"/>
      <c r="E7241" s="4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5"/>
      <c r="Q7241" s="4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/>
      <c r="AC7241" s="6"/>
      <c r="AD7241" s="6"/>
      <c r="AE7241" s="6"/>
      <c r="AF7241" s="6"/>
      <c r="AG7241" s="6"/>
      <c r="AH7241" s="6"/>
      <c r="AI7241" s="6"/>
      <c r="AJ7241" s="6"/>
      <c r="AK7241" s="6"/>
      <c r="AL7241" s="6"/>
      <c r="AM7241" s="6"/>
      <c r="AN7241" s="6"/>
      <c r="AO7241" s="6"/>
      <c r="AP7241" s="6"/>
      <c r="AQ7241" s="6"/>
      <c r="AR7241" s="6"/>
      <c r="AS7241" s="6"/>
      <c r="AT7241" s="6"/>
      <c r="AU7241" s="6"/>
      <c r="AV7241" s="6"/>
      <c r="AW7241" s="6"/>
      <c r="AX7241" s="6"/>
      <c r="AY7241" s="6"/>
      <c r="AZ7241" s="6"/>
      <c r="BA7241" s="6"/>
      <c r="BB7241" s="6"/>
      <c r="BC7241" s="6"/>
    </row>
    <row r="7242">
      <c r="A7242" s="4"/>
      <c r="B7242" s="4"/>
      <c r="C7242" s="4"/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5"/>
      <c r="Q7242" s="4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/>
      <c r="AC7242" s="6"/>
      <c r="AD7242" s="6"/>
      <c r="AE7242" s="6"/>
      <c r="AF7242" s="6"/>
      <c r="AG7242" s="6"/>
      <c r="AH7242" s="6"/>
      <c r="AI7242" s="6"/>
      <c r="AJ7242" s="6"/>
      <c r="AK7242" s="6"/>
      <c r="AL7242" s="6"/>
      <c r="AM7242" s="6"/>
      <c r="AN7242" s="6"/>
      <c r="AO7242" s="6"/>
      <c r="AP7242" s="6"/>
      <c r="AQ7242" s="6"/>
      <c r="AR7242" s="6"/>
      <c r="AS7242" s="6"/>
      <c r="AT7242" s="6"/>
      <c r="AU7242" s="6"/>
      <c r="AV7242" s="6"/>
      <c r="AW7242" s="6"/>
      <c r="AX7242" s="6"/>
      <c r="AY7242" s="6"/>
      <c r="AZ7242" s="6"/>
      <c r="BA7242" s="6"/>
      <c r="BB7242" s="6"/>
      <c r="BC7242" s="6"/>
    </row>
    <row r="7243">
      <c r="A7243" s="4"/>
      <c r="B7243" s="4"/>
      <c r="C7243" s="4"/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5"/>
      <c r="Q7243" s="4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/>
      <c r="AC7243" s="6"/>
      <c r="AD7243" s="6"/>
      <c r="AE7243" s="6"/>
      <c r="AF7243" s="6"/>
      <c r="AG7243" s="6"/>
      <c r="AH7243" s="6"/>
      <c r="AI7243" s="6"/>
      <c r="AJ7243" s="6"/>
      <c r="AK7243" s="6"/>
      <c r="AL7243" s="6"/>
      <c r="AM7243" s="6"/>
      <c r="AN7243" s="6"/>
      <c r="AO7243" s="6"/>
      <c r="AP7243" s="6"/>
      <c r="AQ7243" s="6"/>
      <c r="AR7243" s="6"/>
      <c r="AS7243" s="6"/>
      <c r="AT7243" s="6"/>
      <c r="AU7243" s="6"/>
      <c r="AV7243" s="6"/>
      <c r="AW7243" s="6"/>
      <c r="AX7243" s="6"/>
      <c r="AY7243" s="6"/>
      <c r="AZ7243" s="6"/>
      <c r="BA7243" s="6"/>
      <c r="BB7243" s="6"/>
      <c r="BC7243" s="6"/>
    </row>
    <row r="7244">
      <c r="A7244" s="4"/>
      <c r="B7244" s="4"/>
      <c r="C7244" s="4"/>
      <c r="D7244" s="4"/>
      <c r="E7244" s="4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5"/>
      <c r="Q7244" s="4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6"/>
      <c r="AC7244" s="6"/>
      <c r="AD7244" s="6"/>
      <c r="AE7244" s="6"/>
      <c r="AF7244" s="6"/>
      <c r="AG7244" s="6"/>
      <c r="AH7244" s="6"/>
      <c r="AI7244" s="6"/>
      <c r="AJ7244" s="6"/>
      <c r="AK7244" s="6"/>
      <c r="AL7244" s="6"/>
      <c r="AM7244" s="6"/>
      <c r="AN7244" s="6"/>
      <c r="AO7244" s="6"/>
      <c r="AP7244" s="6"/>
      <c r="AQ7244" s="6"/>
      <c r="AR7244" s="6"/>
      <c r="AS7244" s="6"/>
      <c r="AT7244" s="6"/>
      <c r="AU7244" s="6"/>
      <c r="AV7244" s="6"/>
      <c r="AW7244" s="6"/>
      <c r="AX7244" s="6"/>
      <c r="AY7244" s="6"/>
      <c r="AZ7244" s="6"/>
      <c r="BA7244" s="6"/>
      <c r="BB7244" s="6"/>
      <c r="BC7244" s="6"/>
    </row>
    <row r="7245">
      <c r="A7245" s="4"/>
      <c r="B7245" s="4"/>
      <c r="C7245" s="4"/>
      <c r="D7245" s="4"/>
      <c r="E7245" s="4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5"/>
      <c r="Q7245" s="4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  <c r="AH7245" s="6"/>
      <c r="AI7245" s="6"/>
      <c r="AJ7245" s="6"/>
      <c r="AK7245" s="6"/>
      <c r="AL7245" s="6"/>
      <c r="AM7245" s="6"/>
      <c r="AN7245" s="6"/>
      <c r="AO7245" s="6"/>
      <c r="AP7245" s="6"/>
      <c r="AQ7245" s="6"/>
      <c r="AR7245" s="6"/>
      <c r="AS7245" s="6"/>
      <c r="AT7245" s="6"/>
      <c r="AU7245" s="6"/>
      <c r="AV7245" s="6"/>
      <c r="AW7245" s="6"/>
      <c r="AX7245" s="6"/>
      <c r="AY7245" s="6"/>
      <c r="AZ7245" s="6"/>
      <c r="BA7245" s="6"/>
      <c r="BB7245" s="6"/>
      <c r="BC7245" s="6"/>
    </row>
    <row r="7246">
      <c r="A7246" s="4"/>
      <c r="B7246" s="4"/>
      <c r="C7246" s="4"/>
      <c r="D7246" s="4"/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5"/>
      <c r="Q7246" s="4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6"/>
      <c r="AC7246" s="6"/>
      <c r="AD7246" s="6"/>
      <c r="AE7246" s="6"/>
      <c r="AF7246" s="6"/>
      <c r="AG7246" s="6"/>
      <c r="AH7246" s="6"/>
      <c r="AI7246" s="6"/>
      <c r="AJ7246" s="6"/>
      <c r="AK7246" s="6"/>
      <c r="AL7246" s="6"/>
      <c r="AM7246" s="6"/>
      <c r="AN7246" s="6"/>
      <c r="AO7246" s="6"/>
      <c r="AP7246" s="6"/>
      <c r="AQ7246" s="6"/>
      <c r="AR7246" s="6"/>
      <c r="AS7246" s="6"/>
      <c r="AT7246" s="6"/>
      <c r="AU7246" s="6"/>
      <c r="AV7246" s="6"/>
      <c r="AW7246" s="6"/>
      <c r="AX7246" s="6"/>
      <c r="AY7246" s="6"/>
      <c r="AZ7246" s="6"/>
      <c r="BA7246" s="6"/>
      <c r="BB7246" s="6"/>
      <c r="BC7246" s="6"/>
    </row>
    <row r="7247">
      <c r="A7247" s="4"/>
      <c r="B7247" s="4"/>
      <c r="C7247" s="4"/>
      <c r="D7247" s="4"/>
      <c r="E7247" s="4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5"/>
      <c r="Q7247" s="4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6"/>
      <c r="AC7247" s="6"/>
      <c r="AD7247" s="6"/>
      <c r="AE7247" s="6"/>
      <c r="AF7247" s="6"/>
      <c r="AG7247" s="6"/>
      <c r="AH7247" s="6"/>
      <c r="AI7247" s="6"/>
      <c r="AJ7247" s="6"/>
      <c r="AK7247" s="6"/>
      <c r="AL7247" s="6"/>
      <c r="AM7247" s="6"/>
      <c r="AN7247" s="6"/>
      <c r="AO7247" s="6"/>
      <c r="AP7247" s="6"/>
      <c r="AQ7247" s="6"/>
      <c r="AR7247" s="6"/>
      <c r="AS7247" s="6"/>
      <c r="AT7247" s="6"/>
      <c r="AU7247" s="6"/>
      <c r="AV7247" s="6"/>
      <c r="AW7247" s="6"/>
      <c r="AX7247" s="6"/>
      <c r="AY7247" s="6"/>
      <c r="AZ7247" s="6"/>
      <c r="BA7247" s="6"/>
      <c r="BB7247" s="6"/>
      <c r="BC7247" s="6"/>
    </row>
    <row r="7248">
      <c r="A7248" s="4"/>
      <c r="B7248" s="4"/>
      <c r="C7248" s="4"/>
      <c r="D7248" s="4"/>
      <c r="E7248" s="4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5"/>
      <c r="Q7248" s="4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/>
      <c r="AC7248" s="6"/>
      <c r="AD7248" s="6"/>
      <c r="AE7248" s="6"/>
      <c r="AF7248" s="6"/>
      <c r="AG7248" s="6"/>
      <c r="AH7248" s="6"/>
      <c r="AI7248" s="6"/>
      <c r="AJ7248" s="6"/>
      <c r="AK7248" s="6"/>
      <c r="AL7248" s="6"/>
      <c r="AM7248" s="6"/>
      <c r="AN7248" s="6"/>
      <c r="AO7248" s="6"/>
      <c r="AP7248" s="6"/>
      <c r="AQ7248" s="6"/>
      <c r="AR7248" s="6"/>
      <c r="AS7248" s="6"/>
      <c r="AT7248" s="6"/>
      <c r="AU7248" s="6"/>
      <c r="AV7248" s="6"/>
      <c r="AW7248" s="6"/>
      <c r="AX7248" s="6"/>
      <c r="AY7248" s="6"/>
      <c r="AZ7248" s="6"/>
      <c r="BA7248" s="6"/>
      <c r="BB7248" s="6"/>
      <c r="BC7248" s="6"/>
    </row>
    <row r="7249">
      <c r="A7249" s="4"/>
      <c r="B7249" s="4"/>
      <c r="C7249" s="4"/>
      <c r="D7249" s="4"/>
      <c r="E7249" s="4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5"/>
      <c r="Q7249" s="4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/>
      <c r="AC7249" s="6"/>
      <c r="AD7249" s="6"/>
      <c r="AE7249" s="6"/>
      <c r="AF7249" s="6"/>
      <c r="AG7249" s="6"/>
      <c r="AH7249" s="6"/>
      <c r="AI7249" s="6"/>
      <c r="AJ7249" s="6"/>
      <c r="AK7249" s="6"/>
      <c r="AL7249" s="6"/>
      <c r="AM7249" s="6"/>
      <c r="AN7249" s="6"/>
      <c r="AO7249" s="6"/>
      <c r="AP7249" s="6"/>
      <c r="AQ7249" s="6"/>
      <c r="AR7249" s="6"/>
      <c r="AS7249" s="6"/>
      <c r="AT7249" s="6"/>
      <c r="AU7249" s="6"/>
      <c r="AV7249" s="6"/>
      <c r="AW7249" s="6"/>
      <c r="AX7249" s="6"/>
      <c r="AY7249" s="6"/>
      <c r="AZ7249" s="6"/>
      <c r="BA7249" s="6"/>
      <c r="BB7249" s="6"/>
      <c r="BC7249" s="6"/>
    </row>
    <row r="7250">
      <c r="A7250" s="4"/>
      <c r="B7250" s="4"/>
      <c r="C7250" s="4"/>
      <c r="D7250" s="4"/>
      <c r="E7250" s="4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5"/>
      <c r="Q7250" s="4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6"/>
      <c r="AC7250" s="6"/>
      <c r="AD7250" s="6"/>
      <c r="AE7250" s="6"/>
      <c r="AF7250" s="6"/>
      <c r="AG7250" s="6"/>
      <c r="AH7250" s="6"/>
      <c r="AI7250" s="6"/>
      <c r="AJ7250" s="6"/>
      <c r="AK7250" s="6"/>
      <c r="AL7250" s="6"/>
      <c r="AM7250" s="6"/>
      <c r="AN7250" s="6"/>
      <c r="AO7250" s="6"/>
      <c r="AP7250" s="6"/>
      <c r="AQ7250" s="6"/>
      <c r="AR7250" s="6"/>
      <c r="AS7250" s="6"/>
      <c r="AT7250" s="6"/>
      <c r="AU7250" s="6"/>
      <c r="AV7250" s="6"/>
      <c r="AW7250" s="6"/>
      <c r="AX7250" s="6"/>
      <c r="AY7250" s="6"/>
      <c r="AZ7250" s="6"/>
      <c r="BA7250" s="6"/>
      <c r="BB7250" s="6"/>
      <c r="BC7250" s="6"/>
    </row>
    <row r="7251">
      <c r="A7251" s="4"/>
      <c r="B7251" s="4"/>
      <c r="C7251" s="4"/>
      <c r="D7251" s="4"/>
      <c r="E7251" s="4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5"/>
      <c r="Q7251" s="4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/>
      <c r="AC7251" s="6"/>
      <c r="AD7251" s="6"/>
      <c r="AE7251" s="6"/>
      <c r="AF7251" s="6"/>
      <c r="AG7251" s="6"/>
      <c r="AH7251" s="6"/>
      <c r="AI7251" s="6"/>
      <c r="AJ7251" s="6"/>
      <c r="AK7251" s="6"/>
      <c r="AL7251" s="6"/>
      <c r="AM7251" s="6"/>
      <c r="AN7251" s="6"/>
      <c r="AO7251" s="6"/>
      <c r="AP7251" s="6"/>
      <c r="AQ7251" s="6"/>
      <c r="AR7251" s="6"/>
      <c r="AS7251" s="6"/>
      <c r="AT7251" s="6"/>
      <c r="AU7251" s="6"/>
      <c r="AV7251" s="6"/>
      <c r="AW7251" s="6"/>
      <c r="AX7251" s="6"/>
      <c r="AY7251" s="6"/>
      <c r="AZ7251" s="6"/>
      <c r="BA7251" s="6"/>
      <c r="BB7251" s="6"/>
      <c r="BC7251" s="6"/>
    </row>
    <row r="7252">
      <c r="A7252" s="4"/>
      <c r="B7252" s="4"/>
      <c r="C7252" s="4"/>
      <c r="D7252" s="4"/>
      <c r="E7252" s="4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5"/>
      <c r="Q7252" s="4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6"/>
      <c r="AC7252" s="6"/>
      <c r="AD7252" s="6"/>
      <c r="AE7252" s="6"/>
      <c r="AF7252" s="6"/>
      <c r="AG7252" s="6"/>
      <c r="AH7252" s="6"/>
      <c r="AI7252" s="6"/>
      <c r="AJ7252" s="6"/>
      <c r="AK7252" s="6"/>
      <c r="AL7252" s="6"/>
      <c r="AM7252" s="6"/>
      <c r="AN7252" s="6"/>
      <c r="AO7252" s="6"/>
      <c r="AP7252" s="6"/>
      <c r="AQ7252" s="6"/>
      <c r="AR7252" s="6"/>
      <c r="AS7252" s="6"/>
      <c r="AT7252" s="6"/>
      <c r="AU7252" s="6"/>
      <c r="AV7252" s="6"/>
      <c r="AW7252" s="6"/>
      <c r="AX7252" s="6"/>
      <c r="AY7252" s="6"/>
      <c r="AZ7252" s="6"/>
      <c r="BA7252" s="6"/>
      <c r="BB7252" s="6"/>
      <c r="BC7252" s="6"/>
    </row>
    <row r="7253">
      <c r="A7253" s="4"/>
      <c r="B7253" s="4"/>
      <c r="C7253" s="4"/>
      <c r="D7253" s="4"/>
      <c r="E7253" s="4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5"/>
      <c r="Q7253" s="4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6"/>
      <c r="AC7253" s="6"/>
      <c r="AD7253" s="6"/>
      <c r="AE7253" s="6"/>
      <c r="AF7253" s="6"/>
      <c r="AG7253" s="6"/>
      <c r="AH7253" s="6"/>
      <c r="AI7253" s="6"/>
      <c r="AJ7253" s="6"/>
      <c r="AK7253" s="6"/>
      <c r="AL7253" s="6"/>
      <c r="AM7253" s="6"/>
      <c r="AN7253" s="6"/>
      <c r="AO7253" s="6"/>
      <c r="AP7253" s="6"/>
      <c r="AQ7253" s="6"/>
      <c r="AR7253" s="6"/>
      <c r="AS7253" s="6"/>
      <c r="AT7253" s="6"/>
      <c r="AU7253" s="6"/>
      <c r="AV7253" s="6"/>
      <c r="AW7253" s="6"/>
      <c r="AX7253" s="6"/>
      <c r="AY7253" s="6"/>
      <c r="AZ7253" s="6"/>
      <c r="BA7253" s="6"/>
      <c r="BB7253" s="6"/>
      <c r="BC7253" s="6"/>
    </row>
    <row r="7254">
      <c r="A7254" s="4"/>
      <c r="B7254" s="4"/>
      <c r="C7254" s="4"/>
      <c r="D7254" s="4"/>
      <c r="E7254" s="4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5"/>
      <c r="Q7254" s="4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6"/>
      <c r="AC7254" s="6"/>
      <c r="AD7254" s="6"/>
      <c r="AE7254" s="6"/>
      <c r="AF7254" s="6"/>
      <c r="AG7254" s="6"/>
      <c r="AH7254" s="6"/>
      <c r="AI7254" s="6"/>
      <c r="AJ7254" s="6"/>
      <c r="AK7254" s="6"/>
      <c r="AL7254" s="6"/>
      <c r="AM7254" s="6"/>
      <c r="AN7254" s="6"/>
      <c r="AO7254" s="6"/>
      <c r="AP7254" s="6"/>
      <c r="AQ7254" s="6"/>
      <c r="AR7254" s="6"/>
      <c r="AS7254" s="6"/>
      <c r="AT7254" s="6"/>
      <c r="AU7254" s="6"/>
      <c r="AV7254" s="6"/>
      <c r="AW7254" s="6"/>
      <c r="AX7254" s="6"/>
      <c r="AY7254" s="6"/>
      <c r="AZ7254" s="6"/>
      <c r="BA7254" s="6"/>
      <c r="BB7254" s="6"/>
      <c r="BC7254" s="6"/>
    </row>
    <row r="7255">
      <c r="A7255" s="4"/>
      <c r="B7255" s="4"/>
      <c r="C7255" s="4"/>
      <c r="D7255" s="4"/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5"/>
      <c r="Q7255" s="4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  <c r="AC7255" s="6"/>
      <c r="AD7255" s="6"/>
      <c r="AE7255" s="6"/>
      <c r="AF7255" s="6"/>
      <c r="AG7255" s="6"/>
      <c r="AH7255" s="6"/>
      <c r="AI7255" s="6"/>
      <c r="AJ7255" s="6"/>
      <c r="AK7255" s="6"/>
      <c r="AL7255" s="6"/>
      <c r="AM7255" s="6"/>
      <c r="AN7255" s="6"/>
      <c r="AO7255" s="6"/>
      <c r="AP7255" s="6"/>
      <c r="AQ7255" s="6"/>
      <c r="AR7255" s="6"/>
      <c r="AS7255" s="6"/>
      <c r="AT7255" s="6"/>
      <c r="AU7255" s="6"/>
      <c r="AV7255" s="6"/>
      <c r="AW7255" s="6"/>
      <c r="AX7255" s="6"/>
      <c r="AY7255" s="6"/>
      <c r="AZ7255" s="6"/>
      <c r="BA7255" s="6"/>
      <c r="BB7255" s="6"/>
      <c r="BC7255" s="6"/>
    </row>
    <row r="7256">
      <c r="A7256" s="4"/>
      <c r="B7256" s="4"/>
      <c r="C7256" s="4"/>
      <c r="D7256" s="4"/>
      <c r="E7256" s="4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5"/>
      <c r="Q7256" s="4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  <c r="AC7256" s="6"/>
      <c r="AD7256" s="6"/>
      <c r="AE7256" s="6"/>
      <c r="AF7256" s="6"/>
      <c r="AG7256" s="6"/>
      <c r="AH7256" s="6"/>
      <c r="AI7256" s="6"/>
      <c r="AJ7256" s="6"/>
      <c r="AK7256" s="6"/>
      <c r="AL7256" s="6"/>
      <c r="AM7256" s="6"/>
      <c r="AN7256" s="6"/>
      <c r="AO7256" s="6"/>
      <c r="AP7256" s="6"/>
      <c r="AQ7256" s="6"/>
      <c r="AR7256" s="6"/>
      <c r="AS7256" s="6"/>
      <c r="AT7256" s="6"/>
      <c r="AU7256" s="6"/>
      <c r="AV7256" s="6"/>
      <c r="AW7256" s="6"/>
      <c r="AX7256" s="6"/>
      <c r="AY7256" s="6"/>
      <c r="AZ7256" s="6"/>
      <c r="BA7256" s="6"/>
      <c r="BB7256" s="6"/>
      <c r="BC7256" s="6"/>
    </row>
    <row r="7257">
      <c r="A7257" s="4"/>
      <c r="B7257" s="4"/>
      <c r="C7257" s="4"/>
      <c r="D7257" s="4"/>
      <c r="E7257" s="4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5"/>
      <c r="Q7257" s="4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/>
      <c r="AC7257" s="6"/>
      <c r="AD7257" s="6"/>
      <c r="AE7257" s="6"/>
      <c r="AF7257" s="6"/>
      <c r="AG7257" s="6"/>
      <c r="AH7257" s="6"/>
      <c r="AI7257" s="6"/>
      <c r="AJ7257" s="6"/>
      <c r="AK7257" s="6"/>
      <c r="AL7257" s="6"/>
      <c r="AM7257" s="6"/>
      <c r="AN7257" s="6"/>
      <c r="AO7257" s="6"/>
      <c r="AP7257" s="6"/>
      <c r="AQ7257" s="6"/>
      <c r="AR7257" s="6"/>
      <c r="AS7257" s="6"/>
      <c r="AT7257" s="6"/>
      <c r="AU7257" s="6"/>
      <c r="AV7257" s="6"/>
      <c r="AW7257" s="6"/>
      <c r="AX7257" s="6"/>
      <c r="AY7257" s="6"/>
      <c r="AZ7257" s="6"/>
      <c r="BA7257" s="6"/>
      <c r="BB7257" s="6"/>
      <c r="BC7257" s="6"/>
    </row>
    <row r="7258">
      <c r="A7258" s="4"/>
      <c r="B7258" s="4"/>
      <c r="C7258" s="4"/>
      <c r="D7258" s="4"/>
      <c r="E7258" s="4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5"/>
      <c r="Q7258" s="4"/>
      <c r="R7258" s="6"/>
      <c r="S7258" s="6"/>
      <c r="T7258" s="6"/>
      <c r="U7258" s="6"/>
      <c r="V7258" s="6"/>
      <c r="W7258" s="6"/>
      <c r="X7258" s="6"/>
      <c r="Y7258" s="6"/>
      <c r="Z7258" s="6"/>
      <c r="AA7258" s="6"/>
      <c r="AB7258" s="6"/>
      <c r="AC7258" s="6"/>
      <c r="AD7258" s="6"/>
      <c r="AE7258" s="6"/>
      <c r="AF7258" s="6"/>
      <c r="AG7258" s="6"/>
      <c r="AH7258" s="6"/>
      <c r="AI7258" s="6"/>
      <c r="AJ7258" s="6"/>
      <c r="AK7258" s="6"/>
      <c r="AL7258" s="6"/>
      <c r="AM7258" s="6"/>
      <c r="AN7258" s="6"/>
      <c r="AO7258" s="6"/>
      <c r="AP7258" s="6"/>
      <c r="AQ7258" s="6"/>
      <c r="AR7258" s="6"/>
      <c r="AS7258" s="6"/>
      <c r="AT7258" s="6"/>
      <c r="AU7258" s="6"/>
      <c r="AV7258" s="6"/>
      <c r="AW7258" s="6"/>
      <c r="AX7258" s="6"/>
      <c r="AY7258" s="6"/>
      <c r="AZ7258" s="6"/>
      <c r="BA7258" s="6"/>
      <c r="BB7258" s="6"/>
      <c r="BC7258" s="6"/>
    </row>
    <row r="7259">
      <c r="A7259" s="4"/>
      <c r="B7259" s="4"/>
      <c r="C7259" s="4"/>
      <c r="D7259" s="4"/>
      <c r="E7259" s="4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5"/>
      <c r="Q7259" s="4"/>
      <c r="R7259" s="6"/>
      <c r="S7259" s="6"/>
      <c r="T7259" s="6"/>
      <c r="U7259" s="6"/>
      <c r="V7259" s="6"/>
      <c r="W7259" s="6"/>
      <c r="X7259" s="6"/>
      <c r="Y7259" s="6"/>
      <c r="Z7259" s="6"/>
      <c r="AA7259" s="6"/>
      <c r="AB7259" s="6"/>
      <c r="AC7259" s="6"/>
      <c r="AD7259" s="6"/>
      <c r="AE7259" s="6"/>
      <c r="AF7259" s="6"/>
      <c r="AG7259" s="6"/>
      <c r="AH7259" s="6"/>
      <c r="AI7259" s="6"/>
      <c r="AJ7259" s="6"/>
      <c r="AK7259" s="6"/>
      <c r="AL7259" s="6"/>
      <c r="AM7259" s="6"/>
      <c r="AN7259" s="6"/>
      <c r="AO7259" s="6"/>
      <c r="AP7259" s="6"/>
      <c r="AQ7259" s="6"/>
      <c r="AR7259" s="6"/>
      <c r="AS7259" s="6"/>
      <c r="AT7259" s="6"/>
      <c r="AU7259" s="6"/>
      <c r="AV7259" s="6"/>
      <c r="AW7259" s="6"/>
      <c r="AX7259" s="6"/>
      <c r="AY7259" s="6"/>
      <c r="AZ7259" s="6"/>
      <c r="BA7259" s="6"/>
      <c r="BB7259" s="6"/>
      <c r="BC7259" s="6"/>
    </row>
    <row r="7260">
      <c r="A7260" s="4"/>
      <c r="B7260" s="4"/>
      <c r="C7260" s="4"/>
      <c r="D7260" s="4"/>
      <c r="E7260" s="4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5"/>
      <c r="Q7260" s="4"/>
      <c r="R7260" s="6"/>
      <c r="S7260" s="6"/>
      <c r="T7260" s="6"/>
      <c r="U7260" s="6"/>
      <c r="V7260" s="6"/>
      <c r="W7260" s="6"/>
      <c r="X7260" s="6"/>
      <c r="Y7260" s="6"/>
      <c r="Z7260" s="6"/>
      <c r="AA7260" s="6"/>
      <c r="AB7260" s="6"/>
      <c r="AC7260" s="6"/>
      <c r="AD7260" s="6"/>
      <c r="AE7260" s="6"/>
      <c r="AF7260" s="6"/>
      <c r="AG7260" s="6"/>
      <c r="AH7260" s="6"/>
      <c r="AI7260" s="6"/>
      <c r="AJ7260" s="6"/>
      <c r="AK7260" s="6"/>
      <c r="AL7260" s="6"/>
      <c r="AM7260" s="6"/>
      <c r="AN7260" s="6"/>
      <c r="AO7260" s="6"/>
      <c r="AP7260" s="6"/>
      <c r="AQ7260" s="6"/>
      <c r="AR7260" s="6"/>
      <c r="AS7260" s="6"/>
      <c r="AT7260" s="6"/>
      <c r="AU7260" s="6"/>
      <c r="AV7260" s="6"/>
      <c r="AW7260" s="6"/>
      <c r="AX7260" s="6"/>
      <c r="AY7260" s="6"/>
      <c r="AZ7260" s="6"/>
      <c r="BA7260" s="6"/>
      <c r="BB7260" s="6"/>
      <c r="BC7260" s="6"/>
    </row>
    <row r="7261">
      <c r="A7261" s="4"/>
      <c r="B7261" s="4"/>
      <c r="C7261" s="4"/>
      <c r="D7261" s="4"/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5"/>
      <c r="Q7261" s="4"/>
      <c r="R7261" s="6"/>
      <c r="S7261" s="6"/>
      <c r="T7261" s="6"/>
      <c r="U7261" s="6"/>
      <c r="V7261" s="6"/>
      <c r="W7261" s="6"/>
      <c r="X7261" s="6"/>
      <c r="Y7261" s="6"/>
      <c r="Z7261" s="6"/>
      <c r="AA7261" s="6"/>
      <c r="AB7261" s="6"/>
      <c r="AC7261" s="6"/>
      <c r="AD7261" s="6"/>
      <c r="AE7261" s="6"/>
      <c r="AF7261" s="6"/>
      <c r="AG7261" s="6"/>
      <c r="AH7261" s="6"/>
      <c r="AI7261" s="6"/>
      <c r="AJ7261" s="6"/>
      <c r="AK7261" s="6"/>
      <c r="AL7261" s="6"/>
      <c r="AM7261" s="6"/>
      <c r="AN7261" s="6"/>
      <c r="AO7261" s="6"/>
      <c r="AP7261" s="6"/>
      <c r="AQ7261" s="6"/>
      <c r="AR7261" s="6"/>
      <c r="AS7261" s="6"/>
      <c r="AT7261" s="6"/>
      <c r="AU7261" s="6"/>
      <c r="AV7261" s="6"/>
      <c r="AW7261" s="6"/>
      <c r="AX7261" s="6"/>
      <c r="AY7261" s="6"/>
      <c r="AZ7261" s="6"/>
      <c r="BA7261" s="6"/>
      <c r="BB7261" s="6"/>
      <c r="BC7261" s="6"/>
    </row>
    <row r="7262">
      <c r="A7262" s="4"/>
      <c r="B7262" s="4"/>
      <c r="C7262" s="4"/>
      <c r="D7262" s="4"/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5"/>
      <c r="Q7262" s="4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/>
      <c r="AD7262" s="6"/>
      <c r="AE7262" s="6"/>
      <c r="AF7262" s="6"/>
      <c r="AG7262" s="6"/>
      <c r="AH7262" s="6"/>
      <c r="AI7262" s="6"/>
      <c r="AJ7262" s="6"/>
      <c r="AK7262" s="6"/>
      <c r="AL7262" s="6"/>
      <c r="AM7262" s="6"/>
      <c r="AN7262" s="6"/>
      <c r="AO7262" s="6"/>
      <c r="AP7262" s="6"/>
      <c r="AQ7262" s="6"/>
      <c r="AR7262" s="6"/>
      <c r="AS7262" s="6"/>
      <c r="AT7262" s="6"/>
      <c r="AU7262" s="6"/>
      <c r="AV7262" s="6"/>
      <c r="AW7262" s="6"/>
      <c r="AX7262" s="6"/>
      <c r="AY7262" s="6"/>
      <c r="AZ7262" s="6"/>
      <c r="BA7262" s="6"/>
      <c r="BB7262" s="6"/>
      <c r="BC7262" s="6"/>
    </row>
    <row r="7263">
      <c r="A7263" s="4"/>
      <c r="B7263" s="4"/>
      <c r="C7263" s="4"/>
      <c r="D7263" s="4"/>
      <c r="E7263" s="4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5"/>
      <c r="Q7263" s="4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/>
      <c r="AD7263" s="6"/>
      <c r="AE7263" s="6"/>
      <c r="AF7263" s="6"/>
      <c r="AG7263" s="6"/>
      <c r="AH7263" s="6"/>
      <c r="AI7263" s="6"/>
      <c r="AJ7263" s="6"/>
      <c r="AK7263" s="6"/>
      <c r="AL7263" s="6"/>
      <c r="AM7263" s="6"/>
      <c r="AN7263" s="6"/>
      <c r="AO7263" s="6"/>
      <c r="AP7263" s="6"/>
      <c r="AQ7263" s="6"/>
      <c r="AR7263" s="6"/>
      <c r="AS7263" s="6"/>
      <c r="AT7263" s="6"/>
      <c r="AU7263" s="6"/>
      <c r="AV7263" s="6"/>
      <c r="AW7263" s="6"/>
      <c r="AX7263" s="6"/>
      <c r="AY7263" s="6"/>
      <c r="AZ7263" s="6"/>
      <c r="BA7263" s="6"/>
      <c r="BB7263" s="6"/>
      <c r="BC7263" s="6"/>
    </row>
    <row r="7264">
      <c r="A7264" s="4"/>
      <c r="B7264" s="4"/>
      <c r="C7264" s="4"/>
      <c r="D7264" s="4"/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5"/>
      <c r="Q7264" s="4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/>
      <c r="AD7264" s="6"/>
      <c r="AE7264" s="6"/>
      <c r="AF7264" s="6"/>
      <c r="AG7264" s="6"/>
      <c r="AH7264" s="6"/>
      <c r="AI7264" s="6"/>
      <c r="AJ7264" s="6"/>
      <c r="AK7264" s="6"/>
      <c r="AL7264" s="6"/>
      <c r="AM7264" s="6"/>
      <c r="AN7264" s="6"/>
      <c r="AO7264" s="6"/>
      <c r="AP7264" s="6"/>
      <c r="AQ7264" s="6"/>
      <c r="AR7264" s="6"/>
      <c r="AS7264" s="6"/>
      <c r="AT7264" s="6"/>
      <c r="AU7264" s="6"/>
      <c r="AV7264" s="6"/>
      <c r="AW7264" s="6"/>
      <c r="AX7264" s="6"/>
      <c r="AY7264" s="6"/>
      <c r="AZ7264" s="6"/>
      <c r="BA7264" s="6"/>
      <c r="BB7264" s="6"/>
      <c r="BC7264" s="6"/>
    </row>
    <row r="7265">
      <c r="A7265" s="4"/>
      <c r="B7265" s="4"/>
      <c r="C7265" s="4"/>
      <c r="D7265" s="4"/>
      <c r="E7265" s="4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5"/>
      <c r="Q7265" s="4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/>
      <c r="AD7265" s="6"/>
      <c r="AE7265" s="6"/>
      <c r="AF7265" s="6"/>
      <c r="AG7265" s="6"/>
      <c r="AH7265" s="6"/>
      <c r="AI7265" s="6"/>
      <c r="AJ7265" s="6"/>
      <c r="AK7265" s="6"/>
      <c r="AL7265" s="6"/>
      <c r="AM7265" s="6"/>
      <c r="AN7265" s="6"/>
      <c r="AO7265" s="6"/>
      <c r="AP7265" s="6"/>
      <c r="AQ7265" s="6"/>
      <c r="AR7265" s="6"/>
      <c r="AS7265" s="6"/>
      <c r="AT7265" s="6"/>
      <c r="AU7265" s="6"/>
      <c r="AV7265" s="6"/>
      <c r="AW7265" s="6"/>
      <c r="AX7265" s="6"/>
      <c r="AY7265" s="6"/>
      <c r="AZ7265" s="6"/>
      <c r="BA7265" s="6"/>
      <c r="BB7265" s="6"/>
      <c r="BC7265" s="6"/>
    </row>
    <row r="7266">
      <c r="A7266" s="4"/>
      <c r="B7266" s="4"/>
      <c r="C7266" s="4"/>
      <c r="D7266" s="4"/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5"/>
      <c r="Q7266" s="4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  <c r="AH7266" s="6"/>
      <c r="AI7266" s="6"/>
      <c r="AJ7266" s="6"/>
      <c r="AK7266" s="6"/>
      <c r="AL7266" s="6"/>
      <c r="AM7266" s="6"/>
      <c r="AN7266" s="6"/>
      <c r="AO7266" s="6"/>
      <c r="AP7266" s="6"/>
      <c r="AQ7266" s="6"/>
      <c r="AR7266" s="6"/>
      <c r="AS7266" s="6"/>
      <c r="AT7266" s="6"/>
      <c r="AU7266" s="6"/>
      <c r="AV7266" s="6"/>
      <c r="AW7266" s="6"/>
      <c r="AX7266" s="6"/>
      <c r="AY7266" s="6"/>
      <c r="AZ7266" s="6"/>
      <c r="BA7266" s="6"/>
      <c r="BB7266" s="6"/>
      <c r="BC7266" s="6"/>
    </row>
    <row r="7267">
      <c r="A7267" s="4"/>
      <c r="B7267" s="4"/>
      <c r="C7267" s="4"/>
      <c r="D7267" s="4"/>
      <c r="E7267" s="4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5"/>
      <c r="Q7267" s="4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/>
      <c r="AC7267" s="6"/>
      <c r="AD7267" s="6"/>
      <c r="AE7267" s="6"/>
      <c r="AF7267" s="6"/>
      <c r="AG7267" s="6"/>
      <c r="AH7267" s="6"/>
      <c r="AI7267" s="6"/>
      <c r="AJ7267" s="6"/>
      <c r="AK7267" s="6"/>
      <c r="AL7267" s="6"/>
      <c r="AM7267" s="6"/>
      <c r="AN7267" s="6"/>
      <c r="AO7267" s="6"/>
      <c r="AP7267" s="6"/>
      <c r="AQ7267" s="6"/>
      <c r="AR7267" s="6"/>
      <c r="AS7267" s="6"/>
      <c r="AT7267" s="6"/>
      <c r="AU7267" s="6"/>
      <c r="AV7267" s="6"/>
      <c r="AW7267" s="6"/>
      <c r="AX7267" s="6"/>
      <c r="AY7267" s="6"/>
      <c r="AZ7267" s="6"/>
      <c r="BA7267" s="6"/>
      <c r="BB7267" s="6"/>
      <c r="BC7267" s="6"/>
    </row>
    <row r="7268">
      <c r="A7268" s="4"/>
      <c r="B7268" s="4"/>
      <c r="C7268" s="4"/>
      <c r="D7268" s="4"/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5"/>
      <c r="Q7268" s="4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/>
      <c r="AC7268" s="6"/>
      <c r="AD7268" s="6"/>
      <c r="AE7268" s="6"/>
      <c r="AF7268" s="6"/>
      <c r="AG7268" s="6"/>
      <c r="AH7268" s="6"/>
      <c r="AI7268" s="6"/>
      <c r="AJ7268" s="6"/>
      <c r="AK7268" s="6"/>
      <c r="AL7268" s="6"/>
      <c r="AM7268" s="6"/>
      <c r="AN7268" s="6"/>
      <c r="AO7268" s="6"/>
      <c r="AP7268" s="6"/>
      <c r="AQ7268" s="6"/>
      <c r="AR7268" s="6"/>
      <c r="AS7268" s="6"/>
      <c r="AT7268" s="6"/>
      <c r="AU7268" s="6"/>
      <c r="AV7268" s="6"/>
      <c r="AW7268" s="6"/>
      <c r="AX7268" s="6"/>
      <c r="AY7268" s="6"/>
      <c r="AZ7268" s="6"/>
      <c r="BA7268" s="6"/>
      <c r="BB7268" s="6"/>
      <c r="BC7268" s="6"/>
    </row>
    <row r="7269">
      <c r="A7269" s="4"/>
      <c r="B7269" s="4"/>
      <c r="C7269" s="4"/>
      <c r="D7269" s="4"/>
      <c r="E7269" s="4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5"/>
      <c r="Q7269" s="4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  <c r="AC7269" s="6"/>
      <c r="AD7269" s="6"/>
      <c r="AE7269" s="6"/>
      <c r="AF7269" s="6"/>
      <c r="AG7269" s="6"/>
      <c r="AH7269" s="6"/>
      <c r="AI7269" s="6"/>
      <c r="AJ7269" s="6"/>
      <c r="AK7269" s="6"/>
      <c r="AL7269" s="6"/>
      <c r="AM7269" s="6"/>
      <c r="AN7269" s="6"/>
      <c r="AO7269" s="6"/>
      <c r="AP7269" s="6"/>
      <c r="AQ7269" s="6"/>
      <c r="AR7269" s="6"/>
      <c r="AS7269" s="6"/>
      <c r="AT7269" s="6"/>
      <c r="AU7269" s="6"/>
      <c r="AV7269" s="6"/>
      <c r="AW7269" s="6"/>
      <c r="AX7269" s="6"/>
      <c r="AY7269" s="6"/>
      <c r="AZ7269" s="6"/>
      <c r="BA7269" s="6"/>
      <c r="BB7269" s="6"/>
      <c r="BC7269" s="6"/>
    </row>
    <row r="7270">
      <c r="A7270" s="4"/>
      <c r="B7270" s="4"/>
      <c r="C7270" s="4"/>
      <c r="D7270" s="4"/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5"/>
      <c r="Q7270" s="4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/>
      <c r="AC7270" s="6"/>
      <c r="AD7270" s="6"/>
      <c r="AE7270" s="6"/>
      <c r="AF7270" s="6"/>
      <c r="AG7270" s="6"/>
      <c r="AH7270" s="6"/>
      <c r="AI7270" s="6"/>
      <c r="AJ7270" s="6"/>
      <c r="AK7270" s="6"/>
      <c r="AL7270" s="6"/>
      <c r="AM7270" s="6"/>
      <c r="AN7270" s="6"/>
      <c r="AO7270" s="6"/>
      <c r="AP7270" s="6"/>
      <c r="AQ7270" s="6"/>
      <c r="AR7270" s="6"/>
      <c r="AS7270" s="6"/>
      <c r="AT7270" s="6"/>
      <c r="AU7270" s="6"/>
      <c r="AV7270" s="6"/>
      <c r="AW7270" s="6"/>
      <c r="AX7270" s="6"/>
      <c r="AY7270" s="6"/>
      <c r="AZ7270" s="6"/>
      <c r="BA7270" s="6"/>
      <c r="BB7270" s="6"/>
      <c r="BC7270" s="6"/>
    </row>
    <row r="7271">
      <c r="A7271" s="4"/>
      <c r="B7271" s="4"/>
      <c r="C7271" s="4"/>
      <c r="D7271" s="4"/>
      <c r="E7271" s="4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5"/>
      <c r="Q7271" s="4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6"/>
      <c r="AC7271" s="6"/>
      <c r="AD7271" s="6"/>
      <c r="AE7271" s="6"/>
      <c r="AF7271" s="6"/>
      <c r="AG7271" s="6"/>
      <c r="AH7271" s="6"/>
      <c r="AI7271" s="6"/>
      <c r="AJ7271" s="6"/>
      <c r="AK7271" s="6"/>
      <c r="AL7271" s="6"/>
      <c r="AM7271" s="6"/>
      <c r="AN7271" s="6"/>
      <c r="AO7271" s="6"/>
      <c r="AP7271" s="6"/>
      <c r="AQ7271" s="6"/>
      <c r="AR7271" s="6"/>
      <c r="AS7271" s="6"/>
      <c r="AT7271" s="6"/>
      <c r="AU7271" s="6"/>
      <c r="AV7271" s="6"/>
      <c r="AW7271" s="6"/>
      <c r="AX7271" s="6"/>
      <c r="AY7271" s="6"/>
      <c r="AZ7271" s="6"/>
      <c r="BA7271" s="6"/>
      <c r="BB7271" s="6"/>
      <c r="BC7271" s="6"/>
    </row>
    <row r="7272">
      <c r="A7272" s="4"/>
      <c r="B7272" s="4"/>
      <c r="C7272" s="4"/>
      <c r="D7272" s="4"/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5"/>
      <c r="Q7272" s="4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6"/>
      <c r="AC7272" s="6"/>
      <c r="AD7272" s="6"/>
      <c r="AE7272" s="6"/>
      <c r="AF7272" s="6"/>
      <c r="AG7272" s="6"/>
      <c r="AH7272" s="6"/>
      <c r="AI7272" s="6"/>
      <c r="AJ7272" s="6"/>
      <c r="AK7272" s="6"/>
      <c r="AL7272" s="6"/>
      <c r="AM7272" s="6"/>
      <c r="AN7272" s="6"/>
      <c r="AO7272" s="6"/>
      <c r="AP7272" s="6"/>
      <c r="AQ7272" s="6"/>
      <c r="AR7272" s="6"/>
      <c r="AS7272" s="6"/>
      <c r="AT7272" s="6"/>
      <c r="AU7272" s="6"/>
      <c r="AV7272" s="6"/>
      <c r="AW7272" s="6"/>
      <c r="AX7272" s="6"/>
      <c r="AY7272" s="6"/>
      <c r="AZ7272" s="6"/>
      <c r="BA7272" s="6"/>
      <c r="BB7272" s="6"/>
      <c r="BC7272" s="6"/>
    </row>
    <row r="7273">
      <c r="A7273" s="4"/>
      <c r="B7273" s="4"/>
      <c r="C7273" s="4"/>
      <c r="D7273" s="4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5"/>
      <c r="Q7273" s="4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/>
      <c r="AC7273" s="6"/>
      <c r="AD7273" s="6"/>
      <c r="AE7273" s="6"/>
      <c r="AF7273" s="6"/>
      <c r="AG7273" s="6"/>
      <c r="AH7273" s="6"/>
      <c r="AI7273" s="6"/>
      <c r="AJ7273" s="6"/>
      <c r="AK7273" s="6"/>
      <c r="AL7273" s="6"/>
      <c r="AM7273" s="6"/>
      <c r="AN7273" s="6"/>
      <c r="AO7273" s="6"/>
      <c r="AP7273" s="6"/>
      <c r="AQ7273" s="6"/>
      <c r="AR7273" s="6"/>
      <c r="AS7273" s="6"/>
      <c r="AT7273" s="6"/>
      <c r="AU7273" s="6"/>
      <c r="AV7273" s="6"/>
      <c r="AW7273" s="6"/>
      <c r="AX7273" s="6"/>
      <c r="AY7273" s="6"/>
      <c r="AZ7273" s="6"/>
      <c r="BA7273" s="6"/>
      <c r="BB7273" s="6"/>
      <c r="BC7273" s="6"/>
    </row>
    <row r="7274">
      <c r="A7274" s="4"/>
      <c r="B7274" s="4"/>
      <c r="C7274" s="4"/>
      <c r="D7274" s="4"/>
      <c r="E7274" s="4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5"/>
      <c r="Q7274" s="4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/>
      <c r="AC7274" s="6"/>
      <c r="AD7274" s="6"/>
      <c r="AE7274" s="6"/>
      <c r="AF7274" s="6"/>
      <c r="AG7274" s="6"/>
      <c r="AH7274" s="6"/>
      <c r="AI7274" s="6"/>
      <c r="AJ7274" s="6"/>
      <c r="AK7274" s="6"/>
      <c r="AL7274" s="6"/>
      <c r="AM7274" s="6"/>
      <c r="AN7274" s="6"/>
      <c r="AO7274" s="6"/>
      <c r="AP7274" s="6"/>
      <c r="AQ7274" s="6"/>
      <c r="AR7274" s="6"/>
      <c r="AS7274" s="6"/>
      <c r="AT7274" s="6"/>
      <c r="AU7274" s="6"/>
      <c r="AV7274" s="6"/>
      <c r="AW7274" s="6"/>
      <c r="AX7274" s="6"/>
      <c r="AY7274" s="6"/>
      <c r="AZ7274" s="6"/>
      <c r="BA7274" s="6"/>
      <c r="BB7274" s="6"/>
      <c r="BC7274" s="6"/>
    </row>
    <row r="7275">
      <c r="A7275" s="4"/>
      <c r="B7275" s="4"/>
      <c r="C7275" s="4"/>
      <c r="D7275" s="4"/>
      <c r="E7275" s="4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5"/>
      <c r="Q7275" s="4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/>
      <c r="AC7275" s="6"/>
      <c r="AD7275" s="6"/>
      <c r="AE7275" s="6"/>
      <c r="AF7275" s="6"/>
      <c r="AG7275" s="6"/>
      <c r="AH7275" s="6"/>
      <c r="AI7275" s="6"/>
      <c r="AJ7275" s="6"/>
      <c r="AK7275" s="6"/>
      <c r="AL7275" s="6"/>
      <c r="AM7275" s="6"/>
      <c r="AN7275" s="6"/>
      <c r="AO7275" s="6"/>
      <c r="AP7275" s="6"/>
      <c r="AQ7275" s="6"/>
      <c r="AR7275" s="6"/>
      <c r="AS7275" s="6"/>
      <c r="AT7275" s="6"/>
      <c r="AU7275" s="6"/>
      <c r="AV7275" s="6"/>
      <c r="AW7275" s="6"/>
      <c r="AX7275" s="6"/>
      <c r="AY7275" s="6"/>
      <c r="AZ7275" s="6"/>
      <c r="BA7275" s="6"/>
      <c r="BB7275" s="6"/>
      <c r="BC7275" s="6"/>
    </row>
    <row r="7276">
      <c r="A7276" s="4"/>
      <c r="B7276" s="4"/>
      <c r="C7276" s="4"/>
      <c r="D7276" s="4"/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5"/>
      <c r="Q7276" s="4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6"/>
      <c r="AC7276" s="6"/>
      <c r="AD7276" s="6"/>
      <c r="AE7276" s="6"/>
      <c r="AF7276" s="6"/>
      <c r="AG7276" s="6"/>
      <c r="AH7276" s="6"/>
      <c r="AI7276" s="6"/>
      <c r="AJ7276" s="6"/>
      <c r="AK7276" s="6"/>
      <c r="AL7276" s="6"/>
      <c r="AM7276" s="6"/>
      <c r="AN7276" s="6"/>
      <c r="AO7276" s="6"/>
      <c r="AP7276" s="6"/>
      <c r="AQ7276" s="6"/>
      <c r="AR7276" s="6"/>
      <c r="AS7276" s="6"/>
      <c r="AT7276" s="6"/>
      <c r="AU7276" s="6"/>
      <c r="AV7276" s="6"/>
      <c r="AW7276" s="6"/>
      <c r="AX7276" s="6"/>
      <c r="AY7276" s="6"/>
      <c r="AZ7276" s="6"/>
      <c r="BA7276" s="6"/>
      <c r="BB7276" s="6"/>
      <c r="BC7276" s="6"/>
    </row>
    <row r="7277">
      <c r="A7277" s="4"/>
      <c r="B7277" s="4"/>
      <c r="C7277" s="4"/>
      <c r="D7277" s="4"/>
      <c r="E7277" s="4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5"/>
      <c r="Q7277" s="4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/>
      <c r="AC7277" s="6"/>
      <c r="AD7277" s="6"/>
      <c r="AE7277" s="6"/>
      <c r="AF7277" s="6"/>
      <c r="AG7277" s="6"/>
      <c r="AH7277" s="6"/>
      <c r="AI7277" s="6"/>
      <c r="AJ7277" s="6"/>
      <c r="AK7277" s="6"/>
      <c r="AL7277" s="6"/>
      <c r="AM7277" s="6"/>
      <c r="AN7277" s="6"/>
      <c r="AO7277" s="6"/>
      <c r="AP7277" s="6"/>
      <c r="AQ7277" s="6"/>
      <c r="AR7277" s="6"/>
      <c r="AS7277" s="6"/>
      <c r="AT7277" s="6"/>
      <c r="AU7277" s="6"/>
      <c r="AV7277" s="6"/>
      <c r="AW7277" s="6"/>
      <c r="AX7277" s="6"/>
      <c r="AY7277" s="6"/>
      <c r="AZ7277" s="6"/>
      <c r="BA7277" s="6"/>
      <c r="BB7277" s="6"/>
      <c r="BC7277" s="6"/>
    </row>
    <row r="7278">
      <c r="A7278" s="4"/>
      <c r="B7278" s="4"/>
      <c r="C7278" s="4"/>
      <c r="D7278" s="4"/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5"/>
      <c r="Q7278" s="4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/>
      <c r="AC7278" s="6"/>
      <c r="AD7278" s="6"/>
      <c r="AE7278" s="6"/>
      <c r="AF7278" s="6"/>
      <c r="AG7278" s="6"/>
      <c r="AH7278" s="6"/>
      <c r="AI7278" s="6"/>
      <c r="AJ7278" s="6"/>
      <c r="AK7278" s="6"/>
      <c r="AL7278" s="6"/>
      <c r="AM7278" s="6"/>
      <c r="AN7278" s="6"/>
      <c r="AO7278" s="6"/>
      <c r="AP7278" s="6"/>
      <c r="AQ7278" s="6"/>
      <c r="AR7278" s="6"/>
      <c r="AS7278" s="6"/>
      <c r="AT7278" s="6"/>
      <c r="AU7278" s="6"/>
      <c r="AV7278" s="6"/>
      <c r="AW7278" s="6"/>
      <c r="AX7278" s="6"/>
      <c r="AY7278" s="6"/>
      <c r="AZ7278" s="6"/>
      <c r="BA7278" s="6"/>
      <c r="BB7278" s="6"/>
      <c r="BC7278" s="6"/>
    </row>
    <row r="7279">
      <c r="A7279" s="4"/>
      <c r="B7279" s="4"/>
      <c r="C7279" s="4"/>
      <c r="D7279" s="4"/>
      <c r="E7279" s="4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5"/>
      <c r="Q7279" s="4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/>
      <c r="AC7279" s="6"/>
      <c r="AD7279" s="6"/>
      <c r="AE7279" s="6"/>
      <c r="AF7279" s="6"/>
      <c r="AG7279" s="6"/>
      <c r="AH7279" s="6"/>
      <c r="AI7279" s="6"/>
      <c r="AJ7279" s="6"/>
      <c r="AK7279" s="6"/>
      <c r="AL7279" s="6"/>
      <c r="AM7279" s="6"/>
      <c r="AN7279" s="6"/>
      <c r="AO7279" s="6"/>
      <c r="AP7279" s="6"/>
      <c r="AQ7279" s="6"/>
      <c r="AR7279" s="6"/>
      <c r="AS7279" s="6"/>
      <c r="AT7279" s="6"/>
      <c r="AU7279" s="6"/>
      <c r="AV7279" s="6"/>
      <c r="AW7279" s="6"/>
      <c r="AX7279" s="6"/>
      <c r="AY7279" s="6"/>
      <c r="AZ7279" s="6"/>
      <c r="BA7279" s="6"/>
      <c r="BB7279" s="6"/>
      <c r="BC7279" s="6"/>
    </row>
    <row r="7280">
      <c r="A7280" s="4"/>
      <c r="B7280" s="4"/>
      <c r="C7280" s="4"/>
      <c r="D7280" s="4"/>
      <c r="E7280" s="4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5"/>
      <c r="Q7280" s="4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/>
      <c r="AC7280" s="6"/>
      <c r="AD7280" s="6"/>
      <c r="AE7280" s="6"/>
      <c r="AF7280" s="6"/>
      <c r="AG7280" s="6"/>
      <c r="AH7280" s="6"/>
      <c r="AI7280" s="6"/>
      <c r="AJ7280" s="6"/>
      <c r="AK7280" s="6"/>
      <c r="AL7280" s="6"/>
      <c r="AM7280" s="6"/>
      <c r="AN7280" s="6"/>
      <c r="AO7280" s="6"/>
      <c r="AP7280" s="6"/>
      <c r="AQ7280" s="6"/>
      <c r="AR7280" s="6"/>
      <c r="AS7280" s="6"/>
      <c r="AT7280" s="6"/>
      <c r="AU7280" s="6"/>
      <c r="AV7280" s="6"/>
      <c r="AW7280" s="6"/>
      <c r="AX7280" s="6"/>
      <c r="AY7280" s="6"/>
      <c r="AZ7280" s="6"/>
      <c r="BA7280" s="6"/>
      <c r="BB7280" s="6"/>
      <c r="BC7280" s="6"/>
    </row>
    <row r="7281">
      <c r="A7281" s="4"/>
      <c r="B7281" s="4"/>
      <c r="C7281" s="4"/>
      <c r="D7281" s="4"/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5"/>
      <c r="Q7281" s="4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/>
      <c r="AC7281" s="6"/>
      <c r="AD7281" s="6"/>
      <c r="AE7281" s="6"/>
      <c r="AF7281" s="6"/>
      <c r="AG7281" s="6"/>
      <c r="AH7281" s="6"/>
      <c r="AI7281" s="6"/>
      <c r="AJ7281" s="6"/>
      <c r="AK7281" s="6"/>
      <c r="AL7281" s="6"/>
      <c r="AM7281" s="6"/>
      <c r="AN7281" s="6"/>
      <c r="AO7281" s="6"/>
      <c r="AP7281" s="6"/>
      <c r="AQ7281" s="6"/>
      <c r="AR7281" s="6"/>
      <c r="AS7281" s="6"/>
      <c r="AT7281" s="6"/>
      <c r="AU7281" s="6"/>
      <c r="AV7281" s="6"/>
      <c r="AW7281" s="6"/>
      <c r="AX7281" s="6"/>
      <c r="AY7281" s="6"/>
      <c r="AZ7281" s="6"/>
      <c r="BA7281" s="6"/>
      <c r="BB7281" s="6"/>
      <c r="BC7281" s="6"/>
    </row>
    <row r="7282">
      <c r="A7282" s="4"/>
      <c r="B7282" s="4"/>
      <c r="C7282" s="4"/>
      <c r="D7282" s="4"/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5"/>
      <c r="Q7282" s="4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/>
      <c r="AC7282" s="6"/>
      <c r="AD7282" s="6"/>
      <c r="AE7282" s="6"/>
      <c r="AF7282" s="6"/>
      <c r="AG7282" s="6"/>
      <c r="AH7282" s="6"/>
      <c r="AI7282" s="6"/>
      <c r="AJ7282" s="6"/>
      <c r="AK7282" s="6"/>
      <c r="AL7282" s="6"/>
      <c r="AM7282" s="6"/>
      <c r="AN7282" s="6"/>
      <c r="AO7282" s="6"/>
      <c r="AP7282" s="6"/>
      <c r="AQ7282" s="6"/>
      <c r="AR7282" s="6"/>
      <c r="AS7282" s="6"/>
      <c r="AT7282" s="6"/>
      <c r="AU7282" s="6"/>
      <c r="AV7282" s="6"/>
      <c r="AW7282" s="6"/>
      <c r="AX7282" s="6"/>
      <c r="AY7282" s="6"/>
      <c r="AZ7282" s="6"/>
      <c r="BA7282" s="6"/>
      <c r="BB7282" s="6"/>
      <c r="BC7282" s="6"/>
    </row>
    <row r="7283">
      <c r="A7283" s="4"/>
      <c r="B7283" s="4"/>
      <c r="C7283" s="4"/>
      <c r="D7283" s="4"/>
      <c r="E7283" s="4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5"/>
      <c r="Q7283" s="4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/>
      <c r="AC7283" s="6"/>
      <c r="AD7283" s="6"/>
      <c r="AE7283" s="6"/>
      <c r="AF7283" s="6"/>
      <c r="AG7283" s="6"/>
      <c r="AH7283" s="6"/>
      <c r="AI7283" s="6"/>
      <c r="AJ7283" s="6"/>
      <c r="AK7283" s="6"/>
      <c r="AL7283" s="6"/>
      <c r="AM7283" s="6"/>
      <c r="AN7283" s="6"/>
      <c r="AO7283" s="6"/>
      <c r="AP7283" s="6"/>
      <c r="AQ7283" s="6"/>
      <c r="AR7283" s="6"/>
      <c r="AS7283" s="6"/>
      <c r="AT7283" s="6"/>
      <c r="AU7283" s="6"/>
      <c r="AV7283" s="6"/>
      <c r="AW7283" s="6"/>
      <c r="AX7283" s="6"/>
      <c r="AY7283" s="6"/>
      <c r="AZ7283" s="6"/>
      <c r="BA7283" s="6"/>
      <c r="BB7283" s="6"/>
      <c r="BC7283" s="6"/>
    </row>
    <row r="7284">
      <c r="A7284" s="4"/>
      <c r="B7284" s="4"/>
      <c r="C7284" s="4"/>
      <c r="D7284" s="4"/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5"/>
      <c r="Q7284" s="4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  <c r="AH7284" s="6"/>
      <c r="AI7284" s="6"/>
      <c r="AJ7284" s="6"/>
      <c r="AK7284" s="6"/>
      <c r="AL7284" s="6"/>
      <c r="AM7284" s="6"/>
      <c r="AN7284" s="6"/>
      <c r="AO7284" s="6"/>
      <c r="AP7284" s="6"/>
      <c r="AQ7284" s="6"/>
      <c r="AR7284" s="6"/>
      <c r="AS7284" s="6"/>
      <c r="AT7284" s="6"/>
      <c r="AU7284" s="6"/>
      <c r="AV7284" s="6"/>
      <c r="AW7284" s="6"/>
      <c r="AX7284" s="6"/>
      <c r="AY7284" s="6"/>
      <c r="AZ7284" s="6"/>
      <c r="BA7284" s="6"/>
      <c r="BB7284" s="6"/>
      <c r="BC7284" s="6"/>
    </row>
    <row r="7285">
      <c r="A7285" s="4"/>
      <c r="B7285" s="4"/>
      <c r="C7285" s="4"/>
      <c r="D7285" s="4"/>
      <c r="E7285" s="4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5"/>
      <c r="Q7285" s="4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  <c r="AH7285" s="6"/>
      <c r="AI7285" s="6"/>
      <c r="AJ7285" s="6"/>
      <c r="AK7285" s="6"/>
      <c r="AL7285" s="6"/>
      <c r="AM7285" s="6"/>
      <c r="AN7285" s="6"/>
      <c r="AO7285" s="6"/>
      <c r="AP7285" s="6"/>
      <c r="AQ7285" s="6"/>
      <c r="AR7285" s="6"/>
      <c r="AS7285" s="6"/>
      <c r="AT7285" s="6"/>
      <c r="AU7285" s="6"/>
      <c r="AV7285" s="6"/>
      <c r="AW7285" s="6"/>
      <c r="AX7285" s="6"/>
      <c r="AY7285" s="6"/>
      <c r="AZ7285" s="6"/>
      <c r="BA7285" s="6"/>
      <c r="BB7285" s="6"/>
      <c r="BC7285" s="6"/>
    </row>
    <row r="7286">
      <c r="A7286" s="4"/>
      <c r="B7286" s="4"/>
      <c r="C7286" s="4"/>
      <c r="D7286" s="4"/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5"/>
      <c r="Q7286" s="4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/>
      <c r="AC7286" s="6"/>
      <c r="AD7286" s="6"/>
      <c r="AE7286" s="6"/>
      <c r="AF7286" s="6"/>
      <c r="AG7286" s="6"/>
      <c r="AH7286" s="6"/>
      <c r="AI7286" s="6"/>
      <c r="AJ7286" s="6"/>
      <c r="AK7286" s="6"/>
      <c r="AL7286" s="6"/>
      <c r="AM7286" s="6"/>
      <c r="AN7286" s="6"/>
      <c r="AO7286" s="6"/>
      <c r="AP7286" s="6"/>
      <c r="AQ7286" s="6"/>
      <c r="AR7286" s="6"/>
      <c r="AS7286" s="6"/>
      <c r="AT7286" s="6"/>
      <c r="AU7286" s="6"/>
      <c r="AV7286" s="6"/>
      <c r="AW7286" s="6"/>
      <c r="AX7286" s="6"/>
      <c r="AY7286" s="6"/>
      <c r="AZ7286" s="6"/>
      <c r="BA7286" s="6"/>
      <c r="BB7286" s="6"/>
      <c r="BC7286" s="6"/>
    </row>
    <row r="7287">
      <c r="A7287" s="4"/>
      <c r="B7287" s="4"/>
      <c r="C7287" s="4"/>
      <c r="D7287" s="4"/>
      <c r="E7287" s="4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5"/>
      <c r="Q7287" s="4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  <c r="AH7287" s="6"/>
      <c r="AI7287" s="6"/>
      <c r="AJ7287" s="6"/>
      <c r="AK7287" s="6"/>
      <c r="AL7287" s="6"/>
      <c r="AM7287" s="6"/>
      <c r="AN7287" s="6"/>
      <c r="AO7287" s="6"/>
      <c r="AP7287" s="6"/>
      <c r="AQ7287" s="6"/>
      <c r="AR7287" s="6"/>
      <c r="AS7287" s="6"/>
      <c r="AT7287" s="6"/>
      <c r="AU7287" s="6"/>
      <c r="AV7287" s="6"/>
      <c r="AW7287" s="6"/>
      <c r="AX7287" s="6"/>
      <c r="AY7287" s="6"/>
      <c r="AZ7287" s="6"/>
      <c r="BA7287" s="6"/>
      <c r="BB7287" s="6"/>
      <c r="BC7287" s="6"/>
    </row>
    <row r="7288">
      <c r="A7288" s="4"/>
      <c r="B7288" s="4"/>
      <c r="C7288" s="4"/>
      <c r="D7288" s="4"/>
      <c r="E7288" s="4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5"/>
      <c r="Q7288" s="4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/>
      <c r="AC7288" s="6"/>
      <c r="AD7288" s="6"/>
      <c r="AE7288" s="6"/>
      <c r="AF7288" s="6"/>
      <c r="AG7288" s="6"/>
      <c r="AH7288" s="6"/>
      <c r="AI7288" s="6"/>
      <c r="AJ7288" s="6"/>
      <c r="AK7288" s="6"/>
      <c r="AL7288" s="6"/>
      <c r="AM7288" s="6"/>
      <c r="AN7288" s="6"/>
      <c r="AO7288" s="6"/>
      <c r="AP7288" s="6"/>
      <c r="AQ7288" s="6"/>
      <c r="AR7288" s="6"/>
      <c r="AS7288" s="6"/>
      <c r="AT7288" s="6"/>
      <c r="AU7288" s="6"/>
      <c r="AV7288" s="6"/>
      <c r="AW7288" s="6"/>
      <c r="AX7288" s="6"/>
      <c r="AY7288" s="6"/>
      <c r="AZ7288" s="6"/>
      <c r="BA7288" s="6"/>
      <c r="BB7288" s="6"/>
      <c r="BC7288" s="6"/>
    </row>
    <row r="7289">
      <c r="A7289" s="4"/>
      <c r="B7289" s="4"/>
      <c r="C7289" s="4"/>
      <c r="D7289" s="4"/>
      <c r="E7289" s="4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5"/>
      <c r="Q7289" s="4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/>
      <c r="AC7289" s="6"/>
      <c r="AD7289" s="6"/>
      <c r="AE7289" s="6"/>
      <c r="AF7289" s="6"/>
      <c r="AG7289" s="6"/>
      <c r="AH7289" s="6"/>
      <c r="AI7289" s="6"/>
      <c r="AJ7289" s="6"/>
      <c r="AK7289" s="6"/>
      <c r="AL7289" s="6"/>
      <c r="AM7289" s="6"/>
      <c r="AN7289" s="6"/>
      <c r="AO7289" s="6"/>
      <c r="AP7289" s="6"/>
      <c r="AQ7289" s="6"/>
      <c r="AR7289" s="6"/>
      <c r="AS7289" s="6"/>
      <c r="AT7289" s="6"/>
      <c r="AU7289" s="6"/>
      <c r="AV7289" s="6"/>
      <c r="AW7289" s="6"/>
      <c r="AX7289" s="6"/>
      <c r="AY7289" s="6"/>
      <c r="AZ7289" s="6"/>
      <c r="BA7289" s="6"/>
      <c r="BB7289" s="6"/>
      <c r="BC7289" s="6"/>
    </row>
    <row r="7290">
      <c r="A7290" s="4"/>
      <c r="B7290" s="4"/>
      <c r="C7290" s="4"/>
      <c r="D7290" s="4"/>
      <c r="E7290" s="4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5"/>
      <c r="Q7290" s="4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  <c r="AC7290" s="6"/>
      <c r="AD7290" s="6"/>
      <c r="AE7290" s="6"/>
      <c r="AF7290" s="6"/>
      <c r="AG7290" s="6"/>
      <c r="AH7290" s="6"/>
      <c r="AI7290" s="6"/>
      <c r="AJ7290" s="6"/>
      <c r="AK7290" s="6"/>
      <c r="AL7290" s="6"/>
      <c r="AM7290" s="6"/>
      <c r="AN7290" s="6"/>
      <c r="AO7290" s="6"/>
      <c r="AP7290" s="6"/>
      <c r="AQ7290" s="6"/>
      <c r="AR7290" s="6"/>
      <c r="AS7290" s="6"/>
      <c r="AT7290" s="6"/>
      <c r="AU7290" s="6"/>
      <c r="AV7290" s="6"/>
      <c r="AW7290" s="6"/>
      <c r="AX7290" s="6"/>
      <c r="AY7290" s="6"/>
      <c r="AZ7290" s="6"/>
      <c r="BA7290" s="6"/>
      <c r="BB7290" s="6"/>
      <c r="BC7290" s="6"/>
    </row>
    <row r="7291">
      <c r="A7291" s="4"/>
      <c r="B7291" s="4"/>
      <c r="C7291" s="4"/>
      <c r="D7291" s="4"/>
      <c r="E7291" s="4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5"/>
      <c r="Q7291" s="4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  <c r="AC7291" s="6"/>
      <c r="AD7291" s="6"/>
      <c r="AE7291" s="6"/>
      <c r="AF7291" s="6"/>
      <c r="AG7291" s="6"/>
      <c r="AH7291" s="6"/>
      <c r="AI7291" s="6"/>
      <c r="AJ7291" s="6"/>
      <c r="AK7291" s="6"/>
      <c r="AL7291" s="6"/>
      <c r="AM7291" s="6"/>
      <c r="AN7291" s="6"/>
      <c r="AO7291" s="6"/>
      <c r="AP7291" s="6"/>
      <c r="AQ7291" s="6"/>
      <c r="AR7291" s="6"/>
      <c r="AS7291" s="6"/>
      <c r="AT7291" s="6"/>
      <c r="AU7291" s="6"/>
      <c r="AV7291" s="6"/>
      <c r="AW7291" s="6"/>
      <c r="AX7291" s="6"/>
      <c r="AY7291" s="6"/>
      <c r="AZ7291" s="6"/>
      <c r="BA7291" s="6"/>
      <c r="BB7291" s="6"/>
      <c r="BC7291" s="6"/>
    </row>
    <row r="7292">
      <c r="A7292" s="4"/>
      <c r="B7292" s="4"/>
      <c r="C7292" s="4"/>
      <c r="D7292" s="4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5"/>
      <c r="Q7292" s="4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  <c r="AC7292" s="6"/>
      <c r="AD7292" s="6"/>
      <c r="AE7292" s="6"/>
      <c r="AF7292" s="6"/>
      <c r="AG7292" s="6"/>
      <c r="AH7292" s="6"/>
      <c r="AI7292" s="6"/>
      <c r="AJ7292" s="6"/>
      <c r="AK7292" s="6"/>
      <c r="AL7292" s="6"/>
      <c r="AM7292" s="6"/>
      <c r="AN7292" s="6"/>
      <c r="AO7292" s="6"/>
      <c r="AP7292" s="6"/>
      <c r="AQ7292" s="6"/>
      <c r="AR7292" s="6"/>
      <c r="AS7292" s="6"/>
      <c r="AT7292" s="6"/>
      <c r="AU7292" s="6"/>
      <c r="AV7292" s="6"/>
      <c r="AW7292" s="6"/>
      <c r="AX7292" s="6"/>
      <c r="AY7292" s="6"/>
      <c r="AZ7292" s="6"/>
      <c r="BA7292" s="6"/>
      <c r="BB7292" s="6"/>
      <c r="BC7292" s="6"/>
    </row>
    <row r="7293">
      <c r="A7293" s="4"/>
      <c r="B7293" s="4"/>
      <c r="C7293" s="4"/>
      <c r="D7293" s="4"/>
      <c r="E7293" s="4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5"/>
      <c r="Q7293" s="4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  <c r="AC7293" s="6"/>
      <c r="AD7293" s="6"/>
      <c r="AE7293" s="6"/>
      <c r="AF7293" s="6"/>
      <c r="AG7293" s="6"/>
      <c r="AH7293" s="6"/>
      <c r="AI7293" s="6"/>
      <c r="AJ7293" s="6"/>
      <c r="AK7293" s="6"/>
      <c r="AL7293" s="6"/>
      <c r="AM7293" s="6"/>
      <c r="AN7293" s="6"/>
      <c r="AO7293" s="6"/>
      <c r="AP7293" s="6"/>
      <c r="AQ7293" s="6"/>
      <c r="AR7293" s="6"/>
      <c r="AS7293" s="6"/>
      <c r="AT7293" s="6"/>
      <c r="AU7293" s="6"/>
      <c r="AV7293" s="6"/>
      <c r="AW7293" s="6"/>
      <c r="AX7293" s="6"/>
      <c r="AY7293" s="6"/>
      <c r="AZ7293" s="6"/>
      <c r="BA7293" s="6"/>
      <c r="BB7293" s="6"/>
      <c r="BC7293" s="6"/>
    </row>
    <row r="7294">
      <c r="A7294" s="4"/>
      <c r="B7294" s="4"/>
      <c r="C7294" s="4"/>
      <c r="D7294" s="4"/>
      <c r="E7294" s="4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5"/>
      <c r="Q7294" s="4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/>
      <c r="AD7294" s="6"/>
      <c r="AE7294" s="6"/>
      <c r="AF7294" s="6"/>
      <c r="AG7294" s="6"/>
      <c r="AH7294" s="6"/>
      <c r="AI7294" s="6"/>
      <c r="AJ7294" s="6"/>
      <c r="AK7294" s="6"/>
      <c r="AL7294" s="6"/>
      <c r="AM7294" s="6"/>
      <c r="AN7294" s="6"/>
      <c r="AO7294" s="6"/>
      <c r="AP7294" s="6"/>
      <c r="AQ7294" s="6"/>
      <c r="AR7294" s="6"/>
      <c r="AS7294" s="6"/>
      <c r="AT7294" s="6"/>
      <c r="AU7294" s="6"/>
      <c r="AV7294" s="6"/>
      <c r="AW7294" s="6"/>
      <c r="AX7294" s="6"/>
      <c r="AY7294" s="6"/>
      <c r="AZ7294" s="6"/>
      <c r="BA7294" s="6"/>
      <c r="BB7294" s="6"/>
      <c r="BC7294" s="6"/>
    </row>
    <row r="7295">
      <c r="A7295" s="4"/>
      <c r="B7295" s="4"/>
      <c r="C7295" s="4"/>
      <c r="D7295" s="4"/>
      <c r="E7295" s="4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5"/>
      <c r="Q7295" s="4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/>
      <c r="AC7295" s="6"/>
      <c r="AD7295" s="6"/>
      <c r="AE7295" s="6"/>
      <c r="AF7295" s="6"/>
      <c r="AG7295" s="6"/>
      <c r="AH7295" s="6"/>
      <c r="AI7295" s="6"/>
      <c r="AJ7295" s="6"/>
      <c r="AK7295" s="6"/>
      <c r="AL7295" s="6"/>
      <c r="AM7295" s="6"/>
      <c r="AN7295" s="6"/>
      <c r="AO7295" s="6"/>
      <c r="AP7295" s="6"/>
      <c r="AQ7295" s="6"/>
      <c r="AR7295" s="6"/>
      <c r="AS7295" s="6"/>
      <c r="AT7295" s="6"/>
      <c r="AU7295" s="6"/>
      <c r="AV7295" s="6"/>
      <c r="AW7295" s="6"/>
      <c r="AX7295" s="6"/>
      <c r="AY7295" s="6"/>
      <c r="AZ7295" s="6"/>
      <c r="BA7295" s="6"/>
      <c r="BB7295" s="6"/>
      <c r="BC7295" s="6"/>
    </row>
    <row r="7296">
      <c r="A7296" s="4"/>
      <c r="B7296" s="4"/>
      <c r="C7296" s="4"/>
      <c r="D7296" s="4"/>
      <c r="E7296" s="4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5"/>
      <c r="Q7296" s="4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  <c r="AC7296" s="6"/>
      <c r="AD7296" s="6"/>
      <c r="AE7296" s="6"/>
      <c r="AF7296" s="6"/>
      <c r="AG7296" s="6"/>
      <c r="AH7296" s="6"/>
      <c r="AI7296" s="6"/>
      <c r="AJ7296" s="6"/>
      <c r="AK7296" s="6"/>
      <c r="AL7296" s="6"/>
      <c r="AM7296" s="6"/>
      <c r="AN7296" s="6"/>
      <c r="AO7296" s="6"/>
      <c r="AP7296" s="6"/>
      <c r="AQ7296" s="6"/>
      <c r="AR7296" s="6"/>
      <c r="AS7296" s="6"/>
      <c r="AT7296" s="6"/>
      <c r="AU7296" s="6"/>
      <c r="AV7296" s="6"/>
      <c r="AW7296" s="6"/>
      <c r="AX7296" s="6"/>
      <c r="AY7296" s="6"/>
      <c r="AZ7296" s="6"/>
      <c r="BA7296" s="6"/>
      <c r="BB7296" s="6"/>
      <c r="BC7296" s="6"/>
    </row>
    <row r="7297">
      <c r="A7297" s="4"/>
      <c r="B7297" s="4"/>
      <c r="C7297" s="4"/>
      <c r="D7297" s="4"/>
      <c r="E7297" s="4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5"/>
      <c r="Q7297" s="4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/>
      <c r="AC7297" s="6"/>
      <c r="AD7297" s="6"/>
      <c r="AE7297" s="6"/>
      <c r="AF7297" s="6"/>
      <c r="AG7297" s="6"/>
      <c r="AH7297" s="6"/>
      <c r="AI7297" s="6"/>
      <c r="AJ7297" s="6"/>
      <c r="AK7297" s="6"/>
      <c r="AL7297" s="6"/>
      <c r="AM7297" s="6"/>
      <c r="AN7297" s="6"/>
      <c r="AO7297" s="6"/>
      <c r="AP7297" s="6"/>
      <c r="AQ7297" s="6"/>
      <c r="AR7297" s="6"/>
      <c r="AS7297" s="6"/>
      <c r="AT7297" s="6"/>
      <c r="AU7297" s="6"/>
      <c r="AV7297" s="6"/>
      <c r="AW7297" s="6"/>
      <c r="AX7297" s="6"/>
      <c r="AY7297" s="6"/>
      <c r="AZ7297" s="6"/>
      <c r="BA7297" s="6"/>
      <c r="BB7297" s="6"/>
      <c r="BC7297" s="6"/>
    </row>
    <row r="7298">
      <c r="A7298" s="4"/>
      <c r="B7298" s="4"/>
      <c r="C7298" s="4"/>
      <c r="D7298" s="4"/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5"/>
      <c r="Q7298" s="4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  <c r="AC7298" s="6"/>
      <c r="AD7298" s="6"/>
      <c r="AE7298" s="6"/>
      <c r="AF7298" s="6"/>
      <c r="AG7298" s="6"/>
      <c r="AH7298" s="6"/>
      <c r="AI7298" s="6"/>
      <c r="AJ7298" s="6"/>
      <c r="AK7298" s="6"/>
      <c r="AL7298" s="6"/>
      <c r="AM7298" s="6"/>
      <c r="AN7298" s="6"/>
      <c r="AO7298" s="6"/>
      <c r="AP7298" s="6"/>
      <c r="AQ7298" s="6"/>
      <c r="AR7298" s="6"/>
      <c r="AS7298" s="6"/>
      <c r="AT7298" s="6"/>
      <c r="AU7298" s="6"/>
      <c r="AV7298" s="6"/>
      <c r="AW7298" s="6"/>
      <c r="AX7298" s="6"/>
      <c r="AY7298" s="6"/>
      <c r="AZ7298" s="6"/>
      <c r="BA7298" s="6"/>
      <c r="BB7298" s="6"/>
      <c r="BC7298" s="6"/>
    </row>
    <row r="7299">
      <c r="A7299" s="4"/>
      <c r="B7299" s="4"/>
      <c r="C7299" s="4"/>
      <c r="D7299" s="4"/>
      <c r="E7299" s="4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5"/>
      <c r="Q7299" s="4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6"/>
      <c r="AC7299" s="6"/>
      <c r="AD7299" s="6"/>
      <c r="AE7299" s="6"/>
      <c r="AF7299" s="6"/>
      <c r="AG7299" s="6"/>
      <c r="AH7299" s="6"/>
      <c r="AI7299" s="6"/>
      <c r="AJ7299" s="6"/>
      <c r="AK7299" s="6"/>
      <c r="AL7299" s="6"/>
      <c r="AM7299" s="6"/>
      <c r="AN7299" s="6"/>
      <c r="AO7299" s="6"/>
      <c r="AP7299" s="6"/>
      <c r="AQ7299" s="6"/>
      <c r="AR7299" s="6"/>
      <c r="AS7299" s="6"/>
      <c r="AT7299" s="6"/>
      <c r="AU7299" s="6"/>
      <c r="AV7299" s="6"/>
      <c r="AW7299" s="6"/>
      <c r="AX7299" s="6"/>
      <c r="AY7299" s="6"/>
      <c r="AZ7299" s="6"/>
      <c r="BA7299" s="6"/>
      <c r="BB7299" s="6"/>
      <c r="BC7299" s="6"/>
    </row>
    <row r="7300">
      <c r="A7300" s="4"/>
      <c r="B7300" s="4"/>
      <c r="C7300" s="4"/>
      <c r="D7300" s="4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5"/>
      <c r="Q7300" s="4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/>
      <c r="AC7300" s="6"/>
      <c r="AD7300" s="6"/>
      <c r="AE7300" s="6"/>
      <c r="AF7300" s="6"/>
      <c r="AG7300" s="6"/>
      <c r="AH7300" s="6"/>
      <c r="AI7300" s="6"/>
      <c r="AJ7300" s="6"/>
      <c r="AK7300" s="6"/>
      <c r="AL7300" s="6"/>
      <c r="AM7300" s="6"/>
      <c r="AN7300" s="6"/>
      <c r="AO7300" s="6"/>
      <c r="AP7300" s="6"/>
      <c r="AQ7300" s="6"/>
      <c r="AR7300" s="6"/>
      <c r="AS7300" s="6"/>
      <c r="AT7300" s="6"/>
      <c r="AU7300" s="6"/>
      <c r="AV7300" s="6"/>
      <c r="AW7300" s="6"/>
      <c r="AX7300" s="6"/>
      <c r="AY7300" s="6"/>
      <c r="AZ7300" s="6"/>
      <c r="BA7300" s="6"/>
      <c r="BB7300" s="6"/>
      <c r="BC7300" s="6"/>
    </row>
    <row r="7301">
      <c r="A7301" s="4"/>
      <c r="B7301" s="4"/>
      <c r="C7301" s="4"/>
      <c r="D7301" s="4"/>
      <c r="E7301" s="4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5"/>
      <c r="Q7301" s="4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/>
      <c r="AC7301" s="6"/>
      <c r="AD7301" s="6"/>
      <c r="AE7301" s="6"/>
      <c r="AF7301" s="6"/>
      <c r="AG7301" s="6"/>
      <c r="AH7301" s="6"/>
      <c r="AI7301" s="6"/>
      <c r="AJ7301" s="6"/>
      <c r="AK7301" s="6"/>
      <c r="AL7301" s="6"/>
      <c r="AM7301" s="6"/>
      <c r="AN7301" s="6"/>
      <c r="AO7301" s="6"/>
      <c r="AP7301" s="6"/>
      <c r="AQ7301" s="6"/>
      <c r="AR7301" s="6"/>
      <c r="AS7301" s="6"/>
      <c r="AT7301" s="6"/>
      <c r="AU7301" s="6"/>
      <c r="AV7301" s="6"/>
      <c r="AW7301" s="6"/>
      <c r="AX7301" s="6"/>
      <c r="AY7301" s="6"/>
      <c r="AZ7301" s="6"/>
      <c r="BA7301" s="6"/>
      <c r="BB7301" s="6"/>
      <c r="BC7301" s="6"/>
    </row>
    <row r="7302">
      <c r="A7302" s="4"/>
      <c r="B7302" s="4"/>
      <c r="C7302" s="4"/>
      <c r="D7302" s="4"/>
      <c r="E7302" s="4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5"/>
      <c r="Q7302" s="4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  <c r="AD7302" s="6"/>
      <c r="AE7302" s="6"/>
      <c r="AF7302" s="6"/>
      <c r="AG7302" s="6"/>
      <c r="AH7302" s="6"/>
      <c r="AI7302" s="6"/>
      <c r="AJ7302" s="6"/>
      <c r="AK7302" s="6"/>
      <c r="AL7302" s="6"/>
      <c r="AM7302" s="6"/>
      <c r="AN7302" s="6"/>
      <c r="AO7302" s="6"/>
      <c r="AP7302" s="6"/>
      <c r="AQ7302" s="6"/>
      <c r="AR7302" s="6"/>
      <c r="AS7302" s="6"/>
      <c r="AT7302" s="6"/>
      <c r="AU7302" s="6"/>
      <c r="AV7302" s="6"/>
      <c r="AW7302" s="6"/>
      <c r="AX7302" s="6"/>
      <c r="AY7302" s="6"/>
      <c r="AZ7302" s="6"/>
      <c r="BA7302" s="6"/>
      <c r="BB7302" s="6"/>
      <c r="BC7302" s="6"/>
    </row>
    <row r="7303">
      <c r="A7303" s="4"/>
      <c r="B7303" s="4"/>
      <c r="C7303" s="4"/>
      <c r="D7303" s="4"/>
      <c r="E7303" s="4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5"/>
      <c r="Q7303" s="4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  <c r="AD7303" s="6"/>
      <c r="AE7303" s="6"/>
      <c r="AF7303" s="6"/>
      <c r="AG7303" s="6"/>
      <c r="AH7303" s="6"/>
      <c r="AI7303" s="6"/>
      <c r="AJ7303" s="6"/>
      <c r="AK7303" s="6"/>
      <c r="AL7303" s="6"/>
      <c r="AM7303" s="6"/>
      <c r="AN7303" s="6"/>
      <c r="AO7303" s="6"/>
      <c r="AP7303" s="6"/>
      <c r="AQ7303" s="6"/>
      <c r="AR7303" s="6"/>
      <c r="AS7303" s="6"/>
      <c r="AT7303" s="6"/>
      <c r="AU7303" s="6"/>
      <c r="AV7303" s="6"/>
      <c r="AW7303" s="6"/>
      <c r="AX7303" s="6"/>
      <c r="AY7303" s="6"/>
      <c r="AZ7303" s="6"/>
      <c r="BA7303" s="6"/>
      <c r="BB7303" s="6"/>
      <c r="BC7303" s="6"/>
    </row>
    <row r="7304">
      <c r="A7304" s="4"/>
      <c r="B7304" s="4"/>
      <c r="C7304" s="4"/>
      <c r="D7304" s="4"/>
      <c r="E7304" s="4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5"/>
      <c r="Q7304" s="4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/>
      <c r="AD7304" s="6"/>
      <c r="AE7304" s="6"/>
      <c r="AF7304" s="6"/>
      <c r="AG7304" s="6"/>
      <c r="AH7304" s="6"/>
      <c r="AI7304" s="6"/>
      <c r="AJ7304" s="6"/>
      <c r="AK7304" s="6"/>
      <c r="AL7304" s="6"/>
      <c r="AM7304" s="6"/>
      <c r="AN7304" s="6"/>
      <c r="AO7304" s="6"/>
      <c r="AP7304" s="6"/>
      <c r="AQ7304" s="6"/>
      <c r="AR7304" s="6"/>
      <c r="AS7304" s="6"/>
      <c r="AT7304" s="6"/>
      <c r="AU7304" s="6"/>
      <c r="AV7304" s="6"/>
      <c r="AW7304" s="6"/>
      <c r="AX7304" s="6"/>
      <c r="AY7304" s="6"/>
      <c r="AZ7304" s="6"/>
      <c r="BA7304" s="6"/>
      <c r="BB7304" s="6"/>
      <c r="BC7304" s="6"/>
    </row>
    <row r="7305">
      <c r="A7305" s="4"/>
      <c r="B7305" s="4"/>
      <c r="C7305" s="4"/>
      <c r="D7305" s="4"/>
      <c r="E7305" s="4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5"/>
      <c r="Q7305" s="4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/>
      <c r="AC7305" s="6"/>
      <c r="AD7305" s="6"/>
      <c r="AE7305" s="6"/>
      <c r="AF7305" s="6"/>
      <c r="AG7305" s="6"/>
      <c r="AH7305" s="6"/>
      <c r="AI7305" s="6"/>
      <c r="AJ7305" s="6"/>
      <c r="AK7305" s="6"/>
      <c r="AL7305" s="6"/>
      <c r="AM7305" s="6"/>
      <c r="AN7305" s="6"/>
      <c r="AO7305" s="6"/>
      <c r="AP7305" s="6"/>
      <c r="AQ7305" s="6"/>
      <c r="AR7305" s="6"/>
      <c r="AS7305" s="6"/>
      <c r="AT7305" s="6"/>
      <c r="AU7305" s="6"/>
      <c r="AV7305" s="6"/>
      <c r="AW7305" s="6"/>
      <c r="AX7305" s="6"/>
      <c r="AY7305" s="6"/>
      <c r="AZ7305" s="6"/>
      <c r="BA7305" s="6"/>
      <c r="BB7305" s="6"/>
      <c r="BC7305" s="6"/>
    </row>
    <row r="7306">
      <c r="A7306" s="4"/>
      <c r="B7306" s="4"/>
      <c r="C7306" s="4"/>
      <c r="D7306" s="4"/>
      <c r="E7306" s="4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5"/>
      <c r="Q7306" s="4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/>
      <c r="AC7306" s="6"/>
      <c r="AD7306" s="6"/>
      <c r="AE7306" s="6"/>
      <c r="AF7306" s="6"/>
      <c r="AG7306" s="6"/>
      <c r="AH7306" s="6"/>
      <c r="AI7306" s="6"/>
      <c r="AJ7306" s="6"/>
      <c r="AK7306" s="6"/>
      <c r="AL7306" s="6"/>
      <c r="AM7306" s="6"/>
      <c r="AN7306" s="6"/>
      <c r="AO7306" s="6"/>
      <c r="AP7306" s="6"/>
      <c r="AQ7306" s="6"/>
      <c r="AR7306" s="6"/>
      <c r="AS7306" s="6"/>
      <c r="AT7306" s="6"/>
      <c r="AU7306" s="6"/>
      <c r="AV7306" s="6"/>
      <c r="AW7306" s="6"/>
      <c r="AX7306" s="6"/>
      <c r="AY7306" s="6"/>
      <c r="AZ7306" s="6"/>
      <c r="BA7306" s="6"/>
      <c r="BB7306" s="6"/>
      <c r="BC7306" s="6"/>
    </row>
    <row r="7307">
      <c r="A7307" s="4"/>
      <c r="B7307" s="4"/>
      <c r="C7307" s="4"/>
      <c r="D7307" s="4"/>
      <c r="E7307" s="4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5"/>
      <c r="Q7307" s="4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/>
      <c r="AC7307" s="6"/>
      <c r="AD7307" s="6"/>
      <c r="AE7307" s="6"/>
      <c r="AF7307" s="6"/>
      <c r="AG7307" s="6"/>
      <c r="AH7307" s="6"/>
      <c r="AI7307" s="6"/>
      <c r="AJ7307" s="6"/>
      <c r="AK7307" s="6"/>
      <c r="AL7307" s="6"/>
      <c r="AM7307" s="6"/>
      <c r="AN7307" s="6"/>
      <c r="AO7307" s="6"/>
      <c r="AP7307" s="6"/>
      <c r="AQ7307" s="6"/>
      <c r="AR7307" s="6"/>
      <c r="AS7307" s="6"/>
      <c r="AT7307" s="6"/>
      <c r="AU7307" s="6"/>
      <c r="AV7307" s="6"/>
      <c r="AW7307" s="6"/>
      <c r="AX7307" s="6"/>
      <c r="AY7307" s="6"/>
      <c r="AZ7307" s="6"/>
      <c r="BA7307" s="6"/>
      <c r="BB7307" s="6"/>
      <c r="BC7307" s="6"/>
    </row>
    <row r="7308">
      <c r="A7308" s="4"/>
      <c r="B7308" s="4"/>
      <c r="C7308" s="4"/>
      <c r="D7308" s="4"/>
      <c r="E7308" s="4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5"/>
      <c r="Q7308" s="4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/>
      <c r="AC7308" s="6"/>
      <c r="AD7308" s="6"/>
      <c r="AE7308" s="6"/>
      <c r="AF7308" s="6"/>
      <c r="AG7308" s="6"/>
      <c r="AH7308" s="6"/>
      <c r="AI7308" s="6"/>
      <c r="AJ7308" s="6"/>
      <c r="AK7308" s="6"/>
      <c r="AL7308" s="6"/>
      <c r="AM7308" s="6"/>
      <c r="AN7308" s="6"/>
      <c r="AO7308" s="6"/>
      <c r="AP7308" s="6"/>
      <c r="AQ7308" s="6"/>
      <c r="AR7308" s="6"/>
      <c r="AS7308" s="6"/>
      <c r="AT7308" s="6"/>
      <c r="AU7308" s="6"/>
      <c r="AV7308" s="6"/>
      <c r="AW7308" s="6"/>
      <c r="AX7308" s="6"/>
      <c r="AY7308" s="6"/>
      <c r="AZ7308" s="6"/>
      <c r="BA7308" s="6"/>
      <c r="BB7308" s="6"/>
      <c r="BC7308" s="6"/>
    </row>
    <row r="7309">
      <c r="A7309" s="4"/>
      <c r="B7309" s="4"/>
      <c r="C7309" s="4"/>
      <c r="D7309" s="4"/>
      <c r="E7309" s="4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5"/>
      <c r="Q7309" s="4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/>
      <c r="AC7309" s="6"/>
      <c r="AD7309" s="6"/>
      <c r="AE7309" s="6"/>
      <c r="AF7309" s="6"/>
      <c r="AG7309" s="6"/>
      <c r="AH7309" s="6"/>
      <c r="AI7309" s="6"/>
      <c r="AJ7309" s="6"/>
      <c r="AK7309" s="6"/>
      <c r="AL7309" s="6"/>
      <c r="AM7309" s="6"/>
      <c r="AN7309" s="6"/>
      <c r="AO7309" s="6"/>
      <c r="AP7309" s="6"/>
      <c r="AQ7309" s="6"/>
      <c r="AR7309" s="6"/>
      <c r="AS7309" s="6"/>
      <c r="AT7309" s="6"/>
      <c r="AU7309" s="6"/>
      <c r="AV7309" s="6"/>
      <c r="AW7309" s="6"/>
      <c r="AX7309" s="6"/>
      <c r="AY7309" s="6"/>
      <c r="AZ7309" s="6"/>
      <c r="BA7309" s="6"/>
      <c r="BB7309" s="6"/>
      <c r="BC7309" s="6"/>
    </row>
    <row r="7310">
      <c r="A7310" s="4"/>
      <c r="B7310" s="4"/>
      <c r="C7310" s="4"/>
      <c r="D7310" s="4"/>
      <c r="E7310" s="4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5"/>
      <c r="Q7310" s="4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  <c r="AC7310" s="6"/>
      <c r="AD7310" s="6"/>
      <c r="AE7310" s="6"/>
      <c r="AF7310" s="6"/>
      <c r="AG7310" s="6"/>
      <c r="AH7310" s="6"/>
      <c r="AI7310" s="6"/>
      <c r="AJ7310" s="6"/>
      <c r="AK7310" s="6"/>
      <c r="AL7310" s="6"/>
      <c r="AM7310" s="6"/>
      <c r="AN7310" s="6"/>
      <c r="AO7310" s="6"/>
      <c r="AP7310" s="6"/>
      <c r="AQ7310" s="6"/>
      <c r="AR7310" s="6"/>
      <c r="AS7310" s="6"/>
      <c r="AT7310" s="6"/>
      <c r="AU7310" s="6"/>
      <c r="AV7310" s="6"/>
      <c r="AW7310" s="6"/>
      <c r="AX7310" s="6"/>
      <c r="AY7310" s="6"/>
      <c r="AZ7310" s="6"/>
      <c r="BA7310" s="6"/>
      <c r="BB7310" s="6"/>
      <c r="BC7310" s="6"/>
    </row>
    <row r="7311">
      <c r="A7311" s="4"/>
      <c r="B7311" s="4"/>
      <c r="C7311" s="4"/>
      <c r="D7311" s="4"/>
      <c r="E7311" s="4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5"/>
      <c r="Q7311" s="4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6"/>
      <c r="AC7311" s="6"/>
      <c r="AD7311" s="6"/>
      <c r="AE7311" s="6"/>
      <c r="AF7311" s="6"/>
      <c r="AG7311" s="6"/>
      <c r="AH7311" s="6"/>
      <c r="AI7311" s="6"/>
      <c r="AJ7311" s="6"/>
      <c r="AK7311" s="6"/>
      <c r="AL7311" s="6"/>
      <c r="AM7311" s="6"/>
      <c r="AN7311" s="6"/>
      <c r="AO7311" s="6"/>
      <c r="AP7311" s="6"/>
      <c r="AQ7311" s="6"/>
      <c r="AR7311" s="6"/>
      <c r="AS7311" s="6"/>
      <c r="AT7311" s="6"/>
      <c r="AU7311" s="6"/>
      <c r="AV7311" s="6"/>
      <c r="AW7311" s="6"/>
      <c r="AX7311" s="6"/>
      <c r="AY7311" s="6"/>
      <c r="AZ7311" s="6"/>
      <c r="BA7311" s="6"/>
      <c r="BB7311" s="6"/>
      <c r="BC7311" s="6"/>
    </row>
    <row r="7312">
      <c r="A7312" s="4"/>
      <c r="B7312" s="4"/>
      <c r="C7312" s="4"/>
      <c r="D7312" s="4"/>
      <c r="E7312" s="4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5"/>
      <c r="Q7312" s="4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6"/>
      <c r="AC7312" s="6"/>
      <c r="AD7312" s="6"/>
      <c r="AE7312" s="6"/>
      <c r="AF7312" s="6"/>
      <c r="AG7312" s="6"/>
      <c r="AH7312" s="6"/>
      <c r="AI7312" s="6"/>
      <c r="AJ7312" s="6"/>
      <c r="AK7312" s="6"/>
      <c r="AL7312" s="6"/>
      <c r="AM7312" s="6"/>
      <c r="AN7312" s="6"/>
      <c r="AO7312" s="6"/>
      <c r="AP7312" s="6"/>
      <c r="AQ7312" s="6"/>
      <c r="AR7312" s="6"/>
      <c r="AS7312" s="6"/>
      <c r="AT7312" s="6"/>
      <c r="AU7312" s="6"/>
      <c r="AV7312" s="6"/>
      <c r="AW7312" s="6"/>
      <c r="AX7312" s="6"/>
      <c r="AY7312" s="6"/>
      <c r="AZ7312" s="6"/>
      <c r="BA7312" s="6"/>
      <c r="BB7312" s="6"/>
      <c r="BC7312" s="6"/>
    </row>
    <row r="7313">
      <c r="A7313" s="4"/>
      <c r="B7313" s="4"/>
      <c r="C7313" s="4"/>
      <c r="D7313" s="4"/>
      <c r="E7313" s="4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5"/>
      <c r="Q7313" s="4"/>
      <c r="R7313" s="6"/>
      <c r="S7313" s="6"/>
      <c r="T7313" s="6"/>
      <c r="U7313" s="6"/>
      <c r="V7313" s="6"/>
      <c r="W7313" s="6"/>
      <c r="X7313" s="6"/>
      <c r="Y7313" s="6"/>
      <c r="Z7313" s="6"/>
      <c r="AA7313" s="6"/>
      <c r="AB7313" s="6"/>
      <c r="AC7313" s="6"/>
      <c r="AD7313" s="6"/>
      <c r="AE7313" s="6"/>
      <c r="AF7313" s="6"/>
      <c r="AG7313" s="6"/>
      <c r="AH7313" s="6"/>
      <c r="AI7313" s="6"/>
      <c r="AJ7313" s="6"/>
      <c r="AK7313" s="6"/>
      <c r="AL7313" s="6"/>
      <c r="AM7313" s="6"/>
      <c r="AN7313" s="6"/>
      <c r="AO7313" s="6"/>
      <c r="AP7313" s="6"/>
      <c r="AQ7313" s="6"/>
      <c r="AR7313" s="6"/>
      <c r="AS7313" s="6"/>
      <c r="AT7313" s="6"/>
      <c r="AU7313" s="6"/>
      <c r="AV7313" s="6"/>
      <c r="AW7313" s="6"/>
      <c r="AX7313" s="6"/>
      <c r="AY7313" s="6"/>
      <c r="AZ7313" s="6"/>
      <c r="BA7313" s="6"/>
      <c r="BB7313" s="6"/>
      <c r="BC7313" s="6"/>
    </row>
    <row r="7314">
      <c r="A7314" s="4"/>
      <c r="B7314" s="4"/>
      <c r="C7314" s="4"/>
      <c r="D7314" s="4"/>
      <c r="E7314" s="4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5"/>
      <c r="Q7314" s="4"/>
      <c r="R7314" s="6"/>
      <c r="S7314" s="6"/>
      <c r="T7314" s="6"/>
      <c r="U7314" s="6"/>
      <c r="V7314" s="6"/>
      <c r="W7314" s="6"/>
      <c r="X7314" s="6"/>
      <c r="Y7314" s="6"/>
      <c r="Z7314" s="6"/>
      <c r="AA7314" s="6"/>
      <c r="AB7314" s="6"/>
      <c r="AC7314" s="6"/>
      <c r="AD7314" s="6"/>
      <c r="AE7314" s="6"/>
      <c r="AF7314" s="6"/>
      <c r="AG7314" s="6"/>
      <c r="AH7314" s="6"/>
      <c r="AI7314" s="6"/>
      <c r="AJ7314" s="6"/>
      <c r="AK7314" s="6"/>
      <c r="AL7314" s="6"/>
      <c r="AM7314" s="6"/>
      <c r="AN7314" s="6"/>
      <c r="AO7314" s="6"/>
      <c r="AP7314" s="6"/>
      <c r="AQ7314" s="6"/>
      <c r="AR7314" s="6"/>
      <c r="AS7314" s="6"/>
      <c r="AT7314" s="6"/>
      <c r="AU7314" s="6"/>
      <c r="AV7314" s="6"/>
      <c r="AW7314" s="6"/>
      <c r="AX7314" s="6"/>
      <c r="AY7314" s="6"/>
      <c r="AZ7314" s="6"/>
      <c r="BA7314" s="6"/>
      <c r="BB7314" s="6"/>
      <c r="BC7314" s="6"/>
    </row>
    <row r="7315">
      <c r="A7315" s="4"/>
      <c r="B7315" s="4"/>
      <c r="C7315" s="4"/>
      <c r="D7315" s="4"/>
      <c r="E7315" s="4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5"/>
      <c r="Q7315" s="4"/>
      <c r="R7315" s="6"/>
      <c r="S7315" s="6"/>
      <c r="T7315" s="6"/>
      <c r="U7315" s="6"/>
      <c r="V7315" s="6"/>
      <c r="W7315" s="6"/>
      <c r="X7315" s="6"/>
      <c r="Y7315" s="6"/>
      <c r="Z7315" s="6"/>
      <c r="AA7315" s="6"/>
      <c r="AB7315" s="6"/>
      <c r="AC7315" s="6"/>
      <c r="AD7315" s="6"/>
      <c r="AE7315" s="6"/>
      <c r="AF7315" s="6"/>
      <c r="AG7315" s="6"/>
      <c r="AH7315" s="6"/>
      <c r="AI7315" s="6"/>
      <c r="AJ7315" s="6"/>
      <c r="AK7315" s="6"/>
      <c r="AL7315" s="6"/>
      <c r="AM7315" s="6"/>
      <c r="AN7315" s="6"/>
      <c r="AO7315" s="6"/>
      <c r="AP7315" s="6"/>
      <c r="AQ7315" s="6"/>
      <c r="AR7315" s="6"/>
      <c r="AS7315" s="6"/>
      <c r="AT7315" s="6"/>
      <c r="AU7315" s="6"/>
      <c r="AV7315" s="6"/>
      <c r="AW7315" s="6"/>
      <c r="AX7315" s="6"/>
      <c r="AY7315" s="6"/>
      <c r="AZ7315" s="6"/>
      <c r="BA7315" s="6"/>
      <c r="BB7315" s="6"/>
      <c r="BC7315" s="6"/>
    </row>
    <row r="7316">
      <c r="A7316" s="4"/>
      <c r="B7316" s="4"/>
      <c r="C7316" s="4"/>
      <c r="D7316" s="4"/>
      <c r="E7316" s="4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5"/>
      <c r="Q7316" s="4"/>
      <c r="R7316" s="6"/>
      <c r="S7316" s="6"/>
      <c r="T7316" s="6"/>
      <c r="U7316" s="6"/>
      <c r="V7316" s="6"/>
      <c r="W7316" s="6"/>
      <c r="X7316" s="6"/>
      <c r="Y7316" s="6"/>
      <c r="Z7316" s="6"/>
      <c r="AA7316" s="6"/>
      <c r="AB7316" s="6"/>
      <c r="AC7316" s="6"/>
      <c r="AD7316" s="6"/>
      <c r="AE7316" s="6"/>
      <c r="AF7316" s="6"/>
      <c r="AG7316" s="6"/>
      <c r="AH7316" s="6"/>
      <c r="AI7316" s="6"/>
      <c r="AJ7316" s="6"/>
      <c r="AK7316" s="6"/>
      <c r="AL7316" s="6"/>
      <c r="AM7316" s="6"/>
      <c r="AN7316" s="6"/>
      <c r="AO7316" s="6"/>
      <c r="AP7316" s="6"/>
      <c r="AQ7316" s="6"/>
      <c r="AR7316" s="6"/>
      <c r="AS7316" s="6"/>
      <c r="AT7316" s="6"/>
      <c r="AU7316" s="6"/>
      <c r="AV7316" s="6"/>
      <c r="AW7316" s="6"/>
      <c r="AX7316" s="6"/>
      <c r="AY7316" s="6"/>
      <c r="AZ7316" s="6"/>
      <c r="BA7316" s="6"/>
      <c r="BB7316" s="6"/>
      <c r="BC7316" s="6"/>
    </row>
    <row r="7317">
      <c r="A7317" s="4"/>
      <c r="B7317" s="4"/>
      <c r="C7317" s="4"/>
      <c r="D7317" s="4"/>
      <c r="E7317" s="4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5"/>
      <c r="Q7317" s="4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/>
      <c r="AC7317" s="6"/>
      <c r="AD7317" s="6"/>
      <c r="AE7317" s="6"/>
      <c r="AF7317" s="6"/>
      <c r="AG7317" s="6"/>
      <c r="AH7317" s="6"/>
      <c r="AI7317" s="6"/>
      <c r="AJ7317" s="6"/>
      <c r="AK7317" s="6"/>
      <c r="AL7317" s="6"/>
      <c r="AM7317" s="6"/>
      <c r="AN7317" s="6"/>
      <c r="AO7317" s="6"/>
      <c r="AP7317" s="6"/>
      <c r="AQ7317" s="6"/>
      <c r="AR7317" s="6"/>
      <c r="AS7317" s="6"/>
      <c r="AT7317" s="6"/>
      <c r="AU7317" s="6"/>
      <c r="AV7317" s="6"/>
      <c r="AW7317" s="6"/>
      <c r="AX7317" s="6"/>
      <c r="AY7317" s="6"/>
      <c r="AZ7317" s="6"/>
      <c r="BA7317" s="6"/>
      <c r="BB7317" s="6"/>
      <c r="BC7317" s="6"/>
    </row>
    <row r="7318">
      <c r="A7318" s="4"/>
      <c r="B7318" s="4"/>
      <c r="C7318" s="4"/>
      <c r="D7318" s="4"/>
      <c r="E7318" s="4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5"/>
      <c r="Q7318" s="4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/>
      <c r="AC7318" s="6"/>
      <c r="AD7318" s="6"/>
      <c r="AE7318" s="6"/>
      <c r="AF7318" s="6"/>
      <c r="AG7318" s="6"/>
      <c r="AH7318" s="6"/>
      <c r="AI7318" s="6"/>
      <c r="AJ7318" s="6"/>
      <c r="AK7318" s="6"/>
      <c r="AL7318" s="6"/>
      <c r="AM7318" s="6"/>
      <c r="AN7318" s="6"/>
      <c r="AO7318" s="6"/>
      <c r="AP7318" s="6"/>
      <c r="AQ7318" s="6"/>
      <c r="AR7318" s="6"/>
      <c r="AS7318" s="6"/>
      <c r="AT7318" s="6"/>
      <c r="AU7318" s="6"/>
      <c r="AV7318" s="6"/>
      <c r="AW7318" s="6"/>
      <c r="AX7318" s="6"/>
      <c r="AY7318" s="6"/>
      <c r="AZ7318" s="6"/>
      <c r="BA7318" s="6"/>
      <c r="BB7318" s="6"/>
      <c r="BC7318" s="6"/>
    </row>
    <row r="7319">
      <c r="A7319" s="4"/>
      <c r="B7319" s="4"/>
      <c r="C7319" s="4"/>
      <c r="D7319" s="4"/>
      <c r="E7319" s="4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5"/>
      <c r="Q7319" s="4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6"/>
      <c r="AC7319" s="6"/>
      <c r="AD7319" s="6"/>
      <c r="AE7319" s="6"/>
      <c r="AF7319" s="6"/>
      <c r="AG7319" s="6"/>
      <c r="AH7319" s="6"/>
      <c r="AI7319" s="6"/>
      <c r="AJ7319" s="6"/>
      <c r="AK7319" s="6"/>
      <c r="AL7319" s="6"/>
      <c r="AM7319" s="6"/>
      <c r="AN7319" s="6"/>
      <c r="AO7319" s="6"/>
      <c r="AP7319" s="6"/>
      <c r="AQ7319" s="6"/>
      <c r="AR7319" s="6"/>
      <c r="AS7319" s="6"/>
      <c r="AT7319" s="6"/>
      <c r="AU7319" s="6"/>
      <c r="AV7319" s="6"/>
      <c r="AW7319" s="6"/>
      <c r="AX7319" s="6"/>
      <c r="AY7319" s="6"/>
      <c r="AZ7319" s="6"/>
      <c r="BA7319" s="6"/>
      <c r="BB7319" s="6"/>
      <c r="BC7319" s="6"/>
    </row>
    <row r="7320">
      <c r="A7320" s="4"/>
      <c r="B7320" s="4"/>
      <c r="C7320" s="4"/>
      <c r="D7320" s="4"/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5"/>
      <c r="Q7320" s="4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6"/>
      <c r="AC7320" s="6"/>
      <c r="AD7320" s="6"/>
      <c r="AE7320" s="6"/>
      <c r="AF7320" s="6"/>
      <c r="AG7320" s="6"/>
      <c r="AH7320" s="6"/>
      <c r="AI7320" s="6"/>
      <c r="AJ7320" s="6"/>
      <c r="AK7320" s="6"/>
      <c r="AL7320" s="6"/>
      <c r="AM7320" s="6"/>
      <c r="AN7320" s="6"/>
      <c r="AO7320" s="6"/>
      <c r="AP7320" s="6"/>
      <c r="AQ7320" s="6"/>
      <c r="AR7320" s="6"/>
      <c r="AS7320" s="6"/>
      <c r="AT7320" s="6"/>
      <c r="AU7320" s="6"/>
      <c r="AV7320" s="6"/>
      <c r="AW7320" s="6"/>
      <c r="AX7320" s="6"/>
      <c r="AY7320" s="6"/>
      <c r="AZ7320" s="6"/>
      <c r="BA7320" s="6"/>
      <c r="BB7320" s="6"/>
      <c r="BC7320" s="6"/>
    </row>
    <row r="7321">
      <c r="A7321" s="4"/>
      <c r="B7321" s="4"/>
      <c r="C7321" s="4"/>
      <c r="D7321" s="4"/>
      <c r="E7321" s="4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5"/>
      <c r="Q7321" s="4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/>
      <c r="AC7321" s="6"/>
      <c r="AD7321" s="6"/>
      <c r="AE7321" s="6"/>
      <c r="AF7321" s="6"/>
      <c r="AG7321" s="6"/>
      <c r="AH7321" s="6"/>
      <c r="AI7321" s="6"/>
      <c r="AJ7321" s="6"/>
      <c r="AK7321" s="6"/>
      <c r="AL7321" s="6"/>
      <c r="AM7321" s="6"/>
      <c r="AN7321" s="6"/>
      <c r="AO7321" s="6"/>
      <c r="AP7321" s="6"/>
      <c r="AQ7321" s="6"/>
      <c r="AR7321" s="6"/>
      <c r="AS7321" s="6"/>
      <c r="AT7321" s="6"/>
      <c r="AU7321" s="6"/>
      <c r="AV7321" s="6"/>
      <c r="AW7321" s="6"/>
      <c r="AX7321" s="6"/>
      <c r="AY7321" s="6"/>
      <c r="AZ7321" s="6"/>
      <c r="BA7321" s="6"/>
      <c r="BB7321" s="6"/>
      <c r="BC7321" s="6"/>
    </row>
    <row r="7322">
      <c r="A7322" s="4"/>
      <c r="B7322" s="4"/>
      <c r="C7322" s="4"/>
      <c r="D7322" s="4"/>
      <c r="E7322" s="4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5"/>
      <c r="Q7322" s="4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  <c r="AC7322" s="6"/>
      <c r="AD7322" s="6"/>
      <c r="AE7322" s="6"/>
      <c r="AF7322" s="6"/>
      <c r="AG7322" s="6"/>
      <c r="AH7322" s="6"/>
      <c r="AI7322" s="6"/>
      <c r="AJ7322" s="6"/>
      <c r="AK7322" s="6"/>
      <c r="AL7322" s="6"/>
      <c r="AM7322" s="6"/>
      <c r="AN7322" s="6"/>
      <c r="AO7322" s="6"/>
      <c r="AP7322" s="6"/>
      <c r="AQ7322" s="6"/>
      <c r="AR7322" s="6"/>
      <c r="AS7322" s="6"/>
      <c r="AT7322" s="6"/>
      <c r="AU7322" s="6"/>
      <c r="AV7322" s="6"/>
      <c r="AW7322" s="6"/>
      <c r="AX7322" s="6"/>
      <c r="AY7322" s="6"/>
      <c r="AZ7322" s="6"/>
      <c r="BA7322" s="6"/>
      <c r="BB7322" s="6"/>
      <c r="BC7322" s="6"/>
    </row>
    <row r="7323">
      <c r="A7323" s="4"/>
      <c r="B7323" s="4"/>
      <c r="C7323" s="4"/>
      <c r="D7323" s="4"/>
      <c r="E7323" s="4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5"/>
      <c r="Q7323" s="4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/>
      <c r="AC7323" s="6"/>
      <c r="AD7323" s="6"/>
      <c r="AE7323" s="6"/>
      <c r="AF7323" s="6"/>
      <c r="AG7323" s="6"/>
      <c r="AH7323" s="6"/>
      <c r="AI7323" s="6"/>
      <c r="AJ7323" s="6"/>
      <c r="AK7323" s="6"/>
      <c r="AL7323" s="6"/>
      <c r="AM7323" s="6"/>
      <c r="AN7323" s="6"/>
      <c r="AO7323" s="6"/>
      <c r="AP7323" s="6"/>
      <c r="AQ7323" s="6"/>
      <c r="AR7323" s="6"/>
      <c r="AS7323" s="6"/>
      <c r="AT7323" s="6"/>
      <c r="AU7323" s="6"/>
      <c r="AV7323" s="6"/>
      <c r="AW7323" s="6"/>
      <c r="AX7323" s="6"/>
      <c r="AY7323" s="6"/>
      <c r="AZ7323" s="6"/>
      <c r="BA7323" s="6"/>
      <c r="BB7323" s="6"/>
      <c r="BC7323" s="6"/>
    </row>
    <row r="7324">
      <c r="A7324" s="4"/>
      <c r="B7324" s="4"/>
      <c r="C7324" s="4"/>
      <c r="D7324" s="4"/>
      <c r="E7324" s="4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5"/>
      <c r="Q7324" s="4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6"/>
      <c r="AC7324" s="6"/>
      <c r="AD7324" s="6"/>
      <c r="AE7324" s="6"/>
      <c r="AF7324" s="6"/>
      <c r="AG7324" s="6"/>
      <c r="AH7324" s="6"/>
      <c r="AI7324" s="6"/>
      <c r="AJ7324" s="6"/>
      <c r="AK7324" s="6"/>
      <c r="AL7324" s="6"/>
      <c r="AM7324" s="6"/>
      <c r="AN7324" s="6"/>
      <c r="AO7324" s="6"/>
      <c r="AP7324" s="6"/>
      <c r="AQ7324" s="6"/>
      <c r="AR7324" s="6"/>
      <c r="AS7324" s="6"/>
      <c r="AT7324" s="6"/>
      <c r="AU7324" s="6"/>
      <c r="AV7324" s="6"/>
      <c r="AW7324" s="6"/>
      <c r="AX7324" s="6"/>
      <c r="AY7324" s="6"/>
      <c r="AZ7324" s="6"/>
      <c r="BA7324" s="6"/>
      <c r="BB7324" s="6"/>
      <c r="BC7324" s="6"/>
    </row>
    <row r="7325">
      <c r="A7325" s="4"/>
      <c r="B7325" s="4"/>
      <c r="C7325" s="4"/>
      <c r="D7325" s="4"/>
      <c r="E7325" s="4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5"/>
      <c r="Q7325" s="4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6"/>
      <c r="AC7325" s="6"/>
      <c r="AD7325" s="6"/>
      <c r="AE7325" s="6"/>
      <c r="AF7325" s="6"/>
      <c r="AG7325" s="6"/>
      <c r="AH7325" s="6"/>
      <c r="AI7325" s="6"/>
      <c r="AJ7325" s="6"/>
      <c r="AK7325" s="6"/>
      <c r="AL7325" s="6"/>
      <c r="AM7325" s="6"/>
      <c r="AN7325" s="6"/>
      <c r="AO7325" s="6"/>
      <c r="AP7325" s="6"/>
      <c r="AQ7325" s="6"/>
      <c r="AR7325" s="6"/>
      <c r="AS7325" s="6"/>
      <c r="AT7325" s="6"/>
      <c r="AU7325" s="6"/>
      <c r="AV7325" s="6"/>
      <c r="AW7325" s="6"/>
      <c r="AX7325" s="6"/>
      <c r="AY7325" s="6"/>
      <c r="AZ7325" s="6"/>
      <c r="BA7325" s="6"/>
      <c r="BB7325" s="6"/>
      <c r="BC7325" s="6"/>
    </row>
    <row r="7326">
      <c r="A7326" s="4"/>
      <c r="B7326" s="4"/>
      <c r="C7326" s="4"/>
      <c r="D7326" s="4"/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5"/>
      <c r="Q7326" s="4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/>
      <c r="AC7326" s="6"/>
      <c r="AD7326" s="6"/>
      <c r="AE7326" s="6"/>
      <c r="AF7326" s="6"/>
      <c r="AG7326" s="6"/>
      <c r="AH7326" s="6"/>
      <c r="AI7326" s="6"/>
      <c r="AJ7326" s="6"/>
      <c r="AK7326" s="6"/>
      <c r="AL7326" s="6"/>
      <c r="AM7326" s="6"/>
      <c r="AN7326" s="6"/>
      <c r="AO7326" s="6"/>
      <c r="AP7326" s="6"/>
      <c r="AQ7326" s="6"/>
      <c r="AR7326" s="6"/>
      <c r="AS7326" s="6"/>
      <c r="AT7326" s="6"/>
      <c r="AU7326" s="6"/>
      <c r="AV7326" s="6"/>
      <c r="AW7326" s="6"/>
      <c r="AX7326" s="6"/>
      <c r="AY7326" s="6"/>
      <c r="AZ7326" s="6"/>
      <c r="BA7326" s="6"/>
      <c r="BB7326" s="6"/>
      <c r="BC7326" s="6"/>
    </row>
    <row r="7327">
      <c r="A7327" s="4"/>
      <c r="B7327" s="4"/>
      <c r="C7327" s="4"/>
      <c r="D7327" s="4"/>
      <c r="E7327" s="4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5"/>
      <c r="Q7327" s="4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/>
      <c r="AC7327" s="6"/>
      <c r="AD7327" s="6"/>
      <c r="AE7327" s="6"/>
      <c r="AF7327" s="6"/>
      <c r="AG7327" s="6"/>
      <c r="AH7327" s="6"/>
      <c r="AI7327" s="6"/>
      <c r="AJ7327" s="6"/>
      <c r="AK7327" s="6"/>
      <c r="AL7327" s="6"/>
      <c r="AM7327" s="6"/>
      <c r="AN7327" s="6"/>
      <c r="AO7327" s="6"/>
      <c r="AP7327" s="6"/>
      <c r="AQ7327" s="6"/>
      <c r="AR7327" s="6"/>
      <c r="AS7327" s="6"/>
      <c r="AT7327" s="6"/>
      <c r="AU7327" s="6"/>
      <c r="AV7327" s="6"/>
      <c r="AW7327" s="6"/>
      <c r="AX7327" s="6"/>
      <c r="AY7327" s="6"/>
      <c r="AZ7327" s="6"/>
      <c r="BA7327" s="6"/>
      <c r="BB7327" s="6"/>
      <c r="BC7327" s="6"/>
    </row>
    <row r="7328">
      <c r="A7328" s="4"/>
      <c r="B7328" s="4"/>
      <c r="C7328" s="4"/>
      <c r="D7328" s="4"/>
      <c r="E7328" s="4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5"/>
      <c r="Q7328" s="4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/>
      <c r="AC7328" s="6"/>
      <c r="AD7328" s="6"/>
      <c r="AE7328" s="6"/>
      <c r="AF7328" s="6"/>
      <c r="AG7328" s="6"/>
      <c r="AH7328" s="6"/>
      <c r="AI7328" s="6"/>
      <c r="AJ7328" s="6"/>
      <c r="AK7328" s="6"/>
      <c r="AL7328" s="6"/>
      <c r="AM7328" s="6"/>
      <c r="AN7328" s="6"/>
      <c r="AO7328" s="6"/>
      <c r="AP7328" s="6"/>
      <c r="AQ7328" s="6"/>
      <c r="AR7328" s="6"/>
      <c r="AS7328" s="6"/>
      <c r="AT7328" s="6"/>
      <c r="AU7328" s="6"/>
      <c r="AV7328" s="6"/>
      <c r="AW7328" s="6"/>
      <c r="AX7328" s="6"/>
      <c r="AY7328" s="6"/>
      <c r="AZ7328" s="6"/>
      <c r="BA7328" s="6"/>
      <c r="BB7328" s="6"/>
      <c r="BC7328" s="6"/>
    </row>
    <row r="7329">
      <c r="A7329" s="4"/>
      <c r="B7329" s="4"/>
      <c r="C7329" s="4"/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5"/>
      <c r="Q7329" s="4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/>
      <c r="AC7329" s="6"/>
      <c r="AD7329" s="6"/>
      <c r="AE7329" s="6"/>
      <c r="AF7329" s="6"/>
      <c r="AG7329" s="6"/>
      <c r="AH7329" s="6"/>
      <c r="AI7329" s="6"/>
      <c r="AJ7329" s="6"/>
      <c r="AK7329" s="6"/>
      <c r="AL7329" s="6"/>
      <c r="AM7329" s="6"/>
      <c r="AN7329" s="6"/>
      <c r="AO7329" s="6"/>
      <c r="AP7329" s="6"/>
      <c r="AQ7329" s="6"/>
      <c r="AR7329" s="6"/>
      <c r="AS7329" s="6"/>
      <c r="AT7329" s="6"/>
      <c r="AU7329" s="6"/>
      <c r="AV7329" s="6"/>
      <c r="AW7329" s="6"/>
      <c r="AX7329" s="6"/>
      <c r="AY7329" s="6"/>
      <c r="AZ7329" s="6"/>
      <c r="BA7329" s="6"/>
      <c r="BB7329" s="6"/>
      <c r="BC7329" s="6"/>
    </row>
    <row r="7330">
      <c r="A7330" s="4"/>
      <c r="B7330" s="4"/>
      <c r="C7330" s="4"/>
      <c r="D7330" s="4"/>
      <c r="E7330" s="4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5"/>
      <c r="Q7330" s="4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/>
      <c r="AC7330" s="6"/>
      <c r="AD7330" s="6"/>
      <c r="AE7330" s="6"/>
      <c r="AF7330" s="6"/>
      <c r="AG7330" s="6"/>
      <c r="AH7330" s="6"/>
      <c r="AI7330" s="6"/>
      <c r="AJ7330" s="6"/>
      <c r="AK7330" s="6"/>
      <c r="AL7330" s="6"/>
      <c r="AM7330" s="6"/>
      <c r="AN7330" s="6"/>
      <c r="AO7330" s="6"/>
      <c r="AP7330" s="6"/>
      <c r="AQ7330" s="6"/>
      <c r="AR7330" s="6"/>
      <c r="AS7330" s="6"/>
      <c r="AT7330" s="6"/>
      <c r="AU7330" s="6"/>
      <c r="AV7330" s="6"/>
      <c r="AW7330" s="6"/>
      <c r="AX7330" s="6"/>
      <c r="AY7330" s="6"/>
      <c r="AZ7330" s="6"/>
      <c r="BA7330" s="6"/>
      <c r="BB7330" s="6"/>
      <c r="BC7330" s="6"/>
    </row>
    <row r="7331">
      <c r="A7331" s="4"/>
      <c r="B7331" s="4"/>
      <c r="C7331" s="4"/>
      <c r="D7331" s="4"/>
      <c r="E7331" s="4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5"/>
      <c r="Q7331" s="4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/>
      <c r="AC7331" s="6"/>
      <c r="AD7331" s="6"/>
      <c r="AE7331" s="6"/>
      <c r="AF7331" s="6"/>
      <c r="AG7331" s="6"/>
      <c r="AH7331" s="6"/>
      <c r="AI7331" s="6"/>
      <c r="AJ7331" s="6"/>
      <c r="AK7331" s="6"/>
      <c r="AL7331" s="6"/>
      <c r="AM7331" s="6"/>
      <c r="AN7331" s="6"/>
      <c r="AO7331" s="6"/>
      <c r="AP7331" s="6"/>
      <c r="AQ7331" s="6"/>
      <c r="AR7331" s="6"/>
      <c r="AS7331" s="6"/>
      <c r="AT7331" s="6"/>
      <c r="AU7331" s="6"/>
      <c r="AV7331" s="6"/>
      <c r="AW7331" s="6"/>
      <c r="AX7331" s="6"/>
      <c r="AY7331" s="6"/>
      <c r="AZ7331" s="6"/>
      <c r="BA7331" s="6"/>
      <c r="BB7331" s="6"/>
      <c r="BC7331" s="6"/>
    </row>
    <row r="7332">
      <c r="A7332" s="4"/>
      <c r="B7332" s="4"/>
      <c r="C7332" s="4"/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5"/>
      <c r="Q7332" s="4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  <c r="AC7332" s="6"/>
      <c r="AD7332" s="6"/>
      <c r="AE7332" s="6"/>
      <c r="AF7332" s="6"/>
      <c r="AG7332" s="6"/>
      <c r="AH7332" s="6"/>
      <c r="AI7332" s="6"/>
      <c r="AJ7332" s="6"/>
      <c r="AK7332" s="6"/>
      <c r="AL7332" s="6"/>
      <c r="AM7332" s="6"/>
      <c r="AN7332" s="6"/>
      <c r="AO7332" s="6"/>
      <c r="AP7332" s="6"/>
      <c r="AQ7332" s="6"/>
      <c r="AR7332" s="6"/>
      <c r="AS7332" s="6"/>
      <c r="AT7332" s="6"/>
      <c r="AU7332" s="6"/>
      <c r="AV7332" s="6"/>
      <c r="AW7332" s="6"/>
      <c r="AX7332" s="6"/>
      <c r="AY7332" s="6"/>
      <c r="AZ7332" s="6"/>
      <c r="BA7332" s="6"/>
      <c r="BB7332" s="6"/>
      <c r="BC7332" s="6"/>
    </row>
    <row r="7333">
      <c r="A7333" s="4"/>
      <c r="B7333" s="4"/>
      <c r="C7333" s="4"/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5"/>
      <c r="Q7333" s="4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/>
      <c r="AC7333" s="6"/>
      <c r="AD7333" s="6"/>
      <c r="AE7333" s="6"/>
      <c r="AF7333" s="6"/>
      <c r="AG7333" s="6"/>
      <c r="AH7333" s="6"/>
      <c r="AI7333" s="6"/>
      <c r="AJ7333" s="6"/>
      <c r="AK7333" s="6"/>
      <c r="AL7333" s="6"/>
      <c r="AM7333" s="6"/>
      <c r="AN7333" s="6"/>
      <c r="AO7333" s="6"/>
      <c r="AP7333" s="6"/>
      <c r="AQ7333" s="6"/>
      <c r="AR7333" s="6"/>
      <c r="AS7333" s="6"/>
      <c r="AT7333" s="6"/>
      <c r="AU7333" s="6"/>
      <c r="AV7333" s="6"/>
      <c r="AW7333" s="6"/>
      <c r="AX7333" s="6"/>
      <c r="AY7333" s="6"/>
      <c r="AZ7333" s="6"/>
      <c r="BA7333" s="6"/>
      <c r="BB7333" s="6"/>
      <c r="BC7333" s="6"/>
    </row>
    <row r="7334">
      <c r="A7334" s="4"/>
      <c r="B7334" s="4"/>
      <c r="C7334" s="4"/>
      <c r="D7334" s="4"/>
      <c r="E7334" s="4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5"/>
      <c r="Q7334" s="4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/>
      <c r="AC7334" s="6"/>
      <c r="AD7334" s="6"/>
      <c r="AE7334" s="6"/>
      <c r="AF7334" s="6"/>
      <c r="AG7334" s="6"/>
      <c r="AH7334" s="6"/>
      <c r="AI7334" s="6"/>
      <c r="AJ7334" s="6"/>
      <c r="AK7334" s="6"/>
      <c r="AL7334" s="6"/>
      <c r="AM7334" s="6"/>
      <c r="AN7334" s="6"/>
      <c r="AO7334" s="6"/>
      <c r="AP7334" s="6"/>
      <c r="AQ7334" s="6"/>
      <c r="AR7334" s="6"/>
      <c r="AS7334" s="6"/>
      <c r="AT7334" s="6"/>
      <c r="AU7334" s="6"/>
      <c r="AV7334" s="6"/>
      <c r="AW7334" s="6"/>
      <c r="AX7334" s="6"/>
      <c r="AY7334" s="6"/>
      <c r="AZ7334" s="6"/>
      <c r="BA7334" s="6"/>
      <c r="BB7334" s="6"/>
      <c r="BC7334" s="6"/>
    </row>
    <row r="7335">
      <c r="A7335" s="4"/>
      <c r="B7335" s="4"/>
      <c r="C7335" s="4"/>
      <c r="D7335" s="4"/>
      <c r="E7335" s="4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5"/>
      <c r="Q7335" s="4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/>
      <c r="AC7335" s="6"/>
      <c r="AD7335" s="6"/>
      <c r="AE7335" s="6"/>
      <c r="AF7335" s="6"/>
      <c r="AG7335" s="6"/>
      <c r="AH7335" s="6"/>
      <c r="AI7335" s="6"/>
      <c r="AJ7335" s="6"/>
      <c r="AK7335" s="6"/>
      <c r="AL7335" s="6"/>
      <c r="AM7335" s="6"/>
      <c r="AN7335" s="6"/>
      <c r="AO7335" s="6"/>
      <c r="AP7335" s="6"/>
      <c r="AQ7335" s="6"/>
      <c r="AR7335" s="6"/>
      <c r="AS7335" s="6"/>
      <c r="AT7335" s="6"/>
      <c r="AU7335" s="6"/>
      <c r="AV7335" s="6"/>
      <c r="AW7335" s="6"/>
      <c r="AX7335" s="6"/>
      <c r="AY7335" s="6"/>
      <c r="AZ7335" s="6"/>
      <c r="BA7335" s="6"/>
      <c r="BB7335" s="6"/>
      <c r="BC7335" s="6"/>
    </row>
    <row r="7336">
      <c r="A7336" s="4"/>
      <c r="B7336" s="4"/>
      <c r="C7336" s="4"/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5"/>
      <c r="Q7336" s="4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/>
      <c r="AC7336" s="6"/>
      <c r="AD7336" s="6"/>
      <c r="AE7336" s="6"/>
      <c r="AF7336" s="6"/>
      <c r="AG7336" s="6"/>
      <c r="AH7336" s="6"/>
      <c r="AI7336" s="6"/>
      <c r="AJ7336" s="6"/>
      <c r="AK7336" s="6"/>
      <c r="AL7336" s="6"/>
      <c r="AM7336" s="6"/>
      <c r="AN7336" s="6"/>
      <c r="AO7336" s="6"/>
      <c r="AP7336" s="6"/>
      <c r="AQ7336" s="6"/>
      <c r="AR7336" s="6"/>
      <c r="AS7336" s="6"/>
      <c r="AT7336" s="6"/>
      <c r="AU7336" s="6"/>
      <c r="AV7336" s="6"/>
      <c r="AW7336" s="6"/>
      <c r="AX7336" s="6"/>
      <c r="AY7336" s="6"/>
      <c r="AZ7336" s="6"/>
      <c r="BA7336" s="6"/>
      <c r="BB7336" s="6"/>
      <c r="BC7336" s="6"/>
    </row>
    <row r="7337">
      <c r="A7337" s="4"/>
      <c r="B7337" s="4"/>
      <c r="C7337" s="4"/>
      <c r="D7337" s="4"/>
      <c r="E7337" s="4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5"/>
      <c r="Q7337" s="4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/>
      <c r="AC7337" s="6"/>
      <c r="AD7337" s="6"/>
      <c r="AE7337" s="6"/>
      <c r="AF7337" s="6"/>
      <c r="AG7337" s="6"/>
      <c r="AH7337" s="6"/>
      <c r="AI7337" s="6"/>
      <c r="AJ7337" s="6"/>
      <c r="AK7337" s="6"/>
      <c r="AL7337" s="6"/>
      <c r="AM7337" s="6"/>
      <c r="AN7337" s="6"/>
      <c r="AO7337" s="6"/>
      <c r="AP7337" s="6"/>
      <c r="AQ7337" s="6"/>
      <c r="AR7337" s="6"/>
      <c r="AS7337" s="6"/>
      <c r="AT7337" s="6"/>
      <c r="AU7337" s="6"/>
      <c r="AV7337" s="6"/>
      <c r="AW7337" s="6"/>
      <c r="AX7337" s="6"/>
      <c r="AY7337" s="6"/>
      <c r="AZ7337" s="6"/>
      <c r="BA7337" s="6"/>
      <c r="BB7337" s="6"/>
      <c r="BC7337" s="6"/>
    </row>
    <row r="7338">
      <c r="A7338" s="4"/>
      <c r="B7338" s="4"/>
      <c r="C7338" s="4"/>
      <c r="D7338" s="4"/>
      <c r="E7338" s="4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5"/>
      <c r="Q7338" s="4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/>
      <c r="AC7338" s="6"/>
      <c r="AD7338" s="6"/>
      <c r="AE7338" s="6"/>
      <c r="AF7338" s="6"/>
      <c r="AG7338" s="6"/>
      <c r="AH7338" s="6"/>
      <c r="AI7338" s="6"/>
      <c r="AJ7338" s="6"/>
      <c r="AK7338" s="6"/>
      <c r="AL7338" s="6"/>
      <c r="AM7338" s="6"/>
      <c r="AN7338" s="6"/>
      <c r="AO7338" s="6"/>
      <c r="AP7338" s="6"/>
      <c r="AQ7338" s="6"/>
      <c r="AR7338" s="6"/>
      <c r="AS7338" s="6"/>
      <c r="AT7338" s="6"/>
      <c r="AU7338" s="6"/>
      <c r="AV7338" s="6"/>
      <c r="AW7338" s="6"/>
      <c r="AX7338" s="6"/>
      <c r="AY7338" s="6"/>
      <c r="AZ7338" s="6"/>
      <c r="BA7338" s="6"/>
      <c r="BB7338" s="6"/>
      <c r="BC7338" s="6"/>
    </row>
    <row r="7339">
      <c r="A7339" s="4"/>
      <c r="B7339" s="4"/>
      <c r="C7339" s="4"/>
      <c r="D7339" s="4"/>
      <c r="E7339" s="4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5"/>
      <c r="Q7339" s="4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/>
      <c r="AC7339" s="6"/>
      <c r="AD7339" s="6"/>
      <c r="AE7339" s="6"/>
      <c r="AF7339" s="6"/>
      <c r="AG7339" s="6"/>
      <c r="AH7339" s="6"/>
      <c r="AI7339" s="6"/>
      <c r="AJ7339" s="6"/>
      <c r="AK7339" s="6"/>
      <c r="AL7339" s="6"/>
      <c r="AM7339" s="6"/>
      <c r="AN7339" s="6"/>
      <c r="AO7339" s="6"/>
      <c r="AP7339" s="6"/>
      <c r="AQ7339" s="6"/>
      <c r="AR7339" s="6"/>
      <c r="AS7339" s="6"/>
      <c r="AT7339" s="6"/>
      <c r="AU7339" s="6"/>
      <c r="AV7339" s="6"/>
      <c r="AW7339" s="6"/>
      <c r="AX7339" s="6"/>
      <c r="AY7339" s="6"/>
      <c r="AZ7339" s="6"/>
      <c r="BA7339" s="6"/>
      <c r="BB7339" s="6"/>
      <c r="BC7339" s="6"/>
    </row>
    <row r="7340">
      <c r="A7340" s="4"/>
      <c r="B7340" s="4"/>
      <c r="C7340" s="4"/>
      <c r="D7340" s="4"/>
      <c r="E7340" s="4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5"/>
      <c r="Q7340" s="4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/>
      <c r="AC7340" s="6"/>
      <c r="AD7340" s="6"/>
      <c r="AE7340" s="6"/>
      <c r="AF7340" s="6"/>
      <c r="AG7340" s="6"/>
      <c r="AH7340" s="6"/>
      <c r="AI7340" s="6"/>
      <c r="AJ7340" s="6"/>
      <c r="AK7340" s="6"/>
      <c r="AL7340" s="6"/>
      <c r="AM7340" s="6"/>
      <c r="AN7340" s="6"/>
      <c r="AO7340" s="6"/>
      <c r="AP7340" s="6"/>
      <c r="AQ7340" s="6"/>
      <c r="AR7340" s="6"/>
      <c r="AS7340" s="6"/>
      <c r="AT7340" s="6"/>
      <c r="AU7340" s="6"/>
      <c r="AV7340" s="6"/>
      <c r="AW7340" s="6"/>
      <c r="AX7340" s="6"/>
      <c r="AY7340" s="6"/>
      <c r="AZ7340" s="6"/>
      <c r="BA7340" s="6"/>
      <c r="BB7340" s="6"/>
      <c r="BC7340" s="6"/>
    </row>
    <row r="7341">
      <c r="A7341" s="4"/>
      <c r="B7341" s="4"/>
      <c r="C7341" s="4"/>
      <c r="D7341" s="4"/>
      <c r="E7341" s="4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5"/>
      <c r="Q7341" s="4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/>
      <c r="AC7341" s="6"/>
      <c r="AD7341" s="6"/>
      <c r="AE7341" s="6"/>
      <c r="AF7341" s="6"/>
      <c r="AG7341" s="6"/>
      <c r="AH7341" s="6"/>
      <c r="AI7341" s="6"/>
      <c r="AJ7341" s="6"/>
      <c r="AK7341" s="6"/>
      <c r="AL7341" s="6"/>
      <c r="AM7341" s="6"/>
      <c r="AN7341" s="6"/>
      <c r="AO7341" s="6"/>
      <c r="AP7341" s="6"/>
      <c r="AQ7341" s="6"/>
      <c r="AR7341" s="6"/>
      <c r="AS7341" s="6"/>
      <c r="AT7341" s="6"/>
      <c r="AU7341" s="6"/>
      <c r="AV7341" s="6"/>
      <c r="AW7341" s="6"/>
      <c r="AX7341" s="6"/>
      <c r="AY7341" s="6"/>
      <c r="AZ7341" s="6"/>
      <c r="BA7341" s="6"/>
      <c r="BB7341" s="6"/>
      <c r="BC7341" s="6"/>
    </row>
    <row r="7342">
      <c r="A7342" s="4"/>
      <c r="B7342" s="4"/>
      <c r="C7342" s="4"/>
      <c r="D7342" s="4"/>
      <c r="E7342" s="4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5"/>
      <c r="Q7342" s="4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/>
      <c r="AC7342" s="6"/>
      <c r="AD7342" s="6"/>
      <c r="AE7342" s="6"/>
      <c r="AF7342" s="6"/>
      <c r="AG7342" s="6"/>
      <c r="AH7342" s="6"/>
      <c r="AI7342" s="6"/>
      <c r="AJ7342" s="6"/>
      <c r="AK7342" s="6"/>
      <c r="AL7342" s="6"/>
      <c r="AM7342" s="6"/>
      <c r="AN7342" s="6"/>
      <c r="AO7342" s="6"/>
      <c r="AP7342" s="6"/>
      <c r="AQ7342" s="6"/>
      <c r="AR7342" s="6"/>
      <c r="AS7342" s="6"/>
      <c r="AT7342" s="6"/>
      <c r="AU7342" s="6"/>
      <c r="AV7342" s="6"/>
      <c r="AW7342" s="6"/>
      <c r="AX7342" s="6"/>
      <c r="AY7342" s="6"/>
      <c r="AZ7342" s="6"/>
      <c r="BA7342" s="6"/>
      <c r="BB7342" s="6"/>
      <c r="BC7342" s="6"/>
    </row>
    <row r="7343">
      <c r="A7343" s="4"/>
      <c r="B7343" s="4"/>
      <c r="C7343" s="4"/>
      <c r="D7343" s="4"/>
      <c r="E7343" s="4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5"/>
      <c r="Q7343" s="4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/>
      <c r="AC7343" s="6"/>
      <c r="AD7343" s="6"/>
      <c r="AE7343" s="6"/>
      <c r="AF7343" s="6"/>
      <c r="AG7343" s="6"/>
      <c r="AH7343" s="6"/>
      <c r="AI7343" s="6"/>
      <c r="AJ7343" s="6"/>
      <c r="AK7343" s="6"/>
      <c r="AL7343" s="6"/>
      <c r="AM7343" s="6"/>
      <c r="AN7343" s="6"/>
      <c r="AO7343" s="6"/>
      <c r="AP7343" s="6"/>
      <c r="AQ7343" s="6"/>
      <c r="AR7343" s="6"/>
      <c r="AS7343" s="6"/>
      <c r="AT7343" s="6"/>
      <c r="AU7343" s="6"/>
      <c r="AV7343" s="6"/>
      <c r="AW7343" s="6"/>
      <c r="AX7343" s="6"/>
      <c r="AY7343" s="6"/>
      <c r="AZ7343" s="6"/>
      <c r="BA7343" s="6"/>
      <c r="BB7343" s="6"/>
      <c r="BC7343" s="6"/>
    </row>
    <row r="7344">
      <c r="A7344" s="4"/>
      <c r="B7344" s="4"/>
      <c r="C7344" s="4"/>
      <c r="D7344" s="4"/>
      <c r="E7344" s="4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5"/>
      <c r="Q7344" s="4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  <c r="AC7344" s="6"/>
      <c r="AD7344" s="6"/>
      <c r="AE7344" s="6"/>
      <c r="AF7344" s="6"/>
      <c r="AG7344" s="6"/>
      <c r="AH7344" s="6"/>
      <c r="AI7344" s="6"/>
      <c r="AJ7344" s="6"/>
      <c r="AK7344" s="6"/>
      <c r="AL7344" s="6"/>
      <c r="AM7344" s="6"/>
      <c r="AN7344" s="6"/>
      <c r="AO7344" s="6"/>
      <c r="AP7344" s="6"/>
      <c r="AQ7344" s="6"/>
      <c r="AR7344" s="6"/>
      <c r="AS7344" s="6"/>
      <c r="AT7344" s="6"/>
      <c r="AU7344" s="6"/>
      <c r="AV7344" s="6"/>
      <c r="AW7344" s="6"/>
      <c r="AX7344" s="6"/>
      <c r="AY7344" s="6"/>
      <c r="AZ7344" s="6"/>
      <c r="BA7344" s="6"/>
      <c r="BB7344" s="6"/>
      <c r="BC7344" s="6"/>
    </row>
    <row r="7345">
      <c r="A7345" s="4"/>
      <c r="B7345" s="4"/>
      <c r="C7345" s="4"/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5"/>
      <c r="Q7345" s="4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/>
      <c r="AC7345" s="6"/>
      <c r="AD7345" s="6"/>
      <c r="AE7345" s="6"/>
      <c r="AF7345" s="6"/>
      <c r="AG7345" s="6"/>
      <c r="AH7345" s="6"/>
      <c r="AI7345" s="6"/>
      <c r="AJ7345" s="6"/>
      <c r="AK7345" s="6"/>
      <c r="AL7345" s="6"/>
      <c r="AM7345" s="6"/>
      <c r="AN7345" s="6"/>
      <c r="AO7345" s="6"/>
      <c r="AP7345" s="6"/>
      <c r="AQ7345" s="6"/>
      <c r="AR7345" s="6"/>
      <c r="AS7345" s="6"/>
      <c r="AT7345" s="6"/>
      <c r="AU7345" s="6"/>
      <c r="AV7345" s="6"/>
      <c r="AW7345" s="6"/>
      <c r="AX7345" s="6"/>
      <c r="AY7345" s="6"/>
      <c r="AZ7345" s="6"/>
      <c r="BA7345" s="6"/>
      <c r="BB7345" s="6"/>
      <c r="BC7345" s="6"/>
    </row>
    <row r="7346">
      <c r="A7346" s="4"/>
      <c r="B7346" s="4"/>
      <c r="C7346" s="4"/>
      <c r="D7346" s="4"/>
      <c r="E7346" s="4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5"/>
      <c r="Q7346" s="4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/>
      <c r="AC7346" s="6"/>
      <c r="AD7346" s="6"/>
      <c r="AE7346" s="6"/>
      <c r="AF7346" s="6"/>
      <c r="AG7346" s="6"/>
      <c r="AH7346" s="6"/>
      <c r="AI7346" s="6"/>
      <c r="AJ7346" s="6"/>
      <c r="AK7346" s="6"/>
      <c r="AL7346" s="6"/>
      <c r="AM7346" s="6"/>
      <c r="AN7346" s="6"/>
      <c r="AO7346" s="6"/>
      <c r="AP7346" s="6"/>
      <c r="AQ7346" s="6"/>
      <c r="AR7346" s="6"/>
      <c r="AS7346" s="6"/>
      <c r="AT7346" s="6"/>
      <c r="AU7346" s="6"/>
      <c r="AV7346" s="6"/>
      <c r="AW7346" s="6"/>
      <c r="AX7346" s="6"/>
      <c r="AY7346" s="6"/>
      <c r="AZ7346" s="6"/>
      <c r="BA7346" s="6"/>
      <c r="BB7346" s="6"/>
      <c r="BC7346" s="6"/>
    </row>
    <row r="7347">
      <c r="A7347" s="4"/>
      <c r="B7347" s="4"/>
      <c r="C7347" s="4"/>
      <c r="D7347" s="4"/>
      <c r="E7347" s="4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5"/>
      <c r="Q7347" s="4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/>
      <c r="AC7347" s="6"/>
      <c r="AD7347" s="6"/>
      <c r="AE7347" s="6"/>
      <c r="AF7347" s="6"/>
      <c r="AG7347" s="6"/>
      <c r="AH7347" s="6"/>
      <c r="AI7347" s="6"/>
      <c r="AJ7347" s="6"/>
      <c r="AK7347" s="6"/>
      <c r="AL7347" s="6"/>
      <c r="AM7347" s="6"/>
      <c r="AN7347" s="6"/>
      <c r="AO7347" s="6"/>
      <c r="AP7347" s="6"/>
      <c r="AQ7347" s="6"/>
      <c r="AR7347" s="6"/>
      <c r="AS7347" s="6"/>
      <c r="AT7347" s="6"/>
      <c r="AU7347" s="6"/>
      <c r="AV7347" s="6"/>
      <c r="AW7347" s="6"/>
      <c r="AX7347" s="6"/>
      <c r="AY7347" s="6"/>
      <c r="AZ7347" s="6"/>
      <c r="BA7347" s="6"/>
      <c r="BB7347" s="6"/>
      <c r="BC7347" s="6"/>
    </row>
    <row r="7348">
      <c r="A7348" s="4"/>
      <c r="B7348" s="4"/>
      <c r="C7348" s="4"/>
      <c r="D7348" s="4"/>
      <c r="E7348" s="4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5"/>
      <c r="Q7348" s="4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/>
      <c r="AC7348" s="6"/>
      <c r="AD7348" s="6"/>
      <c r="AE7348" s="6"/>
      <c r="AF7348" s="6"/>
      <c r="AG7348" s="6"/>
      <c r="AH7348" s="6"/>
      <c r="AI7348" s="6"/>
      <c r="AJ7348" s="6"/>
      <c r="AK7348" s="6"/>
      <c r="AL7348" s="6"/>
      <c r="AM7348" s="6"/>
      <c r="AN7348" s="6"/>
      <c r="AO7348" s="6"/>
      <c r="AP7348" s="6"/>
      <c r="AQ7348" s="6"/>
      <c r="AR7348" s="6"/>
      <c r="AS7348" s="6"/>
      <c r="AT7348" s="6"/>
      <c r="AU7348" s="6"/>
      <c r="AV7348" s="6"/>
      <c r="AW7348" s="6"/>
      <c r="AX7348" s="6"/>
      <c r="AY7348" s="6"/>
      <c r="AZ7348" s="6"/>
      <c r="BA7348" s="6"/>
      <c r="BB7348" s="6"/>
      <c r="BC7348" s="6"/>
    </row>
    <row r="7349">
      <c r="A7349" s="4"/>
      <c r="B7349" s="4"/>
      <c r="C7349" s="4"/>
      <c r="D7349" s="4"/>
      <c r="E7349" s="4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5"/>
      <c r="Q7349" s="4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/>
      <c r="AC7349" s="6"/>
      <c r="AD7349" s="6"/>
      <c r="AE7349" s="6"/>
      <c r="AF7349" s="6"/>
      <c r="AG7349" s="6"/>
      <c r="AH7349" s="6"/>
      <c r="AI7349" s="6"/>
      <c r="AJ7349" s="6"/>
      <c r="AK7349" s="6"/>
      <c r="AL7349" s="6"/>
      <c r="AM7349" s="6"/>
      <c r="AN7349" s="6"/>
      <c r="AO7349" s="6"/>
      <c r="AP7349" s="6"/>
      <c r="AQ7349" s="6"/>
      <c r="AR7349" s="6"/>
      <c r="AS7349" s="6"/>
      <c r="AT7349" s="6"/>
      <c r="AU7349" s="6"/>
      <c r="AV7349" s="6"/>
      <c r="AW7349" s="6"/>
      <c r="AX7349" s="6"/>
      <c r="AY7349" s="6"/>
      <c r="AZ7349" s="6"/>
      <c r="BA7349" s="6"/>
      <c r="BB7349" s="6"/>
      <c r="BC7349" s="6"/>
    </row>
    <row r="7350">
      <c r="A7350" s="4"/>
      <c r="B7350" s="4"/>
      <c r="C7350" s="4"/>
      <c r="D7350" s="4"/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5"/>
      <c r="Q7350" s="4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6"/>
      <c r="AD7350" s="6"/>
      <c r="AE7350" s="6"/>
      <c r="AF7350" s="6"/>
      <c r="AG7350" s="6"/>
      <c r="AH7350" s="6"/>
      <c r="AI7350" s="6"/>
      <c r="AJ7350" s="6"/>
      <c r="AK7350" s="6"/>
      <c r="AL7350" s="6"/>
      <c r="AM7350" s="6"/>
      <c r="AN7350" s="6"/>
      <c r="AO7350" s="6"/>
      <c r="AP7350" s="6"/>
      <c r="AQ7350" s="6"/>
      <c r="AR7350" s="6"/>
      <c r="AS7350" s="6"/>
      <c r="AT7350" s="6"/>
      <c r="AU7350" s="6"/>
      <c r="AV7350" s="6"/>
      <c r="AW7350" s="6"/>
      <c r="AX7350" s="6"/>
      <c r="AY7350" s="6"/>
      <c r="AZ7350" s="6"/>
      <c r="BA7350" s="6"/>
      <c r="BB7350" s="6"/>
      <c r="BC7350" s="6"/>
    </row>
    <row r="7351">
      <c r="A7351" s="4"/>
      <c r="B7351" s="4"/>
      <c r="C7351" s="4"/>
      <c r="D7351" s="4"/>
      <c r="E7351" s="4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5"/>
      <c r="Q7351" s="4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/>
      <c r="AC7351" s="6"/>
      <c r="AD7351" s="6"/>
      <c r="AE7351" s="6"/>
      <c r="AF7351" s="6"/>
      <c r="AG7351" s="6"/>
      <c r="AH7351" s="6"/>
      <c r="AI7351" s="6"/>
      <c r="AJ7351" s="6"/>
      <c r="AK7351" s="6"/>
      <c r="AL7351" s="6"/>
      <c r="AM7351" s="6"/>
      <c r="AN7351" s="6"/>
      <c r="AO7351" s="6"/>
      <c r="AP7351" s="6"/>
      <c r="AQ7351" s="6"/>
      <c r="AR7351" s="6"/>
      <c r="AS7351" s="6"/>
      <c r="AT7351" s="6"/>
      <c r="AU7351" s="6"/>
      <c r="AV7351" s="6"/>
      <c r="AW7351" s="6"/>
      <c r="AX7351" s="6"/>
      <c r="AY7351" s="6"/>
      <c r="AZ7351" s="6"/>
      <c r="BA7351" s="6"/>
      <c r="BB7351" s="6"/>
      <c r="BC7351" s="6"/>
    </row>
    <row r="7352">
      <c r="A7352" s="4"/>
      <c r="B7352" s="4"/>
      <c r="C7352" s="4"/>
      <c r="D7352" s="4"/>
      <c r="E7352" s="4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5"/>
      <c r="Q7352" s="4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  <c r="AC7352" s="6"/>
      <c r="AD7352" s="6"/>
      <c r="AE7352" s="6"/>
      <c r="AF7352" s="6"/>
      <c r="AG7352" s="6"/>
      <c r="AH7352" s="6"/>
      <c r="AI7352" s="6"/>
      <c r="AJ7352" s="6"/>
      <c r="AK7352" s="6"/>
      <c r="AL7352" s="6"/>
      <c r="AM7352" s="6"/>
      <c r="AN7352" s="6"/>
      <c r="AO7352" s="6"/>
      <c r="AP7352" s="6"/>
      <c r="AQ7352" s="6"/>
      <c r="AR7352" s="6"/>
      <c r="AS7352" s="6"/>
      <c r="AT7352" s="6"/>
      <c r="AU7352" s="6"/>
      <c r="AV7352" s="6"/>
      <c r="AW7352" s="6"/>
      <c r="AX7352" s="6"/>
      <c r="AY7352" s="6"/>
      <c r="AZ7352" s="6"/>
      <c r="BA7352" s="6"/>
      <c r="BB7352" s="6"/>
      <c r="BC7352" s="6"/>
    </row>
    <row r="7353">
      <c r="A7353" s="4"/>
      <c r="B7353" s="4"/>
      <c r="C7353" s="4"/>
      <c r="D7353" s="4"/>
      <c r="E7353" s="4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5"/>
      <c r="Q7353" s="4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/>
      <c r="AC7353" s="6"/>
      <c r="AD7353" s="6"/>
      <c r="AE7353" s="6"/>
      <c r="AF7353" s="6"/>
      <c r="AG7353" s="6"/>
      <c r="AH7353" s="6"/>
      <c r="AI7353" s="6"/>
      <c r="AJ7353" s="6"/>
      <c r="AK7353" s="6"/>
      <c r="AL7353" s="6"/>
      <c r="AM7353" s="6"/>
      <c r="AN7353" s="6"/>
      <c r="AO7353" s="6"/>
      <c r="AP7353" s="6"/>
      <c r="AQ7353" s="6"/>
      <c r="AR7353" s="6"/>
      <c r="AS7353" s="6"/>
      <c r="AT7353" s="6"/>
      <c r="AU7353" s="6"/>
      <c r="AV7353" s="6"/>
      <c r="AW7353" s="6"/>
      <c r="AX7353" s="6"/>
      <c r="AY7353" s="6"/>
      <c r="AZ7353" s="6"/>
      <c r="BA7353" s="6"/>
      <c r="BB7353" s="6"/>
      <c r="BC7353" s="6"/>
    </row>
    <row r="7354">
      <c r="A7354" s="4"/>
      <c r="B7354" s="4"/>
      <c r="C7354" s="4"/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5"/>
      <c r="Q7354" s="4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  <c r="AC7354" s="6"/>
      <c r="AD7354" s="6"/>
      <c r="AE7354" s="6"/>
      <c r="AF7354" s="6"/>
      <c r="AG7354" s="6"/>
      <c r="AH7354" s="6"/>
      <c r="AI7354" s="6"/>
      <c r="AJ7354" s="6"/>
      <c r="AK7354" s="6"/>
      <c r="AL7354" s="6"/>
      <c r="AM7354" s="6"/>
      <c r="AN7354" s="6"/>
      <c r="AO7354" s="6"/>
      <c r="AP7354" s="6"/>
      <c r="AQ7354" s="6"/>
      <c r="AR7354" s="6"/>
      <c r="AS7354" s="6"/>
      <c r="AT7354" s="6"/>
      <c r="AU7354" s="6"/>
      <c r="AV7354" s="6"/>
      <c r="AW7354" s="6"/>
      <c r="AX7354" s="6"/>
      <c r="AY7354" s="6"/>
      <c r="AZ7354" s="6"/>
      <c r="BA7354" s="6"/>
      <c r="BB7354" s="6"/>
      <c r="BC7354" s="6"/>
    </row>
    <row r="7355">
      <c r="A7355" s="4"/>
      <c r="B7355" s="4"/>
      <c r="C7355" s="4"/>
      <c r="D7355" s="4"/>
      <c r="E7355" s="4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5"/>
      <c r="Q7355" s="4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/>
      <c r="AC7355" s="6"/>
      <c r="AD7355" s="6"/>
      <c r="AE7355" s="6"/>
      <c r="AF7355" s="6"/>
      <c r="AG7355" s="6"/>
      <c r="AH7355" s="6"/>
      <c r="AI7355" s="6"/>
      <c r="AJ7355" s="6"/>
      <c r="AK7355" s="6"/>
      <c r="AL7355" s="6"/>
      <c r="AM7355" s="6"/>
      <c r="AN7355" s="6"/>
      <c r="AO7355" s="6"/>
      <c r="AP7355" s="6"/>
      <c r="AQ7355" s="6"/>
      <c r="AR7355" s="6"/>
      <c r="AS7355" s="6"/>
      <c r="AT7355" s="6"/>
      <c r="AU7355" s="6"/>
      <c r="AV7355" s="6"/>
      <c r="AW7355" s="6"/>
      <c r="AX7355" s="6"/>
      <c r="AY7355" s="6"/>
      <c r="AZ7355" s="6"/>
      <c r="BA7355" s="6"/>
      <c r="BB7355" s="6"/>
      <c r="BC7355" s="6"/>
    </row>
    <row r="7356">
      <c r="A7356" s="4"/>
      <c r="B7356" s="4"/>
      <c r="C7356" s="4"/>
      <c r="D7356" s="4"/>
      <c r="E7356" s="4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5"/>
      <c r="Q7356" s="4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/>
      <c r="AC7356" s="6"/>
      <c r="AD7356" s="6"/>
      <c r="AE7356" s="6"/>
      <c r="AF7356" s="6"/>
      <c r="AG7356" s="6"/>
      <c r="AH7356" s="6"/>
      <c r="AI7356" s="6"/>
      <c r="AJ7356" s="6"/>
      <c r="AK7356" s="6"/>
      <c r="AL7356" s="6"/>
      <c r="AM7356" s="6"/>
      <c r="AN7356" s="6"/>
      <c r="AO7356" s="6"/>
      <c r="AP7356" s="6"/>
      <c r="AQ7356" s="6"/>
      <c r="AR7356" s="6"/>
      <c r="AS7356" s="6"/>
      <c r="AT7356" s="6"/>
      <c r="AU7356" s="6"/>
      <c r="AV7356" s="6"/>
      <c r="AW7356" s="6"/>
      <c r="AX7356" s="6"/>
      <c r="AY7356" s="6"/>
      <c r="AZ7356" s="6"/>
      <c r="BA7356" s="6"/>
      <c r="BB7356" s="6"/>
      <c r="BC7356" s="6"/>
    </row>
    <row r="7357">
      <c r="A7357" s="4"/>
      <c r="B7357" s="4"/>
      <c r="C7357" s="4"/>
      <c r="D7357" s="4"/>
      <c r="E7357" s="4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5"/>
      <c r="Q7357" s="4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  <c r="AC7357" s="6"/>
      <c r="AD7357" s="6"/>
      <c r="AE7357" s="6"/>
      <c r="AF7357" s="6"/>
      <c r="AG7357" s="6"/>
      <c r="AH7357" s="6"/>
      <c r="AI7357" s="6"/>
      <c r="AJ7357" s="6"/>
      <c r="AK7357" s="6"/>
      <c r="AL7357" s="6"/>
      <c r="AM7357" s="6"/>
      <c r="AN7357" s="6"/>
      <c r="AO7357" s="6"/>
      <c r="AP7357" s="6"/>
      <c r="AQ7357" s="6"/>
      <c r="AR7357" s="6"/>
      <c r="AS7357" s="6"/>
      <c r="AT7357" s="6"/>
      <c r="AU7357" s="6"/>
      <c r="AV7357" s="6"/>
      <c r="AW7357" s="6"/>
      <c r="AX7357" s="6"/>
      <c r="AY7357" s="6"/>
      <c r="AZ7357" s="6"/>
      <c r="BA7357" s="6"/>
      <c r="BB7357" s="6"/>
      <c r="BC7357" s="6"/>
    </row>
    <row r="7358">
      <c r="A7358" s="4"/>
      <c r="B7358" s="4"/>
      <c r="C7358" s="4"/>
      <c r="D7358" s="4"/>
      <c r="E7358" s="4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5"/>
      <c r="Q7358" s="4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/>
      <c r="AC7358" s="6"/>
      <c r="AD7358" s="6"/>
      <c r="AE7358" s="6"/>
      <c r="AF7358" s="6"/>
      <c r="AG7358" s="6"/>
      <c r="AH7358" s="6"/>
      <c r="AI7358" s="6"/>
      <c r="AJ7358" s="6"/>
      <c r="AK7358" s="6"/>
      <c r="AL7358" s="6"/>
      <c r="AM7358" s="6"/>
      <c r="AN7358" s="6"/>
      <c r="AO7358" s="6"/>
      <c r="AP7358" s="6"/>
      <c r="AQ7358" s="6"/>
      <c r="AR7358" s="6"/>
      <c r="AS7358" s="6"/>
      <c r="AT7358" s="6"/>
      <c r="AU7358" s="6"/>
      <c r="AV7358" s="6"/>
      <c r="AW7358" s="6"/>
      <c r="AX7358" s="6"/>
      <c r="AY7358" s="6"/>
      <c r="AZ7358" s="6"/>
      <c r="BA7358" s="6"/>
      <c r="BB7358" s="6"/>
      <c r="BC7358" s="6"/>
    </row>
    <row r="7359">
      <c r="A7359" s="4"/>
      <c r="B7359" s="4"/>
      <c r="C7359" s="4"/>
      <c r="D7359" s="4"/>
      <c r="E7359" s="4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5"/>
      <c r="Q7359" s="4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  <c r="AC7359" s="6"/>
      <c r="AD7359" s="6"/>
      <c r="AE7359" s="6"/>
      <c r="AF7359" s="6"/>
      <c r="AG7359" s="6"/>
      <c r="AH7359" s="6"/>
      <c r="AI7359" s="6"/>
      <c r="AJ7359" s="6"/>
      <c r="AK7359" s="6"/>
      <c r="AL7359" s="6"/>
      <c r="AM7359" s="6"/>
      <c r="AN7359" s="6"/>
      <c r="AO7359" s="6"/>
      <c r="AP7359" s="6"/>
      <c r="AQ7359" s="6"/>
      <c r="AR7359" s="6"/>
      <c r="AS7359" s="6"/>
      <c r="AT7359" s="6"/>
      <c r="AU7359" s="6"/>
      <c r="AV7359" s="6"/>
      <c r="AW7359" s="6"/>
      <c r="AX7359" s="6"/>
      <c r="AY7359" s="6"/>
      <c r="AZ7359" s="6"/>
      <c r="BA7359" s="6"/>
      <c r="BB7359" s="6"/>
      <c r="BC7359" s="6"/>
    </row>
    <row r="7360">
      <c r="A7360" s="4"/>
      <c r="B7360" s="4"/>
      <c r="C7360" s="4"/>
      <c r="D7360" s="4"/>
      <c r="E7360" s="4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5"/>
      <c r="Q7360" s="4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/>
      <c r="AC7360" s="6"/>
      <c r="AD7360" s="6"/>
      <c r="AE7360" s="6"/>
      <c r="AF7360" s="6"/>
      <c r="AG7360" s="6"/>
      <c r="AH7360" s="6"/>
      <c r="AI7360" s="6"/>
      <c r="AJ7360" s="6"/>
      <c r="AK7360" s="6"/>
      <c r="AL7360" s="6"/>
      <c r="AM7360" s="6"/>
      <c r="AN7360" s="6"/>
      <c r="AO7360" s="6"/>
      <c r="AP7360" s="6"/>
      <c r="AQ7360" s="6"/>
      <c r="AR7360" s="6"/>
      <c r="AS7360" s="6"/>
      <c r="AT7360" s="6"/>
      <c r="AU7360" s="6"/>
      <c r="AV7360" s="6"/>
      <c r="AW7360" s="6"/>
      <c r="AX7360" s="6"/>
      <c r="AY7360" s="6"/>
      <c r="AZ7360" s="6"/>
      <c r="BA7360" s="6"/>
      <c r="BB7360" s="6"/>
      <c r="BC7360" s="6"/>
    </row>
    <row r="7361">
      <c r="A7361" s="4"/>
      <c r="B7361" s="4"/>
      <c r="C7361" s="4"/>
      <c r="D7361" s="4"/>
      <c r="E7361" s="4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5"/>
      <c r="Q7361" s="4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6"/>
      <c r="AC7361" s="6"/>
      <c r="AD7361" s="6"/>
      <c r="AE7361" s="6"/>
      <c r="AF7361" s="6"/>
      <c r="AG7361" s="6"/>
      <c r="AH7361" s="6"/>
      <c r="AI7361" s="6"/>
      <c r="AJ7361" s="6"/>
      <c r="AK7361" s="6"/>
      <c r="AL7361" s="6"/>
      <c r="AM7361" s="6"/>
      <c r="AN7361" s="6"/>
      <c r="AO7361" s="6"/>
      <c r="AP7361" s="6"/>
      <c r="AQ7361" s="6"/>
      <c r="AR7361" s="6"/>
      <c r="AS7361" s="6"/>
      <c r="AT7361" s="6"/>
      <c r="AU7361" s="6"/>
      <c r="AV7361" s="6"/>
      <c r="AW7361" s="6"/>
      <c r="AX7361" s="6"/>
      <c r="AY7361" s="6"/>
      <c r="AZ7361" s="6"/>
      <c r="BA7361" s="6"/>
      <c r="BB7361" s="6"/>
      <c r="BC7361" s="6"/>
    </row>
    <row r="7362">
      <c r="A7362" s="4"/>
      <c r="B7362" s="4"/>
      <c r="C7362" s="4"/>
      <c r="D7362" s="4"/>
      <c r="E7362" s="4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5"/>
      <c r="Q7362" s="4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/>
      <c r="AC7362" s="6"/>
      <c r="AD7362" s="6"/>
      <c r="AE7362" s="6"/>
      <c r="AF7362" s="6"/>
      <c r="AG7362" s="6"/>
      <c r="AH7362" s="6"/>
      <c r="AI7362" s="6"/>
      <c r="AJ7362" s="6"/>
      <c r="AK7362" s="6"/>
      <c r="AL7362" s="6"/>
      <c r="AM7362" s="6"/>
      <c r="AN7362" s="6"/>
      <c r="AO7362" s="6"/>
      <c r="AP7362" s="6"/>
      <c r="AQ7362" s="6"/>
      <c r="AR7362" s="6"/>
      <c r="AS7362" s="6"/>
      <c r="AT7362" s="6"/>
      <c r="AU7362" s="6"/>
      <c r="AV7362" s="6"/>
      <c r="AW7362" s="6"/>
      <c r="AX7362" s="6"/>
      <c r="AY7362" s="6"/>
      <c r="AZ7362" s="6"/>
      <c r="BA7362" s="6"/>
      <c r="BB7362" s="6"/>
      <c r="BC7362" s="6"/>
    </row>
    <row r="7363">
      <c r="A7363" s="4"/>
      <c r="B7363" s="4"/>
      <c r="C7363" s="4"/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5"/>
      <c r="Q7363" s="4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/>
      <c r="AC7363" s="6"/>
      <c r="AD7363" s="6"/>
      <c r="AE7363" s="6"/>
      <c r="AF7363" s="6"/>
      <c r="AG7363" s="6"/>
      <c r="AH7363" s="6"/>
      <c r="AI7363" s="6"/>
      <c r="AJ7363" s="6"/>
      <c r="AK7363" s="6"/>
      <c r="AL7363" s="6"/>
      <c r="AM7363" s="6"/>
      <c r="AN7363" s="6"/>
      <c r="AO7363" s="6"/>
      <c r="AP7363" s="6"/>
      <c r="AQ7363" s="6"/>
      <c r="AR7363" s="6"/>
      <c r="AS7363" s="6"/>
      <c r="AT7363" s="6"/>
      <c r="AU7363" s="6"/>
      <c r="AV7363" s="6"/>
      <c r="AW7363" s="6"/>
      <c r="AX7363" s="6"/>
      <c r="AY7363" s="6"/>
      <c r="AZ7363" s="6"/>
      <c r="BA7363" s="6"/>
      <c r="BB7363" s="6"/>
      <c r="BC7363" s="6"/>
    </row>
    <row r="7364">
      <c r="A7364" s="4"/>
      <c r="B7364" s="4"/>
      <c r="C7364" s="4"/>
      <c r="D7364" s="4"/>
      <c r="E7364" s="4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5"/>
      <c r="Q7364" s="4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/>
      <c r="AC7364" s="6"/>
      <c r="AD7364" s="6"/>
      <c r="AE7364" s="6"/>
      <c r="AF7364" s="6"/>
      <c r="AG7364" s="6"/>
      <c r="AH7364" s="6"/>
      <c r="AI7364" s="6"/>
      <c r="AJ7364" s="6"/>
      <c r="AK7364" s="6"/>
      <c r="AL7364" s="6"/>
      <c r="AM7364" s="6"/>
      <c r="AN7364" s="6"/>
      <c r="AO7364" s="6"/>
      <c r="AP7364" s="6"/>
      <c r="AQ7364" s="6"/>
      <c r="AR7364" s="6"/>
      <c r="AS7364" s="6"/>
      <c r="AT7364" s="6"/>
      <c r="AU7364" s="6"/>
      <c r="AV7364" s="6"/>
      <c r="AW7364" s="6"/>
      <c r="AX7364" s="6"/>
      <c r="AY7364" s="6"/>
      <c r="AZ7364" s="6"/>
      <c r="BA7364" s="6"/>
      <c r="BB7364" s="6"/>
      <c r="BC7364" s="6"/>
    </row>
    <row r="7365">
      <c r="A7365" s="4"/>
      <c r="B7365" s="4"/>
      <c r="C7365" s="4"/>
      <c r="D7365" s="4"/>
      <c r="E7365" s="4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5"/>
      <c r="Q7365" s="4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  <c r="AC7365" s="6"/>
      <c r="AD7365" s="6"/>
      <c r="AE7365" s="6"/>
      <c r="AF7365" s="6"/>
      <c r="AG7365" s="6"/>
      <c r="AH7365" s="6"/>
      <c r="AI7365" s="6"/>
      <c r="AJ7365" s="6"/>
      <c r="AK7365" s="6"/>
      <c r="AL7365" s="6"/>
      <c r="AM7365" s="6"/>
      <c r="AN7365" s="6"/>
      <c r="AO7365" s="6"/>
      <c r="AP7365" s="6"/>
      <c r="AQ7365" s="6"/>
      <c r="AR7365" s="6"/>
      <c r="AS7365" s="6"/>
      <c r="AT7365" s="6"/>
      <c r="AU7365" s="6"/>
      <c r="AV7365" s="6"/>
      <c r="AW7365" s="6"/>
      <c r="AX7365" s="6"/>
      <c r="AY7365" s="6"/>
      <c r="AZ7365" s="6"/>
      <c r="BA7365" s="6"/>
      <c r="BB7365" s="6"/>
      <c r="BC7365" s="6"/>
    </row>
    <row r="7366">
      <c r="A7366" s="4"/>
      <c r="B7366" s="4"/>
      <c r="C7366" s="4"/>
      <c r="D7366" s="4"/>
      <c r="E7366" s="4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5"/>
      <c r="Q7366" s="4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6"/>
      <c r="AC7366" s="6"/>
      <c r="AD7366" s="6"/>
      <c r="AE7366" s="6"/>
      <c r="AF7366" s="6"/>
      <c r="AG7366" s="6"/>
      <c r="AH7366" s="6"/>
      <c r="AI7366" s="6"/>
      <c r="AJ7366" s="6"/>
      <c r="AK7366" s="6"/>
      <c r="AL7366" s="6"/>
      <c r="AM7366" s="6"/>
      <c r="AN7366" s="6"/>
      <c r="AO7366" s="6"/>
      <c r="AP7366" s="6"/>
      <c r="AQ7366" s="6"/>
      <c r="AR7366" s="6"/>
      <c r="AS7366" s="6"/>
      <c r="AT7366" s="6"/>
      <c r="AU7366" s="6"/>
      <c r="AV7366" s="6"/>
      <c r="AW7366" s="6"/>
      <c r="AX7366" s="6"/>
      <c r="AY7366" s="6"/>
      <c r="AZ7366" s="6"/>
      <c r="BA7366" s="6"/>
      <c r="BB7366" s="6"/>
      <c r="BC7366" s="6"/>
    </row>
    <row r="7367">
      <c r="A7367" s="4"/>
      <c r="B7367" s="4"/>
      <c r="C7367" s="4"/>
      <c r="D7367" s="4"/>
      <c r="E7367" s="4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5"/>
      <c r="Q7367" s="4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6"/>
      <c r="AC7367" s="6"/>
      <c r="AD7367" s="6"/>
      <c r="AE7367" s="6"/>
      <c r="AF7367" s="6"/>
      <c r="AG7367" s="6"/>
      <c r="AH7367" s="6"/>
      <c r="AI7367" s="6"/>
      <c r="AJ7367" s="6"/>
      <c r="AK7367" s="6"/>
      <c r="AL7367" s="6"/>
      <c r="AM7367" s="6"/>
      <c r="AN7367" s="6"/>
      <c r="AO7367" s="6"/>
      <c r="AP7367" s="6"/>
      <c r="AQ7367" s="6"/>
      <c r="AR7367" s="6"/>
      <c r="AS7367" s="6"/>
      <c r="AT7367" s="6"/>
      <c r="AU7367" s="6"/>
      <c r="AV7367" s="6"/>
      <c r="AW7367" s="6"/>
      <c r="AX7367" s="6"/>
      <c r="AY7367" s="6"/>
      <c r="AZ7367" s="6"/>
      <c r="BA7367" s="6"/>
      <c r="BB7367" s="6"/>
      <c r="BC7367" s="6"/>
    </row>
    <row r="7368">
      <c r="A7368" s="4"/>
      <c r="B7368" s="4"/>
      <c r="C7368" s="4"/>
      <c r="D7368" s="4"/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5"/>
      <c r="Q7368" s="4"/>
      <c r="R7368" s="6"/>
      <c r="S7368" s="6"/>
      <c r="T7368" s="6"/>
      <c r="U7368" s="6"/>
      <c r="V7368" s="6"/>
      <c r="W7368" s="6"/>
      <c r="X7368" s="6"/>
      <c r="Y7368" s="6"/>
      <c r="Z7368" s="6"/>
      <c r="AA7368" s="6"/>
      <c r="AB7368" s="6"/>
      <c r="AC7368" s="6"/>
      <c r="AD7368" s="6"/>
      <c r="AE7368" s="6"/>
      <c r="AF7368" s="6"/>
      <c r="AG7368" s="6"/>
      <c r="AH7368" s="6"/>
      <c r="AI7368" s="6"/>
      <c r="AJ7368" s="6"/>
      <c r="AK7368" s="6"/>
      <c r="AL7368" s="6"/>
      <c r="AM7368" s="6"/>
      <c r="AN7368" s="6"/>
      <c r="AO7368" s="6"/>
      <c r="AP7368" s="6"/>
      <c r="AQ7368" s="6"/>
      <c r="AR7368" s="6"/>
      <c r="AS7368" s="6"/>
      <c r="AT7368" s="6"/>
      <c r="AU7368" s="6"/>
      <c r="AV7368" s="6"/>
      <c r="AW7368" s="6"/>
      <c r="AX7368" s="6"/>
      <c r="AY7368" s="6"/>
      <c r="AZ7368" s="6"/>
      <c r="BA7368" s="6"/>
      <c r="BB7368" s="6"/>
      <c r="BC7368" s="6"/>
    </row>
    <row r="7369">
      <c r="A7369" s="4"/>
      <c r="B7369" s="4"/>
      <c r="C7369" s="4"/>
      <c r="D7369" s="4"/>
      <c r="E7369" s="4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5"/>
      <c r="Q7369" s="4"/>
      <c r="R7369" s="6"/>
      <c r="S7369" s="6"/>
      <c r="T7369" s="6"/>
      <c r="U7369" s="6"/>
      <c r="V7369" s="6"/>
      <c r="W7369" s="6"/>
      <c r="X7369" s="6"/>
      <c r="Y7369" s="6"/>
      <c r="Z7369" s="6"/>
      <c r="AA7369" s="6"/>
      <c r="AB7369" s="6"/>
      <c r="AC7369" s="6"/>
      <c r="AD7369" s="6"/>
      <c r="AE7369" s="6"/>
      <c r="AF7369" s="6"/>
      <c r="AG7369" s="6"/>
      <c r="AH7369" s="6"/>
      <c r="AI7369" s="6"/>
      <c r="AJ7369" s="6"/>
      <c r="AK7369" s="6"/>
      <c r="AL7369" s="6"/>
      <c r="AM7369" s="6"/>
      <c r="AN7369" s="6"/>
      <c r="AO7369" s="6"/>
      <c r="AP7369" s="6"/>
      <c r="AQ7369" s="6"/>
      <c r="AR7369" s="6"/>
      <c r="AS7369" s="6"/>
      <c r="AT7369" s="6"/>
      <c r="AU7369" s="6"/>
      <c r="AV7369" s="6"/>
      <c r="AW7369" s="6"/>
      <c r="AX7369" s="6"/>
      <c r="AY7369" s="6"/>
      <c r="AZ7369" s="6"/>
      <c r="BA7369" s="6"/>
      <c r="BB7369" s="6"/>
      <c r="BC7369" s="6"/>
    </row>
    <row r="7370">
      <c r="A7370" s="4"/>
      <c r="B7370" s="4"/>
      <c r="C7370" s="4"/>
      <c r="D7370" s="4"/>
      <c r="E7370" s="4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5"/>
      <c r="Q7370" s="4"/>
      <c r="R7370" s="6"/>
      <c r="S7370" s="6"/>
      <c r="T7370" s="6"/>
      <c r="U7370" s="6"/>
      <c r="V7370" s="6"/>
      <c r="W7370" s="6"/>
      <c r="X7370" s="6"/>
      <c r="Y7370" s="6"/>
      <c r="Z7370" s="6"/>
      <c r="AA7370" s="6"/>
      <c r="AB7370" s="6"/>
      <c r="AC7370" s="6"/>
      <c r="AD7370" s="6"/>
      <c r="AE7370" s="6"/>
      <c r="AF7370" s="6"/>
      <c r="AG7370" s="6"/>
      <c r="AH7370" s="6"/>
      <c r="AI7370" s="6"/>
      <c r="AJ7370" s="6"/>
      <c r="AK7370" s="6"/>
      <c r="AL7370" s="6"/>
      <c r="AM7370" s="6"/>
      <c r="AN7370" s="6"/>
      <c r="AO7370" s="6"/>
      <c r="AP7370" s="6"/>
      <c r="AQ7370" s="6"/>
      <c r="AR7370" s="6"/>
      <c r="AS7370" s="6"/>
      <c r="AT7370" s="6"/>
      <c r="AU7370" s="6"/>
      <c r="AV7370" s="6"/>
      <c r="AW7370" s="6"/>
      <c r="AX7370" s="6"/>
      <c r="AY7370" s="6"/>
      <c r="AZ7370" s="6"/>
      <c r="BA7370" s="6"/>
      <c r="BB7370" s="6"/>
      <c r="BC7370" s="6"/>
    </row>
    <row r="7371">
      <c r="A7371" s="4"/>
      <c r="B7371" s="4"/>
      <c r="C7371" s="4"/>
      <c r="D7371" s="4"/>
      <c r="E7371" s="4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5"/>
      <c r="Q7371" s="4"/>
      <c r="R7371" s="6"/>
      <c r="S7371" s="6"/>
      <c r="T7371" s="6"/>
      <c r="U7371" s="6"/>
      <c r="V7371" s="6"/>
      <c r="W7371" s="6"/>
      <c r="X7371" s="6"/>
      <c r="Y7371" s="6"/>
      <c r="Z7371" s="6"/>
      <c r="AA7371" s="6"/>
      <c r="AB7371" s="6"/>
      <c r="AC7371" s="6"/>
      <c r="AD7371" s="6"/>
      <c r="AE7371" s="6"/>
      <c r="AF7371" s="6"/>
      <c r="AG7371" s="6"/>
      <c r="AH7371" s="6"/>
      <c r="AI7371" s="6"/>
      <c r="AJ7371" s="6"/>
      <c r="AK7371" s="6"/>
      <c r="AL7371" s="6"/>
      <c r="AM7371" s="6"/>
      <c r="AN7371" s="6"/>
      <c r="AO7371" s="6"/>
      <c r="AP7371" s="6"/>
      <c r="AQ7371" s="6"/>
      <c r="AR7371" s="6"/>
      <c r="AS7371" s="6"/>
      <c r="AT7371" s="6"/>
      <c r="AU7371" s="6"/>
      <c r="AV7371" s="6"/>
      <c r="AW7371" s="6"/>
      <c r="AX7371" s="6"/>
      <c r="AY7371" s="6"/>
      <c r="AZ7371" s="6"/>
      <c r="BA7371" s="6"/>
      <c r="BB7371" s="6"/>
      <c r="BC7371" s="6"/>
    </row>
    <row r="7372">
      <c r="A7372" s="4"/>
      <c r="B7372" s="4"/>
      <c r="C7372" s="4"/>
      <c r="D7372" s="4"/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5"/>
      <c r="Q7372" s="4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/>
      <c r="AC7372" s="6"/>
      <c r="AD7372" s="6"/>
      <c r="AE7372" s="6"/>
      <c r="AF7372" s="6"/>
      <c r="AG7372" s="6"/>
      <c r="AH7372" s="6"/>
      <c r="AI7372" s="6"/>
      <c r="AJ7372" s="6"/>
      <c r="AK7372" s="6"/>
      <c r="AL7372" s="6"/>
      <c r="AM7372" s="6"/>
      <c r="AN7372" s="6"/>
      <c r="AO7372" s="6"/>
      <c r="AP7372" s="6"/>
      <c r="AQ7372" s="6"/>
      <c r="AR7372" s="6"/>
      <c r="AS7372" s="6"/>
      <c r="AT7372" s="6"/>
      <c r="AU7372" s="6"/>
      <c r="AV7372" s="6"/>
      <c r="AW7372" s="6"/>
      <c r="AX7372" s="6"/>
      <c r="AY7372" s="6"/>
      <c r="AZ7372" s="6"/>
      <c r="BA7372" s="6"/>
      <c r="BB7372" s="6"/>
      <c r="BC7372" s="6"/>
    </row>
    <row r="7373">
      <c r="A7373" s="4"/>
      <c r="B7373" s="4"/>
      <c r="C7373" s="4"/>
      <c r="D7373" s="4"/>
      <c r="E7373" s="4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5"/>
      <c r="Q7373" s="4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  <c r="AC7373" s="6"/>
      <c r="AD7373" s="6"/>
      <c r="AE7373" s="6"/>
      <c r="AF7373" s="6"/>
      <c r="AG7373" s="6"/>
      <c r="AH7373" s="6"/>
      <c r="AI7373" s="6"/>
      <c r="AJ7373" s="6"/>
      <c r="AK7373" s="6"/>
      <c r="AL7373" s="6"/>
      <c r="AM7373" s="6"/>
      <c r="AN7373" s="6"/>
      <c r="AO7373" s="6"/>
      <c r="AP7373" s="6"/>
      <c r="AQ7373" s="6"/>
      <c r="AR7373" s="6"/>
      <c r="AS7373" s="6"/>
      <c r="AT7373" s="6"/>
      <c r="AU7373" s="6"/>
      <c r="AV7373" s="6"/>
      <c r="AW7373" s="6"/>
      <c r="AX7373" s="6"/>
      <c r="AY7373" s="6"/>
      <c r="AZ7373" s="6"/>
      <c r="BA7373" s="6"/>
      <c r="BB7373" s="6"/>
      <c r="BC7373" s="6"/>
    </row>
    <row r="7374">
      <c r="A7374" s="4"/>
      <c r="B7374" s="4"/>
      <c r="C7374" s="4"/>
      <c r="D7374" s="4"/>
      <c r="E7374" s="4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5"/>
      <c r="Q7374" s="4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  <c r="AC7374" s="6"/>
      <c r="AD7374" s="6"/>
      <c r="AE7374" s="6"/>
      <c r="AF7374" s="6"/>
      <c r="AG7374" s="6"/>
      <c r="AH7374" s="6"/>
      <c r="AI7374" s="6"/>
      <c r="AJ7374" s="6"/>
      <c r="AK7374" s="6"/>
      <c r="AL7374" s="6"/>
      <c r="AM7374" s="6"/>
      <c r="AN7374" s="6"/>
      <c r="AO7374" s="6"/>
      <c r="AP7374" s="6"/>
      <c r="AQ7374" s="6"/>
      <c r="AR7374" s="6"/>
      <c r="AS7374" s="6"/>
      <c r="AT7374" s="6"/>
      <c r="AU7374" s="6"/>
      <c r="AV7374" s="6"/>
      <c r="AW7374" s="6"/>
      <c r="AX7374" s="6"/>
      <c r="AY7374" s="6"/>
      <c r="AZ7374" s="6"/>
      <c r="BA7374" s="6"/>
      <c r="BB7374" s="6"/>
      <c r="BC7374" s="6"/>
    </row>
    <row r="7375">
      <c r="A7375" s="4"/>
      <c r="B7375" s="4"/>
      <c r="C7375" s="4"/>
      <c r="D7375" s="4"/>
      <c r="E7375" s="4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5"/>
      <c r="Q7375" s="4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  <c r="AC7375" s="6"/>
      <c r="AD7375" s="6"/>
      <c r="AE7375" s="6"/>
      <c r="AF7375" s="6"/>
      <c r="AG7375" s="6"/>
      <c r="AH7375" s="6"/>
      <c r="AI7375" s="6"/>
      <c r="AJ7375" s="6"/>
      <c r="AK7375" s="6"/>
      <c r="AL7375" s="6"/>
      <c r="AM7375" s="6"/>
      <c r="AN7375" s="6"/>
      <c r="AO7375" s="6"/>
      <c r="AP7375" s="6"/>
      <c r="AQ7375" s="6"/>
      <c r="AR7375" s="6"/>
      <c r="AS7375" s="6"/>
      <c r="AT7375" s="6"/>
      <c r="AU7375" s="6"/>
      <c r="AV7375" s="6"/>
      <c r="AW7375" s="6"/>
      <c r="AX7375" s="6"/>
      <c r="AY7375" s="6"/>
      <c r="AZ7375" s="6"/>
      <c r="BA7375" s="6"/>
      <c r="BB7375" s="6"/>
      <c r="BC7375" s="6"/>
    </row>
    <row r="7376">
      <c r="A7376" s="4"/>
      <c r="B7376" s="4"/>
      <c r="C7376" s="4"/>
      <c r="D7376" s="4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5"/>
      <c r="Q7376" s="4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6"/>
      <c r="AD7376" s="6"/>
      <c r="AE7376" s="6"/>
      <c r="AF7376" s="6"/>
      <c r="AG7376" s="6"/>
      <c r="AH7376" s="6"/>
      <c r="AI7376" s="6"/>
      <c r="AJ7376" s="6"/>
      <c r="AK7376" s="6"/>
      <c r="AL7376" s="6"/>
      <c r="AM7376" s="6"/>
      <c r="AN7376" s="6"/>
      <c r="AO7376" s="6"/>
      <c r="AP7376" s="6"/>
      <c r="AQ7376" s="6"/>
      <c r="AR7376" s="6"/>
      <c r="AS7376" s="6"/>
      <c r="AT7376" s="6"/>
      <c r="AU7376" s="6"/>
      <c r="AV7376" s="6"/>
      <c r="AW7376" s="6"/>
      <c r="AX7376" s="6"/>
      <c r="AY7376" s="6"/>
      <c r="AZ7376" s="6"/>
      <c r="BA7376" s="6"/>
      <c r="BB7376" s="6"/>
      <c r="BC7376" s="6"/>
    </row>
    <row r="7377">
      <c r="A7377" s="4"/>
      <c r="B7377" s="4"/>
      <c r="C7377" s="4"/>
      <c r="D7377" s="4"/>
      <c r="E7377" s="4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5"/>
      <c r="Q7377" s="4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6"/>
      <c r="AC7377" s="6"/>
      <c r="AD7377" s="6"/>
      <c r="AE7377" s="6"/>
      <c r="AF7377" s="6"/>
      <c r="AG7377" s="6"/>
      <c r="AH7377" s="6"/>
      <c r="AI7377" s="6"/>
      <c r="AJ7377" s="6"/>
      <c r="AK7377" s="6"/>
      <c r="AL7377" s="6"/>
      <c r="AM7377" s="6"/>
      <c r="AN7377" s="6"/>
      <c r="AO7377" s="6"/>
      <c r="AP7377" s="6"/>
      <c r="AQ7377" s="6"/>
      <c r="AR7377" s="6"/>
      <c r="AS7377" s="6"/>
      <c r="AT7377" s="6"/>
      <c r="AU7377" s="6"/>
      <c r="AV7377" s="6"/>
      <c r="AW7377" s="6"/>
      <c r="AX7377" s="6"/>
      <c r="AY7377" s="6"/>
      <c r="AZ7377" s="6"/>
      <c r="BA7377" s="6"/>
      <c r="BB7377" s="6"/>
      <c r="BC7377" s="6"/>
    </row>
    <row r="7378">
      <c r="A7378" s="4"/>
      <c r="B7378" s="4"/>
      <c r="C7378" s="4"/>
      <c r="D7378" s="4"/>
      <c r="E7378" s="4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5"/>
      <c r="Q7378" s="4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/>
      <c r="AC7378" s="6"/>
      <c r="AD7378" s="6"/>
      <c r="AE7378" s="6"/>
      <c r="AF7378" s="6"/>
      <c r="AG7378" s="6"/>
      <c r="AH7378" s="6"/>
      <c r="AI7378" s="6"/>
      <c r="AJ7378" s="6"/>
      <c r="AK7378" s="6"/>
      <c r="AL7378" s="6"/>
      <c r="AM7378" s="6"/>
      <c r="AN7378" s="6"/>
      <c r="AO7378" s="6"/>
      <c r="AP7378" s="6"/>
      <c r="AQ7378" s="6"/>
      <c r="AR7378" s="6"/>
      <c r="AS7378" s="6"/>
      <c r="AT7378" s="6"/>
      <c r="AU7378" s="6"/>
      <c r="AV7378" s="6"/>
      <c r="AW7378" s="6"/>
      <c r="AX7378" s="6"/>
      <c r="AY7378" s="6"/>
      <c r="AZ7378" s="6"/>
      <c r="BA7378" s="6"/>
      <c r="BB7378" s="6"/>
      <c r="BC7378" s="6"/>
    </row>
    <row r="7379">
      <c r="A7379" s="4"/>
      <c r="B7379" s="4"/>
      <c r="C7379" s="4"/>
      <c r="D7379" s="4"/>
      <c r="E7379" s="4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5"/>
      <c r="Q7379" s="4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6"/>
      <c r="AC7379" s="6"/>
      <c r="AD7379" s="6"/>
      <c r="AE7379" s="6"/>
      <c r="AF7379" s="6"/>
      <c r="AG7379" s="6"/>
      <c r="AH7379" s="6"/>
      <c r="AI7379" s="6"/>
      <c r="AJ7379" s="6"/>
      <c r="AK7379" s="6"/>
      <c r="AL7379" s="6"/>
      <c r="AM7379" s="6"/>
      <c r="AN7379" s="6"/>
      <c r="AO7379" s="6"/>
      <c r="AP7379" s="6"/>
      <c r="AQ7379" s="6"/>
      <c r="AR7379" s="6"/>
      <c r="AS7379" s="6"/>
      <c r="AT7379" s="6"/>
      <c r="AU7379" s="6"/>
      <c r="AV7379" s="6"/>
      <c r="AW7379" s="6"/>
      <c r="AX7379" s="6"/>
      <c r="AY7379" s="6"/>
      <c r="AZ7379" s="6"/>
      <c r="BA7379" s="6"/>
      <c r="BB7379" s="6"/>
      <c r="BC7379" s="6"/>
    </row>
    <row r="7380">
      <c r="A7380" s="4"/>
      <c r="B7380" s="4"/>
      <c r="C7380" s="4"/>
      <c r="D7380" s="4"/>
      <c r="E7380" s="4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5"/>
      <c r="Q7380" s="4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  <c r="AC7380" s="6"/>
      <c r="AD7380" s="6"/>
      <c r="AE7380" s="6"/>
      <c r="AF7380" s="6"/>
      <c r="AG7380" s="6"/>
      <c r="AH7380" s="6"/>
      <c r="AI7380" s="6"/>
      <c r="AJ7380" s="6"/>
      <c r="AK7380" s="6"/>
      <c r="AL7380" s="6"/>
      <c r="AM7380" s="6"/>
      <c r="AN7380" s="6"/>
      <c r="AO7380" s="6"/>
      <c r="AP7380" s="6"/>
      <c r="AQ7380" s="6"/>
      <c r="AR7380" s="6"/>
      <c r="AS7380" s="6"/>
      <c r="AT7380" s="6"/>
      <c r="AU7380" s="6"/>
      <c r="AV7380" s="6"/>
      <c r="AW7380" s="6"/>
      <c r="AX7380" s="6"/>
      <c r="AY7380" s="6"/>
      <c r="AZ7380" s="6"/>
      <c r="BA7380" s="6"/>
      <c r="BB7380" s="6"/>
      <c r="BC7380" s="6"/>
    </row>
    <row r="7381">
      <c r="A7381" s="4"/>
      <c r="B7381" s="4"/>
      <c r="C7381" s="4"/>
      <c r="D7381" s="4"/>
      <c r="E7381" s="4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5"/>
      <c r="Q7381" s="4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6"/>
      <c r="AD7381" s="6"/>
      <c r="AE7381" s="6"/>
      <c r="AF7381" s="6"/>
      <c r="AG7381" s="6"/>
      <c r="AH7381" s="6"/>
      <c r="AI7381" s="6"/>
      <c r="AJ7381" s="6"/>
      <c r="AK7381" s="6"/>
      <c r="AL7381" s="6"/>
      <c r="AM7381" s="6"/>
      <c r="AN7381" s="6"/>
      <c r="AO7381" s="6"/>
      <c r="AP7381" s="6"/>
      <c r="AQ7381" s="6"/>
      <c r="AR7381" s="6"/>
      <c r="AS7381" s="6"/>
      <c r="AT7381" s="6"/>
      <c r="AU7381" s="6"/>
      <c r="AV7381" s="6"/>
      <c r="AW7381" s="6"/>
      <c r="AX7381" s="6"/>
      <c r="AY7381" s="6"/>
      <c r="AZ7381" s="6"/>
      <c r="BA7381" s="6"/>
      <c r="BB7381" s="6"/>
      <c r="BC7381" s="6"/>
    </row>
    <row r="7382">
      <c r="A7382" s="4"/>
      <c r="B7382" s="4"/>
      <c r="C7382" s="4"/>
      <c r="D7382" s="4"/>
      <c r="E7382" s="4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5"/>
      <c r="Q7382" s="4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/>
      <c r="AC7382" s="6"/>
      <c r="AD7382" s="6"/>
      <c r="AE7382" s="6"/>
      <c r="AF7382" s="6"/>
      <c r="AG7382" s="6"/>
      <c r="AH7382" s="6"/>
      <c r="AI7382" s="6"/>
      <c r="AJ7382" s="6"/>
      <c r="AK7382" s="6"/>
      <c r="AL7382" s="6"/>
      <c r="AM7382" s="6"/>
      <c r="AN7382" s="6"/>
      <c r="AO7382" s="6"/>
      <c r="AP7382" s="6"/>
      <c r="AQ7382" s="6"/>
      <c r="AR7382" s="6"/>
      <c r="AS7382" s="6"/>
      <c r="AT7382" s="6"/>
      <c r="AU7382" s="6"/>
      <c r="AV7382" s="6"/>
      <c r="AW7382" s="6"/>
      <c r="AX7382" s="6"/>
      <c r="AY7382" s="6"/>
      <c r="AZ7382" s="6"/>
      <c r="BA7382" s="6"/>
      <c r="BB7382" s="6"/>
      <c r="BC7382" s="6"/>
    </row>
    <row r="7383">
      <c r="A7383" s="4"/>
      <c r="B7383" s="4"/>
      <c r="C7383" s="4"/>
      <c r="D7383" s="4"/>
      <c r="E7383" s="4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5"/>
      <c r="Q7383" s="4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6"/>
      <c r="AD7383" s="6"/>
      <c r="AE7383" s="6"/>
      <c r="AF7383" s="6"/>
      <c r="AG7383" s="6"/>
      <c r="AH7383" s="6"/>
      <c r="AI7383" s="6"/>
      <c r="AJ7383" s="6"/>
      <c r="AK7383" s="6"/>
      <c r="AL7383" s="6"/>
      <c r="AM7383" s="6"/>
      <c r="AN7383" s="6"/>
      <c r="AO7383" s="6"/>
      <c r="AP7383" s="6"/>
      <c r="AQ7383" s="6"/>
      <c r="AR7383" s="6"/>
      <c r="AS7383" s="6"/>
      <c r="AT7383" s="6"/>
      <c r="AU7383" s="6"/>
      <c r="AV7383" s="6"/>
      <c r="AW7383" s="6"/>
      <c r="AX7383" s="6"/>
      <c r="AY7383" s="6"/>
      <c r="AZ7383" s="6"/>
      <c r="BA7383" s="6"/>
      <c r="BB7383" s="6"/>
      <c r="BC7383" s="6"/>
    </row>
    <row r="7384">
      <c r="A7384" s="4"/>
      <c r="B7384" s="4"/>
      <c r="C7384" s="4"/>
      <c r="D7384" s="4"/>
      <c r="E7384" s="4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5"/>
      <c r="Q7384" s="4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6"/>
      <c r="AD7384" s="6"/>
      <c r="AE7384" s="6"/>
      <c r="AF7384" s="6"/>
      <c r="AG7384" s="6"/>
      <c r="AH7384" s="6"/>
      <c r="AI7384" s="6"/>
      <c r="AJ7384" s="6"/>
      <c r="AK7384" s="6"/>
      <c r="AL7384" s="6"/>
      <c r="AM7384" s="6"/>
      <c r="AN7384" s="6"/>
      <c r="AO7384" s="6"/>
      <c r="AP7384" s="6"/>
      <c r="AQ7384" s="6"/>
      <c r="AR7384" s="6"/>
      <c r="AS7384" s="6"/>
      <c r="AT7384" s="6"/>
      <c r="AU7384" s="6"/>
      <c r="AV7384" s="6"/>
      <c r="AW7384" s="6"/>
      <c r="AX7384" s="6"/>
      <c r="AY7384" s="6"/>
      <c r="AZ7384" s="6"/>
      <c r="BA7384" s="6"/>
      <c r="BB7384" s="6"/>
      <c r="BC7384" s="6"/>
    </row>
    <row r="7385">
      <c r="A7385" s="4"/>
      <c r="B7385" s="4"/>
      <c r="C7385" s="4"/>
      <c r="D7385" s="4"/>
      <c r="E7385" s="4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5"/>
      <c r="Q7385" s="4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  <c r="AC7385" s="6"/>
      <c r="AD7385" s="6"/>
      <c r="AE7385" s="6"/>
      <c r="AF7385" s="6"/>
      <c r="AG7385" s="6"/>
      <c r="AH7385" s="6"/>
      <c r="AI7385" s="6"/>
      <c r="AJ7385" s="6"/>
      <c r="AK7385" s="6"/>
      <c r="AL7385" s="6"/>
      <c r="AM7385" s="6"/>
      <c r="AN7385" s="6"/>
      <c r="AO7385" s="6"/>
      <c r="AP7385" s="6"/>
      <c r="AQ7385" s="6"/>
      <c r="AR7385" s="6"/>
      <c r="AS7385" s="6"/>
      <c r="AT7385" s="6"/>
      <c r="AU7385" s="6"/>
      <c r="AV7385" s="6"/>
      <c r="AW7385" s="6"/>
      <c r="AX7385" s="6"/>
      <c r="AY7385" s="6"/>
      <c r="AZ7385" s="6"/>
      <c r="BA7385" s="6"/>
      <c r="BB7385" s="6"/>
      <c r="BC7385" s="6"/>
    </row>
    <row r="7386">
      <c r="A7386" s="4"/>
      <c r="B7386" s="4"/>
      <c r="C7386" s="4"/>
      <c r="D7386" s="4"/>
      <c r="E7386" s="4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5"/>
      <c r="Q7386" s="4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/>
      <c r="AD7386" s="6"/>
      <c r="AE7386" s="6"/>
      <c r="AF7386" s="6"/>
      <c r="AG7386" s="6"/>
      <c r="AH7386" s="6"/>
      <c r="AI7386" s="6"/>
      <c r="AJ7386" s="6"/>
      <c r="AK7386" s="6"/>
      <c r="AL7386" s="6"/>
      <c r="AM7386" s="6"/>
      <c r="AN7386" s="6"/>
      <c r="AO7386" s="6"/>
      <c r="AP7386" s="6"/>
      <c r="AQ7386" s="6"/>
      <c r="AR7386" s="6"/>
      <c r="AS7386" s="6"/>
      <c r="AT7386" s="6"/>
      <c r="AU7386" s="6"/>
      <c r="AV7386" s="6"/>
      <c r="AW7386" s="6"/>
      <c r="AX7386" s="6"/>
      <c r="AY7386" s="6"/>
      <c r="AZ7386" s="6"/>
      <c r="BA7386" s="6"/>
      <c r="BB7386" s="6"/>
      <c r="BC7386" s="6"/>
    </row>
    <row r="7387">
      <c r="A7387" s="4"/>
      <c r="B7387" s="4"/>
      <c r="C7387" s="4"/>
      <c r="D7387" s="4"/>
      <c r="E7387" s="4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5"/>
      <c r="Q7387" s="4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/>
      <c r="AD7387" s="6"/>
      <c r="AE7387" s="6"/>
      <c r="AF7387" s="6"/>
      <c r="AG7387" s="6"/>
      <c r="AH7387" s="6"/>
      <c r="AI7387" s="6"/>
      <c r="AJ7387" s="6"/>
      <c r="AK7387" s="6"/>
      <c r="AL7387" s="6"/>
      <c r="AM7387" s="6"/>
      <c r="AN7387" s="6"/>
      <c r="AO7387" s="6"/>
      <c r="AP7387" s="6"/>
      <c r="AQ7387" s="6"/>
      <c r="AR7387" s="6"/>
      <c r="AS7387" s="6"/>
      <c r="AT7387" s="6"/>
      <c r="AU7387" s="6"/>
      <c r="AV7387" s="6"/>
      <c r="AW7387" s="6"/>
      <c r="AX7387" s="6"/>
      <c r="AY7387" s="6"/>
      <c r="AZ7387" s="6"/>
      <c r="BA7387" s="6"/>
      <c r="BB7387" s="6"/>
      <c r="BC7387" s="6"/>
    </row>
    <row r="7388">
      <c r="A7388" s="4"/>
      <c r="B7388" s="4"/>
      <c r="C7388" s="4"/>
      <c r="D7388" s="4"/>
      <c r="E7388" s="4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5"/>
      <c r="Q7388" s="4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/>
      <c r="AD7388" s="6"/>
      <c r="AE7388" s="6"/>
      <c r="AF7388" s="6"/>
      <c r="AG7388" s="6"/>
      <c r="AH7388" s="6"/>
      <c r="AI7388" s="6"/>
      <c r="AJ7388" s="6"/>
      <c r="AK7388" s="6"/>
      <c r="AL7388" s="6"/>
      <c r="AM7388" s="6"/>
      <c r="AN7388" s="6"/>
      <c r="AO7388" s="6"/>
      <c r="AP7388" s="6"/>
      <c r="AQ7388" s="6"/>
      <c r="AR7388" s="6"/>
      <c r="AS7388" s="6"/>
      <c r="AT7388" s="6"/>
      <c r="AU7388" s="6"/>
      <c r="AV7388" s="6"/>
      <c r="AW7388" s="6"/>
      <c r="AX7388" s="6"/>
      <c r="AY7388" s="6"/>
      <c r="AZ7388" s="6"/>
      <c r="BA7388" s="6"/>
      <c r="BB7388" s="6"/>
      <c r="BC7388" s="6"/>
    </row>
    <row r="7389">
      <c r="A7389" s="4"/>
      <c r="B7389" s="4"/>
      <c r="C7389" s="4"/>
      <c r="D7389" s="4"/>
      <c r="E7389" s="4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5"/>
      <c r="Q7389" s="4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/>
      <c r="AD7389" s="6"/>
      <c r="AE7389" s="6"/>
      <c r="AF7389" s="6"/>
      <c r="AG7389" s="6"/>
      <c r="AH7389" s="6"/>
      <c r="AI7389" s="6"/>
      <c r="AJ7389" s="6"/>
      <c r="AK7389" s="6"/>
      <c r="AL7389" s="6"/>
      <c r="AM7389" s="6"/>
      <c r="AN7389" s="6"/>
      <c r="AO7389" s="6"/>
      <c r="AP7389" s="6"/>
      <c r="AQ7389" s="6"/>
      <c r="AR7389" s="6"/>
      <c r="AS7389" s="6"/>
      <c r="AT7389" s="6"/>
      <c r="AU7389" s="6"/>
      <c r="AV7389" s="6"/>
      <c r="AW7389" s="6"/>
      <c r="AX7389" s="6"/>
      <c r="AY7389" s="6"/>
      <c r="AZ7389" s="6"/>
      <c r="BA7389" s="6"/>
      <c r="BB7389" s="6"/>
      <c r="BC7389" s="6"/>
    </row>
    <row r="7390">
      <c r="A7390" s="4"/>
      <c r="B7390" s="4"/>
      <c r="C7390" s="4"/>
      <c r="D7390" s="4"/>
      <c r="E7390" s="4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5"/>
      <c r="Q7390" s="4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  <c r="AC7390" s="6"/>
      <c r="AD7390" s="6"/>
      <c r="AE7390" s="6"/>
      <c r="AF7390" s="6"/>
      <c r="AG7390" s="6"/>
      <c r="AH7390" s="6"/>
      <c r="AI7390" s="6"/>
      <c r="AJ7390" s="6"/>
      <c r="AK7390" s="6"/>
      <c r="AL7390" s="6"/>
      <c r="AM7390" s="6"/>
      <c r="AN7390" s="6"/>
      <c r="AO7390" s="6"/>
      <c r="AP7390" s="6"/>
      <c r="AQ7390" s="6"/>
      <c r="AR7390" s="6"/>
      <c r="AS7390" s="6"/>
      <c r="AT7390" s="6"/>
      <c r="AU7390" s="6"/>
      <c r="AV7390" s="6"/>
      <c r="AW7390" s="6"/>
      <c r="AX7390" s="6"/>
      <c r="AY7390" s="6"/>
      <c r="AZ7390" s="6"/>
      <c r="BA7390" s="6"/>
      <c r="BB7390" s="6"/>
      <c r="BC7390" s="6"/>
    </row>
    <row r="7391">
      <c r="A7391" s="4"/>
      <c r="B7391" s="4"/>
      <c r="C7391" s="4"/>
      <c r="D7391" s="4"/>
      <c r="E7391" s="4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5"/>
      <c r="Q7391" s="4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6"/>
      <c r="AD7391" s="6"/>
      <c r="AE7391" s="6"/>
      <c r="AF7391" s="6"/>
      <c r="AG7391" s="6"/>
      <c r="AH7391" s="6"/>
      <c r="AI7391" s="6"/>
      <c r="AJ7391" s="6"/>
      <c r="AK7391" s="6"/>
      <c r="AL7391" s="6"/>
      <c r="AM7391" s="6"/>
      <c r="AN7391" s="6"/>
      <c r="AO7391" s="6"/>
      <c r="AP7391" s="6"/>
      <c r="AQ7391" s="6"/>
      <c r="AR7391" s="6"/>
      <c r="AS7391" s="6"/>
      <c r="AT7391" s="6"/>
      <c r="AU7391" s="6"/>
      <c r="AV7391" s="6"/>
      <c r="AW7391" s="6"/>
      <c r="AX7391" s="6"/>
      <c r="AY7391" s="6"/>
      <c r="AZ7391" s="6"/>
      <c r="BA7391" s="6"/>
      <c r="BB7391" s="6"/>
      <c r="BC7391" s="6"/>
    </row>
    <row r="7392">
      <c r="A7392" s="4"/>
      <c r="B7392" s="4"/>
      <c r="C7392" s="4"/>
      <c r="D7392" s="4"/>
      <c r="E7392" s="4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5"/>
      <c r="Q7392" s="4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/>
      <c r="AD7392" s="6"/>
      <c r="AE7392" s="6"/>
      <c r="AF7392" s="6"/>
      <c r="AG7392" s="6"/>
      <c r="AH7392" s="6"/>
      <c r="AI7392" s="6"/>
      <c r="AJ7392" s="6"/>
      <c r="AK7392" s="6"/>
      <c r="AL7392" s="6"/>
      <c r="AM7392" s="6"/>
      <c r="AN7392" s="6"/>
      <c r="AO7392" s="6"/>
      <c r="AP7392" s="6"/>
      <c r="AQ7392" s="6"/>
      <c r="AR7392" s="6"/>
      <c r="AS7392" s="6"/>
      <c r="AT7392" s="6"/>
      <c r="AU7392" s="6"/>
      <c r="AV7392" s="6"/>
      <c r="AW7392" s="6"/>
      <c r="AX7392" s="6"/>
      <c r="AY7392" s="6"/>
      <c r="AZ7392" s="6"/>
      <c r="BA7392" s="6"/>
      <c r="BB7392" s="6"/>
      <c r="BC7392" s="6"/>
    </row>
    <row r="7393">
      <c r="A7393" s="4"/>
      <c r="B7393" s="4"/>
      <c r="C7393" s="4"/>
      <c r="D7393" s="4"/>
      <c r="E7393" s="4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5"/>
      <c r="Q7393" s="4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6"/>
      <c r="AI7393" s="6"/>
      <c r="AJ7393" s="6"/>
      <c r="AK7393" s="6"/>
      <c r="AL7393" s="6"/>
      <c r="AM7393" s="6"/>
      <c r="AN7393" s="6"/>
      <c r="AO7393" s="6"/>
      <c r="AP7393" s="6"/>
      <c r="AQ7393" s="6"/>
      <c r="AR7393" s="6"/>
      <c r="AS7393" s="6"/>
      <c r="AT7393" s="6"/>
      <c r="AU7393" s="6"/>
      <c r="AV7393" s="6"/>
      <c r="AW7393" s="6"/>
      <c r="AX7393" s="6"/>
      <c r="AY7393" s="6"/>
      <c r="AZ7393" s="6"/>
      <c r="BA7393" s="6"/>
      <c r="BB7393" s="6"/>
      <c r="BC7393" s="6"/>
    </row>
    <row r="7394">
      <c r="A7394" s="4"/>
      <c r="B7394" s="4"/>
      <c r="C7394" s="4"/>
      <c r="D7394" s="4"/>
      <c r="E7394" s="4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5"/>
      <c r="Q7394" s="4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6"/>
      <c r="AI7394" s="6"/>
      <c r="AJ7394" s="6"/>
      <c r="AK7394" s="6"/>
      <c r="AL7394" s="6"/>
      <c r="AM7394" s="6"/>
      <c r="AN7394" s="6"/>
      <c r="AO7394" s="6"/>
      <c r="AP7394" s="6"/>
      <c r="AQ7394" s="6"/>
      <c r="AR7394" s="6"/>
      <c r="AS7394" s="6"/>
      <c r="AT7394" s="6"/>
      <c r="AU7394" s="6"/>
      <c r="AV7394" s="6"/>
      <c r="AW7394" s="6"/>
      <c r="AX7394" s="6"/>
      <c r="AY7394" s="6"/>
      <c r="AZ7394" s="6"/>
      <c r="BA7394" s="6"/>
      <c r="BB7394" s="6"/>
      <c r="BC7394" s="6"/>
    </row>
    <row r="7395">
      <c r="A7395" s="4"/>
      <c r="B7395" s="4"/>
      <c r="C7395" s="4"/>
      <c r="D7395" s="4"/>
      <c r="E7395" s="4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5"/>
      <c r="Q7395" s="4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/>
      <c r="AC7395" s="6"/>
      <c r="AD7395" s="6"/>
      <c r="AE7395" s="6"/>
      <c r="AF7395" s="6"/>
      <c r="AG7395" s="6"/>
      <c r="AH7395" s="6"/>
      <c r="AI7395" s="6"/>
      <c r="AJ7395" s="6"/>
      <c r="AK7395" s="6"/>
      <c r="AL7395" s="6"/>
      <c r="AM7395" s="6"/>
      <c r="AN7395" s="6"/>
      <c r="AO7395" s="6"/>
      <c r="AP7395" s="6"/>
      <c r="AQ7395" s="6"/>
      <c r="AR7395" s="6"/>
      <c r="AS7395" s="6"/>
      <c r="AT7395" s="6"/>
      <c r="AU7395" s="6"/>
      <c r="AV7395" s="6"/>
      <c r="AW7395" s="6"/>
      <c r="AX7395" s="6"/>
      <c r="AY7395" s="6"/>
      <c r="AZ7395" s="6"/>
      <c r="BA7395" s="6"/>
      <c r="BB7395" s="6"/>
      <c r="BC7395" s="6"/>
    </row>
    <row r="7396">
      <c r="A7396" s="4"/>
      <c r="B7396" s="4"/>
      <c r="C7396" s="4"/>
      <c r="D7396" s="4"/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5"/>
      <c r="Q7396" s="4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/>
      <c r="AC7396" s="6"/>
      <c r="AD7396" s="6"/>
      <c r="AE7396" s="6"/>
      <c r="AF7396" s="6"/>
      <c r="AG7396" s="6"/>
      <c r="AH7396" s="6"/>
      <c r="AI7396" s="6"/>
      <c r="AJ7396" s="6"/>
      <c r="AK7396" s="6"/>
      <c r="AL7396" s="6"/>
      <c r="AM7396" s="6"/>
      <c r="AN7396" s="6"/>
      <c r="AO7396" s="6"/>
      <c r="AP7396" s="6"/>
      <c r="AQ7396" s="6"/>
      <c r="AR7396" s="6"/>
      <c r="AS7396" s="6"/>
      <c r="AT7396" s="6"/>
      <c r="AU7396" s="6"/>
      <c r="AV7396" s="6"/>
      <c r="AW7396" s="6"/>
      <c r="AX7396" s="6"/>
      <c r="AY7396" s="6"/>
      <c r="AZ7396" s="6"/>
      <c r="BA7396" s="6"/>
      <c r="BB7396" s="6"/>
      <c r="BC7396" s="6"/>
    </row>
    <row r="7397">
      <c r="A7397" s="4"/>
      <c r="B7397" s="4"/>
      <c r="C7397" s="4"/>
      <c r="D7397" s="4"/>
      <c r="E7397" s="4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5"/>
      <c r="Q7397" s="4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  <c r="AC7397" s="6"/>
      <c r="AD7397" s="6"/>
      <c r="AE7397" s="6"/>
      <c r="AF7397" s="6"/>
      <c r="AG7397" s="6"/>
      <c r="AH7397" s="6"/>
      <c r="AI7397" s="6"/>
      <c r="AJ7397" s="6"/>
      <c r="AK7397" s="6"/>
      <c r="AL7397" s="6"/>
      <c r="AM7397" s="6"/>
      <c r="AN7397" s="6"/>
      <c r="AO7397" s="6"/>
      <c r="AP7397" s="6"/>
      <c r="AQ7397" s="6"/>
      <c r="AR7397" s="6"/>
      <c r="AS7397" s="6"/>
      <c r="AT7397" s="6"/>
      <c r="AU7397" s="6"/>
      <c r="AV7397" s="6"/>
      <c r="AW7397" s="6"/>
      <c r="AX7397" s="6"/>
      <c r="AY7397" s="6"/>
      <c r="AZ7397" s="6"/>
      <c r="BA7397" s="6"/>
      <c r="BB7397" s="6"/>
      <c r="BC7397" s="6"/>
    </row>
    <row r="7398">
      <c r="A7398" s="4"/>
      <c r="B7398" s="4"/>
      <c r="C7398" s="4"/>
      <c r="D7398" s="4"/>
      <c r="E7398" s="4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5"/>
      <c r="Q7398" s="4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/>
      <c r="AD7398" s="6"/>
      <c r="AE7398" s="6"/>
      <c r="AF7398" s="6"/>
      <c r="AG7398" s="6"/>
      <c r="AH7398" s="6"/>
      <c r="AI7398" s="6"/>
      <c r="AJ7398" s="6"/>
      <c r="AK7398" s="6"/>
      <c r="AL7398" s="6"/>
      <c r="AM7398" s="6"/>
      <c r="AN7398" s="6"/>
      <c r="AO7398" s="6"/>
      <c r="AP7398" s="6"/>
      <c r="AQ7398" s="6"/>
      <c r="AR7398" s="6"/>
      <c r="AS7398" s="6"/>
      <c r="AT7398" s="6"/>
      <c r="AU7398" s="6"/>
      <c r="AV7398" s="6"/>
      <c r="AW7398" s="6"/>
      <c r="AX7398" s="6"/>
      <c r="AY7398" s="6"/>
      <c r="AZ7398" s="6"/>
      <c r="BA7398" s="6"/>
      <c r="BB7398" s="6"/>
      <c r="BC7398" s="6"/>
    </row>
    <row r="7399">
      <c r="A7399" s="4"/>
      <c r="B7399" s="4"/>
      <c r="C7399" s="4"/>
      <c r="D7399" s="4"/>
      <c r="E7399" s="4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5"/>
      <c r="Q7399" s="4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/>
      <c r="AD7399" s="6"/>
      <c r="AE7399" s="6"/>
      <c r="AF7399" s="6"/>
      <c r="AG7399" s="6"/>
      <c r="AH7399" s="6"/>
      <c r="AI7399" s="6"/>
      <c r="AJ7399" s="6"/>
      <c r="AK7399" s="6"/>
      <c r="AL7399" s="6"/>
      <c r="AM7399" s="6"/>
      <c r="AN7399" s="6"/>
      <c r="AO7399" s="6"/>
      <c r="AP7399" s="6"/>
      <c r="AQ7399" s="6"/>
      <c r="AR7399" s="6"/>
      <c r="AS7399" s="6"/>
      <c r="AT7399" s="6"/>
      <c r="AU7399" s="6"/>
      <c r="AV7399" s="6"/>
      <c r="AW7399" s="6"/>
      <c r="AX7399" s="6"/>
      <c r="AY7399" s="6"/>
      <c r="AZ7399" s="6"/>
      <c r="BA7399" s="6"/>
      <c r="BB7399" s="6"/>
      <c r="BC7399" s="6"/>
    </row>
    <row r="7400">
      <c r="A7400" s="4"/>
      <c r="B7400" s="4"/>
      <c r="C7400" s="4"/>
      <c r="D7400" s="4"/>
      <c r="E7400" s="4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5"/>
      <c r="Q7400" s="4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/>
      <c r="AC7400" s="6"/>
      <c r="AD7400" s="6"/>
      <c r="AE7400" s="6"/>
      <c r="AF7400" s="6"/>
      <c r="AG7400" s="6"/>
      <c r="AH7400" s="6"/>
      <c r="AI7400" s="6"/>
      <c r="AJ7400" s="6"/>
      <c r="AK7400" s="6"/>
      <c r="AL7400" s="6"/>
      <c r="AM7400" s="6"/>
      <c r="AN7400" s="6"/>
      <c r="AO7400" s="6"/>
      <c r="AP7400" s="6"/>
      <c r="AQ7400" s="6"/>
      <c r="AR7400" s="6"/>
      <c r="AS7400" s="6"/>
      <c r="AT7400" s="6"/>
      <c r="AU7400" s="6"/>
      <c r="AV7400" s="6"/>
      <c r="AW7400" s="6"/>
      <c r="AX7400" s="6"/>
      <c r="AY7400" s="6"/>
      <c r="AZ7400" s="6"/>
      <c r="BA7400" s="6"/>
      <c r="BB7400" s="6"/>
      <c r="BC7400" s="6"/>
    </row>
    <row r="7401">
      <c r="A7401" s="4"/>
      <c r="B7401" s="4"/>
      <c r="C7401" s="4"/>
      <c r="D7401" s="4"/>
      <c r="E7401" s="4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5"/>
      <c r="Q7401" s="4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  <c r="AC7401" s="6"/>
      <c r="AD7401" s="6"/>
      <c r="AE7401" s="6"/>
      <c r="AF7401" s="6"/>
      <c r="AG7401" s="6"/>
      <c r="AH7401" s="6"/>
      <c r="AI7401" s="6"/>
      <c r="AJ7401" s="6"/>
      <c r="AK7401" s="6"/>
      <c r="AL7401" s="6"/>
      <c r="AM7401" s="6"/>
      <c r="AN7401" s="6"/>
      <c r="AO7401" s="6"/>
      <c r="AP7401" s="6"/>
      <c r="AQ7401" s="6"/>
      <c r="AR7401" s="6"/>
      <c r="AS7401" s="6"/>
      <c r="AT7401" s="6"/>
      <c r="AU7401" s="6"/>
      <c r="AV7401" s="6"/>
      <c r="AW7401" s="6"/>
      <c r="AX7401" s="6"/>
      <c r="AY7401" s="6"/>
      <c r="AZ7401" s="6"/>
      <c r="BA7401" s="6"/>
      <c r="BB7401" s="6"/>
      <c r="BC7401" s="6"/>
    </row>
    <row r="7402">
      <c r="A7402" s="4"/>
      <c r="B7402" s="4"/>
      <c r="C7402" s="4"/>
      <c r="D7402" s="4"/>
      <c r="E7402" s="4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5"/>
      <c r="Q7402" s="4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/>
      <c r="AC7402" s="6"/>
      <c r="AD7402" s="6"/>
      <c r="AE7402" s="6"/>
      <c r="AF7402" s="6"/>
      <c r="AG7402" s="6"/>
      <c r="AH7402" s="6"/>
      <c r="AI7402" s="6"/>
      <c r="AJ7402" s="6"/>
      <c r="AK7402" s="6"/>
      <c r="AL7402" s="6"/>
      <c r="AM7402" s="6"/>
      <c r="AN7402" s="6"/>
      <c r="AO7402" s="6"/>
      <c r="AP7402" s="6"/>
      <c r="AQ7402" s="6"/>
      <c r="AR7402" s="6"/>
      <c r="AS7402" s="6"/>
      <c r="AT7402" s="6"/>
      <c r="AU7402" s="6"/>
      <c r="AV7402" s="6"/>
      <c r="AW7402" s="6"/>
      <c r="AX7402" s="6"/>
      <c r="AY7402" s="6"/>
      <c r="AZ7402" s="6"/>
      <c r="BA7402" s="6"/>
      <c r="BB7402" s="6"/>
      <c r="BC7402" s="6"/>
    </row>
    <row r="7403">
      <c r="A7403" s="4"/>
      <c r="B7403" s="4"/>
      <c r="C7403" s="4"/>
      <c r="D7403" s="4"/>
      <c r="E7403" s="4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5"/>
      <c r="Q7403" s="4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6"/>
      <c r="AD7403" s="6"/>
      <c r="AE7403" s="6"/>
      <c r="AF7403" s="6"/>
      <c r="AG7403" s="6"/>
      <c r="AH7403" s="6"/>
      <c r="AI7403" s="6"/>
      <c r="AJ7403" s="6"/>
      <c r="AK7403" s="6"/>
      <c r="AL7403" s="6"/>
      <c r="AM7403" s="6"/>
      <c r="AN7403" s="6"/>
      <c r="AO7403" s="6"/>
      <c r="AP7403" s="6"/>
      <c r="AQ7403" s="6"/>
      <c r="AR7403" s="6"/>
      <c r="AS7403" s="6"/>
      <c r="AT7403" s="6"/>
      <c r="AU7403" s="6"/>
      <c r="AV7403" s="6"/>
      <c r="AW7403" s="6"/>
      <c r="AX7403" s="6"/>
      <c r="AY7403" s="6"/>
      <c r="AZ7403" s="6"/>
      <c r="BA7403" s="6"/>
      <c r="BB7403" s="6"/>
      <c r="BC7403" s="6"/>
    </row>
    <row r="7404">
      <c r="A7404" s="4"/>
      <c r="B7404" s="4"/>
      <c r="C7404" s="4"/>
      <c r="D7404" s="4"/>
      <c r="E7404" s="4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5"/>
      <c r="Q7404" s="4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  <c r="AC7404" s="6"/>
      <c r="AD7404" s="6"/>
      <c r="AE7404" s="6"/>
      <c r="AF7404" s="6"/>
      <c r="AG7404" s="6"/>
      <c r="AH7404" s="6"/>
      <c r="AI7404" s="6"/>
      <c r="AJ7404" s="6"/>
      <c r="AK7404" s="6"/>
      <c r="AL7404" s="6"/>
      <c r="AM7404" s="6"/>
      <c r="AN7404" s="6"/>
      <c r="AO7404" s="6"/>
      <c r="AP7404" s="6"/>
      <c r="AQ7404" s="6"/>
      <c r="AR7404" s="6"/>
      <c r="AS7404" s="6"/>
      <c r="AT7404" s="6"/>
      <c r="AU7404" s="6"/>
      <c r="AV7404" s="6"/>
      <c r="AW7404" s="6"/>
      <c r="AX7404" s="6"/>
      <c r="AY7404" s="6"/>
      <c r="AZ7404" s="6"/>
      <c r="BA7404" s="6"/>
      <c r="BB7404" s="6"/>
      <c r="BC7404" s="6"/>
    </row>
    <row r="7405">
      <c r="A7405" s="4"/>
      <c r="B7405" s="4"/>
      <c r="C7405" s="4"/>
      <c r="D7405" s="4"/>
      <c r="E7405" s="4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5"/>
      <c r="Q7405" s="4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  <c r="AH7405" s="6"/>
      <c r="AI7405" s="6"/>
      <c r="AJ7405" s="6"/>
      <c r="AK7405" s="6"/>
      <c r="AL7405" s="6"/>
      <c r="AM7405" s="6"/>
      <c r="AN7405" s="6"/>
      <c r="AO7405" s="6"/>
      <c r="AP7405" s="6"/>
      <c r="AQ7405" s="6"/>
      <c r="AR7405" s="6"/>
      <c r="AS7405" s="6"/>
      <c r="AT7405" s="6"/>
      <c r="AU7405" s="6"/>
      <c r="AV7405" s="6"/>
      <c r="AW7405" s="6"/>
      <c r="AX7405" s="6"/>
      <c r="AY7405" s="6"/>
      <c r="AZ7405" s="6"/>
      <c r="BA7405" s="6"/>
      <c r="BB7405" s="6"/>
      <c r="BC7405" s="6"/>
    </row>
    <row r="7406">
      <c r="A7406" s="4"/>
      <c r="B7406" s="4"/>
      <c r="C7406" s="4"/>
      <c r="D7406" s="4"/>
      <c r="E7406" s="4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5"/>
      <c r="Q7406" s="4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/>
      <c r="AC7406" s="6"/>
      <c r="AD7406" s="6"/>
      <c r="AE7406" s="6"/>
      <c r="AF7406" s="6"/>
      <c r="AG7406" s="6"/>
      <c r="AH7406" s="6"/>
      <c r="AI7406" s="6"/>
      <c r="AJ7406" s="6"/>
      <c r="AK7406" s="6"/>
      <c r="AL7406" s="6"/>
      <c r="AM7406" s="6"/>
      <c r="AN7406" s="6"/>
      <c r="AO7406" s="6"/>
      <c r="AP7406" s="6"/>
      <c r="AQ7406" s="6"/>
      <c r="AR7406" s="6"/>
      <c r="AS7406" s="6"/>
      <c r="AT7406" s="6"/>
      <c r="AU7406" s="6"/>
      <c r="AV7406" s="6"/>
      <c r="AW7406" s="6"/>
      <c r="AX7406" s="6"/>
      <c r="AY7406" s="6"/>
      <c r="AZ7406" s="6"/>
      <c r="BA7406" s="6"/>
      <c r="BB7406" s="6"/>
      <c r="BC7406" s="6"/>
    </row>
    <row r="7407">
      <c r="A7407" s="4"/>
      <c r="B7407" s="4"/>
      <c r="C7407" s="4"/>
      <c r="D7407" s="4"/>
      <c r="E7407" s="4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5"/>
      <c r="Q7407" s="4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/>
      <c r="AC7407" s="6"/>
      <c r="AD7407" s="6"/>
      <c r="AE7407" s="6"/>
      <c r="AF7407" s="6"/>
      <c r="AG7407" s="6"/>
      <c r="AH7407" s="6"/>
      <c r="AI7407" s="6"/>
      <c r="AJ7407" s="6"/>
      <c r="AK7407" s="6"/>
      <c r="AL7407" s="6"/>
      <c r="AM7407" s="6"/>
      <c r="AN7407" s="6"/>
      <c r="AO7407" s="6"/>
      <c r="AP7407" s="6"/>
      <c r="AQ7407" s="6"/>
      <c r="AR7407" s="6"/>
      <c r="AS7407" s="6"/>
      <c r="AT7407" s="6"/>
      <c r="AU7407" s="6"/>
      <c r="AV7407" s="6"/>
      <c r="AW7407" s="6"/>
      <c r="AX7407" s="6"/>
      <c r="AY7407" s="6"/>
      <c r="AZ7407" s="6"/>
      <c r="BA7407" s="6"/>
      <c r="BB7407" s="6"/>
      <c r="BC7407" s="6"/>
    </row>
    <row r="7408">
      <c r="A7408" s="4"/>
      <c r="B7408" s="4"/>
      <c r="C7408" s="4"/>
      <c r="D7408" s="4"/>
      <c r="E7408" s="4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5"/>
      <c r="Q7408" s="4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  <c r="AC7408" s="6"/>
      <c r="AD7408" s="6"/>
      <c r="AE7408" s="6"/>
      <c r="AF7408" s="6"/>
      <c r="AG7408" s="6"/>
      <c r="AH7408" s="6"/>
      <c r="AI7408" s="6"/>
      <c r="AJ7408" s="6"/>
      <c r="AK7408" s="6"/>
      <c r="AL7408" s="6"/>
      <c r="AM7408" s="6"/>
      <c r="AN7408" s="6"/>
      <c r="AO7408" s="6"/>
      <c r="AP7408" s="6"/>
      <c r="AQ7408" s="6"/>
      <c r="AR7408" s="6"/>
      <c r="AS7408" s="6"/>
      <c r="AT7408" s="6"/>
      <c r="AU7408" s="6"/>
      <c r="AV7408" s="6"/>
      <c r="AW7408" s="6"/>
      <c r="AX7408" s="6"/>
      <c r="AY7408" s="6"/>
      <c r="AZ7408" s="6"/>
      <c r="BA7408" s="6"/>
      <c r="BB7408" s="6"/>
      <c r="BC7408" s="6"/>
    </row>
    <row r="7409">
      <c r="A7409" s="4"/>
      <c r="B7409" s="4"/>
      <c r="C7409" s="4"/>
      <c r="D7409" s="4"/>
      <c r="E7409" s="4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5"/>
      <c r="Q7409" s="4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6"/>
      <c r="AD7409" s="6"/>
      <c r="AE7409" s="6"/>
      <c r="AF7409" s="6"/>
      <c r="AG7409" s="6"/>
      <c r="AH7409" s="6"/>
      <c r="AI7409" s="6"/>
      <c r="AJ7409" s="6"/>
      <c r="AK7409" s="6"/>
      <c r="AL7409" s="6"/>
      <c r="AM7409" s="6"/>
      <c r="AN7409" s="6"/>
      <c r="AO7409" s="6"/>
      <c r="AP7409" s="6"/>
      <c r="AQ7409" s="6"/>
      <c r="AR7409" s="6"/>
      <c r="AS7409" s="6"/>
      <c r="AT7409" s="6"/>
      <c r="AU7409" s="6"/>
      <c r="AV7409" s="6"/>
      <c r="AW7409" s="6"/>
      <c r="AX7409" s="6"/>
      <c r="AY7409" s="6"/>
      <c r="AZ7409" s="6"/>
      <c r="BA7409" s="6"/>
      <c r="BB7409" s="6"/>
      <c r="BC7409" s="6"/>
    </row>
    <row r="7410">
      <c r="A7410" s="4"/>
      <c r="B7410" s="4"/>
      <c r="C7410" s="4"/>
      <c r="D7410" s="4"/>
      <c r="E7410" s="4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5"/>
      <c r="Q7410" s="4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/>
      <c r="AC7410" s="6"/>
      <c r="AD7410" s="6"/>
      <c r="AE7410" s="6"/>
      <c r="AF7410" s="6"/>
      <c r="AG7410" s="6"/>
      <c r="AH7410" s="6"/>
      <c r="AI7410" s="6"/>
      <c r="AJ7410" s="6"/>
      <c r="AK7410" s="6"/>
      <c r="AL7410" s="6"/>
      <c r="AM7410" s="6"/>
      <c r="AN7410" s="6"/>
      <c r="AO7410" s="6"/>
      <c r="AP7410" s="6"/>
      <c r="AQ7410" s="6"/>
      <c r="AR7410" s="6"/>
      <c r="AS7410" s="6"/>
      <c r="AT7410" s="6"/>
      <c r="AU7410" s="6"/>
      <c r="AV7410" s="6"/>
      <c r="AW7410" s="6"/>
      <c r="AX7410" s="6"/>
      <c r="AY7410" s="6"/>
      <c r="AZ7410" s="6"/>
      <c r="BA7410" s="6"/>
      <c r="BB7410" s="6"/>
      <c r="BC7410" s="6"/>
    </row>
    <row r="7411">
      <c r="A7411" s="4"/>
      <c r="B7411" s="4"/>
      <c r="C7411" s="4"/>
      <c r="D7411" s="4"/>
      <c r="E7411" s="4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5"/>
      <c r="Q7411" s="4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/>
      <c r="AD7411" s="6"/>
      <c r="AE7411" s="6"/>
      <c r="AF7411" s="6"/>
      <c r="AG7411" s="6"/>
      <c r="AH7411" s="6"/>
      <c r="AI7411" s="6"/>
      <c r="AJ7411" s="6"/>
      <c r="AK7411" s="6"/>
      <c r="AL7411" s="6"/>
      <c r="AM7411" s="6"/>
      <c r="AN7411" s="6"/>
      <c r="AO7411" s="6"/>
      <c r="AP7411" s="6"/>
      <c r="AQ7411" s="6"/>
      <c r="AR7411" s="6"/>
      <c r="AS7411" s="6"/>
      <c r="AT7411" s="6"/>
      <c r="AU7411" s="6"/>
      <c r="AV7411" s="6"/>
      <c r="AW7411" s="6"/>
      <c r="AX7411" s="6"/>
      <c r="AY7411" s="6"/>
      <c r="AZ7411" s="6"/>
      <c r="BA7411" s="6"/>
      <c r="BB7411" s="6"/>
      <c r="BC7411" s="6"/>
    </row>
    <row r="7412">
      <c r="A7412" s="4"/>
      <c r="B7412" s="4"/>
      <c r="C7412" s="4"/>
      <c r="D7412" s="4"/>
      <c r="E7412" s="4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5"/>
      <c r="Q7412" s="4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/>
      <c r="AD7412" s="6"/>
      <c r="AE7412" s="6"/>
      <c r="AF7412" s="6"/>
      <c r="AG7412" s="6"/>
      <c r="AH7412" s="6"/>
      <c r="AI7412" s="6"/>
      <c r="AJ7412" s="6"/>
      <c r="AK7412" s="6"/>
      <c r="AL7412" s="6"/>
      <c r="AM7412" s="6"/>
      <c r="AN7412" s="6"/>
      <c r="AO7412" s="6"/>
      <c r="AP7412" s="6"/>
      <c r="AQ7412" s="6"/>
      <c r="AR7412" s="6"/>
      <c r="AS7412" s="6"/>
      <c r="AT7412" s="6"/>
      <c r="AU7412" s="6"/>
      <c r="AV7412" s="6"/>
      <c r="AW7412" s="6"/>
      <c r="AX7412" s="6"/>
      <c r="AY7412" s="6"/>
      <c r="AZ7412" s="6"/>
      <c r="BA7412" s="6"/>
      <c r="BB7412" s="6"/>
      <c r="BC7412" s="6"/>
    </row>
    <row r="7413">
      <c r="A7413" s="4"/>
      <c r="B7413" s="4"/>
      <c r="C7413" s="4"/>
      <c r="D7413" s="4"/>
      <c r="E7413" s="4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5"/>
      <c r="Q7413" s="4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/>
      <c r="AD7413" s="6"/>
      <c r="AE7413" s="6"/>
      <c r="AF7413" s="6"/>
      <c r="AG7413" s="6"/>
      <c r="AH7413" s="6"/>
      <c r="AI7413" s="6"/>
      <c r="AJ7413" s="6"/>
      <c r="AK7413" s="6"/>
      <c r="AL7413" s="6"/>
      <c r="AM7413" s="6"/>
      <c r="AN7413" s="6"/>
      <c r="AO7413" s="6"/>
      <c r="AP7413" s="6"/>
      <c r="AQ7413" s="6"/>
      <c r="AR7413" s="6"/>
      <c r="AS7413" s="6"/>
      <c r="AT7413" s="6"/>
      <c r="AU7413" s="6"/>
      <c r="AV7413" s="6"/>
      <c r="AW7413" s="6"/>
      <c r="AX7413" s="6"/>
      <c r="AY7413" s="6"/>
      <c r="AZ7413" s="6"/>
      <c r="BA7413" s="6"/>
      <c r="BB7413" s="6"/>
      <c r="BC7413" s="6"/>
    </row>
    <row r="7414">
      <c r="A7414" s="4"/>
      <c r="B7414" s="4"/>
      <c r="C7414" s="4"/>
      <c r="D7414" s="4"/>
      <c r="E7414" s="4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5"/>
      <c r="Q7414" s="4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/>
      <c r="AD7414" s="6"/>
      <c r="AE7414" s="6"/>
      <c r="AF7414" s="6"/>
      <c r="AG7414" s="6"/>
      <c r="AH7414" s="6"/>
      <c r="AI7414" s="6"/>
      <c r="AJ7414" s="6"/>
      <c r="AK7414" s="6"/>
      <c r="AL7414" s="6"/>
      <c r="AM7414" s="6"/>
      <c r="AN7414" s="6"/>
      <c r="AO7414" s="6"/>
      <c r="AP7414" s="6"/>
      <c r="AQ7414" s="6"/>
      <c r="AR7414" s="6"/>
      <c r="AS7414" s="6"/>
      <c r="AT7414" s="6"/>
      <c r="AU7414" s="6"/>
      <c r="AV7414" s="6"/>
      <c r="AW7414" s="6"/>
      <c r="AX7414" s="6"/>
      <c r="AY7414" s="6"/>
      <c r="AZ7414" s="6"/>
      <c r="BA7414" s="6"/>
      <c r="BB7414" s="6"/>
      <c r="BC7414" s="6"/>
    </row>
    <row r="7415">
      <c r="A7415" s="4"/>
      <c r="B7415" s="4"/>
      <c r="C7415" s="4"/>
      <c r="D7415" s="4"/>
      <c r="E7415" s="4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5"/>
      <c r="Q7415" s="4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  <c r="AH7415" s="6"/>
      <c r="AI7415" s="6"/>
      <c r="AJ7415" s="6"/>
      <c r="AK7415" s="6"/>
      <c r="AL7415" s="6"/>
      <c r="AM7415" s="6"/>
      <c r="AN7415" s="6"/>
      <c r="AO7415" s="6"/>
      <c r="AP7415" s="6"/>
      <c r="AQ7415" s="6"/>
      <c r="AR7415" s="6"/>
      <c r="AS7415" s="6"/>
      <c r="AT7415" s="6"/>
      <c r="AU7415" s="6"/>
      <c r="AV7415" s="6"/>
      <c r="AW7415" s="6"/>
      <c r="AX7415" s="6"/>
      <c r="AY7415" s="6"/>
      <c r="AZ7415" s="6"/>
      <c r="BA7415" s="6"/>
      <c r="BB7415" s="6"/>
      <c r="BC7415" s="6"/>
    </row>
    <row r="7416">
      <c r="A7416" s="4"/>
      <c r="B7416" s="4"/>
      <c r="C7416" s="4"/>
      <c r="D7416" s="4"/>
      <c r="E7416" s="4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5"/>
      <c r="Q7416" s="4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6"/>
      <c r="AD7416" s="6"/>
      <c r="AE7416" s="6"/>
      <c r="AF7416" s="6"/>
      <c r="AG7416" s="6"/>
      <c r="AH7416" s="6"/>
      <c r="AI7416" s="6"/>
      <c r="AJ7416" s="6"/>
      <c r="AK7416" s="6"/>
      <c r="AL7416" s="6"/>
      <c r="AM7416" s="6"/>
      <c r="AN7416" s="6"/>
      <c r="AO7416" s="6"/>
      <c r="AP7416" s="6"/>
      <c r="AQ7416" s="6"/>
      <c r="AR7416" s="6"/>
      <c r="AS7416" s="6"/>
      <c r="AT7416" s="6"/>
      <c r="AU7416" s="6"/>
      <c r="AV7416" s="6"/>
      <c r="AW7416" s="6"/>
      <c r="AX7416" s="6"/>
      <c r="AY7416" s="6"/>
      <c r="AZ7416" s="6"/>
      <c r="BA7416" s="6"/>
      <c r="BB7416" s="6"/>
      <c r="BC7416" s="6"/>
    </row>
    <row r="7417">
      <c r="A7417" s="4"/>
      <c r="B7417" s="4"/>
      <c r="C7417" s="4"/>
      <c r="D7417" s="4"/>
      <c r="E7417" s="4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5"/>
      <c r="Q7417" s="4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/>
      <c r="AD7417" s="6"/>
      <c r="AE7417" s="6"/>
      <c r="AF7417" s="6"/>
      <c r="AG7417" s="6"/>
      <c r="AH7417" s="6"/>
      <c r="AI7417" s="6"/>
      <c r="AJ7417" s="6"/>
      <c r="AK7417" s="6"/>
      <c r="AL7417" s="6"/>
      <c r="AM7417" s="6"/>
      <c r="AN7417" s="6"/>
      <c r="AO7417" s="6"/>
      <c r="AP7417" s="6"/>
      <c r="AQ7417" s="6"/>
      <c r="AR7417" s="6"/>
      <c r="AS7417" s="6"/>
      <c r="AT7417" s="6"/>
      <c r="AU7417" s="6"/>
      <c r="AV7417" s="6"/>
      <c r="AW7417" s="6"/>
      <c r="AX7417" s="6"/>
      <c r="AY7417" s="6"/>
      <c r="AZ7417" s="6"/>
      <c r="BA7417" s="6"/>
      <c r="BB7417" s="6"/>
      <c r="BC7417" s="6"/>
    </row>
    <row r="7418">
      <c r="A7418" s="4"/>
      <c r="B7418" s="4"/>
      <c r="C7418" s="4"/>
      <c r="D7418" s="4"/>
      <c r="E7418" s="4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5"/>
      <c r="Q7418" s="4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/>
      <c r="AD7418" s="6"/>
      <c r="AE7418" s="6"/>
      <c r="AF7418" s="6"/>
      <c r="AG7418" s="6"/>
      <c r="AH7418" s="6"/>
      <c r="AI7418" s="6"/>
      <c r="AJ7418" s="6"/>
      <c r="AK7418" s="6"/>
      <c r="AL7418" s="6"/>
      <c r="AM7418" s="6"/>
      <c r="AN7418" s="6"/>
      <c r="AO7418" s="6"/>
      <c r="AP7418" s="6"/>
      <c r="AQ7418" s="6"/>
      <c r="AR7418" s="6"/>
      <c r="AS7418" s="6"/>
      <c r="AT7418" s="6"/>
      <c r="AU7418" s="6"/>
      <c r="AV7418" s="6"/>
      <c r="AW7418" s="6"/>
      <c r="AX7418" s="6"/>
      <c r="AY7418" s="6"/>
      <c r="AZ7418" s="6"/>
      <c r="BA7418" s="6"/>
      <c r="BB7418" s="6"/>
      <c r="BC7418" s="6"/>
    </row>
    <row r="7419">
      <c r="A7419" s="4"/>
      <c r="B7419" s="4"/>
      <c r="C7419" s="4"/>
      <c r="D7419" s="4"/>
      <c r="E7419" s="4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5"/>
      <c r="Q7419" s="4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  <c r="AH7419" s="6"/>
      <c r="AI7419" s="6"/>
      <c r="AJ7419" s="6"/>
      <c r="AK7419" s="6"/>
      <c r="AL7419" s="6"/>
      <c r="AM7419" s="6"/>
      <c r="AN7419" s="6"/>
      <c r="AO7419" s="6"/>
      <c r="AP7419" s="6"/>
      <c r="AQ7419" s="6"/>
      <c r="AR7419" s="6"/>
      <c r="AS7419" s="6"/>
      <c r="AT7419" s="6"/>
      <c r="AU7419" s="6"/>
      <c r="AV7419" s="6"/>
      <c r="AW7419" s="6"/>
      <c r="AX7419" s="6"/>
      <c r="AY7419" s="6"/>
      <c r="AZ7419" s="6"/>
      <c r="BA7419" s="6"/>
      <c r="BB7419" s="6"/>
      <c r="BC7419" s="6"/>
    </row>
    <row r="7420">
      <c r="A7420" s="4"/>
      <c r="B7420" s="4"/>
      <c r="C7420" s="4"/>
      <c r="D7420" s="4"/>
      <c r="E7420" s="4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5"/>
      <c r="Q7420" s="4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  <c r="AH7420" s="6"/>
      <c r="AI7420" s="6"/>
      <c r="AJ7420" s="6"/>
      <c r="AK7420" s="6"/>
      <c r="AL7420" s="6"/>
      <c r="AM7420" s="6"/>
      <c r="AN7420" s="6"/>
      <c r="AO7420" s="6"/>
      <c r="AP7420" s="6"/>
      <c r="AQ7420" s="6"/>
      <c r="AR7420" s="6"/>
      <c r="AS7420" s="6"/>
      <c r="AT7420" s="6"/>
      <c r="AU7420" s="6"/>
      <c r="AV7420" s="6"/>
      <c r="AW7420" s="6"/>
      <c r="AX7420" s="6"/>
      <c r="AY7420" s="6"/>
      <c r="AZ7420" s="6"/>
      <c r="BA7420" s="6"/>
      <c r="BB7420" s="6"/>
      <c r="BC7420" s="6"/>
    </row>
    <row r="7421">
      <c r="A7421" s="4"/>
      <c r="B7421" s="4"/>
      <c r="C7421" s="4"/>
      <c r="D7421" s="4"/>
      <c r="E7421" s="4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5"/>
      <c r="Q7421" s="4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/>
      <c r="AD7421" s="6"/>
      <c r="AE7421" s="6"/>
      <c r="AF7421" s="6"/>
      <c r="AG7421" s="6"/>
      <c r="AH7421" s="6"/>
      <c r="AI7421" s="6"/>
      <c r="AJ7421" s="6"/>
      <c r="AK7421" s="6"/>
      <c r="AL7421" s="6"/>
      <c r="AM7421" s="6"/>
      <c r="AN7421" s="6"/>
      <c r="AO7421" s="6"/>
      <c r="AP7421" s="6"/>
      <c r="AQ7421" s="6"/>
      <c r="AR7421" s="6"/>
      <c r="AS7421" s="6"/>
      <c r="AT7421" s="6"/>
      <c r="AU7421" s="6"/>
      <c r="AV7421" s="6"/>
      <c r="AW7421" s="6"/>
      <c r="AX7421" s="6"/>
      <c r="AY7421" s="6"/>
      <c r="AZ7421" s="6"/>
      <c r="BA7421" s="6"/>
      <c r="BB7421" s="6"/>
      <c r="BC7421" s="6"/>
    </row>
    <row r="7422">
      <c r="A7422" s="4"/>
      <c r="B7422" s="4"/>
      <c r="C7422" s="4"/>
      <c r="D7422" s="4"/>
      <c r="E7422" s="4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5"/>
      <c r="Q7422" s="4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/>
      <c r="AC7422" s="6"/>
      <c r="AD7422" s="6"/>
      <c r="AE7422" s="6"/>
      <c r="AF7422" s="6"/>
      <c r="AG7422" s="6"/>
      <c r="AH7422" s="6"/>
      <c r="AI7422" s="6"/>
      <c r="AJ7422" s="6"/>
      <c r="AK7422" s="6"/>
      <c r="AL7422" s="6"/>
      <c r="AM7422" s="6"/>
      <c r="AN7422" s="6"/>
      <c r="AO7422" s="6"/>
      <c r="AP7422" s="6"/>
      <c r="AQ7422" s="6"/>
      <c r="AR7422" s="6"/>
      <c r="AS7422" s="6"/>
      <c r="AT7422" s="6"/>
      <c r="AU7422" s="6"/>
      <c r="AV7422" s="6"/>
      <c r="AW7422" s="6"/>
      <c r="AX7422" s="6"/>
      <c r="AY7422" s="6"/>
      <c r="AZ7422" s="6"/>
      <c r="BA7422" s="6"/>
      <c r="BB7422" s="6"/>
      <c r="BC7422" s="6"/>
    </row>
    <row r="7423">
      <c r="A7423" s="4"/>
      <c r="B7423" s="4"/>
      <c r="C7423" s="4"/>
      <c r="D7423" s="4"/>
      <c r="E7423" s="4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5"/>
      <c r="Q7423" s="4"/>
      <c r="R7423" s="6"/>
      <c r="S7423" s="6"/>
      <c r="T7423" s="6"/>
      <c r="U7423" s="6"/>
      <c r="V7423" s="6"/>
      <c r="W7423" s="6"/>
      <c r="X7423" s="6"/>
      <c r="Y7423" s="6"/>
      <c r="Z7423" s="6"/>
      <c r="AA7423" s="6"/>
      <c r="AB7423" s="6"/>
      <c r="AC7423" s="6"/>
      <c r="AD7423" s="6"/>
      <c r="AE7423" s="6"/>
      <c r="AF7423" s="6"/>
      <c r="AG7423" s="6"/>
      <c r="AH7423" s="6"/>
      <c r="AI7423" s="6"/>
      <c r="AJ7423" s="6"/>
      <c r="AK7423" s="6"/>
      <c r="AL7423" s="6"/>
      <c r="AM7423" s="6"/>
      <c r="AN7423" s="6"/>
      <c r="AO7423" s="6"/>
      <c r="AP7423" s="6"/>
      <c r="AQ7423" s="6"/>
      <c r="AR7423" s="6"/>
      <c r="AS7423" s="6"/>
      <c r="AT7423" s="6"/>
      <c r="AU7423" s="6"/>
      <c r="AV7423" s="6"/>
      <c r="AW7423" s="6"/>
      <c r="AX7423" s="6"/>
      <c r="AY7423" s="6"/>
      <c r="AZ7423" s="6"/>
      <c r="BA7423" s="6"/>
      <c r="BB7423" s="6"/>
      <c r="BC7423" s="6"/>
    </row>
    <row r="7424">
      <c r="A7424" s="4"/>
      <c r="B7424" s="4"/>
      <c r="C7424" s="4"/>
      <c r="D7424" s="4"/>
      <c r="E7424" s="4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5"/>
      <c r="Q7424" s="4"/>
      <c r="R7424" s="6"/>
      <c r="S7424" s="6"/>
      <c r="T7424" s="6"/>
      <c r="U7424" s="6"/>
      <c r="V7424" s="6"/>
      <c r="W7424" s="6"/>
      <c r="X7424" s="6"/>
      <c r="Y7424" s="6"/>
      <c r="Z7424" s="6"/>
      <c r="AA7424" s="6"/>
      <c r="AB7424" s="6"/>
      <c r="AC7424" s="6"/>
      <c r="AD7424" s="6"/>
      <c r="AE7424" s="6"/>
      <c r="AF7424" s="6"/>
      <c r="AG7424" s="6"/>
      <c r="AH7424" s="6"/>
      <c r="AI7424" s="6"/>
      <c r="AJ7424" s="6"/>
      <c r="AK7424" s="6"/>
      <c r="AL7424" s="6"/>
      <c r="AM7424" s="6"/>
      <c r="AN7424" s="6"/>
      <c r="AO7424" s="6"/>
      <c r="AP7424" s="6"/>
      <c r="AQ7424" s="6"/>
      <c r="AR7424" s="6"/>
      <c r="AS7424" s="6"/>
      <c r="AT7424" s="6"/>
      <c r="AU7424" s="6"/>
      <c r="AV7424" s="6"/>
      <c r="AW7424" s="6"/>
      <c r="AX7424" s="6"/>
      <c r="AY7424" s="6"/>
      <c r="AZ7424" s="6"/>
      <c r="BA7424" s="6"/>
      <c r="BB7424" s="6"/>
      <c r="BC7424" s="6"/>
    </row>
    <row r="7425">
      <c r="A7425" s="4"/>
      <c r="B7425" s="4"/>
      <c r="C7425" s="4"/>
      <c r="D7425" s="4"/>
      <c r="E7425" s="4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5"/>
      <c r="Q7425" s="4"/>
      <c r="R7425" s="6"/>
      <c r="S7425" s="6"/>
      <c r="T7425" s="6"/>
      <c r="U7425" s="6"/>
      <c r="V7425" s="6"/>
      <c r="W7425" s="6"/>
      <c r="X7425" s="6"/>
      <c r="Y7425" s="6"/>
      <c r="Z7425" s="6"/>
      <c r="AA7425" s="6"/>
      <c r="AB7425" s="6"/>
      <c r="AC7425" s="6"/>
      <c r="AD7425" s="6"/>
      <c r="AE7425" s="6"/>
      <c r="AF7425" s="6"/>
      <c r="AG7425" s="6"/>
      <c r="AH7425" s="6"/>
      <c r="AI7425" s="6"/>
      <c r="AJ7425" s="6"/>
      <c r="AK7425" s="6"/>
      <c r="AL7425" s="6"/>
      <c r="AM7425" s="6"/>
      <c r="AN7425" s="6"/>
      <c r="AO7425" s="6"/>
      <c r="AP7425" s="6"/>
      <c r="AQ7425" s="6"/>
      <c r="AR7425" s="6"/>
      <c r="AS7425" s="6"/>
      <c r="AT7425" s="6"/>
      <c r="AU7425" s="6"/>
      <c r="AV7425" s="6"/>
      <c r="AW7425" s="6"/>
      <c r="AX7425" s="6"/>
      <c r="AY7425" s="6"/>
      <c r="AZ7425" s="6"/>
      <c r="BA7425" s="6"/>
      <c r="BB7425" s="6"/>
      <c r="BC7425" s="6"/>
    </row>
    <row r="7426">
      <c r="A7426" s="4"/>
      <c r="B7426" s="4"/>
      <c r="C7426" s="4"/>
      <c r="D7426" s="4"/>
      <c r="E7426" s="4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5"/>
      <c r="Q7426" s="4"/>
      <c r="R7426" s="6"/>
      <c r="S7426" s="6"/>
      <c r="T7426" s="6"/>
      <c r="U7426" s="6"/>
      <c r="V7426" s="6"/>
      <c r="W7426" s="6"/>
      <c r="X7426" s="6"/>
      <c r="Y7426" s="6"/>
      <c r="Z7426" s="6"/>
      <c r="AA7426" s="6"/>
      <c r="AB7426" s="6"/>
      <c r="AC7426" s="6"/>
      <c r="AD7426" s="6"/>
      <c r="AE7426" s="6"/>
      <c r="AF7426" s="6"/>
      <c r="AG7426" s="6"/>
      <c r="AH7426" s="6"/>
      <c r="AI7426" s="6"/>
      <c r="AJ7426" s="6"/>
      <c r="AK7426" s="6"/>
      <c r="AL7426" s="6"/>
      <c r="AM7426" s="6"/>
      <c r="AN7426" s="6"/>
      <c r="AO7426" s="6"/>
      <c r="AP7426" s="6"/>
      <c r="AQ7426" s="6"/>
      <c r="AR7426" s="6"/>
      <c r="AS7426" s="6"/>
      <c r="AT7426" s="6"/>
      <c r="AU7426" s="6"/>
      <c r="AV7426" s="6"/>
      <c r="AW7426" s="6"/>
      <c r="AX7426" s="6"/>
      <c r="AY7426" s="6"/>
      <c r="AZ7426" s="6"/>
      <c r="BA7426" s="6"/>
      <c r="BB7426" s="6"/>
      <c r="BC7426" s="6"/>
    </row>
    <row r="7427">
      <c r="A7427" s="4"/>
      <c r="B7427" s="4"/>
      <c r="C7427" s="4"/>
      <c r="D7427" s="4"/>
      <c r="E7427" s="4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5"/>
      <c r="Q7427" s="4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6"/>
      <c r="AD7427" s="6"/>
      <c r="AE7427" s="6"/>
      <c r="AF7427" s="6"/>
      <c r="AG7427" s="6"/>
      <c r="AH7427" s="6"/>
      <c r="AI7427" s="6"/>
      <c r="AJ7427" s="6"/>
      <c r="AK7427" s="6"/>
      <c r="AL7427" s="6"/>
      <c r="AM7427" s="6"/>
      <c r="AN7427" s="6"/>
      <c r="AO7427" s="6"/>
      <c r="AP7427" s="6"/>
      <c r="AQ7427" s="6"/>
      <c r="AR7427" s="6"/>
      <c r="AS7427" s="6"/>
      <c r="AT7427" s="6"/>
      <c r="AU7427" s="6"/>
      <c r="AV7427" s="6"/>
      <c r="AW7427" s="6"/>
      <c r="AX7427" s="6"/>
      <c r="AY7427" s="6"/>
      <c r="AZ7427" s="6"/>
      <c r="BA7427" s="6"/>
      <c r="BB7427" s="6"/>
      <c r="BC7427" s="6"/>
    </row>
    <row r="7428">
      <c r="A7428" s="4"/>
      <c r="B7428" s="4"/>
      <c r="C7428" s="4"/>
      <c r="D7428" s="4"/>
      <c r="E7428" s="4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5"/>
      <c r="Q7428" s="4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  <c r="AC7428" s="6"/>
      <c r="AD7428" s="6"/>
      <c r="AE7428" s="6"/>
      <c r="AF7428" s="6"/>
      <c r="AG7428" s="6"/>
      <c r="AH7428" s="6"/>
      <c r="AI7428" s="6"/>
      <c r="AJ7428" s="6"/>
      <c r="AK7428" s="6"/>
      <c r="AL7428" s="6"/>
      <c r="AM7428" s="6"/>
      <c r="AN7428" s="6"/>
      <c r="AO7428" s="6"/>
      <c r="AP7428" s="6"/>
      <c r="AQ7428" s="6"/>
      <c r="AR7428" s="6"/>
      <c r="AS7428" s="6"/>
      <c r="AT7428" s="6"/>
      <c r="AU7428" s="6"/>
      <c r="AV7428" s="6"/>
      <c r="AW7428" s="6"/>
      <c r="AX7428" s="6"/>
      <c r="AY7428" s="6"/>
      <c r="AZ7428" s="6"/>
      <c r="BA7428" s="6"/>
      <c r="BB7428" s="6"/>
      <c r="BC7428" s="6"/>
    </row>
    <row r="7429">
      <c r="A7429" s="4"/>
      <c r="B7429" s="4"/>
      <c r="C7429" s="4"/>
      <c r="D7429" s="4"/>
      <c r="E7429" s="4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5"/>
      <c r="Q7429" s="4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/>
      <c r="AC7429" s="6"/>
      <c r="AD7429" s="6"/>
      <c r="AE7429" s="6"/>
      <c r="AF7429" s="6"/>
      <c r="AG7429" s="6"/>
      <c r="AH7429" s="6"/>
      <c r="AI7429" s="6"/>
      <c r="AJ7429" s="6"/>
      <c r="AK7429" s="6"/>
      <c r="AL7429" s="6"/>
      <c r="AM7429" s="6"/>
      <c r="AN7429" s="6"/>
      <c r="AO7429" s="6"/>
      <c r="AP7429" s="6"/>
      <c r="AQ7429" s="6"/>
      <c r="AR7429" s="6"/>
      <c r="AS7429" s="6"/>
      <c r="AT7429" s="6"/>
      <c r="AU7429" s="6"/>
      <c r="AV7429" s="6"/>
      <c r="AW7429" s="6"/>
      <c r="AX7429" s="6"/>
      <c r="AY7429" s="6"/>
      <c r="AZ7429" s="6"/>
      <c r="BA7429" s="6"/>
      <c r="BB7429" s="6"/>
      <c r="BC7429" s="6"/>
    </row>
    <row r="7430">
      <c r="A7430" s="4"/>
      <c r="B7430" s="4"/>
      <c r="C7430" s="4"/>
      <c r="D7430" s="4"/>
      <c r="E7430" s="4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5"/>
      <c r="Q7430" s="4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/>
      <c r="AC7430" s="6"/>
      <c r="AD7430" s="6"/>
      <c r="AE7430" s="6"/>
      <c r="AF7430" s="6"/>
      <c r="AG7430" s="6"/>
      <c r="AH7430" s="6"/>
      <c r="AI7430" s="6"/>
      <c r="AJ7430" s="6"/>
      <c r="AK7430" s="6"/>
      <c r="AL7430" s="6"/>
      <c r="AM7430" s="6"/>
      <c r="AN7430" s="6"/>
      <c r="AO7430" s="6"/>
      <c r="AP7430" s="6"/>
      <c r="AQ7430" s="6"/>
      <c r="AR7430" s="6"/>
      <c r="AS7430" s="6"/>
      <c r="AT7430" s="6"/>
      <c r="AU7430" s="6"/>
      <c r="AV7430" s="6"/>
      <c r="AW7430" s="6"/>
      <c r="AX7430" s="6"/>
      <c r="AY7430" s="6"/>
      <c r="AZ7430" s="6"/>
      <c r="BA7430" s="6"/>
      <c r="BB7430" s="6"/>
      <c r="BC7430" s="6"/>
    </row>
    <row r="7431">
      <c r="A7431" s="4"/>
      <c r="B7431" s="4"/>
      <c r="C7431" s="4"/>
      <c r="D7431" s="4"/>
      <c r="E7431" s="4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5"/>
      <c r="Q7431" s="4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  <c r="AC7431" s="6"/>
      <c r="AD7431" s="6"/>
      <c r="AE7431" s="6"/>
      <c r="AF7431" s="6"/>
      <c r="AG7431" s="6"/>
      <c r="AH7431" s="6"/>
      <c r="AI7431" s="6"/>
      <c r="AJ7431" s="6"/>
      <c r="AK7431" s="6"/>
      <c r="AL7431" s="6"/>
      <c r="AM7431" s="6"/>
      <c r="AN7431" s="6"/>
      <c r="AO7431" s="6"/>
      <c r="AP7431" s="6"/>
      <c r="AQ7431" s="6"/>
      <c r="AR7431" s="6"/>
      <c r="AS7431" s="6"/>
      <c r="AT7431" s="6"/>
      <c r="AU7431" s="6"/>
      <c r="AV7431" s="6"/>
      <c r="AW7431" s="6"/>
      <c r="AX7431" s="6"/>
      <c r="AY7431" s="6"/>
      <c r="AZ7431" s="6"/>
      <c r="BA7431" s="6"/>
      <c r="BB7431" s="6"/>
      <c r="BC7431" s="6"/>
    </row>
    <row r="7432">
      <c r="A7432" s="4"/>
      <c r="B7432" s="4"/>
      <c r="C7432" s="4"/>
      <c r="D7432" s="4"/>
      <c r="E7432" s="4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5"/>
      <c r="Q7432" s="4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6"/>
      <c r="AD7432" s="6"/>
      <c r="AE7432" s="6"/>
      <c r="AF7432" s="6"/>
      <c r="AG7432" s="6"/>
      <c r="AH7432" s="6"/>
      <c r="AI7432" s="6"/>
      <c r="AJ7432" s="6"/>
      <c r="AK7432" s="6"/>
      <c r="AL7432" s="6"/>
      <c r="AM7432" s="6"/>
      <c r="AN7432" s="6"/>
      <c r="AO7432" s="6"/>
      <c r="AP7432" s="6"/>
      <c r="AQ7432" s="6"/>
      <c r="AR7432" s="6"/>
      <c r="AS7432" s="6"/>
      <c r="AT7432" s="6"/>
      <c r="AU7432" s="6"/>
      <c r="AV7432" s="6"/>
      <c r="AW7432" s="6"/>
      <c r="AX7432" s="6"/>
      <c r="AY7432" s="6"/>
      <c r="AZ7432" s="6"/>
      <c r="BA7432" s="6"/>
      <c r="BB7432" s="6"/>
      <c r="BC7432" s="6"/>
    </row>
    <row r="7433">
      <c r="A7433" s="4"/>
      <c r="B7433" s="4"/>
      <c r="C7433" s="4"/>
      <c r="D7433" s="4"/>
      <c r="E7433" s="4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5"/>
      <c r="Q7433" s="4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  <c r="AC7433" s="6"/>
      <c r="AD7433" s="6"/>
      <c r="AE7433" s="6"/>
      <c r="AF7433" s="6"/>
      <c r="AG7433" s="6"/>
      <c r="AH7433" s="6"/>
      <c r="AI7433" s="6"/>
      <c r="AJ7433" s="6"/>
      <c r="AK7433" s="6"/>
      <c r="AL7433" s="6"/>
      <c r="AM7433" s="6"/>
      <c r="AN7433" s="6"/>
      <c r="AO7433" s="6"/>
      <c r="AP7433" s="6"/>
      <c r="AQ7433" s="6"/>
      <c r="AR7433" s="6"/>
      <c r="AS7433" s="6"/>
      <c r="AT7433" s="6"/>
      <c r="AU7433" s="6"/>
      <c r="AV7433" s="6"/>
      <c r="AW7433" s="6"/>
      <c r="AX7433" s="6"/>
      <c r="AY7433" s="6"/>
      <c r="AZ7433" s="6"/>
      <c r="BA7433" s="6"/>
      <c r="BB7433" s="6"/>
      <c r="BC7433" s="6"/>
    </row>
    <row r="7434">
      <c r="A7434" s="4"/>
      <c r="B7434" s="4"/>
      <c r="C7434" s="4"/>
      <c r="D7434" s="4"/>
      <c r="E7434" s="4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5"/>
      <c r="Q7434" s="4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/>
      <c r="AC7434" s="6"/>
      <c r="AD7434" s="6"/>
      <c r="AE7434" s="6"/>
      <c r="AF7434" s="6"/>
      <c r="AG7434" s="6"/>
      <c r="AH7434" s="6"/>
      <c r="AI7434" s="6"/>
      <c r="AJ7434" s="6"/>
      <c r="AK7434" s="6"/>
      <c r="AL7434" s="6"/>
      <c r="AM7434" s="6"/>
      <c r="AN7434" s="6"/>
      <c r="AO7434" s="6"/>
      <c r="AP7434" s="6"/>
      <c r="AQ7434" s="6"/>
      <c r="AR7434" s="6"/>
      <c r="AS7434" s="6"/>
      <c r="AT7434" s="6"/>
      <c r="AU7434" s="6"/>
      <c r="AV7434" s="6"/>
      <c r="AW7434" s="6"/>
      <c r="AX7434" s="6"/>
      <c r="AY7434" s="6"/>
      <c r="AZ7434" s="6"/>
      <c r="BA7434" s="6"/>
      <c r="BB7434" s="6"/>
      <c r="BC7434" s="6"/>
    </row>
    <row r="7435">
      <c r="A7435" s="4"/>
      <c r="B7435" s="4"/>
      <c r="C7435" s="4"/>
      <c r="D7435" s="4"/>
      <c r="E7435" s="4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5"/>
      <c r="Q7435" s="4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6"/>
      <c r="AD7435" s="6"/>
      <c r="AE7435" s="6"/>
      <c r="AF7435" s="6"/>
      <c r="AG7435" s="6"/>
      <c r="AH7435" s="6"/>
      <c r="AI7435" s="6"/>
      <c r="AJ7435" s="6"/>
      <c r="AK7435" s="6"/>
      <c r="AL7435" s="6"/>
      <c r="AM7435" s="6"/>
      <c r="AN7435" s="6"/>
      <c r="AO7435" s="6"/>
      <c r="AP7435" s="6"/>
      <c r="AQ7435" s="6"/>
      <c r="AR7435" s="6"/>
      <c r="AS7435" s="6"/>
      <c r="AT7435" s="6"/>
      <c r="AU7435" s="6"/>
      <c r="AV7435" s="6"/>
      <c r="AW7435" s="6"/>
      <c r="AX7435" s="6"/>
      <c r="AY7435" s="6"/>
      <c r="AZ7435" s="6"/>
      <c r="BA7435" s="6"/>
      <c r="BB7435" s="6"/>
      <c r="BC7435" s="6"/>
    </row>
    <row r="7436">
      <c r="A7436" s="4"/>
      <c r="B7436" s="4"/>
      <c r="C7436" s="4"/>
      <c r="D7436" s="4"/>
      <c r="E7436" s="4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5"/>
      <c r="Q7436" s="4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  <c r="AC7436" s="6"/>
      <c r="AD7436" s="6"/>
      <c r="AE7436" s="6"/>
      <c r="AF7436" s="6"/>
      <c r="AG7436" s="6"/>
      <c r="AH7436" s="6"/>
      <c r="AI7436" s="6"/>
      <c r="AJ7436" s="6"/>
      <c r="AK7436" s="6"/>
      <c r="AL7436" s="6"/>
      <c r="AM7436" s="6"/>
      <c r="AN7436" s="6"/>
      <c r="AO7436" s="6"/>
      <c r="AP7436" s="6"/>
      <c r="AQ7436" s="6"/>
      <c r="AR7436" s="6"/>
      <c r="AS7436" s="6"/>
      <c r="AT7436" s="6"/>
      <c r="AU7436" s="6"/>
      <c r="AV7436" s="6"/>
      <c r="AW7436" s="6"/>
      <c r="AX7436" s="6"/>
      <c r="AY7436" s="6"/>
      <c r="AZ7436" s="6"/>
      <c r="BA7436" s="6"/>
      <c r="BB7436" s="6"/>
      <c r="BC7436" s="6"/>
    </row>
    <row r="7437">
      <c r="A7437" s="4"/>
      <c r="B7437" s="4"/>
      <c r="C7437" s="4"/>
      <c r="D7437" s="4"/>
      <c r="E7437" s="4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5"/>
      <c r="Q7437" s="4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/>
      <c r="AC7437" s="6"/>
      <c r="AD7437" s="6"/>
      <c r="AE7437" s="6"/>
      <c r="AF7437" s="6"/>
      <c r="AG7437" s="6"/>
      <c r="AH7437" s="6"/>
      <c r="AI7437" s="6"/>
      <c r="AJ7437" s="6"/>
      <c r="AK7437" s="6"/>
      <c r="AL7437" s="6"/>
      <c r="AM7437" s="6"/>
      <c r="AN7437" s="6"/>
      <c r="AO7437" s="6"/>
      <c r="AP7437" s="6"/>
      <c r="AQ7437" s="6"/>
      <c r="AR7437" s="6"/>
      <c r="AS7437" s="6"/>
      <c r="AT7437" s="6"/>
      <c r="AU7437" s="6"/>
      <c r="AV7437" s="6"/>
      <c r="AW7437" s="6"/>
      <c r="AX7437" s="6"/>
      <c r="AY7437" s="6"/>
      <c r="AZ7437" s="6"/>
      <c r="BA7437" s="6"/>
      <c r="BB7437" s="6"/>
      <c r="BC7437" s="6"/>
    </row>
    <row r="7438">
      <c r="A7438" s="4"/>
      <c r="B7438" s="4"/>
      <c r="C7438" s="4"/>
      <c r="D7438" s="4"/>
      <c r="E7438" s="4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5"/>
      <c r="Q7438" s="4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/>
      <c r="AC7438" s="6"/>
      <c r="AD7438" s="6"/>
      <c r="AE7438" s="6"/>
      <c r="AF7438" s="6"/>
      <c r="AG7438" s="6"/>
      <c r="AH7438" s="6"/>
      <c r="AI7438" s="6"/>
      <c r="AJ7438" s="6"/>
      <c r="AK7438" s="6"/>
      <c r="AL7438" s="6"/>
      <c r="AM7438" s="6"/>
      <c r="AN7438" s="6"/>
      <c r="AO7438" s="6"/>
      <c r="AP7438" s="6"/>
      <c r="AQ7438" s="6"/>
      <c r="AR7438" s="6"/>
      <c r="AS7438" s="6"/>
      <c r="AT7438" s="6"/>
      <c r="AU7438" s="6"/>
      <c r="AV7438" s="6"/>
      <c r="AW7438" s="6"/>
      <c r="AX7438" s="6"/>
      <c r="AY7438" s="6"/>
      <c r="AZ7438" s="6"/>
      <c r="BA7438" s="6"/>
      <c r="BB7438" s="6"/>
      <c r="BC7438" s="6"/>
    </row>
    <row r="7439">
      <c r="A7439" s="4"/>
      <c r="B7439" s="4"/>
      <c r="C7439" s="4"/>
      <c r="D7439" s="4"/>
      <c r="E7439" s="4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5"/>
      <c r="Q7439" s="4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/>
      <c r="AC7439" s="6"/>
      <c r="AD7439" s="6"/>
      <c r="AE7439" s="6"/>
      <c r="AF7439" s="6"/>
      <c r="AG7439" s="6"/>
      <c r="AH7439" s="6"/>
      <c r="AI7439" s="6"/>
      <c r="AJ7439" s="6"/>
      <c r="AK7439" s="6"/>
      <c r="AL7439" s="6"/>
      <c r="AM7439" s="6"/>
      <c r="AN7439" s="6"/>
      <c r="AO7439" s="6"/>
      <c r="AP7439" s="6"/>
      <c r="AQ7439" s="6"/>
      <c r="AR7439" s="6"/>
      <c r="AS7439" s="6"/>
      <c r="AT7439" s="6"/>
      <c r="AU7439" s="6"/>
      <c r="AV7439" s="6"/>
      <c r="AW7439" s="6"/>
      <c r="AX7439" s="6"/>
      <c r="AY7439" s="6"/>
      <c r="AZ7439" s="6"/>
      <c r="BA7439" s="6"/>
      <c r="BB7439" s="6"/>
      <c r="BC7439" s="6"/>
    </row>
    <row r="7440">
      <c r="A7440" s="4"/>
      <c r="B7440" s="4"/>
      <c r="C7440" s="4"/>
      <c r="D7440" s="4"/>
      <c r="E7440" s="4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5"/>
      <c r="Q7440" s="4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/>
      <c r="AC7440" s="6"/>
      <c r="AD7440" s="6"/>
      <c r="AE7440" s="6"/>
      <c r="AF7440" s="6"/>
      <c r="AG7440" s="6"/>
      <c r="AH7440" s="6"/>
      <c r="AI7440" s="6"/>
      <c r="AJ7440" s="6"/>
      <c r="AK7440" s="6"/>
      <c r="AL7440" s="6"/>
      <c r="AM7440" s="6"/>
      <c r="AN7440" s="6"/>
      <c r="AO7440" s="6"/>
      <c r="AP7440" s="6"/>
      <c r="AQ7440" s="6"/>
      <c r="AR7440" s="6"/>
      <c r="AS7440" s="6"/>
      <c r="AT7440" s="6"/>
      <c r="AU7440" s="6"/>
      <c r="AV7440" s="6"/>
      <c r="AW7440" s="6"/>
      <c r="AX7440" s="6"/>
      <c r="AY7440" s="6"/>
      <c r="AZ7440" s="6"/>
      <c r="BA7440" s="6"/>
      <c r="BB7440" s="6"/>
      <c r="BC7440" s="6"/>
    </row>
    <row r="7441">
      <c r="A7441" s="4"/>
      <c r="B7441" s="4"/>
      <c r="C7441" s="4"/>
      <c r="D7441" s="4"/>
      <c r="E7441" s="4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5"/>
      <c r="Q7441" s="4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6"/>
      <c r="AD7441" s="6"/>
      <c r="AE7441" s="6"/>
      <c r="AF7441" s="6"/>
      <c r="AG7441" s="6"/>
      <c r="AH7441" s="6"/>
      <c r="AI7441" s="6"/>
      <c r="AJ7441" s="6"/>
      <c r="AK7441" s="6"/>
      <c r="AL7441" s="6"/>
      <c r="AM7441" s="6"/>
      <c r="AN7441" s="6"/>
      <c r="AO7441" s="6"/>
      <c r="AP7441" s="6"/>
      <c r="AQ7441" s="6"/>
      <c r="AR7441" s="6"/>
      <c r="AS7441" s="6"/>
      <c r="AT7441" s="6"/>
      <c r="AU7441" s="6"/>
      <c r="AV7441" s="6"/>
      <c r="AW7441" s="6"/>
      <c r="AX7441" s="6"/>
      <c r="AY7441" s="6"/>
      <c r="AZ7441" s="6"/>
      <c r="BA7441" s="6"/>
      <c r="BB7441" s="6"/>
      <c r="BC7441" s="6"/>
    </row>
    <row r="7442">
      <c r="A7442" s="4"/>
      <c r="B7442" s="4"/>
      <c r="C7442" s="4"/>
      <c r="D7442" s="4"/>
      <c r="E7442" s="4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5"/>
      <c r="Q7442" s="4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/>
      <c r="AC7442" s="6"/>
      <c r="AD7442" s="6"/>
      <c r="AE7442" s="6"/>
      <c r="AF7442" s="6"/>
      <c r="AG7442" s="6"/>
      <c r="AH7442" s="6"/>
      <c r="AI7442" s="6"/>
      <c r="AJ7442" s="6"/>
      <c r="AK7442" s="6"/>
      <c r="AL7442" s="6"/>
      <c r="AM7442" s="6"/>
      <c r="AN7442" s="6"/>
      <c r="AO7442" s="6"/>
      <c r="AP7442" s="6"/>
      <c r="AQ7442" s="6"/>
      <c r="AR7442" s="6"/>
      <c r="AS7442" s="6"/>
      <c r="AT7442" s="6"/>
      <c r="AU7442" s="6"/>
      <c r="AV7442" s="6"/>
      <c r="AW7442" s="6"/>
      <c r="AX7442" s="6"/>
      <c r="AY7442" s="6"/>
      <c r="AZ7442" s="6"/>
      <c r="BA7442" s="6"/>
      <c r="BB7442" s="6"/>
      <c r="BC7442" s="6"/>
    </row>
    <row r="7443">
      <c r="A7443" s="4"/>
      <c r="B7443" s="4"/>
      <c r="C7443" s="4"/>
      <c r="D7443" s="4"/>
      <c r="E7443" s="4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5"/>
      <c r="Q7443" s="4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/>
      <c r="AC7443" s="6"/>
      <c r="AD7443" s="6"/>
      <c r="AE7443" s="6"/>
      <c r="AF7443" s="6"/>
      <c r="AG7443" s="6"/>
      <c r="AH7443" s="6"/>
      <c r="AI7443" s="6"/>
      <c r="AJ7443" s="6"/>
      <c r="AK7443" s="6"/>
      <c r="AL7443" s="6"/>
      <c r="AM7443" s="6"/>
      <c r="AN7443" s="6"/>
      <c r="AO7443" s="6"/>
      <c r="AP7443" s="6"/>
      <c r="AQ7443" s="6"/>
      <c r="AR7443" s="6"/>
      <c r="AS7443" s="6"/>
      <c r="AT7443" s="6"/>
      <c r="AU7443" s="6"/>
      <c r="AV7443" s="6"/>
      <c r="AW7443" s="6"/>
      <c r="AX7443" s="6"/>
      <c r="AY7443" s="6"/>
      <c r="AZ7443" s="6"/>
      <c r="BA7443" s="6"/>
      <c r="BB7443" s="6"/>
      <c r="BC7443" s="6"/>
    </row>
    <row r="7444">
      <c r="A7444" s="4"/>
      <c r="B7444" s="4"/>
      <c r="C7444" s="4"/>
      <c r="D7444" s="4"/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5"/>
      <c r="Q7444" s="4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6"/>
      <c r="AC7444" s="6"/>
      <c r="AD7444" s="6"/>
      <c r="AE7444" s="6"/>
      <c r="AF7444" s="6"/>
      <c r="AG7444" s="6"/>
      <c r="AH7444" s="6"/>
      <c r="AI7444" s="6"/>
      <c r="AJ7444" s="6"/>
      <c r="AK7444" s="6"/>
      <c r="AL7444" s="6"/>
      <c r="AM7444" s="6"/>
      <c r="AN7444" s="6"/>
      <c r="AO7444" s="6"/>
      <c r="AP7444" s="6"/>
      <c r="AQ7444" s="6"/>
      <c r="AR7444" s="6"/>
      <c r="AS7444" s="6"/>
      <c r="AT7444" s="6"/>
      <c r="AU7444" s="6"/>
      <c r="AV7444" s="6"/>
      <c r="AW7444" s="6"/>
      <c r="AX7444" s="6"/>
      <c r="AY7444" s="6"/>
      <c r="AZ7444" s="6"/>
      <c r="BA7444" s="6"/>
      <c r="BB7444" s="6"/>
      <c r="BC7444" s="6"/>
    </row>
    <row r="7445">
      <c r="A7445" s="4"/>
      <c r="B7445" s="4"/>
      <c r="C7445" s="4"/>
      <c r="D7445" s="4"/>
      <c r="E7445" s="4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5"/>
      <c r="Q7445" s="4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/>
      <c r="AC7445" s="6"/>
      <c r="AD7445" s="6"/>
      <c r="AE7445" s="6"/>
      <c r="AF7445" s="6"/>
      <c r="AG7445" s="6"/>
      <c r="AH7445" s="6"/>
      <c r="AI7445" s="6"/>
      <c r="AJ7445" s="6"/>
      <c r="AK7445" s="6"/>
      <c r="AL7445" s="6"/>
      <c r="AM7445" s="6"/>
      <c r="AN7445" s="6"/>
      <c r="AO7445" s="6"/>
      <c r="AP7445" s="6"/>
      <c r="AQ7445" s="6"/>
      <c r="AR7445" s="6"/>
      <c r="AS7445" s="6"/>
      <c r="AT7445" s="6"/>
      <c r="AU7445" s="6"/>
      <c r="AV7445" s="6"/>
      <c r="AW7445" s="6"/>
      <c r="AX7445" s="6"/>
      <c r="AY7445" s="6"/>
      <c r="AZ7445" s="6"/>
      <c r="BA7445" s="6"/>
      <c r="BB7445" s="6"/>
      <c r="BC7445" s="6"/>
    </row>
    <row r="7446">
      <c r="A7446" s="4"/>
      <c r="B7446" s="4"/>
      <c r="C7446" s="4"/>
      <c r="D7446" s="4"/>
      <c r="E7446" s="4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5"/>
      <c r="Q7446" s="4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/>
      <c r="AC7446" s="6"/>
      <c r="AD7446" s="6"/>
      <c r="AE7446" s="6"/>
      <c r="AF7446" s="6"/>
      <c r="AG7446" s="6"/>
      <c r="AH7446" s="6"/>
      <c r="AI7446" s="6"/>
      <c r="AJ7446" s="6"/>
      <c r="AK7446" s="6"/>
      <c r="AL7446" s="6"/>
      <c r="AM7446" s="6"/>
      <c r="AN7446" s="6"/>
      <c r="AO7446" s="6"/>
      <c r="AP7446" s="6"/>
      <c r="AQ7446" s="6"/>
      <c r="AR7446" s="6"/>
      <c r="AS7446" s="6"/>
      <c r="AT7446" s="6"/>
      <c r="AU7446" s="6"/>
      <c r="AV7446" s="6"/>
      <c r="AW7446" s="6"/>
      <c r="AX7446" s="6"/>
      <c r="AY7446" s="6"/>
      <c r="AZ7446" s="6"/>
      <c r="BA7446" s="6"/>
      <c r="BB7446" s="6"/>
      <c r="BC7446" s="6"/>
    </row>
    <row r="7447">
      <c r="A7447" s="4"/>
      <c r="B7447" s="4"/>
      <c r="C7447" s="4"/>
      <c r="D7447" s="4"/>
      <c r="E7447" s="4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5"/>
      <c r="Q7447" s="4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  <c r="AC7447" s="6"/>
      <c r="AD7447" s="6"/>
      <c r="AE7447" s="6"/>
      <c r="AF7447" s="6"/>
      <c r="AG7447" s="6"/>
      <c r="AH7447" s="6"/>
      <c r="AI7447" s="6"/>
      <c r="AJ7447" s="6"/>
      <c r="AK7447" s="6"/>
      <c r="AL7447" s="6"/>
      <c r="AM7447" s="6"/>
      <c r="AN7447" s="6"/>
      <c r="AO7447" s="6"/>
      <c r="AP7447" s="6"/>
      <c r="AQ7447" s="6"/>
      <c r="AR7447" s="6"/>
      <c r="AS7447" s="6"/>
      <c r="AT7447" s="6"/>
      <c r="AU7447" s="6"/>
      <c r="AV7447" s="6"/>
      <c r="AW7447" s="6"/>
      <c r="AX7447" s="6"/>
      <c r="AY7447" s="6"/>
      <c r="AZ7447" s="6"/>
      <c r="BA7447" s="6"/>
      <c r="BB7447" s="6"/>
      <c r="BC7447" s="6"/>
    </row>
    <row r="7448">
      <c r="A7448" s="4"/>
      <c r="B7448" s="4"/>
      <c r="C7448" s="4"/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5"/>
      <c r="Q7448" s="4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  <c r="AC7448" s="6"/>
      <c r="AD7448" s="6"/>
      <c r="AE7448" s="6"/>
      <c r="AF7448" s="6"/>
      <c r="AG7448" s="6"/>
      <c r="AH7448" s="6"/>
      <c r="AI7448" s="6"/>
      <c r="AJ7448" s="6"/>
      <c r="AK7448" s="6"/>
      <c r="AL7448" s="6"/>
      <c r="AM7448" s="6"/>
      <c r="AN7448" s="6"/>
      <c r="AO7448" s="6"/>
      <c r="AP7448" s="6"/>
      <c r="AQ7448" s="6"/>
      <c r="AR7448" s="6"/>
      <c r="AS7448" s="6"/>
      <c r="AT7448" s="6"/>
      <c r="AU7448" s="6"/>
      <c r="AV7448" s="6"/>
      <c r="AW7448" s="6"/>
      <c r="AX7448" s="6"/>
      <c r="AY7448" s="6"/>
      <c r="AZ7448" s="6"/>
      <c r="BA7448" s="6"/>
      <c r="BB7448" s="6"/>
      <c r="BC7448" s="6"/>
    </row>
    <row r="7449">
      <c r="A7449" s="4"/>
      <c r="B7449" s="4"/>
      <c r="C7449" s="4"/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5"/>
      <c r="Q7449" s="4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/>
      <c r="AC7449" s="6"/>
      <c r="AD7449" s="6"/>
      <c r="AE7449" s="6"/>
      <c r="AF7449" s="6"/>
      <c r="AG7449" s="6"/>
      <c r="AH7449" s="6"/>
      <c r="AI7449" s="6"/>
      <c r="AJ7449" s="6"/>
      <c r="AK7449" s="6"/>
      <c r="AL7449" s="6"/>
      <c r="AM7449" s="6"/>
      <c r="AN7449" s="6"/>
      <c r="AO7449" s="6"/>
      <c r="AP7449" s="6"/>
      <c r="AQ7449" s="6"/>
      <c r="AR7449" s="6"/>
      <c r="AS7449" s="6"/>
      <c r="AT7449" s="6"/>
      <c r="AU7449" s="6"/>
      <c r="AV7449" s="6"/>
      <c r="AW7449" s="6"/>
      <c r="AX7449" s="6"/>
      <c r="AY7449" s="6"/>
      <c r="AZ7449" s="6"/>
      <c r="BA7449" s="6"/>
      <c r="BB7449" s="6"/>
      <c r="BC7449" s="6"/>
    </row>
    <row r="7450">
      <c r="A7450" s="4"/>
      <c r="B7450" s="4"/>
      <c r="C7450" s="4"/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5"/>
      <c r="Q7450" s="4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/>
      <c r="AD7450" s="6"/>
      <c r="AE7450" s="6"/>
      <c r="AF7450" s="6"/>
      <c r="AG7450" s="6"/>
      <c r="AH7450" s="6"/>
      <c r="AI7450" s="6"/>
      <c r="AJ7450" s="6"/>
      <c r="AK7450" s="6"/>
      <c r="AL7450" s="6"/>
      <c r="AM7450" s="6"/>
      <c r="AN7450" s="6"/>
      <c r="AO7450" s="6"/>
      <c r="AP7450" s="6"/>
      <c r="AQ7450" s="6"/>
      <c r="AR7450" s="6"/>
      <c r="AS7450" s="6"/>
      <c r="AT7450" s="6"/>
      <c r="AU7450" s="6"/>
      <c r="AV7450" s="6"/>
      <c r="AW7450" s="6"/>
      <c r="AX7450" s="6"/>
      <c r="AY7450" s="6"/>
      <c r="AZ7450" s="6"/>
      <c r="BA7450" s="6"/>
      <c r="BB7450" s="6"/>
      <c r="BC7450" s="6"/>
    </row>
    <row r="7451">
      <c r="A7451" s="4"/>
      <c r="B7451" s="4"/>
      <c r="C7451" s="4"/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5"/>
      <c r="Q7451" s="4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  <c r="AC7451" s="6"/>
      <c r="AD7451" s="6"/>
      <c r="AE7451" s="6"/>
      <c r="AF7451" s="6"/>
      <c r="AG7451" s="6"/>
      <c r="AH7451" s="6"/>
      <c r="AI7451" s="6"/>
      <c r="AJ7451" s="6"/>
      <c r="AK7451" s="6"/>
      <c r="AL7451" s="6"/>
      <c r="AM7451" s="6"/>
      <c r="AN7451" s="6"/>
      <c r="AO7451" s="6"/>
      <c r="AP7451" s="6"/>
      <c r="AQ7451" s="6"/>
      <c r="AR7451" s="6"/>
      <c r="AS7451" s="6"/>
      <c r="AT7451" s="6"/>
      <c r="AU7451" s="6"/>
      <c r="AV7451" s="6"/>
      <c r="AW7451" s="6"/>
      <c r="AX7451" s="6"/>
      <c r="AY7451" s="6"/>
      <c r="AZ7451" s="6"/>
      <c r="BA7451" s="6"/>
      <c r="BB7451" s="6"/>
      <c r="BC7451" s="6"/>
    </row>
    <row r="7452">
      <c r="A7452" s="4"/>
      <c r="B7452" s="4"/>
      <c r="C7452" s="4"/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5"/>
      <c r="Q7452" s="4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6"/>
      <c r="AD7452" s="6"/>
      <c r="AE7452" s="6"/>
      <c r="AF7452" s="6"/>
      <c r="AG7452" s="6"/>
      <c r="AH7452" s="6"/>
      <c r="AI7452" s="6"/>
      <c r="AJ7452" s="6"/>
      <c r="AK7452" s="6"/>
      <c r="AL7452" s="6"/>
      <c r="AM7452" s="6"/>
      <c r="AN7452" s="6"/>
      <c r="AO7452" s="6"/>
      <c r="AP7452" s="6"/>
      <c r="AQ7452" s="6"/>
      <c r="AR7452" s="6"/>
      <c r="AS7452" s="6"/>
      <c r="AT7452" s="6"/>
      <c r="AU7452" s="6"/>
      <c r="AV7452" s="6"/>
      <c r="AW7452" s="6"/>
      <c r="AX7452" s="6"/>
      <c r="AY7452" s="6"/>
      <c r="AZ7452" s="6"/>
      <c r="BA7452" s="6"/>
      <c r="BB7452" s="6"/>
      <c r="BC7452" s="6"/>
    </row>
    <row r="7453">
      <c r="A7453" s="4"/>
      <c r="B7453" s="4"/>
      <c r="C7453" s="4"/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5"/>
      <c r="Q7453" s="4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/>
      <c r="AC7453" s="6"/>
      <c r="AD7453" s="6"/>
      <c r="AE7453" s="6"/>
      <c r="AF7453" s="6"/>
      <c r="AG7453" s="6"/>
      <c r="AH7453" s="6"/>
      <c r="AI7453" s="6"/>
      <c r="AJ7453" s="6"/>
      <c r="AK7453" s="6"/>
      <c r="AL7453" s="6"/>
      <c r="AM7453" s="6"/>
      <c r="AN7453" s="6"/>
      <c r="AO7453" s="6"/>
      <c r="AP7453" s="6"/>
      <c r="AQ7453" s="6"/>
      <c r="AR7453" s="6"/>
      <c r="AS7453" s="6"/>
      <c r="AT7453" s="6"/>
      <c r="AU7453" s="6"/>
      <c r="AV7453" s="6"/>
      <c r="AW7453" s="6"/>
      <c r="AX7453" s="6"/>
      <c r="AY7453" s="6"/>
      <c r="AZ7453" s="6"/>
      <c r="BA7453" s="6"/>
      <c r="BB7453" s="6"/>
      <c r="BC7453" s="6"/>
    </row>
    <row r="7454">
      <c r="A7454" s="4"/>
      <c r="B7454" s="4"/>
      <c r="C7454" s="4"/>
      <c r="D7454" s="4"/>
      <c r="E7454" s="4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5"/>
      <c r="Q7454" s="4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6"/>
      <c r="AD7454" s="6"/>
      <c r="AE7454" s="6"/>
      <c r="AF7454" s="6"/>
      <c r="AG7454" s="6"/>
      <c r="AH7454" s="6"/>
      <c r="AI7454" s="6"/>
      <c r="AJ7454" s="6"/>
      <c r="AK7454" s="6"/>
      <c r="AL7454" s="6"/>
      <c r="AM7454" s="6"/>
      <c r="AN7454" s="6"/>
      <c r="AO7454" s="6"/>
      <c r="AP7454" s="6"/>
      <c r="AQ7454" s="6"/>
      <c r="AR7454" s="6"/>
      <c r="AS7454" s="6"/>
      <c r="AT7454" s="6"/>
      <c r="AU7454" s="6"/>
      <c r="AV7454" s="6"/>
      <c r="AW7454" s="6"/>
      <c r="AX7454" s="6"/>
      <c r="AY7454" s="6"/>
      <c r="AZ7454" s="6"/>
      <c r="BA7454" s="6"/>
      <c r="BB7454" s="6"/>
      <c r="BC7454" s="6"/>
    </row>
    <row r="7455">
      <c r="A7455" s="4"/>
      <c r="B7455" s="4"/>
      <c r="C7455" s="4"/>
      <c r="D7455" s="4"/>
      <c r="E7455" s="4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5"/>
      <c r="Q7455" s="4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/>
      <c r="AC7455" s="6"/>
      <c r="AD7455" s="6"/>
      <c r="AE7455" s="6"/>
      <c r="AF7455" s="6"/>
      <c r="AG7455" s="6"/>
      <c r="AH7455" s="6"/>
      <c r="AI7455" s="6"/>
      <c r="AJ7455" s="6"/>
      <c r="AK7455" s="6"/>
      <c r="AL7455" s="6"/>
      <c r="AM7455" s="6"/>
      <c r="AN7455" s="6"/>
      <c r="AO7455" s="6"/>
      <c r="AP7455" s="6"/>
      <c r="AQ7455" s="6"/>
      <c r="AR7455" s="6"/>
      <c r="AS7455" s="6"/>
      <c r="AT7455" s="6"/>
      <c r="AU7455" s="6"/>
      <c r="AV7455" s="6"/>
      <c r="AW7455" s="6"/>
      <c r="AX7455" s="6"/>
      <c r="AY7455" s="6"/>
      <c r="AZ7455" s="6"/>
      <c r="BA7455" s="6"/>
      <c r="BB7455" s="6"/>
      <c r="BC7455" s="6"/>
    </row>
    <row r="7456">
      <c r="A7456" s="4"/>
      <c r="B7456" s="4"/>
      <c r="C7456" s="4"/>
      <c r="D7456" s="4"/>
      <c r="E7456" s="4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5"/>
      <c r="Q7456" s="4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/>
      <c r="AC7456" s="6"/>
      <c r="AD7456" s="6"/>
      <c r="AE7456" s="6"/>
      <c r="AF7456" s="6"/>
      <c r="AG7456" s="6"/>
      <c r="AH7456" s="6"/>
      <c r="AI7456" s="6"/>
      <c r="AJ7456" s="6"/>
      <c r="AK7456" s="6"/>
      <c r="AL7456" s="6"/>
      <c r="AM7456" s="6"/>
      <c r="AN7456" s="6"/>
      <c r="AO7456" s="6"/>
      <c r="AP7456" s="6"/>
      <c r="AQ7456" s="6"/>
      <c r="AR7456" s="6"/>
      <c r="AS7456" s="6"/>
      <c r="AT7456" s="6"/>
      <c r="AU7456" s="6"/>
      <c r="AV7456" s="6"/>
      <c r="AW7456" s="6"/>
      <c r="AX7456" s="6"/>
      <c r="AY7456" s="6"/>
      <c r="AZ7456" s="6"/>
      <c r="BA7456" s="6"/>
      <c r="BB7456" s="6"/>
      <c r="BC7456" s="6"/>
    </row>
    <row r="7457">
      <c r="A7457" s="4"/>
      <c r="B7457" s="4"/>
      <c r="C7457" s="4"/>
      <c r="D7457" s="4"/>
      <c r="E7457" s="4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5"/>
      <c r="Q7457" s="4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6"/>
      <c r="AI7457" s="6"/>
      <c r="AJ7457" s="6"/>
      <c r="AK7457" s="6"/>
      <c r="AL7457" s="6"/>
      <c r="AM7457" s="6"/>
      <c r="AN7457" s="6"/>
      <c r="AO7457" s="6"/>
      <c r="AP7457" s="6"/>
      <c r="AQ7457" s="6"/>
      <c r="AR7457" s="6"/>
      <c r="AS7457" s="6"/>
      <c r="AT7457" s="6"/>
      <c r="AU7457" s="6"/>
      <c r="AV7457" s="6"/>
      <c r="AW7457" s="6"/>
      <c r="AX7457" s="6"/>
      <c r="AY7457" s="6"/>
      <c r="AZ7457" s="6"/>
      <c r="BA7457" s="6"/>
      <c r="BB7457" s="6"/>
      <c r="BC7457" s="6"/>
    </row>
    <row r="7458">
      <c r="A7458" s="4"/>
      <c r="B7458" s="4"/>
      <c r="C7458" s="4"/>
      <c r="D7458" s="4"/>
      <c r="E7458" s="4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5"/>
      <c r="Q7458" s="4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/>
      <c r="AC7458" s="6"/>
      <c r="AD7458" s="6"/>
      <c r="AE7458" s="6"/>
      <c r="AF7458" s="6"/>
      <c r="AG7458" s="6"/>
      <c r="AH7458" s="6"/>
      <c r="AI7458" s="6"/>
      <c r="AJ7458" s="6"/>
      <c r="AK7458" s="6"/>
      <c r="AL7458" s="6"/>
      <c r="AM7458" s="6"/>
      <c r="AN7458" s="6"/>
      <c r="AO7458" s="6"/>
      <c r="AP7458" s="6"/>
      <c r="AQ7458" s="6"/>
      <c r="AR7458" s="6"/>
      <c r="AS7458" s="6"/>
      <c r="AT7458" s="6"/>
      <c r="AU7458" s="6"/>
      <c r="AV7458" s="6"/>
      <c r="AW7458" s="6"/>
      <c r="AX7458" s="6"/>
      <c r="AY7458" s="6"/>
      <c r="AZ7458" s="6"/>
      <c r="BA7458" s="6"/>
      <c r="BB7458" s="6"/>
      <c r="BC7458" s="6"/>
    </row>
    <row r="7459">
      <c r="A7459" s="4"/>
      <c r="B7459" s="4"/>
      <c r="C7459" s="4"/>
      <c r="D7459" s="4"/>
      <c r="E7459" s="4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5"/>
      <c r="Q7459" s="4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6"/>
      <c r="AC7459" s="6"/>
      <c r="AD7459" s="6"/>
      <c r="AE7459" s="6"/>
      <c r="AF7459" s="6"/>
      <c r="AG7459" s="6"/>
      <c r="AH7459" s="6"/>
      <c r="AI7459" s="6"/>
      <c r="AJ7459" s="6"/>
      <c r="AK7459" s="6"/>
      <c r="AL7459" s="6"/>
      <c r="AM7459" s="6"/>
      <c r="AN7459" s="6"/>
      <c r="AO7459" s="6"/>
      <c r="AP7459" s="6"/>
      <c r="AQ7459" s="6"/>
      <c r="AR7459" s="6"/>
      <c r="AS7459" s="6"/>
      <c r="AT7459" s="6"/>
      <c r="AU7459" s="6"/>
      <c r="AV7459" s="6"/>
      <c r="AW7459" s="6"/>
      <c r="AX7459" s="6"/>
      <c r="AY7459" s="6"/>
      <c r="AZ7459" s="6"/>
      <c r="BA7459" s="6"/>
      <c r="BB7459" s="6"/>
      <c r="BC7459" s="6"/>
    </row>
    <row r="7460">
      <c r="A7460" s="4"/>
      <c r="B7460" s="4"/>
      <c r="C7460" s="4"/>
      <c r="D7460" s="4"/>
      <c r="E7460" s="4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5"/>
      <c r="Q7460" s="4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/>
      <c r="AC7460" s="6"/>
      <c r="AD7460" s="6"/>
      <c r="AE7460" s="6"/>
      <c r="AF7460" s="6"/>
      <c r="AG7460" s="6"/>
      <c r="AH7460" s="6"/>
      <c r="AI7460" s="6"/>
      <c r="AJ7460" s="6"/>
      <c r="AK7460" s="6"/>
      <c r="AL7460" s="6"/>
      <c r="AM7460" s="6"/>
      <c r="AN7460" s="6"/>
      <c r="AO7460" s="6"/>
      <c r="AP7460" s="6"/>
      <c r="AQ7460" s="6"/>
      <c r="AR7460" s="6"/>
      <c r="AS7460" s="6"/>
      <c r="AT7460" s="6"/>
      <c r="AU7460" s="6"/>
      <c r="AV7460" s="6"/>
      <c r="AW7460" s="6"/>
      <c r="AX7460" s="6"/>
      <c r="AY7460" s="6"/>
      <c r="AZ7460" s="6"/>
      <c r="BA7460" s="6"/>
      <c r="BB7460" s="6"/>
      <c r="BC7460" s="6"/>
    </row>
    <row r="7461">
      <c r="A7461" s="4"/>
      <c r="B7461" s="4"/>
      <c r="C7461" s="4"/>
      <c r="D7461" s="4"/>
      <c r="E7461" s="4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5"/>
      <c r="Q7461" s="4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  <c r="AC7461" s="6"/>
      <c r="AD7461" s="6"/>
      <c r="AE7461" s="6"/>
      <c r="AF7461" s="6"/>
      <c r="AG7461" s="6"/>
      <c r="AH7461" s="6"/>
      <c r="AI7461" s="6"/>
      <c r="AJ7461" s="6"/>
      <c r="AK7461" s="6"/>
      <c r="AL7461" s="6"/>
      <c r="AM7461" s="6"/>
      <c r="AN7461" s="6"/>
      <c r="AO7461" s="6"/>
      <c r="AP7461" s="6"/>
      <c r="AQ7461" s="6"/>
      <c r="AR7461" s="6"/>
      <c r="AS7461" s="6"/>
      <c r="AT7461" s="6"/>
      <c r="AU7461" s="6"/>
      <c r="AV7461" s="6"/>
      <c r="AW7461" s="6"/>
      <c r="AX7461" s="6"/>
      <c r="AY7461" s="6"/>
      <c r="AZ7461" s="6"/>
      <c r="BA7461" s="6"/>
      <c r="BB7461" s="6"/>
      <c r="BC7461" s="6"/>
    </row>
    <row r="7462">
      <c r="A7462" s="4"/>
      <c r="B7462" s="4"/>
      <c r="C7462" s="4"/>
      <c r="D7462" s="4"/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5"/>
      <c r="Q7462" s="4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/>
      <c r="AC7462" s="6"/>
      <c r="AD7462" s="6"/>
      <c r="AE7462" s="6"/>
      <c r="AF7462" s="6"/>
      <c r="AG7462" s="6"/>
      <c r="AH7462" s="6"/>
      <c r="AI7462" s="6"/>
      <c r="AJ7462" s="6"/>
      <c r="AK7462" s="6"/>
      <c r="AL7462" s="6"/>
      <c r="AM7462" s="6"/>
      <c r="AN7462" s="6"/>
      <c r="AO7462" s="6"/>
      <c r="AP7462" s="6"/>
      <c r="AQ7462" s="6"/>
      <c r="AR7462" s="6"/>
      <c r="AS7462" s="6"/>
      <c r="AT7462" s="6"/>
      <c r="AU7462" s="6"/>
      <c r="AV7462" s="6"/>
      <c r="AW7462" s="6"/>
      <c r="AX7462" s="6"/>
      <c r="AY7462" s="6"/>
      <c r="AZ7462" s="6"/>
      <c r="BA7462" s="6"/>
      <c r="BB7462" s="6"/>
      <c r="BC7462" s="6"/>
    </row>
    <row r="7463">
      <c r="A7463" s="4"/>
      <c r="B7463" s="4"/>
      <c r="C7463" s="4"/>
      <c r="D7463" s="4"/>
      <c r="E7463" s="4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5"/>
      <c r="Q7463" s="4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  <c r="AC7463" s="6"/>
      <c r="AD7463" s="6"/>
      <c r="AE7463" s="6"/>
      <c r="AF7463" s="6"/>
      <c r="AG7463" s="6"/>
      <c r="AH7463" s="6"/>
      <c r="AI7463" s="6"/>
      <c r="AJ7463" s="6"/>
      <c r="AK7463" s="6"/>
      <c r="AL7463" s="6"/>
      <c r="AM7463" s="6"/>
      <c r="AN7463" s="6"/>
      <c r="AO7463" s="6"/>
      <c r="AP7463" s="6"/>
      <c r="AQ7463" s="6"/>
      <c r="AR7463" s="6"/>
      <c r="AS7463" s="6"/>
      <c r="AT7463" s="6"/>
      <c r="AU7463" s="6"/>
      <c r="AV7463" s="6"/>
      <c r="AW7463" s="6"/>
      <c r="AX7463" s="6"/>
      <c r="AY7463" s="6"/>
      <c r="AZ7463" s="6"/>
      <c r="BA7463" s="6"/>
      <c r="BB7463" s="6"/>
      <c r="BC7463" s="6"/>
    </row>
    <row r="7464">
      <c r="A7464" s="4"/>
      <c r="B7464" s="4"/>
      <c r="C7464" s="4"/>
      <c r="D7464" s="4"/>
      <c r="E7464" s="4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5"/>
      <c r="Q7464" s="4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  <c r="AC7464" s="6"/>
      <c r="AD7464" s="6"/>
      <c r="AE7464" s="6"/>
      <c r="AF7464" s="6"/>
      <c r="AG7464" s="6"/>
      <c r="AH7464" s="6"/>
      <c r="AI7464" s="6"/>
      <c r="AJ7464" s="6"/>
      <c r="AK7464" s="6"/>
      <c r="AL7464" s="6"/>
      <c r="AM7464" s="6"/>
      <c r="AN7464" s="6"/>
      <c r="AO7464" s="6"/>
      <c r="AP7464" s="6"/>
      <c r="AQ7464" s="6"/>
      <c r="AR7464" s="6"/>
      <c r="AS7464" s="6"/>
      <c r="AT7464" s="6"/>
      <c r="AU7464" s="6"/>
      <c r="AV7464" s="6"/>
      <c r="AW7464" s="6"/>
      <c r="AX7464" s="6"/>
      <c r="AY7464" s="6"/>
      <c r="AZ7464" s="6"/>
      <c r="BA7464" s="6"/>
      <c r="BB7464" s="6"/>
      <c r="BC7464" s="6"/>
    </row>
    <row r="7465">
      <c r="A7465" s="4"/>
      <c r="B7465" s="4"/>
      <c r="C7465" s="4"/>
      <c r="D7465" s="4"/>
      <c r="E7465" s="4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5"/>
      <c r="Q7465" s="4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  <c r="AH7465" s="6"/>
      <c r="AI7465" s="6"/>
      <c r="AJ7465" s="6"/>
      <c r="AK7465" s="6"/>
      <c r="AL7465" s="6"/>
      <c r="AM7465" s="6"/>
      <c r="AN7465" s="6"/>
      <c r="AO7465" s="6"/>
      <c r="AP7465" s="6"/>
      <c r="AQ7465" s="6"/>
      <c r="AR7465" s="6"/>
      <c r="AS7465" s="6"/>
      <c r="AT7465" s="6"/>
      <c r="AU7465" s="6"/>
      <c r="AV7465" s="6"/>
      <c r="AW7465" s="6"/>
      <c r="AX7465" s="6"/>
      <c r="AY7465" s="6"/>
      <c r="AZ7465" s="6"/>
      <c r="BA7465" s="6"/>
      <c r="BB7465" s="6"/>
      <c r="BC7465" s="6"/>
    </row>
    <row r="7466">
      <c r="A7466" s="4"/>
      <c r="B7466" s="4"/>
      <c r="C7466" s="4"/>
      <c r="D7466" s="4"/>
      <c r="E7466" s="4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5"/>
      <c r="Q7466" s="4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/>
      <c r="AC7466" s="6"/>
      <c r="AD7466" s="6"/>
      <c r="AE7466" s="6"/>
      <c r="AF7466" s="6"/>
      <c r="AG7466" s="6"/>
      <c r="AH7466" s="6"/>
      <c r="AI7466" s="6"/>
      <c r="AJ7466" s="6"/>
      <c r="AK7466" s="6"/>
      <c r="AL7466" s="6"/>
      <c r="AM7466" s="6"/>
      <c r="AN7466" s="6"/>
      <c r="AO7466" s="6"/>
      <c r="AP7466" s="6"/>
      <c r="AQ7466" s="6"/>
      <c r="AR7466" s="6"/>
      <c r="AS7466" s="6"/>
      <c r="AT7466" s="6"/>
      <c r="AU7466" s="6"/>
      <c r="AV7466" s="6"/>
      <c r="AW7466" s="6"/>
      <c r="AX7466" s="6"/>
      <c r="AY7466" s="6"/>
      <c r="AZ7466" s="6"/>
      <c r="BA7466" s="6"/>
      <c r="BB7466" s="6"/>
      <c r="BC7466" s="6"/>
    </row>
    <row r="7467">
      <c r="A7467" s="4"/>
      <c r="B7467" s="4"/>
      <c r="C7467" s="4"/>
      <c r="D7467" s="4"/>
      <c r="E7467" s="4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5"/>
      <c r="Q7467" s="4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6"/>
      <c r="AC7467" s="6"/>
      <c r="AD7467" s="6"/>
      <c r="AE7467" s="6"/>
      <c r="AF7467" s="6"/>
      <c r="AG7467" s="6"/>
      <c r="AH7467" s="6"/>
      <c r="AI7467" s="6"/>
      <c r="AJ7467" s="6"/>
      <c r="AK7467" s="6"/>
      <c r="AL7467" s="6"/>
      <c r="AM7467" s="6"/>
      <c r="AN7467" s="6"/>
      <c r="AO7467" s="6"/>
      <c r="AP7467" s="6"/>
      <c r="AQ7467" s="6"/>
      <c r="AR7467" s="6"/>
      <c r="AS7467" s="6"/>
      <c r="AT7467" s="6"/>
      <c r="AU7467" s="6"/>
      <c r="AV7467" s="6"/>
      <c r="AW7467" s="6"/>
      <c r="AX7467" s="6"/>
      <c r="AY7467" s="6"/>
      <c r="AZ7467" s="6"/>
      <c r="BA7467" s="6"/>
      <c r="BB7467" s="6"/>
      <c r="BC7467" s="6"/>
    </row>
    <row r="7468">
      <c r="A7468" s="4"/>
      <c r="B7468" s="4"/>
      <c r="C7468" s="4"/>
      <c r="D7468" s="4"/>
      <c r="E7468" s="4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5"/>
      <c r="Q7468" s="4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6"/>
      <c r="AC7468" s="6"/>
      <c r="AD7468" s="6"/>
      <c r="AE7468" s="6"/>
      <c r="AF7468" s="6"/>
      <c r="AG7468" s="6"/>
      <c r="AH7468" s="6"/>
      <c r="AI7468" s="6"/>
      <c r="AJ7468" s="6"/>
      <c r="AK7468" s="6"/>
      <c r="AL7468" s="6"/>
      <c r="AM7468" s="6"/>
      <c r="AN7468" s="6"/>
      <c r="AO7468" s="6"/>
      <c r="AP7468" s="6"/>
      <c r="AQ7468" s="6"/>
      <c r="AR7468" s="6"/>
      <c r="AS7468" s="6"/>
      <c r="AT7468" s="6"/>
      <c r="AU7468" s="6"/>
      <c r="AV7468" s="6"/>
      <c r="AW7468" s="6"/>
      <c r="AX7468" s="6"/>
      <c r="AY7468" s="6"/>
      <c r="AZ7468" s="6"/>
      <c r="BA7468" s="6"/>
      <c r="BB7468" s="6"/>
      <c r="BC7468" s="6"/>
    </row>
    <row r="7469">
      <c r="A7469" s="4"/>
      <c r="B7469" s="4"/>
      <c r="C7469" s="4"/>
      <c r="D7469" s="4"/>
      <c r="E7469" s="4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5"/>
      <c r="Q7469" s="4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/>
      <c r="AC7469" s="6"/>
      <c r="AD7469" s="6"/>
      <c r="AE7469" s="6"/>
      <c r="AF7469" s="6"/>
      <c r="AG7469" s="6"/>
      <c r="AH7469" s="6"/>
      <c r="AI7469" s="6"/>
      <c r="AJ7469" s="6"/>
      <c r="AK7469" s="6"/>
      <c r="AL7469" s="6"/>
      <c r="AM7469" s="6"/>
      <c r="AN7469" s="6"/>
      <c r="AO7469" s="6"/>
      <c r="AP7469" s="6"/>
      <c r="AQ7469" s="6"/>
      <c r="AR7469" s="6"/>
      <c r="AS7469" s="6"/>
      <c r="AT7469" s="6"/>
      <c r="AU7469" s="6"/>
      <c r="AV7469" s="6"/>
      <c r="AW7469" s="6"/>
      <c r="AX7469" s="6"/>
      <c r="AY7469" s="6"/>
      <c r="AZ7469" s="6"/>
      <c r="BA7469" s="6"/>
      <c r="BB7469" s="6"/>
      <c r="BC7469" s="6"/>
    </row>
    <row r="7470">
      <c r="A7470" s="4"/>
      <c r="B7470" s="4"/>
      <c r="C7470" s="4"/>
      <c r="D7470" s="4"/>
      <c r="E7470" s="4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5"/>
      <c r="Q7470" s="4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/>
      <c r="AC7470" s="6"/>
      <c r="AD7470" s="6"/>
      <c r="AE7470" s="6"/>
      <c r="AF7470" s="6"/>
      <c r="AG7470" s="6"/>
      <c r="AH7470" s="6"/>
      <c r="AI7470" s="6"/>
      <c r="AJ7470" s="6"/>
      <c r="AK7470" s="6"/>
      <c r="AL7470" s="6"/>
      <c r="AM7470" s="6"/>
      <c r="AN7470" s="6"/>
      <c r="AO7470" s="6"/>
      <c r="AP7470" s="6"/>
      <c r="AQ7470" s="6"/>
      <c r="AR7470" s="6"/>
      <c r="AS7470" s="6"/>
      <c r="AT7470" s="6"/>
      <c r="AU7470" s="6"/>
      <c r="AV7470" s="6"/>
      <c r="AW7470" s="6"/>
      <c r="AX7470" s="6"/>
      <c r="AY7470" s="6"/>
      <c r="AZ7470" s="6"/>
      <c r="BA7470" s="6"/>
      <c r="BB7470" s="6"/>
      <c r="BC7470" s="6"/>
    </row>
    <row r="7471">
      <c r="A7471" s="4"/>
      <c r="B7471" s="4"/>
      <c r="C7471" s="4"/>
      <c r="D7471" s="4"/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5"/>
      <c r="Q7471" s="4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/>
      <c r="AC7471" s="6"/>
      <c r="AD7471" s="6"/>
      <c r="AE7471" s="6"/>
      <c r="AF7471" s="6"/>
      <c r="AG7471" s="6"/>
      <c r="AH7471" s="6"/>
      <c r="AI7471" s="6"/>
      <c r="AJ7471" s="6"/>
      <c r="AK7471" s="6"/>
      <c r="AL7471" s="6"/>
      <c r="AM7471" s="6"/>
      <c r="AN7471" s="6"/>
      <c r="AO7471" s="6"/>
      <c r="AP7471" s="6"/>
      <c r="AQ7471" s="6"/>
      <c r="AR7471" s="6"/>
      <c r="AS7471" s="6"/>
      <c r="AT7471" s="6"/>
      <c r="AU7471" s="6"/>
      <c r="AV7471" s="6"/>
      <c r="AW7471" s="6"/>
      <c r="AX7471" s="6"/>
      <c r="AY7471" s="6"/>
      <c r="AZ7471" s="6"/>
      <c r="BA7471" s="6"/>
      <c r="BB7471" s="6"/>
      <c r="BC7471" s="6"/>
    </row>
    <row r="7472">
      <c r="A7472" s="4"/>
      <c r="B7472" s="4"/>
      <c r="C7472" s="4"/>
      <c r="D7472" s="4"/>
      <c r="E7472" s="4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5"/>
      <c r="Q7472" s="4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  <c r="AH7472" s="6"/>
      <c r="AI7472" s="6"/>
      <c r="AJ7472" s="6"/>
      <c r="AK7472" s="6"/>
      <c r="AL7472" s="6"/>
      <c r="AM7472" s="6"/>
      <c r="AN7472" s="6"/>
      <c r="AO7472" s="6"/>
      <c r="AP7472" s="6"/>
      <c r="AQ7472" s="6"/>
      <c r="AR7472" s="6"/>
      <c r="AS7472" s="6"/>
      <c r="AT7472" s="6"/>
      <c r="AU7472" s="6"/>
      <c r="AV7472" s="6"/>
      <c r="AW7472" s="6"/>
      <c r="AX7472" s="6"/>
      <c r="AY7472" s="6"/>
      <c r="AZ7472" s="6"/>
      <c r="BA7472" s="6"/>
      <c r="BB7472" s="6"/>
      <c r="BC7472" s="6"/>
    </row>
    <row r="7473">
      <c r="A7473" s="4"/>
      <c r="B7473" s="4"/>
      <c r="C7473" s="4"/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5"/>
      <c r="Q7473" s="4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/>
      <c r="AD7473" s="6"/>
      <c r="AE7473" s="6"/>
      <c r="AF7473" s="6"/>
      <c r="AG7473" s="6"/>
      <c r="AH7473" s="6"/>
      <c r="AI7473" s="6"/>
      <c r="AJ7473" s="6"/>
      <c r="AK7473" s="6"/>
      <c r="AL7473" s="6"/>
      <c r="AM7473" s="6"/>
      <c r="AN7473" s="6"/>
      <c r="AO7473" s="6"/>
      <c r="AP7473" s="6"/>
      <c r="AQ7473" s="6"/>
      <c r="AR7473" s="6"/>
      <c r="AS7473" s="6"/>
      <c r="AT7473" s="6"/>
      <c r="AU7473" s="6"/>
      <c r="AV7473" s="6"/>
      <c r="AW7473" s="6"/>
      <c r="AX7473" s="6"/>
      <c r="AY7473" s="6"/>
      <c r="AZ7473" s="6"/>
      <c r="BA7473" s="6"/>
      <c r="BB7473" s="6"/>
      <c r="BC7473" s="6"/>
    </row>
    <row r="7474">
      <c r="A7474" s="4"/>
      <c r="B7474" s="4"/>
      <c r="C7474" s="4"/>
      <c r="D7474" s="4"/>
      <c r="E7474" s="4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5"/>
      <c r="Q7474" s="4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6"/>
      <c r="AD7474" s="6"/>
      <c r="AE7474" s="6"/>
      <c r="AF7474" s="6"/>
      <c r="AG7474" s="6"/>
      <c r="AH7474" s="6"/>
      <c r="AI7474" s="6"/>
      <c r="AJ7474" s="6"/>
      <c r="AK7474" s="6"/>
      <c r="AL7474" s="6"/>
      <c r="AM7474" s="6"/>
      <c r="AN7474" s="6"/>
      <c r="AO7474" s="6"/>
      <c r="AP7474" s="6"/>
      <c r="AQ7474" s="6"/>
      <c r="AR7474" s="6"/>
      <c r="AS7474" s="6"/>
      <c r="AT7474" s="6"/>
      <c r="AU7474" s="6"/>
      <c r="AV7474" s="6"/>
      <c r="AW7474" s="6"/>
      <c r="AX7474" s="6"/>
      <c r="AY7474" s="6"/>
      <c r="AZ7474" s="6"/>
      <c r="BA7474" s="6"/>
      <c r="BB7474" s="6"/>
      <c r="BC7474" s="6"/>
    </row>
    <row r="7475">
      <c r="A7475" s="4"/>
      <c r="B7475" s="4"/>
      <c r="C7475" s="4"/>
      <c r="D7475" s="4"/>
      <c r="E7475" s="4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5"/>
      <c r="Q7475" s="4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/>
      <c r="AC7475" s="6"/>
      <c r="AD7475" s="6"/>
      <c r="AE7475" s="6"/>
      <c r="AF7475" s="6"/>
      <c r="AG7475" s="6"/>
      <c r="AH7475" s="6"/>
      <c r="AI7475" s="6"/>
      <c r="AJ7475" s="6"/>
      <c r="AK7475" s="6"/>
      <c r="AL7475" s="6"/>
      <c r="AM7475" s="6"/>
      <c r="AN7475" s="6"/>
      <c r="AO7475" s="6"/>
      <c r="AP7475" s="6"/>
      <c r="AQ7475" s="6"/>
      <c r="AR7475" s="6"/>
      <c r="AS7475" s="6"/>
      <c r="AT7475" s="6"/>
      <c r="AU7475" s="6"/>
      <c r="AV7475" s="6"/>
      <c r="AW7475" s="6"/>
      <c r="AX7475" s="6"/>
      <c r="AY7475" s="6"/>
      <c r="AZ7475" s="6"/>
      <c r="BA7475" s="6"/>
      <c r="BB7475" s="6"/>
      <c r="BC7475" s="6"/>
    </row>
    <row r="7476">
      <c r="A7476" s="4"/>
      <c r="B7476" s="4"/>
      <c r="C7476" s="4"/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5"/>
      <c r="Q7476" s="4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  <c r="AC7476" s="6"/>
      <c r="AD7476" s="6"/>
      <c r="AE7476" s="6"/>
      <c r="AF7476" s="6"/>
      <c r="AG7476" s="6"/>
      <c r="AH7476" s="6"/>
      <c r="AI7476" s="6"/>
      <c r="AJ7476" s="6"/>
      <c r="AK7476" s="6"/>
      <c r="AL7476" s="6"/>
      <c r="AM7476" s="6"/>
      <c r="AN7476" s="6"/>
      <c r="AO7476" s="6"/>
      <c r="AP7476" s="6"/>
      <c r="AQ7476" s="6"/>
      <c r="AR7476" s="6"/>
      <c r="AS7476" s="6"/>
      <c r="AT7476" s="6"/>
      <c r="AU7476" s="6"/>
      <c r="AV7476" s="6"/>
      <c r="AW7476" s="6"/>
      <c r="AX7476" s="6"/>
      <c r="AY7476" s="6"/>
      <c r="AZ7476" s="6"/>
      <c r="BA7476" s="6"/>
      <c r="BB7476" s="6"/>
      <c r="BC7476" s="6"/>
    </row>
    <row r="7477">
      <c r="A7477" s="4"/>
      <c r="B7477" s="4"/>
      <c r="C7477" s="4"/>
      <c r="D7477" s="4"/>
      <c r="E7477" s="4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5"/>
      <c r="Q7477" s="4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/>
      <c r="AC7477" s="6"/>
      <c r="AD7477" s="6"/>
      <c r="AE7477" s="6"/>
      <c r="AF7477" s="6"/>
      <c r="AG7477" s="6"/>
      <c r="AH7477" s="6"/>
      <c r="AI7477" s="6"/>
      <c r="AJ7477" s="6"/>
      <c r="AK7477" s="6"/>
      <c r="AL7477" s="6"/>
      <c r="AM7477" s="6"/>
      <c r="AN7477" s="6"/>
      <c r="AO7477" s="6"/>
      <c r="AP7477" s="6"/>
      <c r="AQ7477" s="6"/>
      <c r="AR7477" s="6"/>
      <c r="AS7477" s="6"/>
      <c r="AT7477" s="6"/>
      <c r="AU7477" s="6"/>
      <c r="AV7477" s="6"/>
      <c r="AW7477" s="6"/>
      <c r="AX7477" s="6"/>
      <c r="AY7477" s="6"/>
      <c r="AZ7477" s="6"/>
      <c r="BA7477" s="6"/>
      <c r="BB7477" s="6"/>
      <c r="BC7477" s="6"/>
    </row>
    <row r="7478">
      <c r="A7478" s="4"/>
      <c r="B7478" s="4"/>
      <c r="C7478" s="4"/>
      <c r="D7478" s="4"/>
      <c r="E7478" s="4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5"/>
      <c r="Q7478" s="4"/>
      <c r="R7478" s="6"/>
      <c r="S7478" s="6"/>
      <c r="T7478" s="6"/>
      <c r="U7478" s="6"/>
      <c r="V7478" s="6"/>
      <c r="W7478" s="6"/>
      <c r="X7478" s="6"/>
      <c r="Y7478" s="6"/>
      <c r="Z7478" s="6"/>
      <c r="AA7478" s="6"/>
      <c r="AB7478" s="6"/>
      <c r="AC7478" s="6"/>
      <c r="AD7478" s="6"/>
      <c r="AE7478" s="6"/>
      <c r="AF7478" s="6"/>
      <c r="AG7478" s="6"/>
      <c r="AH7478" s="6"/>
      <c r="AI7478" s="6"/>
      <c r="AJ7478" s="6"/>
      <c r="AK7478" s="6"/>
      <c r="AL7478" s="6"/>
      <c r="AM7478" s="6"/>
      <c r="AN7478" s="6"/>
      <c r="AO7478" s="6"/>
      <c r="AP7478" s="6"/>
      <c r="AQ7478" s="6"/>
      <c r="AR7478" s="6"/>
      <c r="AS7478" s="6"/>
      <c r="AT7478" s="6"/>
      <c r="AU7478" s="6"/>
      <c r="AV7478" s="6"/>
      <c r="AW7478" s="6"/>
      <c r="AX7478" s="6"/>
      <c r="AY7478" s="6"/>
      <c r="AZ7478" s="6"/>
      <c r="BA7478" s="6"/>
      <c r="BB7478" s="6"/>
      <c r="BC7478" s="6"/>
    </row>
    <row r="7479">
      <c r="A7479" s="4"/>
      <c r="B7479" s="4"/>
      <c r="C7479" s="4"/>
      <c r="D7479" s="4"/>
      <c r="E7479" s="4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5"/>
      <c r="Q7479" s="4"/>
      <c r="R7479" s="6"/>
      <c r="S7479" s="6"/>
      <c r="T7479" s="6"/>
      <c r="U7479" s="6"/>
      <c r="V7479" s="6"/>
      <c r="W7479" s="6"/>
      <c r="X7479" s="6"/>
      <c r="Y7479" s="6"/>
      <c r="Z7479" s="6"/>
      <c r="AA7479" s="6"/>
      <c r="AB7479" s="6"/>
      <c r="AC7479" s="6"/>
      <c r="AD7479" s="6"/>
      <c r="AE7479" s="6"/>
      <c r="AF7479" s="6"/>
      <c r="AG7479" s="6"/>
      <c r="AH7479" s="6"/>
      <c r="AI7479" s="6"/>
      <c r="AJ7479" s="6"/>
      <c r="AK7479" s="6"/>
      <c r="AL7479" s="6"/>
      <c r="AM7479" s="6"/>
      <c r="AN7479" s="6"/>
      <c r="AO7479" s="6"/>
      <c r="AP7479" s="6"/>
      <c r="AQ7479" s="6"/>
      <c r="AR7479" s="6"/>
      <c r="AS7479" s="6"/>
      <c r="AT7479" s="6"/>
      <c r="AU7479" s="6"/>
      <c r="AV7479" s="6"/>
      <c r="AW7479" s="6"/>
      <c r="AX7479" s="6"/>
      <c r="AY7479" s="6"/>
      <c r="AZ7479" s="6"/>
      <c r="BA7479" s="6"/>
      <c r="BB7479" s="6"/>
      <c r="BC7479" s="6"/>
    </row>
    <row r="7480">
      <c r="A7480" s="4"/>
      <c r="B7480" s="4"/>
      <c r="C7480" s="4"/>
      <c r="D7480" s="4"/>
      <c r="E7480" s="4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5"/>
      <c r="Q7480" s="4"/>
      <c r="R7480" s="6"/>
      <c r="S7480" s="6"/>
      <c r="T7480" s="6"/>
      <c r="U7480" s="6"/>
      <c r="V7480" s="6"/>
      <c r="W7480" s="6"/>
      <c r="X7480" s="6"/>
      <c r="Y7480" s="6"/>
      <c r="Z7480" s="6"/>
      <c r="AA7480" s="6"/>
      <c r="AB7480" s="6"/>
      <c r="AC7480" s="6"/>
      <c r="AD7480" s="6"/>
      <c r="AE7480" s="6"/>
      <c r="AF7480" s="6"/>
      <c r="AG7480" s="6"/>
      <c r="AH7480" s="6"/>
      <c r="AI7480" s="6"/>
      <c r="AJ7480" s="6"/>
      <c r="AK7480" s="6"/>
      <c r="AL7480" s="6"/>
      <c r="AM7480" s="6"/>
      <c r="AN7480" s="6"/>
      <c r="AO7480" s="6"/>
      <c r="AP7480" s="6"/>
      <c r="AQ7480" s="6"/>
      <c r="AR7480" s="6"/>
      <c r="AS7480" s="6"/>
      <c r="AT7480" s="6"/>
      <c r="AU7480" s="6"/>
      <c r="AV7480" s="6"/>
      <c r="AW7480" s="6"/>
      <c r="AX7480" s="6"/>
      <c r="AY7480" s="6"/>
      <c r="AZ7480" s="6"/>
      <c r="BA7480" s="6"/>
      <c r="BB7480" s="6"/>
      <c r="BC7480" s="6"/>
    </row>
    <row r="7481">
      <c r="A7481" s="4"/>
      <c r="B7481" s="4"/>
      <c r="C7481" s="4"/>
      <c r="D7481" s="4"/>
      <c r="E7481" s="4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5"/>
      <c r="Q7481" s="4"/>
      <c r="R7481" s="6"/>
      <c r="S7481" s="6"/>
      <c r="T7481" s="6"/>
      <c r="U7481" s="6"/>
      <c r="V7481" s="6"/>
      <c r="W7481" s="6"/>
      <c r="X7481" s="6"/>
      <c r="Y7481" s="6"/>
      <c r="Z7481" s="6"/>
      <c r="AA7481" s="6"/>
      <c r="AB7481" s="6"/>
      <c r="AC7481" s="6"/>
      <c r="AD7481" s="6"/>
      <c r="AE7481" s="6"/>
      <c r="AF7481" s="6"/>
      <c r="AG7481" s="6"/>
      <c r="AH7481" s="6"/>
      <c r="AI7481" s="6"/>
      <c r="AJ7481" s="6"/>
      <c r="AK7481" s="6"/>
      <c r="AL7481" s="6"/>
      <c r="AM7481" s="6"/>
      <c r="AN7481" s="6"/>
      <c r="AO7481" s="6"/>
      <c r="AP7481" s="6"/>
      <c r="AQ7481" s="6"/>
      <c r="AR7481" s="6"/>
      <c r="AS7481" s="6"/>
      <c r="AT7481" s="6"/>
      <c r="AU7481" s="6"/>
      <c r="AV7481" s="6"/>
      <c r="AW7481" s="6"/>
      <c r="AX7481" s="6"/>
      <c r="AY7481" s="6"/>
      <c r="AZ7481" s="6"/>
      <c r="BA7481" s="6"/>
      <c r="BB7481" s="6"/>
      <c r="BC7481" s="6"/>
    </row>
    <row r="7482">
      <c r="A7482" s="4"/>
      <c r="B7482" s="4"/>
      <c r="C7482" s="4"/>
      <c r="D7482" s="4"/>
      <c r="E7482" s="4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5"/>
      <c r="Q7482" s="4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/>
      <c r="AC7482" s="6"/>
      <c r="AD7482" s="6"/>
      <c r="AE7482" s="6"/>
      <c r="AF7482" s="6"/>
      <c r="AG7482" s="6"/>
      <c r="AH7482" s="6"/>
      <c r="AI7482" s="6"/>
      <c r="AJ7482" s="6"/>
      <c r="AK7482" s="6"/>
      <c r="AL7482" s="6"/>
      <c r="AM7482" s="6"/>
      <c r="AN7482" s="6"/>
      <c r="AO7482" s="6"/>
      <c r="AP7482" s="6"/>
      <c r="AQ7482" s="6"/>
      <c r="AR7482" s="6"/>
      <c r="AS7482" s="6"/>
      <c r="AT7482" s="6"/>
      <c r="AU7482" s="6"/>
      <c r="AV7482" s="6"/>
      <c r="AW7482" s="6"/>
      <c r="AX7482" s="6"/>
      <c r="AY7482" s="6"/>
      <c r="AZ7482" s="6"/>
      <c r="BA7482" s="6"/>
      <c r="BB7482" s="6"/>
      <c r="BC7482" s="6"/>
    </row>
    <row r="7483">
      <c r="A7483" s="4"/>
      <c r="B7483" s="4"/>
      <c r="C7483" s="4"/>
      <c r="D7483" s="4"/>
      <c r="E7483" s="4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5"/>
      <c r="Q7483" s="4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/>
      <c r="AC7483" s="6"/>
      <c r="AD7483" s="6"/>
      <c r="AE7483" s="6"/>
      <c r="AF7483" s="6"/>
      <c r="AG7483" s="6"/>
      <c r="AH7483" s="6"/>
      <c r="AI7483" s="6"/>
      <c r="AJ7483" s="6"/>
      <c r="AK7483" s="6"/>
      <c r="AL7483" s="6"/>
      <c r="AM7483" s="6"/>
      <c r="AN7483" s="6"/>
      <c r="AO7483" s="6"/>
      <c r="AP7483" s="6"/>
      <c r="AQ7483" s="6"/>
      <c r="AR7483" s="6"/>
      <c r="AS7483" s="6"/>
      <c r="AT7483" s="6"/>
      <c r="AU7483" s="6"/>
      <c r="AV7483" s="6"/>
      <c r="AW7483" s="6"/>
      <c r="AX7483" s="6"/>
      <c r="AY7483" s="6"/>
      <c r="AZ7483" s="6"/>
      <c r="BA7483" s="6"/>
      <c r="BB7483" s="6"/>
      <c r="BC7483" s="6"/>
    </row>
    <row r="7484">
      <c r="A7484" s="4"/>
      <c r="B7484" s="4"/>
      <c r="C7484" s="4"/>
      <c r="D7484" s="4"/>
      <c r="E7484" s="4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5"/>
      <c r="Q7484" s="4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  <c r="AC7484" s="6"/>
      <c r="AD7484" s="6"/>
      <c r="AE7484" s="6"/>
      <c r="AF7484" s="6"/>
      <c r="AG7484" s="6"/>
      <c r="AH7484" s="6"/>
      <c r="AI7484" s="6"/>
      <c r="AJ7484" s="6"/>
      <c r="AK7484" s="6"/>
      <c r="AL7484" s="6"/>
      <c r="AM7484" s="6"/>
      <c r="AN7484" s="6"/>
      <c r="AO7484" s="6"/>
      <c r="AP7484" s="6"/>
      <c r="AQ7484" s="6"/>
      <c r="AR7484" s="6"/>
      <c r="AS7484" s="6"/>
      <c r="AT7484" s="6"/>
      <c r="AU7484" s="6"/>
      <c r="AV7484" s="6"/>
      <c r="AW7484" s="6"/>
      <c r="AX7484" s="6"/>
      <c r="AY7484" s="6"/>
      <c r="AZ7484" s="6"/>
      <c r="BA7484" s="6"/>
      <c r="BB7484" s="6"/>
      <c r="BC7484" s="6"/>
    </row>
    <row r="7485">
      <c r="A7485" s="4"/>
      <c r="B7485" s="4"/>
      <c r="C7485" s="4"/>
      <c r="D7485" s="4"/>
      <c r="E7485" s="4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5"/>
      <c r="Q7485" s="4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6"/>
      <c r="AD7485" s="6"/>
      <c r="AE7485" s="6"/>
      <c r="AF7485" s="6"/>
      <c r="AG7485" s="6"/>
      <c r="AH7485" s="6"/>
      <c r="AI7485" s="6"/>
      <c r="AJ7485" s="6"/>
      <c r="AK7485" s="6"/>
      <c r="AL7485" s="6"/>
      <c r="AM7485" s="6"/>
      <c r="AN7485" s="6"/>
      <c r="AO7485" s="6"/>
      <c r="AP7485" s="6"/>
      <c r="AQ7485" s="6"/>
      <c r="AR7485" s="6"/>
      <c r="AS7485" s="6"/>
      <c r="AT7485" s="6"/>
      <c r="AU7485" s="6"/>
      <c r="AV7485" s="6"/>
      <c r="AW7485" s="6"/>
      <c r="AX7485" s="6"/>
      <c r="AY7485" s="6"/>
      <c r="AZ7485" s="6"/>
      <c r="BA7485" s="6"/>
      <c r="BB7485" s="6"/>
      <c r="BC7485" s="6"/>
    </row>
    <row r="7486">
      <c r="A7486" s="4"/>
      <c r="B7486" s="4"/>
      <c r="C7486" s="4"/>
      <c r="D7486" s="4"/>
      <c r="E7486" s="4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5"/>
      <c r="Q7486" s="4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/>
      <c r="AC7486" s="6"/>
      <c r="AD7486" s="6"/>
      <c r="AE7486" s="6"/>
      <c r="AF7486" s="6"/>
      <c r="AG7486" s="6"/>
      <c r="AH7486" s="6"/>
      <c r="AI7486" s="6"/>
      <c r="AJ7486" s="6"/>
      <c r="AK7486" s="6"/>
      <c r="AL7486" s="6"/>
      <c r="AM7486" s="6"/>
      <c r="AN7486" s="6"/>
      <c r="AO7486" s="6"/>
      <c r="AP7486" s="6"/>
      <c r="AQ7486" s="6"/>
      <c r="AR7486" s="6"/>
      <c r="AS7486" s="6"/>
      <c r="AT7486" s="6"/>
      <c r="AU7486" s="6"/>
      <c r="AV7486" s="6"/>
      <c r="AW7486" s="6"/>
      <c r="AX7486" s="6"/>
      <c r="AY7486" s="6"/>
      <c r="AZ7486" s="6"/>
      <c r="BA7486" s="6"/>
      <c r="BB7486" s="6"/>
      <c r="BC7486" s="6"/>
    </row>
    <row r="7487">
      <c r="A7487" s="4"/>
      <c r="B7487" s="4"/>
      <c r="C7487" s="4"/>
      <c r="D7487" s="4"/>
      <c r="E7487" s="4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5"/>
      <c r="Q7487" s="4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/>
      <c r="AC7487" s="6"/>
      <c r="AD7487" s="6"/>
      <c r="AE7487" s="6"/>
      <c r="AF7487" s="6"/>
      <c r="AG7487" s="6"/>
      <c r="AH7487" s="6"/>
      <c r="AI7487" s="6"/>
      <c r="AJ7487" s="6"/>
      <c r="AK7487" s="6"/>
      <c r="AL7487" s="6"/>
      <c r="AM7487" s="6"/>
      <c r="AN7487" s="6"/>
      <c r="AO7487" s="6"/>
      <c r="AP7487" s="6"/>
      <c r="AQ7487" s="6"/>
      <c r="AR7487" s="6"/>
      <c r="AS7487" s="6"/>
      <c r="AT7487" s="6"/>
      <c r="AU7487" s="6"/>
      <c r="AV7487" s="6"/>
      <c r="AW7487" s="6"/>
      <c r="AX7487" s="6"/>
      <c r="AY7487" s="6"/>
      <c r="AZ7487" s="6"/>
      <c r="BA7487" s="6"/>
      <c r="BB7487" s="6"/>
      <c r="BC7487" s="6"/>
    </row>
    <row r="7488">
      <c r="A7488" s="4"/>
      <c r="B7488" s="4"/>
      <c r="C7488" s="4"/>
      <c r="D7488" s="4"/>
      <c r="E7488" s="4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5"/>
      <c r="Q7488" s="4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/>
      <c r="AC7488" s="6"/>
      <c r="AD7488" s="6"/>
      <c r="AE7488" s="6"/>
      <c r="AF7488" s="6"/>
      <c r="AG7488" s="6"/>
      <c r="AH7488" s="6"/>
      <c r="AI7488" s="6"/>
      <c r="AJ7488" s="6"/>
      <c r="AK7488" s="6"/>
      <c r="AL7488" s="6"/>
      <c r="AM7488" s="6"/>
      <c r="AN7488" s="6"/>
      <c r="AO7488" s="6"/>
      <c r="AP7488" s="6"/>
      <c r="AQ7488" s="6"/>
      <c r="AR7488" s="6"/>
      <c r="AS7488" s="6"/>
      <c r="AT7488" s="6"/>
      <c r="AU7488" s="6"/>
      <c r="AV7488" s="6"/>
      <c r="AW7488" s="6"/>
      <c r="AX7488" s="6"/>
      <c r="AY7488" s="6"/>
      <c r="AZ7488" s="6"/>
      <c r="BA7488" s="6"/>
      <c r="BB7488" s="6"/>
      <c r="BC7488" s="6"/>
    </row>
    <row r="7489">
      <c r="A7489" s="4"/>
      <c r="B7489" s="4"/>
      <c r="C7489" s="4"/>
      <c r="D7489" s="4"/>
      <c r="E7489" s="4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5"/>
      <c r="Q7489" s="4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6"/>
      <c r="AC7489" s="6"/>
      <c r="AD7489" s="6"/>
      <c r="AE7489" s="6"/>
      <c r="AF7489" s="6"/>
      <c r="AG7489" s="6"/>
      <c r="AH7489" s="6"/>
      <c r="AI7489" s="6"/>
      <c r="AJ7489" s="6"/>
      <c r="AK7489" s="6"/>
      <c r="AL7489" s="6"/>
      <c r="AM7489" s="6"/>
      <c r="AN7489" s="6"/>
      <c r="AO7489" s="6"/>
      <c r="AP7489" s="6"/>
      <c r="AQ7489" s="6"/>
      <c r="AR7489" s="6"/>
      <c r="AS7489" s="6"/>
      <c r="AT7489" s="6"/>
      <c r="AU7489" s="6"/>
      <c r="AV7489" s="6"/>
      <c r="AW7489" s="6"/>
      <c r="AX7489" s="6"/>
      <c r="AY7489" s="6"/>
      <c r="AZ7489" s="6"/>
      <c r="BA7489" s="6"/>
      <c r="BB7489" s="6"/>
      <c r="BC7489" s="6"/>
    </row>
    <row r="7490">
      <c r="A7490" s="4"/>
      <c r="B7490" s="4"/>
      <c r="C7490" s="4"/>
      <c r="D7490" s="4"/>
      <c r="E7490" s="4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5"/>
      <c r="Q7490" s="4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/>
      <c r="AC7490" s="6"/>
      <c r="AD7490" s="6"/>
      <c r="AE7490" s="6"/>
      <c r="AF7490" s="6"/>
      <c r="AG7490" s="6"/>
      <c r="AH7490" s="6"/>
      <c r="AI7490" s="6"/>
      <c r="AJ7490" s="6"/>
      <c r="AK7490" s="6"/>
      <c r="AL7490" s="6"/>
      <c r="AM7490" s="6"/>
      <c r="AN7490" s="6"/>
      <c r="AO7490" s="6"/>
      <c r="AP7490" s="6"/>
      <c r="AQ7490" s="6"/>
      <c r="AR7490" s="6"/>
      <c r="AS7490" s="6"/>
      <c r="AT7490" s="6"/>
      <c r="AU7490" s="6"/>
      <c r="AV7490" s="6"/>
      <c r="AW7490" s="6"/>
      <c r="AX7490" s="6"/>
      <c r="AY7490" s="6"/>
      <c r="AZ7490" s="6"/>
      <c r="BA7490" s="6"/>
      <c r="BB7490" s="6"/>
      <c r="BC7490" s="6"/>
    </row>
    <row r="7491">
      <c r="A7491" s="4"/>
      <c r="B7491" s="4"/>
      <c r="C7491" s="4"/>
      <c r="D7491" s="4"/>
      <c r="E7491" s="4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5"/>
      <c r="Q7491" s="4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6"/>
      <c r="AC7491" s="6"/>
      <c r="AD7491" s="6"/>
      <c r="AE7491" s="6"/>
      <c r="AF7491" s="6"/>
      <c r="AG7491" s="6"/>
      <c r="AH7491" s="6"/>
      <c r="AI7491" s="6"/>
      <c r="AJ7491" s="6"/>
      <c r="AK7491" s="6"/>
      <c r="AL7491" s="6"/>
      <c r="AM7491" s="6"/>
      <c r="AN7491" s="6"/>
      <c r="AO7491" s="6"/>
      <c r="AP7491" s="6"/>
      <c r="AQ7491" s="6"/>
      <c r="AR7491" s="6"/>
      <c r="AS7491" s="6"/>
      <c r="AT7491" s="6"/>
      <c r="AU7491" s="6"/>
      <c r="AV7491" s="6"/>
      <c r="AW7491" s="6"/>
      <c r="AX7491" s="6"/>
      <c r="AY7491" s="6"/>
      <c r="AZ7491" s="6"/>
      <c r="BA7491" s="6"/>
      <c r="BB7491" s="6"/>
      <c r="BC7491" s="6"/>
    </row>
    <row r="7492">
      <c r="A7492" s="4"/>
      <c r="B7492" s="4"/>
      <c r="C7492" s="4"/>
      <c r="D7492" s="4"/>
      <c r="E7492" s="4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5"/>
      <c r="Q7492" s="4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/>
      <c r="AC7492" s="6"/>
      <c r="AD7492" s="6"/>
      <c r="AE7492" s="6"/>
      <c r="AF7492" s="6"/>
      <c r="AG7492" s="6"/>
      <c r="AH7492" s="6"/>
      <c r="AI7492" s="6"/>
      <c r="AJ7492" s="6"/>
      <c r="AK7492" s="6"/>
      <c r="AL7492" s="6"/>
      <c r="AM7492" s="6"/>
      <c r="AN7492" s="6"/>
      <c r="AO7492" s="6"/>
      <c r="AP7492" s="6"/>
      <c r="AQ7492" s="6"/>
      <c r="AR7492" s="6"/>
      <c r="AS7492" s="6"/>
      <c r="AT7492" s="6"/>
      <c r="AU7492" s="6"/>
      <c r="AV7492" s="6"/>
      <c r="AW7492" s="6"/>
      <c r="AX7492" s="6"/>
      <c r="AY7492" s="6"/>
      <c r="AZ7492" s="6"/>
      <c r="BA7492" s="6"/>
      <c r="BB7492" s="6"/>
      <c r="BC7492" s="6"/>
    </row>
    <row r="7493">
      <c r="A7493" s="4"/>
      <c r="B7493" s="4"/>
      <c r="C7493" s="4"/>
      <c r="D7493" s="4"/>
      <c r="E7493" s="4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5"/>
      <c r="Q7493" s="4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/>
      <c r="AC7493" s="6"/>
      <c r="AD7493" s="6"/>
      <c r="AE7493" s="6"/>
      <c r="AF7493" s="6"/>
      <c r="AG7493" s="6"/>
      <c r="AH7493" s="6"/>
      <c r="AI7493" s="6"/>
      <c r="AJ7493" s="6"/>
      <c r="AK7493" s="6"/>
      <c r="AL7493" s="6"/>
      <c r="AM7493" s="6"/>
      <c r="AN7493" s="6"/>
      <c r="AO7493" s="6"/>
      <c r="AP7493" s="6"/>
      <c r="AQ7493" s="6"/>
      <c r="AR7493" s="6"/>
      <c r="AS7493" s="6"/>
      <c r="AT7493" s="6"/>
      <c r="AU7493" s="6"/>
      <c r="AV7493" s="6"/>
      <c r="AW7493" s="6"/>
      <c r="AX7493" s="6"/>
      <c r="AY7493" s="6"/>
      <c r="AZ7493" s="6"/>
      <c r="BA7493" s="6"/>
      <c r="BB7493" s="6"/>
      <c r="BC7493" s="6"/>
    </row>
    <row r="7494">
      <c r="A7494" s="4"/>
      <c r="B7494" s="4"/>
      <c r="C7494" s="4"/>
      <c r="D7494" s="4"/>
      <c r="E7494" s="4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5"/>
      <c r="Q7494" s="4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6"/>
      <c r="AD7494" s="6"/>
      <c r="AE7494" s="6"/>
      <c r="AF7494" s="6"/>
      <c r="AG7494" s="6"/>
      <c r="AH7494" s="6"/>
      <c r="AI7494" s="6"/>
      <c r="AJ7494" s="6"/>
      <c r="AK7494" s="6"/>
      <c r="AL7494" s="6"/>
      <c r="AM7494" s="6"/>
      <c r="AN7494" s="6"/>
      <c r="AO7494" s="6"/>
      <c r="AP7494" s="6"/>
      <c r="AQ7494" s="6"/>
      <c r="AR7494" s="6"/>
      <c r="AS7494" s="6"/>
      <c r="AT7494" s="6"/>
      <c r="AU7494" s="6"/>
      <c r="AV7494" s="6"/>
      <c r="AW7494" s="6"/>
      <c r="AX7494" s="6"/>
      <c r="AY7494" s="6"/>
      <c r="AZ7494" s="6"/>
      <c r="BA7494" s="6"/>
      <c r="BB7494" s="6"/>
      <c r="BC7494" s="6"/>
    </row>
    <row r="7495">
      <c r="A7495" s="4"/>
      <c r="B7495" s="4"/>
      <c r="C7495" s="4"/>
      <c r="D7495" s="4"/>
      <c r="E7495" s="4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5"/>
      <c r="Q7495" s="4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6"/>
      <c r="AC7495" s="6"/>
      <c r="AD7495" s="6"/>
      <c r="AE7495" s="6"/>
      <c r="AF7495" s="6"/>
      <c r="AG7495" s="6"/>
      <c r="AH7495" s="6"/>
      <c r="AI7495" s="6"/>
      <c r="AJ7495" s="6"/>
      <c r="AK7495" s="6"/>
      <c r="AL7495" s="6"/>
      <c r="AM7495" s="6"/>
      <c r="AN7495" s="6"/>
      <c r="AO7495" s="6"/>
      <c r="AP7495" s="6"/>
      <c r="AQ7495" s="6"/>
      <c r="AR7495" s="6"/>
      <c r="AS7495" s="6"/>
      <c r="AT7495" s="6"/>
      <c r="AU7495" s="6"/>
      <c r="AV7495" s="6"/>
      <c r="AW7495" s="6"/>
      <c r="AX7495" s="6"/>
      <c r="AY7495" s="6"/>
      <c r="AZ7495" s="6"/>
      <c r="BA7495" s="6"/>
      <c r="BB7495" s="6"/>
      <c r="BC7495" s="6"/>
    </row>
    <row r="7496">
      <c r="A7496" s="4"/>
      <c r="B7496" s="4"/>
      <c r="C7496" s="4"/>
      <c r="D7496" s="4"/>
      <c r="E7496" s="4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5"/>
      <c r="Q7496" s="4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6"/>
      <c r="AC7496" s="6"/>
      <c r="AD7496" s="6"/>
      <c r="AE7496" s="6"/>
      <c r="AF7496" s="6"/>
      <c r="AG7496" s="6"/>
      <c r="AH7496" s="6"/>
      <c r="AI7496" s="6"/>
      <c r="AJ7496" s="6"/>
      <c r="AK7496" s="6"/>
      <c r="AL7496" s="6"/>
      <c r="AM7496" s="6"/>
      <c r="AN7496" s="6"/>
      <c r="AO7496" s="6"/>
      <c r="AP7496" s="6"/>
      <c r="AQ7496" s="6"/>
      <c r="AR7496" s="6"/>
      <c r="AS7496" s="6"/>
      <c r="AT7496" s="6"/>
      <c r="AU7496" s="6"/>
      <c r="AV7496" s="6"/>
      <c r="AW7496" s="6"/>
      <c r="AX7496" s="6"/>
      <c r="AY7496" s="6"/>
      <c r="AZ7496" s="6"/>
      <c r="BA7496" s="6"/>
      <c r="BB7496" s="6"/>
      <c r="BC7496" s="6"/>
    </row>
    <row r="7497">
      <c r="A7497" s="4"/>
      <c r="B7497" s="4"/>
      <c r="C7497" s="4"/>
      <c r="D7497" s="4"/>
      <c r="E7497" s="4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5"/>
      <c r="Q7497" s="4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6"/>
      <c r="AC7497" s="6"/>
      <c r="AD7497" s="6"/>
      <c r="AE7497" s="6"/>
      <c r="AF7497" s="6"/>
      <c r="AG7497" s="6"/>
      <c r="AH7497" s="6"/>
      <c r="AI7497" s="6"/>
      <c r="AJ7497" s="6"/>
      <c r="AK7497" s="6"/>
      <c r="AL7497" s="6"/>
      <c r="AM7497" s="6"/>
      <c r="AN7497" s="6"/>
      <c r="AO7497" s="6"/>
      <c r="AP7497" s="6"/>
      <c r="AQ7497" s="6"/>
      <c r="AR7497" s="6"/>
      <c r="AS7497" s="6"/>
      <c r="AT7497" s="6"/>
      <c r="AU7497" s="6"/>
      <c r="AV7497" s="6"/>
      <c r="AW7497" s="6"/>
      <c r="AX7497" s="6"/>
      <c r="AY7497" s="6"/>
      <c r="AZ7497" s="6"/>
      <c r="BA7497" s="6"/>
      <c r="BB7497" s="6"/>
      <c r="BC7497" s="6"/>
    </row>
    <row r="7498">
      <c r="A7498" s="4"/>
      <c r="B7498" s="4"/>
      <c r="C7498" s="4"/>
      <c r="D7498" s="4"/>
      <c r="E7498" s="4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5"/>
      <c r="Q7498" s="4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6"/>
      <c r="AC7498" s="6"/>
      <c r="AD7498" s="6"/>
      <c r="AE7498" s="6"/>
      <c r="AF7498" s="6"/>
      <c r="AG7498" s="6"/>
      <c r="AH7498" s="6"/>
      <c r="AI7498" s="6"/>
      <c r="AJ7498" s="6"/>
      <c r="AK7498" s="6"/>
      <c r="AL7498" s="6"/>
      <c r="AM7498" s="6"/>
      <c r="AN7498" s="6"/>
      <c r="AO7498" s="6"/>
      <c r="AP7498" s="6"/>
      <c r="AQ7498" s="6"/>
      <c r="AR7498" s="6"/>
      <c r="AS7498" s="6"/>
      <c r="AT7498" s="6"/>
      <c r="AU7498" s="6"/>
      <c r="AV7498" s="6"/>
      <c r="AW7498" s="6"/>
      <c r="AX7498" s="6"/>
      <c r="AY7498" s="6"/>
      <c r="AZ7498" s="6"/>
      <c r="BA7498" s="6"/>
      <c r="BB7498" s="6"/>
      <c r="BC7498" s="6"/>
    </row>
    <row r="7499">
      <c r="A7499" s="4"/>
      <c r="B7499" s="4"/>
      <c r="C7499" s="4"/>
      <c r="D7499" s="4"/>
      <c r="E7499" s="4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5"/>
      <c r="Q7499" s="4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  <c r="AC7499" s="6"/>
      <c r="AD7499" s="6"/>
      <c r="AE7499" s="6"/>
      <c r="AF7499" s="6"/>
      <c r="AG7499" s="6"/>
      <c r="AH7499" s="6"/>
      <c r="AI7499" s="6"/>
      <c r="AJ7499" s="6"/>
      <c r="AK7499" s="6"/>
      <c r="AL7499" s="6"/>
      <c r="AM7499" s="6"/>
      <c r="AN7499" s="6"/>
      <c r="AO7499" s="6"/>
      <c r="AP7499" s="6"/>
      <c r="AQ7499" s="6"/>
      <c r="AR7499" s="6"/>
      <c r="AS7499" s="6"/>
      <c r="AT7499" s="6"/>
      <c r="AU7499" s="6"/>
      <c r="AV7499" s="6"/>
      <c r="AW7499" s="6"/>
      <c r="AX7499" s="6"/>
      <c r="AY7499" s="6"/>
      <c r="AZ7499" s="6"/>
      <c r="BA7499" s="6"/>
      <c r="BB7499" s="6"/>
      <c r="BC7499" s="6"/>
    </row>
    <row r="7500">
      <c r="A7500" s="4"/>
      <c r="B7500" s="4"/>
      <c r="C7500" s="4"/>
      <c r="D7500" s="4"/>
      <c r="E7500" s="4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5"/>
      <c r="Q7500" s="4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/>
      <c r="AC7500" s="6"/>
      <c r="AD7500" s="6"/>
      <c r="AE7500" s="6"/>
      <c r="AF7500" s="6"/>
      <c r="AG7500" s="6"/>
      <c r="AH7500" s="6"/>
      <c r="AI7500" s="6"/>
      <c r="AJ7500" s="6"/>
      <c r="AK7500" s="6"/>
      <c r="AL7500" s="6"/>
      <c r="AM7500" s="6"/>
      <c r="AN7500" s="6"/>
      <c r="AO7500" s="6"/>
      <c r="AP7500" s="6"/>
      <c r="AQ7500" s="6"/>
      <c r="AR7500" s="6"/>
      <c r="AS7500" s="6"/>
      <c r="AT7500" s="6"/>
      <c r="AU7500" s="6"/>
      <c r="AV7500" s="6"/>
      <c r="AW7500" s="6"/>
      <c r="AX7500" s="6"/>
      <c r="AY7500" s="6"/>
      <c r="AZ7500" s="6"/>
      <c r="BA7500" s="6"/>
      <c r="BB7500" s="6"/>
      <c r="BC7500" s="6"/>
    </row>
    <row r="7501">
      <c r="A7501" s="4"/>
      <c r="B7501" s="4"/>
      <c r="C7501" s="4"/>
      <c r="D7501" s="4"/>
      <c r="E7501" s="4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5"/>
      <c r="Q7501" s="4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6"/>
      <c r="AC7501" s="6"/>
      <c r="AD7501" s="6"/>
      <c r="AE7501" s="6"/>
      <c r="AF7501" s="6"/>
      <c r="AG7501" s="6"/>
      <c r="AH7501" s="6"/>
      <c r="AI7501" s="6"/>
      <c r="AJ7501" s="6"/>
      <c r="AK7501" s="6"/>
      <c r="AL7501" s="6"/>
      <c r="AM7501" s="6"/>
      <c r="AN7501" s="6"/>
      <c r="AO7501" s="6"/>
      <c r="AP7501" s="6"/>
      <c r="AQ7501" s="6"/>
      <c r="AR7501" s="6"/>
      <c r="AS7501" s="6"/>
      <c r="AT7501" s="6"/>
      <c r="AU7501" s="6"/>
      <c r="AV7501" s="6"/>
      <c r="AW7501" s="6"/>
      <c r="AX7501" s="6"/>
      <c r="AY7501" s="6"/>
      <c r="AZ7501" s="6"/>
      <c r="BA7501" s="6"/>
      <c r="BB7501" s="6"/>
      <c r="BC7501" s="6"/>
    </row>
    <row r="7502">
      <c r="A7502" s="4"/>
      <c r="B7502" s="4"/>
      <c r="C7502" s="4"/>
      <c r="D7502" s="4"/>
      <c r="E7502" s="4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5"/>
      <c r="Q7502" s="4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  <c r="AC7502" s="6"/>
      <c r="AD7502" s="6"/>
      <c r="AE7502" s="6"/>
      <c r="AF7502" s="6"/>
      <c r="AG7502" s="6"/>
      <c r="AH7502" s="6"/>
      <c r="AI7502" s="6"/>
      <c r="AJ7502" s="6"/>
      <c r="AK7502" s="6"/>
      <c r="AL7502" s="6"/>
      <c r="AM7502" s="6"/>
      <c r="AN7502" s="6"/>
      <c r="AO7502" s="6"/>
      <c r="AP7502" s="6"/>
      <c r="AQ7502" s="6"/>
      <c r="AR7502" s="6"/>
      <c r="AS7502" s="6"/>
      <c r="AT7502" s="6"/>
      <c r="AU7502" s="6"/>
      <c r="AV7502" s="6"/>
      <c r="AW7502" s="6"/>
      <c r="AX7502" s="6"/>
      <c r="AY7502" s="6"/>
      <c r="AZ7502" s="6"/>
      <c r="BA7502" s="6"/>
      <c r="BB7502" s="6"/>
      <c r="BC7502" s="6"/>
    </row>
    <row r="7503">
      <c r="A7503" s="4"/>
      <c r="B7503" s="4"/>
      <c r="C7503" s="4"/>
      <c r="D7503" s="4"/>
      <c r="E7503" s="4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5"/>
      <c r="Q7503" s="4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  <c r="AC7503" s="6"/>
      <c r="AD7503" s="6"/>
      <c r="AE7503" s="6"/>
      <c r="AF7503" s="6"/>
      <c r="AG7503" s="6"/>
      <c r="AH7503" s="6"/>
      <c r="AI7503" s="6"/>
      <c r="AJ7503" s="6"/>
      <c r="AK7503" s="6"/>
      <c r="AL7503" s="6"/>
      <c r="AM7503" s="6"/>
      <c r="AN7503" s="6"/>
      <c r="AO7503" s="6"/>
      <c r="AP7503" s="6"/>
      <c r="AQ7503" s="6"/>
      <c r="AR7503" s="6"/>
      <c r="AS7503" s="6"/>
      <c r="AT7503" s="6"/>
      <c r="AU7503" s="6"/>
      <c r="AV7503" s="6"/>
      <c r="AW7503" s="6"/>
      <c r="AX7503" s="6"/>
      <c r="AY7503" s="6"/>
      <c r="AZ7503" s="6"/>
      <c r="BA7503" s="6"/>
      <c r="BB7503" s="6"/>
      <c r="BC7503" s="6"/>
    </row>
    <row r="7504">
      <c r="A7504" s="4"/>
      <c r="B7504" s="4"/>
      <c r="C7504" s="4"/>
      <c r="D7504" s="4"/>
      <c r="E7504" s="4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5"/>
      <c r="Q7504" s="4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/>
      <c r="AC7504" s="6"/>
      <c r="AD7504" s="6"/>
      <c r="AE7504" s="6"/>
      <c r="AF7504" s="6"/>
      <c r="AG7504" s="6"/>
      <c r="AH7504" s="6"/>
      <c r="AI7504" s="6"/>
      <c r="AJ7504" s="6"/>
      <c r="AK7504" s="6"/>
      <c r="AL7504" s="6"/>
      <c r="AM7504" s="6"/>
      <c r="AN7504" s="6"/>
      <c r="AO7504" s="6"/>
      <c r="AP7504" s="6"/>
      <c r="AQ7504" s="6"/>
      <c r="AR7504" s="6"/>
      <c r="AS7504" s="6"/>
      <c r="AT7504" s="6"/>
      <c r="AU7504" s="6"/>
      <c r="AV7504" s="6"/>
      <c r="AW7504" s="6"/>
      <c r="AX7504" s="6"/>
      <c r="AY7504" s="6"/>
      <c r="AZ7504" s="6"/>
      <c r="BA7504" s="6"/>
      <c r="BB7504" s="6"/>
      <c r="BC7504" s="6"/>
    </row>
    <row r="7505">
      <c r="A7505" s="4"/>
      <c r="B7505" s="4"/>
      <c r="C7505" s="4"/>
      <c r="D7505" s="4"/>
      <c r="E7505" s="4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5"/>
      <c r="Q7505" s="4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6"/>
      <c r="AC7505" s="6"/>
      <c r="AD7505" s="6"/>
      <c r="AE7505" s="6"/>
      <c r="AF7505" s="6"/>
      <c r="AG7505" s="6"/>
      <c r="AH7505" s="6"/>
      <c r="AI7505" s="6"/>
      <c r="AJ7505" s="6"/>
      <c r="AK7505" s="6"/>
      <c r="AL7505" s="6"/>
      <c r="AM7505" s="6"/>
      <c r="AN7505" s="6"/>
      <c r="AO7505" s="6"/>
      <c r="AP7505" s="6"/>
      <c r="AQ7505" s="6"/>
      <c r="AR7505" s="6"/>
      <c r="AS7505" s="6"/>
      <c r="AT7505" s="6"/>
      <c r="AU7505" s="6"/>
      <c r="AV7505" s="6"/>
      <c r="AW7505" s="6"/>
      <c r="AX7505" s="6"/>
      <c r="AY7505" s="6"/>
      <c r="AZ7505" s="6"/>
      <c r="BA7505" s="6"/>
      <c r="BB7505" s="6"/>
      <c r="BC7505" s="6"/>
    </row>
    <row r="7506">
      <c r="A7506" s="4"/>
      <c r="B7506" s="4"/>
      <c r="C7506" s="4"/>
      <c r="D7506" s="4"/>
      <c r="E7506" s="4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5"/>
      <c r="Q7506" s="4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/>
      <c r="AC7506" s="6"/>
      <c r="AD7506" s="6"/>
      <c r="AE7506" s="6"/>
      <c r="AF7506" s="6"/>
      <c r="AG7506" s="6"/>
      <c r="AH7506" s="6"/>
      <c r="AI7506" s="6"/>
      <c r="AJ7506" s="6"/>
      <c r="AK7506" s="6"/>
      <c r="AL7506" s="6"/>
      <c r="AM7506" s="6"/>
      <c r="AN7506" s="6"/>
      <c r="AO7506" s="6"/>
      <c r="AP7506" s="6"/>
      <c r="AQ7506" s="6"/>
      <c r="AR7506" s="6"/>
      <c r="AS7506" s="6"/>
      <c r="AT7506" s="6"/>
      <c r="AU7506" s="6"/>
      <c r="AV7506" s="6"/>
      <c r="AW7506" s="6"/>
      <c r="AX7506" s="6"/>
      <c r="AY7506" s="6"/>
      <c r="AZ7506" s="6"/>
      <c r="BA7506" s="6"/>
      <c r="BB7506" s="6"/>
      <c r="BC7506" s="6"/>
    </row>
    <row r="7507">
      <c r="A7507" s="4"/>
      <c r="B7507" s="4"/>
      <c r="C7507" s="4"/>
      <c r="D7507" s="4"/>
      <c r="E7507" s="4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5"/>
      <c r="Q7507" s="4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/>
      <c r="AC7507" s="6"/>
      <c r="AD7507" s="6"/>
      <c r="AE7507" s="6"/>
      <c r="AF7507" s="6"/>
      <c r="AG7507" s="6"/>
      <c r="AH7507" s="6"/>
      <c r="AI7507" s="6"/>
      <c r="AJ7507" s="6"/>
      <c r="AK7507" s="6"/>
      <c r="AL7507" s="6"/>
      <c r="AM7507" s="6"/>
      <c r="AN7507" s="6"/>
      <c r="AO7507" s="6"/>
      <c r="AP7507" s="6"/>
      <c r="AQ7507" s="6"/>
      <c r="AR7507" s="6"/>
      <c r="AS7507" s="6"/>
      <c r="AT7507" s="6"/>
      <c r="AU7507" s="6"/>
      <c r="AV7507" s="6"/>
      <c r="AW7507" s="6"/>
      <c r="AX7507" s="6"/>
      <c r="AY7507" s="6"/>
      <c r="AZ7507" s="6"/>
      <c r="BA7507" s="6"/>
      <c r="BB7507" s="6"/>
      <c r="BC7507" s="6"/>
    </row>
    <row r="7508">
      <c r="A7508" s="4"/>
      <c r="B7508" s="4"/>
      <c r="C7508" s="4"/>
      <c r="D7508" s="4"/>
      <c r="E7508" s="4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5"/>
      <c r="Q7508" s="4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/>
      <c r="AC7508" s="6"/>
      <c r="AD7508" s="6"/>
      <c r="AE7508" s="6"/>
      <c r="AF7508" s="6"/>
      <c r="AG7508" s="6"/>
      <c r="AH7508" s="6"/>
      <c r="AI7508" s="6"/>
      <c r="AJ7508" s="6"/>
      <c r="AK7508" s="6"/>
      <c r="AL7508" s="6"/>
      <c r="AM7508" s="6"/>
      <c r="AN7508" s="6"/>
      <c r="AO7508" s="6"/>
      <c r="AP7508" s="6"/>
      <c r="AQ7508" s="6"/>
      <c r="AR7508" s="6"/>
      <c r="AS7508" s="6"/>
      <c r="AT7508" s="6"/>
      <c r="AU7508" s="6"/>
      <c r="AV7508" s="6"/>
      <c r="AW7508" s="6"/>
      <c r="AX7508" s="6"/>
      <c r="AY7508" s="6"/>
      <c r="AZ7508" s="6"/>
      <c r="BA7508" s="6"/>
      <c r="BB7508" s="6"/>
      <c r="BC7508" s="6"/>
    </row>
    <row r="7509">
      <c r="A7509" s="4"/>
      <c r="B7509" s="4"/>
      <c r="C7509" s="4"/>
      <c r="D7509" s="4"/>
      <c r="E7509" s="4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5"/>
      <c r="Q7509" s="4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/>
      <c r="AC7509" s="6"/>
      <c r="AD7509" s="6"/>
      <c r="AE7509" s="6"/>
      <c r="AF7509" s="6"/>
      <c r="AG7509" s="6"/>
      <c r="AH7509" s="6"/>
      <c r="AI7509" s="6"/>
      <c r="AJ7509" s="6"/>
      <c r="AK7509" s="6"/>
      <c r="AL7509" s="6"/>
      <c r="AM7509" s="6"/>
      <c r="AN7509" s="6"/>
      <c r="AO7509" s="6"/>
      <c r="AP7509" s="6"/>
      <c r="AQ7509" s="6"/>
      <c r="AR7509" s="6"/>
      <c r="AS7509" s="6"/>
      <c r="AT7509" s="6"/>
      <c r="AU7509" s="6"/>
      <c r="AV7509" s="6"/>
      <c r="AW7509" s="6"/>
      <c r="AX7509" s="6"/>
      <c r="AY7509" s="6"/>
      <c r="AZ7509" s="6"/>
      <c r="BA7509" s="6"/>
      <c r="BB7509" s="6"/>
      <c r="BC7509" s="6"/>
    </row>
    <row r="7510">
      <c r="A7510" s="4"/>
      <c r="B7510" s="4"/>
      <c r="C7510" s="4"/>
      <c r="D7510" s="4"/>
      <c r="E7510" s="4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5"/>
      <c r="Q7510" s="4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/>
      <c r="AC7510" s="6"/>
      <c r="AD7510" s="6"/>
      <c r="AE7510" s="6"/>
      <c r="AF7510" s="6"/>
      <c r="AG7510" s="6"/>
      <c r="AH7510" s="6"/>
      <c r="AI7510" s="6"/>
      <c r="AJ7510" s="6"/>
      <c r="AK7510" s="6"/>
      <c r="AL7510" s="6"/>
      <c r="AM7510" s="6"/>
      <c r="AN7510" s="6"/>
      <c r="AO7510" s="6"/>
      <c r="AP7510" s="6"/>
      <c r="AQ7510" s="6"/>
      <c r="AR7510" s="6"/>
      <c r="AS7510" s="6"/>
      <c r="AT7510" s="6"/>
      <c r="AU7510" s="6"/>
      <c r="AV7510" s="6"/>
      <c r="AW7510" s="6"/>
      <c r="AX7510" s="6"/>
      <c r="AY7510" s="6"/>
      <c r="AZ7510" s="6"/>
      <c r="BA7510" s="6"/>
      <c r="BB7510" s="6"/>
      <c r="BC7510" s="6"/>
    </row>
    <row r="7511">
      <c r="A7511" s="4"/>
      <c r="B7511" s="4"/>
      <c r="C7511" s="4"/>
      <c r="D7511" s="4"/>
      <c r="E7511" s="4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5"/>
      <c r="Q7511" s="4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6"/>
      <c r="AC7511" s="6"/>
      <c r="AD7511" s="6"/>
      <c r="AE7511" s="6"/>
      <c r="AF7511" s="6"/>
      <c r="AG7511" s="6"/>
      <c r="AH7511" s="6"/>
      <c r="AI7511" s="6"/>
      <c r="AJ7511" s="6"/>
      <c r="AK7511" s="6"/>
      <c r="AL7511" s="6"/>
      <c r="AM7511" s="6"/>
      <c r="AN7511" s="6"/>
      <c r="AO7511" s="6"/>
      <c r="AP7511" s="6"/>
      <c r="AQ7511" s="6"/>
      <c r="AR7511" s="6"/>
      <c r="AS7511" s="6"/>
      <c r="AT7511" s="6"/>
      <c r="AU7511" s="6"/>
      <c r="AV7511" s="6"/>
      <c r="AW7511" s="6"/>
      <c r="AX7511" s="6"/>
      <c r="AY7511" s="6"/>
      <c r="AZ7511" s="6"/>
      <c r="BA7511" s="6"/>
      <c r="BB7511" s="6"/>
      <c r="BC7511" s="6"/>
    </row>
    <row r="7512">
      <c r="A7512" s="4"/>
      <c r="B7512" s="4"/>
      <c r="C7512" s="4"/>
      <c r="D7512" s="4"/>
      <c r="E7512" s="4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5"/>
      <c r="Q7512" s="4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/>
      <c r="AC7512" s="6"/>
      <c r="AD7512" s="6"/>
      <c r="AE7512" s="6"/>
      <c r="AF7512" s="6"/>
      <c r="AG7512" s="6"/>
      <c r="AH7512" s="6"/>
      <c r="AI7512" s="6"/>
      <c r="AJ7512" s="6"/>
      <c r="AK7512" s="6"/>
      <c r="AL7512" s="6"/>
      <c r="AM7512" s="6"/>
      <c r="AN7512" s="6"/>
      <c r="AO7512" s="6"/>
      <c r="AP7512" s="6"/>
      <c r="AQ7512" s="6"/>
      <c r="AR7512" s="6"/>
      <c r="AS7512" s="6"/>
      <c r="AT7512" s="6"/>
      <c r="AU7512" s="6"/>
      <c r="AV7512" s="6"/>
      <c r="AW7512" s="6"/>
      <c r="AX7512" s="6"/>
      <c r="AY7512" s="6"/>
      <c r="AZ7512" s="6"/>
      <c r="BA7512" s="6"/>
      <c r="BB7512" s="6"/>
      <c r="BC7512" s="6"/>
    </row>
    <row r="7513">
      <c r="A7513" s="4"/>
      <c r="B7513" s="4"/>
      <c r="C7513" s="4"/>
      <c r="D7513" s="4"/>
      <c r="E7513" s="4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5"/>
      <c r="Q7513" s="4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6"/>
      <c r="AC7513" s="6"/>
      <c r="AD7513" s="6"/>
      <c r="AE7513" s="6"/>
      <c r="AF7513" s="6"/>
      <c r="AG7513" s="6"/>
      <c r="AH7513" s="6"/>
      <c r="AI7513" s="6"/>
      <c r="AJ7513" s="6"/>
      <c r="AK7513" s="6"/>
      <c r="AL7513" s="6"/>
      <c r="AM7513" s="6"/>
      <c r="AN7513" s="6"/>
      <c r="AO7513" s="6"/>
      <c r="AP7513" s="6"/>
      <c r="AQ7513" s="6"/>
      <c r="AR7513" s="6"/>
      <c r="AS7513" s="6"/>
      <c r="AT7513" s="6"/>
      <c r="AU7513" s="6"/>
      <c r="AV7513" s="6"/>
      <c r="AW7513" s="6"/>
      <c r="AX7513" s="6"/>
      <c r="AY7513" s="6"/>
      <c r="AZ7513" s="6"/>
      <c r="BA7513" s="6"/>
      <c r="BB7513" s="6"/>
      <c r="BC7513" s="6"/>
    </row>
    <row r="7514">
      <c r="A7514" s="4"/>
      <c r="B7514" s="4"/>
      <c r="C7514" s="4"/>
      <c r="D7514" s="4"/>
      <c r="E7514" s="4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5"/>
      <c r="Q7514" s="4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  <c r="AC7514" s="6"/>
      <c r="AD7514" s="6"/>
      <c r="AE7514" s="6"/>
      <c r="AF7514" s="6"/>
      <c r="AG7514" s="6"/>
      <c r="AH7514" s="6"/>
      <c r="AI7514" s="6"/>
      <c r="AJ7514" s="6"/>
      <c r="AK7514" s="6"/>
      <c r="AL7514" s="6"/>
      <c r="AM7514" s="6"/>
      <c r="AN7514" s="6"/>
      <c r="AO7514" s="6"/>
      <c r="AP7514" s="6"/>
      <c r="AQ7514" s="6"/>
      <c r="AR7514" s="6"/>
      <c r="AS7514" s="6"/>
      <c r="AT7514" s="6"/>
      <c r="AU7514" s="6"/>
      <c r="AV7514" s="6"/>
      <c r="AW7514" s="6"/>
      <c r="AX7514" s="6"/>
      <c r="AY7514" s="6"/>
      <c r="AZ7514" s="6"/>
      <c r="BA7514" s="6"/>
      <c r="BB7514" s="6"/>
      <c r="BC7514" s="6"/>
    </row>
    <row r="7515">
      <c r="A7515" s="4"/>
      <c r="B7515" s="4"/>
      <c r="C7515" s="4"/>
      <c r="D7515" s="4"/>
      <c r="E7515" s="4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5"/>
      <c r="Q7515" s="4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6"/>
      <c r="AC7515" s="6"/>
      <c r="AD7515" s="6"/>
      <c r="AE7515" s="6"/>
      <c r="AF7515" s="6"/>
      <c r="AG7515" s="6"/>
      <c r="AH7515" s="6"/>
      <c r="AI7515" s="6"/>
      <c r="AJ7515" s="6"/>
      <c r="AK7515" s="6"/>
      <c r="AL7515" s="6"/>
      <c r="AM7515" s="6"/>
      <c r="AN7515" s="6"/>
      <c r="AO7515" s="6"/>
      <c r="AP7515" s="6"/>
      <c r="AQ7515" s="6"/>
      <c r="AR7515" s="6"/>
      <c r="AS7515" s="6"/>
      <c r="AT7515" s="6"/>
      <c r="AU7515" s="6"/>
      <c r="AV7515" s="6"/>
      <c r="AW7515" s="6"/>
      <c r="AX7515" s="6"/>
      <c r="AY7515" s="6"/>
      <c r="AZ7515" s="6"/>
      <c r="BA7515" s="6"/>
      <c r="BB7515" s="6"/>
      <c r="BC7515" s="6"/>
    </row>
    <row r="7516">
      <c r="A7516" s="4"/>
      <c r="B7516" s="4"/>
      <c r="C7516" s="4"/>
      <c r="D7516" s="4"/>
      <c r="E7516" s="4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5"/>
      <c r="Q7516" s="4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/>
      <c r="AC7516" s="6"/>
      <c r="AD7516" s="6"/>
      <c r="AE7516" s="6"/>
      <c r="AF7516" s="6"/>
      <c r="AG7516" s="6"/>
      <c r="AH7516" s="6"/>
      <c r="AI7516" s="6"/>
      <c r="AJ7516" s="6"/>
      <c r="AK7516" s="6"/>
      <c r="AL7516" s="6"/>
      <c r="AM7516" s="6"/>
      <c r="AN7516" s="6"/>
      <c r="AO7516" s="6"/>
      <c r="AP7516" s="6"/>
      <c r="AQ7516" s="6"/>
      <c r="AR7516" s="6"/>
      <c r="AS7516" s="6"/>
      <c r="AT7516" s="6"/>
      <c r="AU7516" s="6"/>
      <c r="AV7516" s="6"/>
      <c r="AW7516" s="6"/>
      <c r="AX7516" s="6"/>
      <c r="AY7516" s="6"/>
      <c r="AZ7516" s="6"/>
      <c r="BA7516" s="6"/>
      <c r="BB7516" s="6"/>
      <c r="BC7516" s="6"/>
    </row>
    <row r="7517">
      <c r="A7517" s="4"/>
      <c r="B7517" s="4"/>
      <c r="C7517" s="4"/>
      <c r="D7517" s="4"/>
      <c r="E7517" s="4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5"/>
      <c r="Q7517" s="4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6"/>
      <c r="AC7517" s="6"/>
      <c r="AD7517" s="6"/>
      <c r="AE7517" s="6"/>
      <c r="AF7517" s="6"/>
      <c r="AG7517" s="6"/>
      <c r="AH7517" s="6"/>
      <c r="AI7517" s="6"/>
      <c r="AJ7517" s="6"/>
      <c r="AK7517" s="6"/>
      <c r="AL7517" s="6"/>
      <c r="AM7517" s="6"/>
      <c r="AN7517" s="6"/>
      <c r="AO7517" s="6"/>
      <c r="AP7517" s="6"/>
      <c r="AQ7517" s="6"/>
      <c r="AR7517" s="6"/>
      <c r="AS7517" s="6"/>
      <c r="AT7517" s="6"/>
      <c r="AU7517" s="6"/>
      <c r="AV7517" s="6"/>
      <c r="AW7517" s="6"/>
      <c r="AX7517" s="6"/>
      <c r="AY7517" s="6"/>
      <c r="AZ7517" s="6"/>
      <c r="BA7517" s="6"/>
      <c r="BB7517" s="6"/>
      <c r="BC7517" s="6"/>
    </row>
    <row r="7518">
      <c r="A7518" s="4"/>
      <c r="B7518" s="4"/>
      <c r="C7518" s="4"/>
      <c r="D7518" s="4"/>
      <c r="E7518" s="4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5"/>
      <c r="Q7518" s="4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6"/>
      <c r="AC7518" s="6"/>
      <c r="AD7518" s="6"/>
      <c r="AE7518" s="6"/>
      <c r="AF7518" s="6"/>
      <c r="AG7518" s="6"/>
      <c r="AH7518" s="6"/>
      <c r="AI7518" s="6"/>
      <c r="AJ7518" s="6"/>
      <c r="AK7518" s="6"/>
      <c r="AL7518" s="6"/>
      <c r="AM7518" s="6"/>
      <c r="AN7518" s="6"/>
      <c r="AO7518" s="6"/>
      <c r="AP7518" s="6"/>
      <c r="AQ7518" s="6"/>
      <c r="AR7518" s="6"/>
      <c r="AS7518" s="6"/>
      <c r="AT7518" s="6"/>
      <c r="AU7518" s="6"/>
      <c r="AV7518" s="6"/>
      <c r="AW7518" s="6"/>
      <c r="AX7518" s="6"/>
      <c r="AY7518" s="6"/>
      <c r="AZ7518" s="6"/>
      <c r="BA7518" s="6"/>
      <c r="BB7518" s="6"/>
      <c r="BC7518" s="6"/>
    </row>
    <row r="7519">
      <c r="A7519" s="4"/>
      <c r="B7519" s="4"/>
      <c r="C7519" s="4"/>
      <c r="D7519" s="4"/>
      <c r="E7519" s="4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5"/>
      <c r="Q7519" s="4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/>
      <c r="AC7519" s="6"/>
      <c r="AD7519" s="6"/>
      <c r="AE7519" s="6"/>
      <c r="AF7519" s="6"/>
      <c r="AG7519" s="6"/>
      <c r="AH7519" s="6"/>
      <c r="AI7519" s="6"/>
      <c r="AJ7519" s="6"/>
      <c r="AK7519" s="6"/>
      <c r="AL7519" s="6"/>
      <c r="AM7519" s="6"/>
      <c r="AN7519" s="6"/>
      <c r="AO7519" s="6"/>
      <c r="AP7519" s="6"/>
      <c r="AQ7519" s="6"/>
      <c r="AR7519" s="6"/>
      <c r="AS7519" s="6"/>
      <c r="AT7519" s="6"/>
      <c r="AU7519" s="6"/>
      <c r="AV7519" s="6"/>
      <c r="AW7519" s="6"/>
      <c r="AX7519" s="6"/>
      <c r="AY7519" s="6"/>
      <c r="AZ7519" s="6"/>
      <c r="BA7519" s="6"/>
      <c r="BB7519" s="6"/>
      <c r="BC7519" s="6"/>
    </row>
    <row r="7520">
      <c r="A7520" s="4"/>
      <c r="B7520" s="4"/>
      <c r="C7520" s="4"/>
      <c r="D7520" s="4"/>
      <c r="E7520" s="4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5"/>
      <c r="Q7520" s="4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/>
      <c r="AC7520" s="6"/>
      <c r="AD7520" s="6"/>
      <c r="AE7520" s="6"/>
      <c r="AF7520" s="6"/>
      <c r="AG7520" s="6"/>
      <c r="AH7520" s="6"/>
      <c r="AI7520" s="6"/>
      <c r="AJ7520" s="6"/>
      <c r="AK7520" s="6"/>
      <c r="AL7520" s="6"/>
      <c r="AM7520" s="6"/>
      <c r="AN7520" s="6"/>
      <c r="AO7520" s="6"/>
      <c r="AP7520" s="6"/>
      <c r="AQ7520" s="6"/>
      <c r="AR7520" s="6"/>
      <c r="AS7520" s="6"/>
      <c r="AT7520" s="6"/>
      <c r="AU7520" s="6"/>
      <c r="AV7520" s="6"/>
      <c r="AW7520" s="6"/>
      <c r="AX7520" s="6"/>
      <c r="AY7520" s="6"/>
      <c r="AZ7520" s="6"/>
      <c r="BA7520" s="6"/>
      <c r="BB7520" s="6"/>
      <c r="BC7520" s="6"/>
    </row>
    <row r="7521">
      <c r="A7521" s="4"/>
      <c r="B7521" s="4"/>
      <c r="C7521" s="4"/>
      <c r="D7521" s="4"/>
      <c r="E7521" s="4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5"/>
      <c r="Q7521" s="4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/>
      <c r="AC7521" s="6"/>
      <c r="AD7521" s="6"/>
      <c r="AE7521" s="6"/>
      <c r="AF7521" s="6"/>
      <c r="AG7521" s="6"/>
      <c r="AH7521" s="6"/>
      <c r="AI7521" s="6"/>
      <c r="AJ7521" s="6"/>
      <c r="AK7521" s="6"/>
      <c r="AL7521" s="6"/>
      <c r="AM7521" s="6"/>
      <c r="AN7521" s="6"/>
      <c r="AO7521" s="6"/>
      <c r="AP7521" s="6"/>
      <c r="AQ7521" s="6"/>
      <c r="AR7521" s="6"/>
      <c r="AS7521" s="6"/>
      <c r="AT7521" s="6"/>
      <c r="AU7521" s="6"/>
      <c r="AV7521" s="6"/>
      <c r="AW7521" s="6"/>
      <c r="AX7521" s="6"/>
      <c r="AY7521" s="6"/>
      <c r="AZ7521" s="6"/>
      <c r="BA7521" s="6"/>
      <c r="BB7521" s="6"/>
      <c r="BC7521" s="6"/>
    </row>
    <row r="7522">
      <c r="A7522" s="4"/>
      <c r="B7522" s="4"/>
      <c r="C7522" s="4"/>
      <c r="D7522" s="4"/>
      <c r="E7522" s="4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5"/>
      <c r="Q7522" s="4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/>
      <c r="AC7522" s="6"/>
      <c r="AD7522" s="6"/>
      <c r="AE7522" s="6"/>
      <c r="AF7522" s="6"/>
      <c r="AG7522" s="6"/>
      <c r="AH7522" s="6"/>
      <c r="AI7522" s="6"/>
      <c r="AJ7522" s="6"/>
      <c r="AK7522" s="6"/>
      <c r="AL7522" s="6"/>
      <c r="AM7522" s="6"/>
      <c r="AN7522" s="6"/>
      <c r="AO7522" s="6"/>
      <c r="AP7522" s="6"/>
      <c r="AQ7522" s="6"/>
      <c r="AR7522" s="6"/>
      <c r="AS7522" s="6"/>
      <c r="AT7522" s="6"/>
      <c r="AU7522" s="6"/>
      <c r="AV7522" s="6"/>
      <c r="AW7522" s="6"/>
      <c r="AX7522" s="6"/>
      <c r="AY7522" s="6"/>
      <c r="AZ7522" s="6"/>
      <c r="BA7522" s="6"/>
      <c r="BB7522" s="6"/>
      <c r="BC7522" s="6"/>
    </row>
    <row r="7523">
      <c r="A7523" s="4"/>
      <c r="B7523" s="4"/>
      <c r="C7523" s="4"/>
      <c r="D7523" s="4"/>
      <c r="E7523" s="4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5"/>
      <c r="Q7523" s="4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/>
      <c r="AC7523" s="6"/>
      <c r="AD7523" s="6"/>
      <c r="AE7523" s="6"/>
      <c r="AF7523" s="6"/>
      <c r="AG7523" s="6"/>
      <c r="AH7523" s="6"/>
      <c r="AI7523" s="6"/>
      <c r="AJ7523" s="6"/>
      <c r="AK7523" s="6"/>
      <c r="AL7523" s="6"/>
      <c r="AM7523" s="6"/>
      <c r="AN7523" s="6"/>
      <c r="AO7523" s="6"/>
      <c r="AP7523" s="6"/>
      <c r="AQ7523" s="6"/>
      <c r="AR7523" s="6"/>
      <c r="AS7523" s="6"/>
      <c r="AT7523" s="6"/>
      <c r="AU7523" s="6"/>
      <c r="AV7523" s="6"/>
      <c r="AW7523" s="6"/>
      <c r="AX7523" s="6"/>
      <c r="AY7523" s="6"/>
      <c r="AZ7523" s="6"/>
      <c r="BA7523" s="6"/>
      <c r="BB7523" s="6"/>
      <c r="BC7523" s="6"/>
    </row>
    <row r="7524">
      <c r="A7524" s="4"/>
      <c r="B7524" s="4"/>
      <c r="C7524" s="4"/>
      <c r="D7524" s="4"/>
      <c r="E7524" s="4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5"/>
      <c r="Q7524" s="4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/>
      <c r="AC7524" s="6"/>
      <c r="AD7524" s="6"/>
      <c r="AE7524" s="6"/>
      <c r="AF7524" s="6"/>
      <c r="AG7524" s="6"/>
      <c r="AH7524" s="6"/>
      <c r="AI7524" s="6"/>
      <c r="AJ7524" s="6"/>
      <c r="AK7524" s="6"/>
      <c r="AL7524" s="6"/>
      <c r="AM7524" s="6"/>
      <c r="AN7524" s="6"/>
      <c r="AO7524" s="6"/>
      <c r="AP7524" s="6"/>
      <c r="AQ7524" s="6"/>
      <c r="AR7524" s="6"/>
      <c r="AS7524" s="6"/>
      <c r="AT7524" s="6"/>
      <c r="AU7524" s="6"/>
      <c r="AV7524" s="6"/>
      <c r="AW7524" s="6"/>
      <c r="AX7524" s="6"/>
      <c r="AY7524" s="6"/>
      <c r="AZ7524" s="6"/>
      <c r="BA7524" s="6"/>
      <c r="BB7524" s="6"/>
      <c r="BC7524" s="6"/>
    </row>
    <row r="7525">
      <c r="A7525" s="4"/>
      <c r="B7525" s="4"/>
      <c r="C7525" s="4"/>
      <c r="D7525" s="4"/>
      <c r="E7525" s="4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5"/>
      <c r="Q7525" s="4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/>
      <c r="AC7525" s="6"/>
      <c r="AD7525" s="6"/>
      <c r="AE7525" s="6"/>
      <c r="AF7525" s="6"/>
      <c r="AG7525" s="6"/>
      <c r="AH7525" s="6"/>
      <c r="AI7525" s="6"/>
      <c r="AJ7525" s="6"/>
      <c r="AK7525" s="6"/>
      <c r="AL7525" s="6"/>
      <c r="AM7525" s="6"/>
      <c r="AN7525" s="6"/>
      <c r="AO7525" s="6"/>
      <c r="AP7525" s="6"/>
      <c r="AQ7525" s="6"/>
      <c r="AR7525" s="6"/>
      <c r="AS7525" s="6"/>
      <c r="AT7525" s="6"/>
      <c r="AU7525" s="6"/>
      <c r="AV7525" s="6"/>
      <c r="AW7525" s="6"/>
      <c r="AX7525" s="6"/>
      <c r="AY7525" s="6"/>
      <c r="AZ7525" s="6"/>
      <c r="BA7525" s="6"/>
      <c r="BB7525" s="6"/>
      <c r="BC7525" s="6"/>
    </row>
    <row r="7526">
      <c r="A7526" s="4"/>
      <c r="B7526" s="4"/>
      <c r="C7526" s="4"/>
      <c r="D7526" s="4"/>
      <c r="E7526" s="4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5"/>
      <c r="Q7526" s="4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  <c r="AC7526" s="6"/>
      <c r="AD7526" s="6"/>
      <c r="AE7526" s="6"/>
      <c r="AF7526" s="6"/>
      <c r="AG7526" s="6"/>
      <c r="AH7526" s="6"/>
      <c r="AI7526" s="6"/>
      <c r="AJ7526" s="6"/>
      <c r="AK7526" s="6"/>
      <c r="AL7526" s="6"/>
      <c r="AM7526" s="6"/>
      <c r="AN7526" s="6"/>
      <c r="AO7526" s="6"/>
      <c r="AP7526" s="6"/>
      <c r="AQ7526" s="6"/>
      <c r="AR7526" s="6"/>
      <c r="AS7526" s="6"/>
      <c r="AT7526" s="6"/>
      <c r="AU7526" s="6"/>
      <c r="AV7526" s="6"/>
      <c r="AW7526" s="6"/>
      <c r="AX7526" s="6"/>
      <c r="AY7526" s="6"/>
      <c r="AZ7526" s="6"/>
      <c r="BA7526" s="6"/>
      <c r="BB7526" s="6"/>
      <c r="BC7526" s="6"/>
    </row>
    <row r="7527">
      <c r="A7527" s="4"/>
      <c r="B7527" s="4"/>
      <c r="C7527" s="4"/>
      <c r="D7527" s="4"/>
      <c r="E7527" s="4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5"/>
      <c r="Q7527" s="4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  <c r="AC7527" s="6"/>
      <c r="AD7527" s="6"/>
      <c r="AE7527" s="6"/>
      <c r="AF7527" s="6"/>
      <c r="AG7527" s="6"/>
      <c r="AH7527" s="6"/>
      <c r="AI7527" s="6"/>
      <c r="AJ7527" s="6"/>
      <c r="AK7527" s="6"/>
      <c r="AL7527" s="6"/>
      <c r="AM7527" s="6"/>
      <c r="AN7527" s="6"/>
      <c r="AO7527" s="6"/>
      <c r="AP7527" s="6"/>
      <c r="AQ7527" s="6"/>
      <c r="AR7527" s="6"/>
      <c r="AS7527" s="6"/>
      <c r="AT7527" s="6"/>
      <c r="AU7527" s="6"/>
      <c r="AV7527" s="6"/>
      <c r="AW7527" s="6"/>
      <c r="AX7527" s="6"/>
      <c r="AY7527" s="6"/>
      <c r="AZ7527" s="6"/>
      <c r="BA7527" s="6"/>
      <c r="BB7527" s="6"/>
      <c r="BC7527" s="6"/>
    </row>
    <row r="7528">
      <c r="A7528" s="4"/>
      <c r="B7528" s="4"/>
      <c r="C7528" s="4"/>
      <c r="D7528" s="4"/>
      <c r="E7528" s="4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5"/>
      <c r="Q7528" s="4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/>
      <c r="AC7528" s="6"/>
      <c r="AD7528" s="6"/>
      <c r="AE7528" s="6"/>
      <c r="AF7528" s="6"/>
      <c r="AG7528" s="6"/>
      <c r="AH7528" s="6"/>
      <c r="AI7528" s="6"/>
      <c r="AJ7528" s="6"/>
      <c r="AK7528" s="6"/>
      <c r="AL7528" s="6"/>
      <c r="AM7528" s="6"/>
      <c r="AN7528" s="6"/>
      <c r="AO7528" s="6"/>
      <c r="AP7528" s="6"/>
      <c r="AQ7528" s="6"/>
      <c r="AR7528" s="6"/>
      <c r="AS7528" s="6"/>
      <c r="AT7528" s="6"/>
      <c r="AU7528" s="6"/>
      <c r="AV7528" s="6"/>
      <c r="AW7528" s="6"/>
      <c r="AX7528" s="6"/>
      <c r="AY7528" s="6"/>
      <c r="AZ7528" s="6"/>
      <c r="BA7528" s="6"/>
      <c r="BB7528" s="6"/>
      <c r="BC7528" s="6"/>
    </row>
    <row r="7529">
      <c r="A7529" s="4"/>
      <c r="B7529" s="4"/>
      <c r="C7529" s="4"/>
      <c r="D7529" s="4"/>
      <c r="E7529" s="4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5"/>
      <c r="Q7529" s="4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/>
      <c r="AC7529" s="6"/>
      <c r="AD7529" s="6"/>
      <c r="AE7529" s="6"/>
      <c r="AF7529" s="6"/>
      <c r="AG7529" s="6"/>
      <c r="AH7529" s="6"/>
      <c r="AI7529" s="6"/>
      <c r="AJ7529" s="6"/>
      <c r="AK7529" s="6"/>
      <c r="AL7529" s="6"/>
      <c r="AM7529" s="6"/>
      <c r="AN7529" s="6"/>
      <c r="AO7529" s="6"/>
      <c r="AP7529" s="6"/>
      <c r="AQ7529" s="6"/>
      <c r="AR7529" s="6"/>
      <c r="AS7529" s="6"/>
      <c r="AT7529" s="6"/>
      <c r="AU7529" s="6"/>
      <c r="AV7529" s="6"/>
      <c r="AW7529" s="6"/>
      <c r="AX7529" s="6"/>
      <c r="AY7529" s="6"/>
      <c r="AZ7529" s="6"/>
      <c r="BA7529" s="6"/>
      <c r="BB7529" s="6"/>
      <c r="BC7529" s="6"/>
    </row>
    <row r="7530">
      <c r="A7530" s="4"/>
      <c r="B7530" s="4"/>
      <c r="C7530" s="4"/>
      <c r="D7530" s="4"/>
      <c r="E7530" s="4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5"/>
      <c r="Q7530" s="4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/>
      <c r="AC7530" s="6"/>
      <c r="AD7530" s="6"/>
      <c r="AE7530" s="6"/>
      <c r="AF7530" s="6"/>
      <c r="AG7530" s="6"/>
      <c r="AH7530" s="6"/>
      <c r="AI7530" s="6"/>
      <c r="AJ7530" s="6"/>
      <c r="AK7530" s="6"/>
      <c r="AL7530" s="6"/>
      <c r="AM7530" s="6"/>
      <c r="AN7530" s="6"/>
      <c r="AO7530" s="6"/>
      <c r="AP7530" s="6"/>
      <c r="AQ7530" s="6"/>
      <c r="AR7530" s="6"/>
      <c r="AS7530" s="6"/>
      <c r="AT7530" s="6"/>
      <c r="AU7530" s="6"/>
      <c r="AV7530" s="6"/>
      <c r="AW7530" s="6"/>
      <c r="AX7530" s="6"/>
      <c r="AY7530" s="6"/>
      <c r="AZ7530" s="6"/>
      <c r="BA7530" s="6"/>
      <c r="BB7530" s="6"/>
      <c r="BC7530" s="6"/>
    </row>
    <row r="7531">
      <c r="A7531" s="4"/>
      <c r="B7531" s="4"/>
      <c r="C7531" s="4"/>
      <c r="D7531" s="4"/>
      <c r="E7531" s="4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5"/>
      <c r="Q7531" s="4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6"/>
      <c r="AC7531" s="6"/>
      <c r="AD7531" s="6"/>
      <c r="AE7531" s="6"/>
      <c r="AF7531" s="6"/>
      <c r="AG7531" s="6"/>
      <c r="AH7531" s="6"/>
      <c r="AI7531" s="6"/>
      <c r="AJ7531" s="6"/>
      <c r="AK7531" s="6"/>
      <c r="AL7531" s="6"/>
      <c r="AM7531" s="6"/>
      <c r="AN7531" s="6"/>
      <c r="AO7531" s="6"/>
      <c r="AP7531" s="6"/>
      <c r="AQ7531" s="6"/>
      <c r="AR7531" s="6"/>
      <c r="AS7531" s="6"/>
      <c r="AT7531" s="6"/>
      <c r="AU7531" s="6"/>
      <c r="AV7531" s="6"/>
      <c r="AW7531" s="6"/>
      <c r="AX7531" s="6"/>
      <c r="AY7531" s="6"/>
      <c r="AZ7531" s="6"/>
      <c r="BA7531" s="6"/>
      <c r="BB7531" s="6"/>
      <c r="BC7531" s="6"/>
    </row>
    <row r="7532">
      <c r="A7532" s="4"/>
      <c r="B7532" s="4"/>
      <c r="C7532" s="4"/>
      <c r="D7532" s="4"/>
      <c r="E7532" s="4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5"/>
      <c r="Q7532" s="4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6"/>
      <c r="AC7532" s="6"/>
      <c r="AD7532" s="6"/>
      <c r="AE7532" s="6"/>
      <c r="AF7532" s="6"/>
      <c r="AG7532" s="6"/>
      <c r="AH7532" s="6"/>
      <c r="AI7532" s="6"/>
      <c r="AJ7532" s="6"/>
      <c r="AK7532" s="6"/>
      <c r="AL7532" s="6"/>
      <c r="AM7532" s="6"/>
      <c r="AN7532" s="6"/>
      <c r="AO7532" s="6"/>
      <c r="AP7532" s="6"/>
      <c r="AQ7532" s="6"/>
      <c r="AR7532" s="6"/>
      <c r="AS7532" s="6"/>
      <c r="AT7532" s="6"/>
      <c r="AU7532" s="6"/>
      <c r="AV7532" s="6"/>
      <c r="AW7532" s="6"/>
      <c r="AX7532" s="6"/>
      <c r="AY7532" s="6"/>
      <c r="AZ7532" s="6"/>
      <c r="BA7532" s="6"/>
      <c r="BB7532" s="6"/>
      <c r="BC7532" s="6"/>
    </row>
    <row r="7533">
      <c r="A7533" s="4"/>
      <c r="B7533" s="4"/>
      <c r="C7533" s="4"/>
      <c r="D7533" s="4"/>
      <c r="E7533" s="4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5"/>
      <c r="Q7533" s="4"/>
      <c r="R7533" s="6"/>
      <c r="S7533" s="6"/>
      <c r="T7533" s="6"/>
      <c r="U7533" s="6"/>
      <c r="V7533" s="6"/>
      <c r="W7533" s="6"/>
      <c r="X7533" s="6"/>
      <c r="Y7533" s="6"/>
      <c r="Z7533" s="6"/>
      <c r="AA7533" s="6"/>
      <c r="AB7533" s="6"/>
      <c r="AC7533" s="6"/>
      <c r="AD7533" s="6"/>
      <c r="AE7533" s="6"/>
      <c r="AF7533" s="6"/>
      <c r="AG7533" s="6"/>
      <c r="AH7533" s="6"/>
      <c r="AI7533" s="6"/>
      <c r="AJ7533" s="6"/>
      <c r="AK7533" s="6"/>
      <c r="AL7533" s="6"/>
      <c r="AM7533" s="6"/>
      <c r="AN7533" s="6"/>
      <c r="AO7533" s="6"/>
      <c r="AP7533" s="6"/>
      <c r="AQ7533" s="6"/>
      <c r="AR7533" s="6"/>
      <c r="AS7533" s="6"/>
      <c r="AT7533" s="6"/>
      <c r="AU7533" s="6"/>
      <c r="AV7533" s="6"/>
      <c r="AW7533" s="6"/>
      <c r="AX7533" s="6"/>
      <c r="AY7533" s="6"/>
      <c r="AZ7533" s="6"/>
      <c r="BA7533" s="6"/>
      <c r="BB7533" s="6"/>
      <c r="BC7533" s="6"/>
    </row>
    <row r="7534">
      <c r="A7534" s="4"/>
      <c r="B7534" s="4"/>
      <c r="C7534" s="4"/>
      <c r="D7534" s="4"/>
      <c r="E7534" s="4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5"/>
      <c r="Q7534" s="4"/>
      <c r="R7534" s="6"/>
      <c r="S7534" s="6"/>
      <c r="T7534" s="6"/>
      <c r="U7534" s="6"/>
      <c r="V7534" s="6"/>
      <c r="W7534" s="6"/>
      <c r="X7534" s="6"/>
      <c r="Y7534" s="6"/>
      <c r="Z7534" s="6"/>
      <c r="AA7534" s="6"/>
      <c r="AB7534" s="6"/>
      <c r="AC7534" s="6"/>
      <c r="AD7534" s="6"/>
      <c r="AE7534" s="6"/>
      <c r="AF7534" s="6"/>
      <c r="AG7534" s="6"/>
      <c r="AH7534" s="6"/>
      <c r="AI7534" s="6"/>
      <c r="AJ7534" s="6"/>
      <c r="AK7534" s="6"/>
      <c r="AL7534" s="6"/>
      <c r="AM7534" s="6"/>
      <c r="AN7534" s="6"/>
      <c r="AO7534" s="6"/>
      <c r="AP7534" s="6"/>
      <c r="AQ7534" s="6"/>
      <c r="AR7534" s="6"/>
      <c r="AS7534" s="6"/>
      <c r="AT7534" s="6"/>
      <c r="AU7534" s="6"/>
      <c r="AV7534" s="6"/>
      <c r="AW7534" s="6"/>
      <c r="AX7534" s="6"/>
      <c r="AY7534" s="6"/>
      <c r="AZ7534" s="6"/>
      <c r="BA7534" s="6"/>
      <c r="BB7534" s="6"/>
      <c r="BC7534" s="6"/>
    </row>
    <row r="7535">
      <c r="A7535" s="4"/>
      <c r="B7535" s="4"/>
      <c r="C7535" s="4"/>
      <c r="D7535" s="4"/>
      <c r="E7535" s="4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5"/>
      <c r="Q7535" s="4"/>
      <c r="R7535" s="6"/>
      <c r="S7535" s="6"/>
      <c r="T7535" s="6"/>
      <c r="U7535" s="6"/>
      <c r="V7535" s="6"/>
      <c r="W7535" s="6"/>
      <c r="X7535" s="6"/>
      <c r="Y7535" s="6"/>
      <c r="Z7535" s="6"/>
      <c r="AA7535" s="6"/>
      <c r="AB7535" s="6"/>
      <c r="AC7535" s="6"/>
      <c r="AD7535" s="6"/>
      <c r="AE7535" s="6"/>
      <c r="AF7535" s="6"/>
      <c r="AG7535" s="6"/>
      <c r="AH7535" s="6"/>
      <c r="AI7535" s="6"/>
      <c r="AJ7535" s="6"/>
      <c r="AK7535" s="6"/>
      <c r="AL7535" s="6"/>
      <c r="AM7535" s="6"/>
      <c r="AN7535" s="6"/>
      <c r="AO7535" s="6"/>
      <c r="AP7535" s="6"/>
      <c r="AQ7535" s="6"/>
      <c r="AR7535" s="6"/>
      <c r="AS7535" s="6"/>
      <c r="AT7535" s="6"/>
      <c r="AU7535" s="6"/>
      <c r="AV7535" s="6"/>
      <c r="AW7535" s="6"/>
      <c r="AX7535" s="6"/>
      <c r="AY7535" s="6"/>
      <c r="AZ7535" s="6"/>
      <c r="BA7535" s="6"/>
      <c r="BB7535" s="6"/>
      <c r="BC7535" s="6"/>
    </row>
    <row r="7536">
      <c r="A7536" s="4"/>
      <c r="B7536" s="4"/>
      <c r="C7536" s="4"/>
      <c r="D7536" s="4"/>
      <c r="E7536" s="4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5"/>
      <c r="Q7536" s="4"/>
      <c r="R7536" s="6"/>
      <c r="S7536" s="6"/>
      <c r="T7536" s="6"/>
      <c r="U7536" s="6"/>
      <c r="V7536" s="6"/>
      <c r="W7536" s="6"/>
      <c r="X7536" s="6"/>
      <c r="Y7536" s="6"/>
      <c r="Z7536" s="6"/>
      <c r="AA7536" s="6"/>
      <c r="AB7536" s="6"/>
      <c r="AC7536" s="6"/>
      <c r="AD7536" s="6"/>
      <c r="AE7536" s="6"/>
      <c r="AF7536" s="6"/>
      <c r="AG7536" s="6"/>
      <c r="AH7536" s="6"/>
      <c r="AI7536" s="6"/>
      <c r="AJ7536" s="6"/>
      <c r="AK7536" s="6"/>
      <c r="AL7536" s="6"/>
      <c r="AM7536" s="6"/>
      <c r="AN7536" s="6"/>
      <c r="AO7536" s="6"/>
      <c r="AP7536" s="6"/>
      <c r="AQ7536" s="6"/>
      <c r="AR7536" s="6"/>
      <c r="AS7536" s="6"/>
      <c r="AT7536" s="6"/>
      <c r="AU7536" s="6"/>
      <c r="AV7536" s="6"/>
      <c r="AW7536" s="6"/>
      <c r="AX7536" s="6"/>
      <c r="AY7536" s="6"/>
      <c r="AZ7536" s="6"/>
      <c r="BA7536" s="6"/>
      <c r="BB7536" s="6"/>
      <c r="BC7536" s="6"/>
    </row>
    <row r="7537">
      <c r="A7537" s="4"/>
      <c r="B7537" s="4"/>
      <c r="C7537" s="4"/>
      <c r="D7537" s="4"/>
      <c r="E7537" s="4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5"/>
      <c r="Q7537" s="4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/>
      <c r="AC7537" s="6"/>
      <c r="AD7537" s="6"/>
      <c r="AE7537" s="6"/>
      <c r="AF7537" s="6"/>
      <c r="AG7537" s="6"/>
      <c r="AH7537" s="6"/>
      <c r="AI7537" s="6"/>
      <c r="AJ7537" s="6"/>
      <c r="AK7537" s="6"/>
      <c r="AL7537" s="6"/>
      <c r="AM7537" s="6"/>
      <c r="AN7537" s="6"/>
      <c r="AO7537" s="6"/>
      <c r="AP7537" s="6"/>
      <c r="AQ7537" s="6"/>
      <c r="AR7537" s="6"/>
      <c r="AS7537" s="6"/>
      <c r="AT7537" s="6"/>
      <c r="AU7537" s="6"/>
      <c r="AV7537" s="6"/>
      <c r="AW7537" s="6"/>
      <c r="AX7537" s="6"/>
      <c r="AY7537" s="6"/>
      <c r="AZ7537" s="6"/>
      <c r="BA7537" s="6"/>
      <c r="BB7537" s="6"/>
      <c r="BC7537" s="6"/>
    </row>
    <row r="7538">
      <c r="A7538" s="4"/>
      <c r="B7538" s="4"/>
      <c r="C7538" s="4"/>
      <c r="D7538" s="4"/>
      <c r="E7538" s="4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5"/>
      <c r="Q7538" s="4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/>
      <c r="AC7538" s="6"/>
      <c r="AD7538" s="6"/>
      <c r="AE7538" s="6"/>
      <c r="AF7538" s="6"/>
      <c r="AG7538" s="6"/>
      <c r="AH7538" s="6"/>
      <c r="AI7538" s="6"/>
      <c r="AJ7538" s="6"/>
      <c r="AK7538" s="6"/>
      <c r="AL7538" s="6"/>
      <c r="AM7538" s="6"/>
      <c r="AN7538" s="6"/>
      <c r="AO7538" s="6"/>
      <c r="AP7538" s="6"/>
      <c r="AQ7538" s="6"/>
      <c r="AR7538" s="6"/>
      <c r="AS7538" s="6"/>
      <c r="AT7538" s="6"/>
      <c r="AU7538" s="6"/>
      <c r="AV7538" s="6"/>
      <c r="AW7538" s="6"/>
      <c r="AX7538" s="6"/>
      <c r="AY7538" s="6"/>
      <c r="AZ7538" s="6"/>
      <c r="BA7538" s="6"/>
      <c r="BB7538" s="6"/>
      <c r="BC7538" s="6"/>
    </row>
    <row r="7539">
      <c r="A7539" s="4"/>
      <c r="B7539" s="4"/>
      <c r="C7539" s="4"/>
      <c r="D7539" s="4"/>
      <c r="E7539" s="4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5"/>
      <c r="Q7539" s="4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/>
      <c r="AC7539" s="6"/>
      <c r="AD7539" s="6"/>
      <c r="AE7539" s="6"/>
      <c r="AF7539" s="6"/>
      <c r="AG7539" s="6"/>
      <c r="AH7539" s="6"/>
      <c r="AI7539" s="6"/>
      <c r="AJ7539" s="6"/>
      <c r="AK7539" s="6"/>
      <c r="AL7539" s="6"/>
      <c r="AM7539" s="6"/>
      <c r="AN7539" s="6"/>
      <c r="AO7539" s="6"/>
      <c r="AP7539" s="6"/>
      <c r="AQ7539" s="6"/>
      <c r="AR7539" s="6"/>
      <c r="AS7539" s="6"/>
      <c r="AT7539" s="6"/>
      <c r="AU7539" s="6"/>
      <c r="AV7539" s="6"/>
      <c r="AW7539" s="6"/>
      <c r="AX7539" s="6"/>
      <c r="AY7539" s="6"/>
      <c r="AZ7539" s="6"/>
      <c r="BA7539" s="6"/>
      <c r="BB7539" s="6"/>
      <c r="BC7539" s="6"/>
    </row>
    <row r="7540">
      <c r="A7540" s="4"/>
      <c r="B7540" s="4"/>
      <c r="C7540" s="4"/>
      <c r="D7540" s="4"/>
      <c r="E7540" s="4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5"/>
      <c r="Q7540" s="4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/>
      <c r="AC7540" s="6"/>
      <c r="AD7540" s="6"/>
      <c r="AE7540" s="6"/>
      <c r="AF7540" s="6"/>
      <c r="AG7540" s="6"/>
      <c r="AH7540" s="6"/>
      <c r="AI7540" s="6"/>
      <c r="AJ7540" s="6"/>
      <c r="AK7540" s="6"/>
      <c r="AL7540" s="6"/>
      <c r="AM7540" s="6"/>
      <c r="AN7540" s="6"/>
      <c r="AO7540" s="6"/>
      <c r="AP7540" s="6"/>
      <c r="AQ7540" s="6"/>
      <c r="AR7540" s="6"/>
      <c r="AS7540" s="6"/>
      <c r="AT7540" s="6"/>
      <c r="AU7540" s="6"/>
      <c r="AV7540" s="6"/>
      <c r="AW7540" s="6"/>
      <c r="AX7540" s="6"/>
      <c r="AY7540" s="6"/>
      <c r="AZ7540" s="6"/>
      <c r="BA7540" s="6"/>
      <c r="BB7540" s="6"/>
      <c r="BC7540" s="6"/>
    </row>
    <row r="7541">
      <c r="A7541" s="4"/>
      <c r="B7541" s="4"/>
      <c r="C7541" s="4"/>
      <c r="D7541" s="4"/>
      <c r="E7541" s="4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5"/>
      <c r="Q7541" s="4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/>
      <c r="AC7541" s="6"/>
      <c r="AD7541" s="6"/>
      <c r="AE7541" s="6"/>
      <c r="AF7541" s="6"/>
      <c r="AG7541" s="6"/>
      <c r="AH7541" s="6"/>
      <c r="AI7541" s="6"/>
      <c r="AJ7541" s="6"/>
      <c r="AK7541" s="6"/>
      <c r="AL7541" s="6"/>
      <c r="AM7541" s="6"/>
      <c r="AN7541" s="6"/>
      <c r="AO7541" s="6"/>
      <c r="AP7541" s="6"/>
      <c r="AQ7541" s="6"/>
      <c r="AR7541" s="6"/>
      <c r="AS7541" s="6"/>
      <c r="AT7541" s="6"/>
      <c r="AU7541" s="6"/>
      <c r="AV7541" s="6"/>
      <c r="AW7541" s="6"/>
      <c r="AX7541" s="6"/>
      <c r="AY7541" s="6"/>
      <c r="AZ7541" s="6"/>
      <c r="BA7541" s="6"/>
      <c r="BB7541" s="6"/>
      <c r="BC7541" s="6"/>
    </row>
    <row r="7542">
      <c r="A7542" s="4"/>
      <c r="B7542" s="4"/>
      <c r="C7542" s="4"/>
      <c r="D7542" s="4"/>
      <c r="E7542" s="4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5"/>
      <c r="Q7542" s="4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/>
      <c r="AC7542" s="6"/>
      <c r="AD7542" s="6"/>
      <c r="AE7542" s="6"/>
      <c r="AF7542" s="6"/>
      <c r="AG7542" s="6"/>
      <c r="AH7542" s="6"/>
      <c r="AI7542" s="6"/>
      <c r="AJ7542" s="6"/>
      <c r="AK7542" s="6"/>
      <c r="AL7542" s="6"/>
      <c r="AM7542" s="6"/>
      <c r="AN7542" s="6"/>
      <c r="AO7542" s="6"/>
      <c r="AP7542" s="6"/>
      <c r="AQ7542" s="6"/>
      <c r="AR7542" s="6"/>
      <c r="AS7542" s="6"/>
      <c r="AT7542" s="6"/>
      <c r="AU7542" s="6"/>
      <c r="AV7542" s="6"/>
      <c r="AW7542" s="6"/>
      <c r="AX7542" s="6"/>
      <c r="AY7542" s="6"/>
      <c r="AZ7542" s="6"/>
      <c r="BA7542" s="6"/>
      <c r="BB7542" s="6"/>
      <c r="BC7542" s="6"/>
    </row>
    <row r="7543">
      <c r="A7543" s="4"/>
      <c r="B7543" s="4"/>
      <c r="C7543" s="4"/>
      <c r="D7543" s="4"/>
      <c r="E7543" s="4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5"/>
      <c r="Q7543" s="4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/>
      <c r="AC7543" s="6"/>
      <c r="AD7543" s="6"/>
      <c r="AE7543" s="6"/>
      <c r="AF7543" s="6"/>
      <c r="AG7543" s="6"/>
      <c r="AH7543" s="6"/>
      <c r="AI7543" s="6"/>
      <c r="AJ7543" s="6"/>
      <c r="AK7543" s="6"/>
      <c r="AL7543" s="6"/>
      <c r="AM7543" s="6"/>
      <c r="AN7543" s="6"/>
      <c r="AO7543" s="6"/>
      <c r="AP7543" s="6"/>
      <c r="AQ7543" s="6"/>
      <c r="AR7543" s="6"/>
      <c r="AS7543" s="6"/>
      <c r="AT7543" s="6"/>
      <c r="AU7543" s="6"/>
      <c r="AV7543" s="6"/>
      <c r="AW7543" s="6"/>
      <c r="AX7543" s="6"/>
      <c r="AY7543" s="6"/>
      <c r="AZ7543" s="6"/>
      <c r="BA7543" s="6"/>
      <c r="BB7543" s="6"/>
      <c r="BC7543" s="6"/>
    </row>
    <row r="7544">
      <c r="A7544" s="4"/>
      <c r="B7544" s="4"/>
      <c r="C7544" s="4"/>
      <c r="D7544" s="4"/>
      <c r="E7544" s="4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5"/>
      <c r="Q7544" s="4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/>
      <c r="AC7544" s="6"/>
      <c r="AD7544" s="6"/>
      <c r="AE7544" s="6"/>
      <c r="AF7544" s="6"/>
      <c r="AG7544" s="6"/>
      <c r="AH7544" s="6"/>
      <c r="AI7544" s="6"/>
      <c r="AJ7544" s="6"/>
      <c r="AK7544" s="6"/>
      <c r="AL7544" s="6"/>
      <c r="AM7544" s="6"/>
      <c r="AN7544" s="6"/>
      <c r="AO7544" s="6"/>
      <c r="AP7544" s="6"/>
      <c r="AQ7544" s="6"/>
      <c r="AR7544" s="6"/>
      <c r="AS7544" s="6"/>
      <c r="AT7544" s="6"/>
      <c r="AU7544" s="6"/>
      <c r="AV7544" s="6"/>
      <c r="AW7544" s="6"/>
      <c r="AX7544" s="6"/>
      <c r="AY7544" s="6"/>
      <c r="AZ7544" s="6"/>
      <c r="BA7544" s="6"/>
      <c r="BB7544" s="6"/>
      <c r="BC7544" s="6"/>
    </row>
    <row r="7545">
      <c r="A7545" s="4"/>
      <c r="B7545" s="4"/>
      <c r="C7545" s="4"/>
      <c r="D7545" s="4"/>
      <c r="E7545" s="4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5"/>
      <c r="Q7545" s="4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/>
      <c r="AC7545" s="6"/>
      <c r="AD7545" s="6"/>
      <c r="AE7545" s="6"/>
      <c r="AF7545" s="6"/>
      <c r="AG7545" s="6"/>
      <c r="AH7545" s="6"/>
      <c r="AI7545" s="6"/>
      <c r="AJ7545" s="6"/>
      <c r="AK7545" s="6"/>
      <c r="AL7545" s="6"/>
      <c r="AM7545" s="6"/>
      <c r="AN7545" s="6"/>
      <c r="AO7545" s="6"/>
      <c r="AP7545" s="6"/>
      <c r="AQ7545" s="6"/>
      <c r="AR7545" s="6"/>
      <c r="AS7545" s="6"/>
      <c r="AT7545" s="6"/>
      <c r="AU7545" s="6"/>
      <c r="AV7545" s="6"/>
      <c r="AW7545" s="6"/>
      <c r="AX7545" s="6"/>
      <c r="AY7545" s="6"/>
      <c r="AZ7545" s="6"/>
      <c r="BA7545" s="6"/>
      <c r="BB7545" s="6"/>
      <c r="BC7545" s="6"/>
    </row>
    <row r="7546">
      <c r="A7546" s="4"/>
      <c r="B7546" s="4"/>
      <c r="C7546" s="4"/>
      <c r="D7546" s="4"/>
      <c r="E7546" s="4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5"/>
      <c r="Q7546" s="4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/>
      <c r="AC7546" s="6"/>
      <c r="AD7546" s="6"/>
      <c r="AE7546" s="6"/>
      <c r="AF7546" s="6"/>
      <c r="AG7546" s="6"/>
      <c r="AH7546" s="6"/>
      <c r="AI7546" s="6"/>
      <c r="AJ7546" s="6"/>
      <c r="AK7546" s="6"/>
      <c r="AL7546" s="6"/>
      <c r="AM7546" s="6"/>
      <c r="AN7546" s="6"/>
      <c r="AO7546" s="6"/>
      <c r="AP7546" s="6"/>
      <c r="AQ7546" s="6"/>
      <c r="AR7546" s="6"/>
      <c r="AS7546" s="6"/>
      <c r="AT7546" s="6"/>
      <c r="AU7546" s="6"/>
      <c r="AV7546" s="6"/>
      <c r="AW7546" s="6"/>
      <c r="AX7546" s="6"/>
      <c r="AY7546" s="6"/>
      <c r="AZ7546" s="6"/>
      <c r="BA7546" s="6"/>
      <c r="BB7546" s="6"/>
      <c r="BC7546" s="6"/>
    </row>
    <row r="7547">
      <c r="A7547" s="4"/>
      <c r="B7547" s="4"/>
      <c r="C7547" s="4"/>
      <c r="D7547" s="4"/>
      <c r="E7547" s="4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5"/>
      <c r="Q7547" s="4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/>
      <c r="AC7547" s="6"/>
      <c r="AD7547" s="6"/>
      <c r="AE7547" s="6"/>
      <c r="AF7547" s="6"/>
      <c r="AG7547" s="6"/>
      <c r="AH7547" s="6"/>
      <c r="AI7547" s="6"/>
      <c r="AJ7547" s="6"/>
      <c r="AK7547" s="6"/>
      <c r="AL7547" s="6"/>
      <c r="AM7547" s="6"/>
      <c r="AN7547" s="6"/>
      <c r="AO7547" s="6"/>
      <c r="AP7547" s="6"/>
      <c r="AQ7547" s="6"/>
      <c r="AR7547" s="6"/>
      <c r="AS7547" s="6"/>
      <c r="AT7547" s="6"/>
      <c r="AU7547" s="6"/>
      <c r="AV7547" s="6"/>
      <c r="AW7547" s="6"/>
      <c r="AX7547" s="6"/>
      <c r="AY7547" s="6"/>
      <c r="AZ7547" s="6"/>
      <c r="BA7547" s="6"/>
      <c r="BB7547" s="6"/>
      <c r="BC7547" s="6"/>
    </row>
    <row r="7548">
      <c r="A7548" s="4"/>
      <c r="B7548" s="4"/>
      <c r="C7548" s="4"/>
      <c r="D7548" s="4"/>
      <c r="E7548" s="4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5"/>
      <c r="Q7548" s="4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/>
      <c r="AC7548" s="6"/>
      <c r="AD7548" s="6"/>
      <c r="AE7548" s="6"/>
      <c r="AF7548" s="6"/>
      <c r="AG7548" s="6"/>
      <c r="AH7548" s="6"/>
      <c r="AI7548" s="6"/>
      <c r="AJ7548" s="6"/>
      <c r="AK7548" s="6"/>
      <c r="AL7548" s="6"/>
      <c r="AM7548" s="6"/>
      <c r="AN7548" s="6"/>
      <c r="AO7548" s="6"/>
      <c r="AP7548" s="6"/>
      <c r="AQ7548" s="6"/>
      <c r="AR7548" s="6"/>
      <c r="AS7548" s="6"/>
      <c r="AT7548" s="6"/>
      <c r="AU7548" s="6"/>
      <c r="AV7548" s="6"/>
      <c r="AW7548" s="6"/>
      <c r="AX7548" s="6"/>
      <c r="AY7548" s="6"/>
      <c r="AZ7548" s="6"/>
      <c r="BA7548" s="6"/>
      <c r="BB7548" s="6"/>
      <c r="BC7548" s="6"/>
    </row>
    <row r="7549">
      <c r="A7549" s="4"/>
      <c r="B7549" s="4"/>
      <c r="C7549" s="4"/>
      <c r="D7549" s="4"/>
      <c r="E7549" s="4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5"/>
      <c r="Q7549" s="4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/>
      <c r="AC7549" s="6"/>
      <c r="AD7549" s="6"/>
      <c r="AE7549" s="6"/>
      <c r="AF7549" s="6"/>
      <c r="AG7549" s="6"/>
      <c r="AH7549" s="6"/>
      <c r="AI7549" s="6"/>
      <c r="AJ7549" s="6"/>
      <c r="AK7549" s="6"/>
      <c r="AL7549" s="6"/>
      <c r="AM7549" s="6"/>
      <c r="AN7549" s="6"/>
      <c r="AO7549" s="6"/>
      <c r="AP7549" s="6"/>
      <c r="AQ7549" s="6"/>
      <c r="AR7549" s="6"/>
      <c r="AS7549" s="6"/>
      <c r="AT7549" s="6"/>
      <c r="AU7549" s="6"/>
      <c r="AV7549" s="6"/>
      <c r="AW7549" s="6"/>
      <c r="AX7549" s="6"/>
      <c r="AY7549" s="6"/>
      <c r="AZ7549" s="6"/>
      <c r="BA7549" s="6"/>
      <c r="BB7549" s="6"/>
      <c r="BC7549" s="6"/>
    </row>
    <row r="7550">
      <c r="A7550" s="4"/>
      <c r="B7550" s="4"/>
      <c r="C7550" s="4"/>
      <c r="D7550" s="4"/>
      <c r="E7550" s="4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5"/>
      <c r="Q7550" s="4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6"/>
      <c r="AC7550" s="6"/>
      <c r="AD7550" s="6"/>
      <c r="AE7550" s="6"/>
      <c r="AF7550" s="6"/>
      <c r="AG7550" s="6"/>
      <c r="AH7550" s="6"/>
      <c r="AI7550" s="6"/>
      <c r="AJ7550" s="6"/>
      <c r="AK7550" s="6"/>
      <c r="AL7550" s="6"/>
      <c r="AM7550" s="6"/>
      <c r="AN7550" s="6"/>
      <c r="AO7550" s="6"/>
      <c r="AP7550" s="6"/>
      <c r="AQ7550" s="6"/>
      <c r="AR7550" s="6"/>
      <c r="AS7550" s="6"/>
      <c r="AT7550" s="6"/>
      <c r="AU7550" s="6"/>
      <c r="AV7550" s="6"/>
      <c r="AW7550" s="6"/>
      <c r="AX7550" s="6"/>
      <c r="AY7550" s="6"/>
      <c r="AZ7550" s="6"/>
      <c r="BA7550" s="6"/>
      <c r="BB7550" s="6"/>
      <c r="BC7550" s="6"/>
    </row>
    <row r="7551">
      <c r="A7551" s="4"/>
      <c r="B7551" s="4"/>
      <c r="C7551" s="4"/>
      <c r="D7551" s="4"/>
      <c r="E7551" s="4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5"/>
      <c r="Q7551" s="4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6"/>
      <c r="AC7551" s="6"/>
      <c r="AD7551" s="6"/>
      <c r="AE7551" s="6"/>
      <c r="AF7551" s="6"/>
      <c r="AG7551" s="6"/>
      <c r="AH7551" s="6"/>
      <c r="AI7551" s="6"/>
      <c r="AJ7551" s="6"/>
      <c r="AK7551" s="6"/>
      <c r="AL7551" s="6"/>
      <c r="AM7551" s="6"/>
      <c r="AN7551" s="6"/>
      <c r="AO7551" s="6"/>
      <c r="AP7551" s="6"/>
      <c r="AQ7551" s="6"/>
      <c r="AR7551" s="6"/>
      <c r="AS7551" s="6"/>
      <c r="AT7551" s="6"/>
      <c r="AU7551" s="6"/>
      <c r="AV7551" s="6"/>
      <c r="AW7551" s="6"/>
      <c r="AX7551" s="6"/>
      <c r="AY7551" s="6"/>
      <c r="AZ7551" s="6"/>
      <c r="BA7551" s="6"/>
      <c r="BB7551" s="6"/>
      <c r="BC7551" s="6"/>
    </row>
    <row r="7552">
      <c r="A7552" s="4"/>
      <c r="B7552" s="4"/>
      <c r="C7552" s="4"/>
      <c r="D7552" s="4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5"/>
      <c r="Q7552" s="4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/>
      <c r="AC7552" s="6"/>
      <c r="AD7552" s="6"/>
      <c r="AE7552" s="6"/>
      <c r="AF7552" s="6"/>
      <c r="AG7552" s="6"/>
      <c r="AH7552" s="6"/>
      <c r="AI7552" s="6"/>
      <c r="AJ7552" s="6"/>
      <c r="AK7552" s="6"/>
      <c r="AL7552" s="6"/>
      <c r="AM7552" s="6"/>
      <c r="AN7552" s="6"/>
      <c r="AO7552" s="6"/>
      <c r="AP7552" s="6"/>
      <c r="AQ7552" s="6"/>
      <c r="AR7552" s="6"/>
      <c r="AS7552" s="6"/>
      <c r="AT7552" s="6"/>
      <c r="AU7552" s="6"/>
      <c r="AV7552" s="6"/>
      <c r="AW7552" s="6"/>
      <c r="AX7552" s="6"/>
      <c r="AY7552" s="6"/>
      <c r="AZ7552" s="6"/>
      <c r="BA7552" s="6"/>
      <c r="BB7552" s="6"/>
      <c r="BC7552" s="6"/>
    </row>
    <row r="7553">
      <c r="A7553" s="4"/>
      <c r="B7553" s="4"/>
      <c r="C7553" s="4"/>
      <c r="D7553" s="4"/>
      <c r="E7553" s="4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5"/>
      <c r="Q7553" s="4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/>
      <c r="AC7553" s="6"/>
      <c r="AD7553" s="6"/>
      <c r="AE7553" s="6"/>
      <c r="AF7553" s="6"/>
      <c r="AG7553" s="6"/>
      <c r="AH7553" s="6"/>
      <c r="AI7553" s="6"/>
      <c r="AJ7553" s="6"/>
      <c r="AK7553" s="6"/>
      <c r="AL7553" s="6"/>
      <c r="AM7553" s="6"/>
      <c r="AN7553" s="6"/>
      <c r="AO7553" s="6"/>
      <c r="AP7553" s="6"/>
      <c r="AQ7553" s="6"/>
      <c r="AR7553" s="6"/>
      <c r="AS7553" s="6"/>
      <c r="AT7553" s="6"/>
      <c r="AU7553" s="6"/>
      <c r="AV7553" s="6"/>
      <c r="AW7553" s="6"/>
      <c r="AX7553" s="6"/>
      <c r="AY7553" s="6"/>
      <c r="AZ7553" s="6"/>
      <c r="BA7553" s="6"/>
      <c r="BB7553" s="6"/>
      <c r="BC7553" s="6"/>
    </row>
    <row r="7554">
      <c r="A7554" s="4"/>
      <c r="B7554" s="4"/>
      <c r="C7554" s="4"/>
      <c r="D7554" s="4"/>
      <c r="E7554" s="4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5"/>
      <c r="Q7554" s="4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6"/>
      <c r="AC7554" s="6"/>
      <c r="AD7554" s="6"/>
      <c r="AE7554" s="6"/>
      <c r="AF7554" s="6"/>
      <c r="AG7554" s="6"/>
      <c r="AH7554" s="6"/>
      <c r="AI7554" s="6"/>
      <c r="AJ7554" s="6"/>
      <c r="AK7554" s="6"/>
      <c r="AL7554" s="6"/>
      <c r="AM7554" s="6"/>
      <c r="AN7554" s="6"/>
      <c r="AO7554" s="6"/>
      <c r="AP7554" s="6"/>
      <c r="AQ7554" s="6"/>
      <c r="AR7554" s="6"/>
      <c r="AS7554" s="6"/>
      <c r="AT7554" s="6"/>
      <c r="AU7554" s="6"/>
      <c r="AV7554" s="6"/>
      <c r="AW7554" s="6"/>
      <c r="AX7554" s="6"/>
      <c r="AY7554" s="6"/>
      <c r="AZ7554" s="6"/>
      <c r="BA7554" s="6"/>
      <c r="BB7554" s="6"/>
      <c r="BC7554" s="6"/>
    </row>
    <row r="7555">
      <c r="A7555" s="4"/>
      <c r="B7555" s="4"/>
      <c r="C7555" s="4"/>
      <c r="D7555" s="4"/>
      <c r="E7555" s="4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5"/>
      <c r="Q7555" s="4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/>
      <c r="AC7555" s="6"/>
      <c r="AD7555" s="6"/>
      <c r="AE7555" s="6"/>
      <c r="AF7555" s="6"/>
      <c r="AG7555" s="6"/>
      <c r="AH7555" s="6"/>
      <c r="AI7555" s="6"/>
      <c r="AJ7555" s="6"/>
      <c r="AK7555" s="6"/>
      <c r="AL7555" s="6"/>
      <c r="AM7555" s="6"/>
      <c r="AN7555" s="6"/>
      <c r="AO7555" s="6"/>
      <c r="AP7555" s="6"/>
      <c r="AQ7555" s="6"/>
      <c r="AR7555" s="6"/>
      <c r="AS7555" s="6"/>
      <c r="AT7555" s="6"/>
      <c r="AU7555" s="6"/>
      <c r="AV7555" s="6"/>
      <c r="AW7555" s="6"/>
      <c r="AX7555" s="6"/>
      <c r="AY7555" s="6"/>
      <c r="AZ7555" s="6"/>
      <c r="BA7555" s="6"/>
      <c r="BB7555" s="6"/>
      <c r="BC7555" s="6"/>
    </row>
    <row r="7556">
      <c r="A7556" s="4"/>
      <c r="B7556" s="4"/>
      <c r="C7556" s="4"/>
      <c r="D7556" s="4"/>
      <c r="E7556" s="4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5"/>
      <c r="Q7556" s="4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/>
      <c r="AC7556" s="6"/>
      <c r="AD7556" s="6"/>
      <c r="AE7556" s="6"/>
      <c r="AF7556" s="6"/>
      <c r="AG7556" s="6"/>
      <c r="AH7556" s="6"/>
      <c r="AI7556" s="6"/>
      <c r="AJ7556" s="6"/>
      <c r="AK7556" s="6"/>
      <c r="AL7556" s="6"/>
      <c r="AM7556" s="6"/>
      <c r="AN7556" s="6"/>
      <c r="AO7556" s="6"/>
      <c r="AP7556" s="6"/>
      <c r="AQ7556" s="6"/>
      <c r="AR7556" s="6"/>
      <c r="AS7556" s="6"/>
      <c r="AT7556" s="6"/>
      <c r="AU7556" s="6"/>
      <c r="AV7556" s="6"/>
      <c r="AW7556" s="6"/>
      <c r="AX7556" s="6"/>
      <c r="AY7556" s="6"/>
      <c r="AZ7556" s="6"/>
      <c r="BA7556" s="6"/>
      <c r="BB7556" s="6"/>
      <c r="BC7556" s="6"/>
    </row>
    <row r="7557">
      <c r="A7557" s="4"/>
      <c r="B7557" s="4"/>
      <c r="C7557" s="4"/>
      <c r="D7557" s="4"/>
      <c r="E7557" s="4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5"/>
      <c r="Q7557" s="4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6"/>
      <c r="AC7557" s="6"/>
      <c r="AD7557" s="6"/>
      <c r="AE7557" s="6"/>
      <c r="AF7557" s="6"/>
      <c r="AG7557" s="6"/>
      <c r="AH7557" s="6"/>
      <c r="AI7557" s="6"/>
      <c r="AJ7557" s="6"/>
      <c r="AK7557" s="6"/>
      <c r="AL7557" s="6"/>
      <c r="AM7557" s="6"/>
      <c r="AN7557" s="6"/>
      <c r="AO7557" s="6"/>
      <c r="AP7557" s="6"/>
      <c r="AQ7557" s="6"/>
      <c r="AR7557" s="6"/>
      <c r="AS7557" s="6"/>
      <c r="AT7557" s="6"/>
      <c r="AU7557" s="6"/>
      <c r="AV7557" s="6"/>
      <c r="AW7557" s="6"/>
      <c r="AX7557" s="6"/>
      <c r="AY7557" s="6"/>
      <c r="AZ7557" s="6"/>
      <c r="BA7557" s="6"/>
      <c r="BB7557" s="6"/>
      <c r="BC7557" s="6"/>
    </row>
    <row r="7558">
      <c r="A7558" s="4"/>
      <c r="B7558" s="4"/>
      <c r="C7558" s="4"/>
      <c r="D7558" s="4"/>
      <c r="E7558" s="4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5"/>
      <c r="Q7558" s="4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/>
      <c r="AC7558" s="6"/>
      <c r="AD7558" s="6"/>
      <c r="AE7558" s="6"/>
      <c r="AF7558" s="6"/>
      <c r="AG7558" s="6"/>
      <c r="AH7558" s="6"/>
      <c r="AI7558" s="6"/>
      <c r="AJ7558" s="6"/>
      <c r="AK7558" s="6"/>
      <c r="AL7558" s="6"/>
      <c r="AM7558" s="6"/>
      <c r="AN7558" s="6"/>
      <c r="AO7558" s="6"/>
      <c r="AP7558" s="6"/>
      <c r="AQ7558" s="6"/>
      <c r="AR7558" s="6"/>
      <c r="AS7558" s="6"/>
      <c r="AT7558" s="6"/>
      <c r="AU7558" s="6"/>
      <c r="AV7558" s="6"/>
      <c r="AW7558" s="6"/>
      <c r="AX7558" s="6"/>
      <c r="AY7558" s="6"/>
      <c r="AZ7558" s="6"/>
      <c r="BA7558" s="6"/>
      <c r="BB7558" s="6"/>
      <c r="BC7558" s="6"/>
    </row>
    <row r="7559">
      <c r="A7559" s="4"/>
      <c r="B7559" s="4"/>
      <c r="C7559" s="4"/>
      <c r="D7559" s="4"/>
      <c r="E7559" s="4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5"/>
      <c r="Q7559" s="4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6"/>
      <c r="AC7559" s="6"/>
      <c r="AD7559" s="6"/>
      <c r="AE7559" s="6"/>
      <c r="AF7559" s="6"/>
      <c r="AG7559" s="6"/>
      <c r="AH7559" s="6"/>
      <c r="AI7559" s="6"/>
      <c r="AJ7559" s="6"/>
      <c r="AK7559" s="6"/>
      <c r="AL7559" s="6"/>
      <c r="AM7559" s="6"/>
      <c r="AN7559" s="6"/>
      <c r="AO7559" s="6"/>
      <c r="AP7559" s="6"/>
      <c r="AQ7559" s="6"/>
      <c r="AR7559" s="6"/>
      <c r="AS7559" s="6"/>
      <c r="AT7559" s="6"/>
      <c r="AU7559" s="6"/>
      <c r="AV7559" s="6"/>
      <c r="AW7559" s="6"/>
      <c r="AX7559" s="6"/>
      <c r="AY7559" s="6"/>
      <c r="AZ7559" s="6"/>
      <c r="BA7559" s="6"/>
      <c r="BB7559" s="6"/>
      <c r="BC7559" s="6"/>
    </row>
    <row r="7560">
      <c r="A7560" s="4"/>
      <c r="B7560" s="4"/>
      <c r="C7560" s="4"/>
      <c r="D7560" s="4"/>
      <c r="E7560" s="4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5"/>
      <c r="Q7560" s="4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/>
      <c r="AC7560" s="6"/>
      <c r="AD7560" s="6"/>
      <c r="AE7560" s="6"/>
      <c r="AF7560" s="6"/>
      <c r="AG7560" s="6"/>
      <c r="AH7560" s="6"/>
      <c r="AI7560" s="6"/>
      <c r="AJ7560" s="6"/>
      <c r="AK7560" s="6"/>
      <c r="AL7560" s="6"/>
      <c r="AM7560" s="6"/>
      <c r="AN7560" s="6"/>
      <c r="AO7560" s="6"/>
      <c r="AP7560" s="6"/>
      <c r="AQ7560" s="6"/>
      <c r="AR7560" s="6"/>
      <c r="AS7560" s="6"/>
      <c r="AT7560" s="6"/>
      <c r="AU7560" s="6"/>
      <c r="AV7560" s="6"/>
      <c r="AW7560" s="6"/>
      <c r="AX7560" s="6"/>
      <c r="AY7560" s="6"/>
      <c r="AZ7560" s="6"/>
      <c r="BA7560" s="6"/>
      <c r="BB7560" s="6"/>
      <c r="BC7560" s="6"/>
    </row>
    <row r="7561">
      <c r="A7561" s="4"/>
      <c r="B7561" s="4"/>
      <c r="C7561" s="4"/>
      <c r="D7561" s="4"/>
      <c r="E7561" s="4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5"/>
      <c r="Q7561" s="4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6"/>
      <c r="AC7561" s="6"/>
      <c r="AD7561" s="6"/>
      <c r="AE7561" s="6"/>
      <c r="AF7561" s="6"/>
      <c r="AG7561" s="6"/>
      <c r="AH7561" s="6"/>
      <c r="AI7561" s="6"/>
      <c r="AJ7561" s="6"/>
      <c r="AK7561" s="6"/>
      <c r="AL7561" s="6"/>
      <c r="AM7561" s="6"/>
      <c r="AN7561" s="6"/>
      <c r="AO7561" s="6"/>
      <c r="AP7561" s="6"/>
      <c r="AQ7561" s="6"/>
      <c r="AR7561" s="6"/>
      <c r="AS7561" s="6"/>
      <c r="AT7561" s="6"/>
      <c r="AU7561" s="6"/>
      <c r="AV7561" s="6"/>
      <c r="AW7561" s="6"/>
      <c r="AX7561" s="6"/>
      <c r="AY7561" s="6"/>
      <c r="AZ7561" s="6"/>
      <c r="BA7561" s="6"/>
      <c r="BB7561" s="6"/>
      <c r="BC7561" s="6"/>
    </row>
    <row r="7562">
      <c r="A7562" s="4"/>
      <c r="B7562" s="4"/>
      <c r="C7562" s="4"/>
      <c r="D7562" s="4"/>
      <c r="E7562" s="4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5"/>
      <c r="Q7562" s="4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6"/>
      <c r="AC7562" s="6"/>
      <c r="AD7562" s="6"/>
      <c r="AE7562" s="6"/>
      <c r="AF7562" s="6"/>
      <c r="AG7562" s="6"/>
      <c r="AH7562" s="6"/>
      <c r="AI7562" s="6"/>
      <c r="AJ7562" s="6"/>
      <c r="AK7562" s="6"/>
      <c r="AL7562" s="6"/>
      <c r="AM7562" s="6"/>
      <c r="AN7562" s="6"/>
      <c r="AO7562" s="6"/>
      <c r="AP7562" s="6"/>
      <c r="AQ7562" s="6"/>
      <c r="AR7562" s="6"/>
      <c r="AS7562" s="6"/>
      <c r="AT7562" s="6"/>
      <c r="AU7562" s="6"/>
      <c r="AV7562" s="6"/>
      <c r="AW7562" s="6"/>
      <c r="AX7562" s="6"/>
      <c r="AY7562" s="6"/>
      <c r="AZ7562" s="6"/>
      <c r="BA7562" s="6"/>
      <c r="BB7562" s="6"/>
      <c r="BC7562" s="6"/>
    </row>
    <row r="7563">
      <c r="A7563" s="4"/>
      <c r="B7563" s="4"/>
      <c r="C7563" s="4"/>
      <c r="D7563" s="4"/>
      <c r="E7563" s="4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5"/>
      <c r="Q7563" s="4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6"/>
      <c r="AC7563" s="6"/>
      <c r="AD7563" s="6"/>
      <c r="AE7563" s="6"/>
      <c r="AF7563" s="6"/>
      <c r="AG7563" s="6"/>
      <c r="AH7563" s="6"/>
      <c r="AI7563" s="6"/>
      <c r="AJ7563" s="6"/>
      <c r="AK7563" s="6"/>
      <c r="AL7563" s="6"/>
      <c r="AM7563" s="6"/>
      <c r="AN7563" s="6"/>
      <c r="AO7563" s="6"/>
      <c r="AP7563" s="6"/>
      <c r="AQ7563" s="6"/>
      <c r="AR7563" s="6"/>
      <c r="AS7563" s="6"/>
      <c r="AT7563" s="6"/>
      <c r="AU7563" s="6"/>
      <c r="AV7563" s="6"/>
      <c r="AW7563" s="6"/>
      <c r="AX7563" s="6"/>
      <c r="AY7563" s="6"/>
      <c r="AZ7563" s="6"/>
      <c r="BA7563" s="6"/>
      <c r="BB7563" s="6"/>
      <c r="BC7563" s="6"/>
    </row>
    <row r="7564">
      <c r="A7564" s="4"/>
      <c r="B7564" s="4"/>
      <c r="C7564" s="4"/>
      <c r="D7564" s="4"/>
      <c r="E7564" s="4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5"/>
      <c r="Q7564" s="4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/>
      <c r="AC7564" s="6"/>
      <c r="AD7564" s="6"/>
      <c r="AE7564" s="6"/>
      <c r="AF7564" s="6"/>
      <c r="AG7564" s="6"/>
      <c r="AH7564" s="6"/>
      <c r="AI7564" s="6"/>
      <c r="AJ7564" s="6"/>
      <c r="AK7564" s="6"/>
      <c r="AL7564" s="6"/>
      <c r="AM7564" s="6"/>
      <c r="AN7564" s="6"/>
      <c r="AO7564" s="6"/>
      <c r="AP7564" s="6"/>
      <c r="AQ7564" s="6"/>
      <c r="AR7564" s="6"/>
      <c r="AS7564" s="6"/>
      <c r="AT7564" s="6"/>
      <c r="AU7564" s="6"/>
      <c r="AV7564" s="6"/>
      <c r="AW7564" s="6"/>
      <c r="AX7564" s="6"/>
      <c r="AY7564" s="6"/>
      <c r="AZ7564" s="6"/>
      <c r="BA7564" s="6"/>
      <c r="BB7564" s="6"/>
      <c r="BC7564" s="6"/>
    </row>
    <row r="7565">
      <c r="A7565" s="4"/>
      <c r="B7565" s="4"/>
      <c r="C7565" s="4"/>
      <c r="D7565" s="4"/>
      <c r="E7565" s="4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5"/>
      <c r="Q7565" s="4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/>
      <c r="AC7565" s="6"/>
      <c r="AD7565" s="6"/>
      <c r="AE7565" s="6"/>
      <c r="AF7565" s="6"/>
      <c r="AG7565" s="6"/>
      <c r="AH7565" s="6"/>
      <c r="AI7565" s="6"/>
      <c r="AJ7565" s="6"/>
      <c r="AK7565" s="6"/>
      <c r="AL7565" s="6"/>
      <c r="AM7565" s="6"/>
      <c r="AN7565" s="6"/>
      <c r="AO7565" s="6"/>
      <c r="AP7565" s="6"/>
      <c r="AQ7565" s="6"/>
      <c r="AR7565" s="6"/>
      <c r="AS7565" s="6"/>
      <c r="AT7565" s="6"/>
      <c r="AU7565" s="6"/>
      <c r="AV7565" s="6"/>
      <c r="AW7565" s="6"/>
      <c r="AX7565" s="6"/>
      <c r="AY7565" s="6"/>
      <c r="AZ7565" s="6"/>
      <c r="BA7565" s="6"/>
      <c r="BB7565" s="6"/>
      <c r="BC7565" s="6"/>
    </row>
    <row r="7566">
      <c r="A7566" s="4"/>
      <c r="B7566" s="4"/>
      <c r="C7566" s="4"/>
      <c r="D7566" s="4"/>
      <c r="E7566" s="4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5"/>
      <c r="Q7566" s="4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/>
      <c r="AC7566" s="6"/>
      <c r="AD7566" s="6"/>
      <c r="AE7566" s="6"/>
      <c r="AF7566" s="6"/>
      <c r="AG7566" s="6"/>
      <c r="AH7566" s="6"/>
      <c r="AI7566" s="6"/>
      <c r="AJ7566" s="6"/>
      <c r="AK7566" s="6"/>
      <c r="AL7566" s="6"/>
      <c r="AM7566" s="6"/>
      <c r="AN7566" s="6"/>
      <c r="AO7566" s="6"/>
      <c r="AP7566" s="6"/>
      <c r="AQ7566" s="6"/>
      <c r="AR7566" s="6"/>
      <c r="AS7566" s="6"/>
      <c r="AT7566" s="6"/>
      <c r="AU7566" s="6"/>
      <c r="AV7566" s="6"/>
      <c r="AW7566" s="6"/>
      <c r="AX7566" s="6"/>
      <c r="AY7566" s="6"/>
      <c r="AZ7566" s="6"/>
      <c r="BA7566" s="6"/>
      <c r="BB7566" s="6"/>
      <c r="BC7566" s="6"/>
    </row>
    <row r="7567">
      <c r="A7567" s="4"/>
      <c r="B7567" s="4"/>
      <c r="C7567" s="4"/>
      <c r="D7567" s="4"/>
      <c r="E7567" s="4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5"/>
      <c r="Q7567" s="4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/>
      <c r="AC7567" s="6"/>
      <c r="AD7567" s="6"/>
      <c r="AE7567" s="6"/>
      <c r="AF7567" s="6"/>
      <c r="AG7567" s="6"/>
      <c r="AH7567" s="6"/>
      <c r="AI7567" s="6"/>
      <c r="AJ7567" s="6"/>
      <c r="AK7567" s="6"/>
      <c r="AL7567" s="6"/>
      <c r="AM7567" s="6"/>
      <c r="AN7567" s="6"/>
      <c r="AO7567" s="6"/>
      <c r="AP7567" s="6"/>
      <c r="AQ7567" s="6"/>
      <c r="AR7567" s="6"/>
      <c r="AS7567" s="6"/>
      <c r="AT7567" s="6"/>
      <c r="AU7567" s="6"/>
      <c r="AV7567" s="6"/>
      <c r="AW7567" s="6"/>
      <c r="AX7567" s="6"/>
      <c r="AY7567" s="6"/>
      <c r="AZ7567" s="6"/>
      <c r="BA7567" s="6"/>
      <c r="BB7567" s="6"/>
      <c r="BC7567" s="6"/>
    </row>
    <row r="7568">
      <c r="A7568" s="4"/>
      <c r="B7568" s="4"/>
      <c r="C7568" s="4"/>
      <c r="D7568" s="4"/>
      <c r="E7568" s="4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5"/>
      <c r="Q7568" s="4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/>
      <c r="AC7568" s="6"/>
      <c r="AD7568" s="6"/>
      <c r="AE7568" s="6"/>
      <c r="AF7568" s="6"/>
      <c r="AG7568" s="6"/>
      <c r="AH7568" s="6"/>
      <c r="AI7568" s="6"/>
      <c r="AJ7568" s="6"/>
      <c r="AK7568" s="6"/>
      <c r="AL7568" s="6"/>
      <c r="AM7568" s="6"/>
      <c r="AN7568" s="6"/>
      <c r="AO7568" s="6"/>
      <c r="AP7568" s="6"/>
      <c r="AQ7568" s="6"/>
      <c r="AR7568" s="6"/>
      <c r="AS7568" s="6"/>
      <c r="AT7568" s="6"/>
      <c r="AU7568" s="6"/>
      <c r="AV7568" s="6"/>
      <c r="AW7568" s="6"/>
      <c r="AX7568" s="6"/>
      <c r="AY7568" s="6"/>
      <c r="AZ7568" s="6"/>
      <c r="BA7568" s="6"/>
      <c r="BB7568" s="6"/>
      <c r="BC7568" s="6"/>
    </row>
    <row r="7569">
      <c r="A7569" s="4"/>
      <c r="B7569" s="4"/>
      <c r="C7569" s="4"/>
      <c r="D7569" s="4"/>
      <c r="E7569" s="4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5"/>
      <c r="Q7569" s="4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/>
      <c r="AC7569" s="6"/>
      <c r="AD7569" s="6"/>
      <c r="AE7569" s="6"/>
      <c r="AF7569" s="6"/>
      <c r="AG7569" s="6"/>
      <c r="AH7569" s="6"/>
      <c r="AI7569" s="6"/>
      <c r="AJ7569" s="6"/>
      <c r="AK7569" s="6"/>
      <c r="AL7569" s="6"/>
      <c r="AM7569" s="6"/>
      <c r="AN7569" s="6"/>
      <c r="AO7569" s="6"/>
      <c r="AP7569" s="6"/>
      <c r="AQ7569" s="6"/>
      <c r="AR7569" s="6"/>
      <c r="AS7569" s="6"/>
      <c r="AT7569" s="6"/>
      <c r="AU7569" s="6"/>
      <c r="AV7569" s="6"/>
      <c r="AW7569" s="6"/>
      <c r="AX7569" s="6"/>
      <c r="AY7569" s="6"/>
      <c r="AZ7569" s="6"/>
      <c r="BA7569" s="6"/>
      <c r="BB7569" s="6"/>
      <c r="BC7569" s="6"/>
    </row>
    <row r="7570">
      <c r="A7570" s="4"/>
      <c r="B7570" s="4"/>
      <c r="C7570" s="4"/>
      <c r="D7570" s="4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5"/>
      <c r="Q7570" s="4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/>
      <c r="AC7570" s="6"/>
      <c r="AD7570" s="6"/>
      <c r="AE7570" s="6"/>
      <c r="AF7570" s="6"/>
      <c r="AG7570" s="6"/>
      <c r="AH7570" s="6"/>
      <c r="AI7570" s="6"/>
      <c r="AJ7570" s="6"/>
      <c r="AK7570" s="6"/>
      <c r="AL7570" s="6"/>
      <c r="AM7570" s="6"/>
      <c r="AN7570" s="6"/>
      <c r="AO7570" s="6"/>
      <c r="AP7570" s="6"/>
      <c r="AQ7570" s="6"/>
      <c r="AR7570" s="6"/>
      <c r="AS7570" s="6"/>
      <c r="AT7570" s="6"/>
      <c r="AU7570" s="6"/>
      <c r="AV7570" s="6"/>
      <c r="AW7570" s="6"/>
      <c r="AX7570" s="6"/>
      <c r="AY7570" s="6"/>
      <c r="AZ7570" s="6"/>
      <c r="BA7570" s="6"/>
      <c r="BB7570" s="6"/>
      <c r="BC7570" s="6"/>
    </row>
    <row r="7571">
      <c r="A7571" s="4"/>
      <c r="B7571" s="4"/>
      <c r="C7571" s="4"/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5"/>
      <c r="Q7571" s="4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/>
      <c r="AC7571" s="6"/>
      <c r="AD7571" s="6"/>
      <c r="AE7571" s="6"/>
      <c r="AF7571" s="6"/>
      <c r="AG7571" s="6"/>
      <c r="AH7571" s="6"/>
      <c r="AI7571" s="6"/>
      <c r="AJ7571" s="6"/>
      <c r="AK7571" s="6"/>
      <c r="AL7571" s="6"/>
      <c r="AM7571" s="6"/>
      <c r="AN7571" s="6"/>
      <c r="AO7571" s="6"/>
      <c r="AP7571" s="6"/>
      <c r="AQ7571" s="6"/>
      <c r="AR7571" s="6"/>
      <c r="AS7571" s="6"/>
      <c r="AT7571" s="6"/>
      <c r="AU7571" s="6"/>
      <c r="AV7571" s="6"/>
      <c r="AW7571" s="6"/>
      <c r="AX7571" s="6"/>
      <c r="AY7571" s="6"/>
      <c r="AZ7571" s="6"/>
      <c r="BA7571" s="6"/>
      <c r="BB7571" s="6"/>
      <c r="BC7571" s="6"/>
    </row>
    <row r="7572">
      <c r="A7572" s="4"/>
      <c r="B7572" s="4"/>
      <c r="C7572" s="4"/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5"/>
      <c r="Q7572" s="4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/>
      <c r="AC7572" s="6"/>
      <c r="AD7572" s="6"/>
      <c r="AE7572" s="6"/>
      <c r="AF7572" s="6"/>
      <c r="AG7572" s="6"/>
      <c r="AH7572" s="6"/>
      <c r="AI7572" s="6"/>
      <c r="AJ7572" s="6"/>
      <c r="AK7572" s="6"/>
      <c r="AL7572" s="6"/>
      <c r="AM7572" s="6"/>
      <c r="AN7572" s="6"/>
      <c r="AO7572" s="6"/>
      <c r="AP7572" s="6"/>
      <c r="AQ7572" s="6"/>
      <c r="AR7572" s="6"/>
      <c r="AS7572" s="6"/>
      <c r="AT7572" s="6"/>
      <c r="AU7572" s="6"/>
      <c r="AV7572" s="6"/>
      <c r="AW7572" s="6"/>
      <c r="AX7572" s="6"/>
      <c r="AY7572" s="6"/>
      <c r="AZ7572" s="6"/>
      <c r="BA7572" s="6"/>
      <c r="BB7572" s="6"/>
      <c r="BC7572" s="6"/>
    </row>
    <row r="7573">
      <c r="A7573" s="4"/>
      <c r="B7573" s="4"/>
      <c r="C7573" s="4"/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5"/>
      <c r="Q7573" s="4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/>
      <c r="AC7573" s="6"/>
      <c r="AD7573" s="6"/>
      <c r="AE7573" s="6"/>
      <c r="AF7573" s="6"/>
      <c r="AG7573" s="6"/>
      <c r="AH7573" s="6"/>
      <c r="AI7573" s="6"/>
      <c r="AJ7573" s="6"/>
      <c r="AK7573" s="6"/>
      <c r="AL7573" s="6"/>
      <c r="AM7573" s="6"/>
      <c r="AN7573" s="6"/>
      <c r="AO7573" s="6"/>
      <c r="AP7573" s="6"/>
      <c r="AQ7573" s="6"/>
      <c r="AR7573" s="6"/>
      <c r="AS7573" s="6"/>
      <c r="AT7573" s="6"/>
      <c r="AU7573" s="6"/>
      <c r="AV7573" s="6"/>
      <c r="AW7573" s="6"/>
      <c r="AX7573" s="6"/>
      <c r="AY7573" s="6"/>
      <c r="AZ7573" s="6"/>
      <c r="BA7573" s="6"/>
      <c r="BB7573" s="6"/>
      <c r="BC7573" s="6"/>
    </row>
    <row r="7574">
      <c r="A7574" s="4"/>
      <c r="B7574" s="4"/>
      <c r="C7574" s="4"/>
      <c r="D7574" s="4"/>
      <c r="E7574" s="4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5"/>
      <c r="Q7574" s="4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6"/>
      <c r="AC7574" s="6"/>
      <c r="AD7574" s="6"/>
      <c r="AE7574" s="6"/>
      <c r="AF7574" s="6"/>
      <c r="AG7574" s="6"/>
      <c r="AH7574" s="6"/>
      <c r="AI7574" s="6"/>
      <c r="AJ7574" s="6"/>
      <c r="AK7574" s="6"/>
      <c r="AL7574" s="6"/>
      <c r="AM7574" s="6"/>
      <c r="AN7574" s="6"/>
      <c r="AO7574" s="6"/>
      <c r="AP7574" s="6"/>
      <c r="AQ7574" s="6"/>
      <c r="AR7574" s="6"/>
      <c r="AS7574" s="6"/>
      <c r="AT7574" s="6"/>
      <c r="AU7574" s="6"/>
      <c r="AV7574" s="6"/>
      <c r="AW7574" s="6"/>
      <c r="AX7574" s="6"/>
      <c r="AY7574" s="6"/>
      <c r="AZ7574" s="6"/>
      <c r="BA7574" s="6"/>
      <c r="BB7574" s="6"/>
      <c r="BC7574" s="6"/>
    </row>
    <row r="7575">
      <c r="A7575" s="4"/>
      <c r="B7575" s="4"/>
      <c r="C7575" s="4"/>
      <c r="D7575" s="4"/>
      <c r="E7575" s="4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5"/>
      <c r="Q7575" s="4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/>
      <c r="AC7575" s="6"/>
      <c r="AD7575" s="6"/>
      <c r="AE7575" s="6"/>
      <c r="AF7575" s="6"/>
      <c r="AG7575" s="6"/>
      <c r="AH7575" s="6"/>
      <c r="AI7575" s="6"/>
      <c r="AJ7575" s="6"/>
      <c r="AK7575" s="6"/>
      <c r="AL7575" s="6"/>
      <c r="AM7575" s="6"/>
      <c r="AN7575" s="6"/>
      <c r="AO7575" s="6"/>
      <c r="AP7575" s="6"/>
      <c r="AQ7575" s="6"/>
      <c r="AR7575" s="6"/>
      <c r="AS7575" s="6"/>
      <c r="AT7575" s="6"/>
      <c r="AU7575" s="6"/>
      <c r="AV7575" s="6"/>
      <c r="AW7575" s="6"/>
      <c r="AX7575" s="6"/>
      <c r="AY7575" s="6"/>
      <c r="AZ7575" s="6"/>
      <c r="BA7575" s="6"/>
      <c r="BB7575" s="6"/>
      <c r="BC7575" s="6"/>
    </row>
    <row r="7576">
      <c r="A7576" s="4"/>
      <c r="B7576" s="4"/>
      <c r="C7576" s="4"/>
      <c r="D7576" s="4"/>
      <c r="E7576" s="4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5"/>
      <c r="Q7576" s="4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/>
      <c r="AC7576" s="6"/>
      <c r="AD7576" s="6"/>
      <c r="AE7576" s="6"/>
      <c r="AF7576" s="6"/>
      <c r="AG7576" s="6"/>
      <c r="AH7576" s="6"/>
      <c r="AI7576" s="6"/>
      <c r="AJ7576" s="6"/>
      <c r="AK7576" s="6"/>
      <c r="AL7576" s="6"/>
      <c r="AM7576" s="6"/>
      <c r="AN7576" s="6"/>
      <c r="AO7576" s="6"/>
      <c r="AP7576" s="6"/>
      <c r="AQ7576" s="6"/>
      <c r="AR7576" s="6"/>
      <c r="AS7576" s="6"/>
      <c r="AT7576" s="6"/>
      <c r="AU7576" s="6"/>
      <c r="AV7576" s="6"/>
      <c r="AW7576" s="6"/>
      <c r="AX7576" s="6"/>
      <c r="AY7576" s="6"/>
      <c r="AZ7576" s="6"/>
      <c r="BA7576" s="6"/>
      <c r="BB7576" s="6"/>
      <c r="BC7576" s="6"/>
    </row>
    <row r="7577">
      <c r="A7577" s="4"/>
      <c r="B7577" s="4"/>
      <c r="C7577" s="4"/>
      <c r="D7577" s="4"/>
      <c r="E7577" s="4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5"/>
      <c r="Q7577" s="4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/>
      <c r="AC7577" s="6"/>
      <c r="AD7577" s="6"/>
      <c r="AE7577" s="6"/>
      <c r="AF7577" s="6"/>
      <c r="AG7577" s="6"/>
      <c r="AH7577" s="6"/>
      <c r="AI7577" s="6"/>
      <c r="AJ7577" s="6"/>
      <c r="AK7577" s="6"/>
      <c r="AL7577" s="6"/>
      <c r="AM7577" s="6"/>
      <c r="AN7577" s="6"/>
      <c r="AO7577" s="6"/>
      <c r="AP7577" s="6"/>
      <c r="AQ7577" s="6"/>
      <c r="AR7577" s="6"/>
      <c r="AS7577" s="6"/>
      <c r="AT7577" s="6"/>
      <c r="AU7577" s="6"/>
      <c r="AV7577" s="6"/>
      <c r="AW7577" s="6"/>
      <c r="AX7577" s="6"/>
      <c r="AY7577" s="6"/>
      <c r="AZ7577" s="6"/>
      <c r="BA7577" s="6"/>
      <c r="BB7577" s="6"/>
      <c r="BC7577" s="6"/>
    </row>
    <row r="7578">
      <c r="A7578" s="4"/>
      <c r="B7578" s="4"/>
      <c r="C7578" s="4"/>
      <c r="D7578" s="4"/>
      <c r="E7578" s="4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5"/>
      <c r="Q7578" s="4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/>
      <c r="AC7578" s="6"/>
      <c r="AD7578" s="6"/>
      <c r="AE7578" s="6"/>
      <c r="AF7578" s="6"/>
      <c r="AG7578" s="6"/>
      <c r="AH7578" s="6"/>
      <c r="AI7578" s="6"/>
      <c r="AJ7578" s="6"/>
      <c r="AK7578" s="6"/>
      <c r="AL7578" s="6"/>
      <c r="AM7578" s="6"/>
      <c r="AN7578" s="6"/>
      <c r="AO7578" s="6"/>
      <c r="AP7578" s="6"/>
      <c r="AQ7578" s="6"/>
      <c r="AR7578" s="6"/>
      <c r="AS7578" s="6"/>
      <c r="AT7578" s="6"/>
      <c r="AU7578" s="6"/>
      <c r="AV7578" s="6"/>
      <c r="AW7578" s="6"/>
      <c r="AX7578" s="6"/>
      <c r="AY7578" s="6"/>
      <c r="AZ7578" s="6"/>
      <c r="BA7578" s="6"/>
      <c r="BB7578" s="6"/>
      <c r="BC7578" s="6"/>
    </row>
    <row r="7579">
      <c r="A7579" s="4"/>
      <c r="B7579" s="4"/>
      <c r="C7579" s="4"/>
      <c r="D7579" s="4"/>
      <c r="E7579" s="4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5"/>
      <c r="Q7579" s="4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/>
      <c r="AC7579" s="6"/>
      <c r="AD7579" s="6"/>
      <c r="AE7579" s="6"/>
      <c r="AF7579" s="6"/>
      <c r="AG7579" s="6"/>
      <c r="AH7579" s="6"/>
      <c r="AI7579" s="6"/>
      <c r="AJ7579" s="6"/>
      <c r="AK7579" s="6"/>
      <c r="AL7579" s="6"/>
      <c r="AM7579" s="6"/>
      <c r="AN7579" s="6"/>
      <c r="AO7579" s="6"/>
      <c r="AP7579" s="6"/>
      <c r="AQ7579" s="6"/>
      <c r="AR7579" s="6"/>
      <c r="AS7579" s="6"/>
      <c r="AT7579" s="6"/>
      <c r="AU7579" s="6"/>
      <c r="AV7579" s="6"/>
      <c r="AW7579" s="6"/>
      <c r="AX7579" s="6"/>
      <c r="AY7579" s="6"/>
      <c r="AZ7579" s="6"/>
      <c r="BA7579" s="6"/>
      <c r="BB7579" s="6"/>
      <c r="BC7579" s="6"/>
    </row>
    <row r="7580">
      <c r="A7580" s="4"/>
      <c r="B7580" s="4"/>
      <c r="C7580" s="4"/>
      <c r="D7580" s="4"/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5"/>
      <c r="Q7580" s="4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/>
      <c r="AC7580" s="6"/>
      <c r="AD7580" s="6"/>
      <c r="AE7580" s="6"/>
      <c r="AF7580" s="6"/>
      <c r="AG7580" s="6"/>
      <c r="AH7580" s="6"/>
      <c r="AI7580" s="6"/>
      <c r="AJ7580" s="6"/>
      <c r="AK7580" s="6"/>
      <c r="AL7580" s="6"/>
      <c r="AM7580" s="6"/>
      <c r="AN7580" s="6"/>
      <c r="AO7580" s="6"/>
      <c r="AP7580" s="6"/>
      <c r="AQ7580" s="6"/>
      <c r="AR7580" s="6"/>
      <c r="AS7580" s="6"/>
      <c r="AT7580" s="6"/>
      <c r="AU7580" s="6"/>
      <c r="AV7580" s="6"/>
      <c r="AW7580" s="6"/>
      <c r="AX7580" s="6"/>
      <c r="AY7580" s="6"/>
      <c r="AZ7580" s="6"/>
      <c r="BA7580" s="6"/>
      <c r="BB7580" s="6"/>
      <c r="BC7580" s="6"/>
    </row>
    <row r="7581">
      <c r="A7581" s="4"/>
      <c r="B7581" s="4"/>
      <c r="C7581" s="4"/>
      <c r="D7581" s="4"/>
      <c r="E7581" s="4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5"/>
      <c r="Q7581" s="4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6"/>
      <c r="AC7581" s="6"/>
      <c r="AD7581" s="6"/>
      <c r="AE7581" s="6"/>
      <c r="AF7581" s="6"/>
      <c r="AG7581" s="6"/>
      <c r="AH7581" s="6"/>
      <c r="AI7581" s="6"/>
      <c r="AJ7581" s="6"/>
      <c r="AK7581" s="6"/>
      <c r="AL7581" s="6"/>
      <c r="AM7581" s="6"/>
      <c r="AN7581" s="6"/>
      <c r="AO7581" s="6"/>
      <c r="AP7581" s="6"/>
      <c r="AQ7581" s="6"/>
      <c r="AR7581" s="6"/>
      <c r="AS7581" s="6"/>
      <c r="AT7581" s="6"/>
      <c r="AU7581" s="6"/>
      <c r="AV7581" s="6"/>
      <c r="AW7581" s="6"/>
      <c r="AX7581" s="6"/>
      <c r="AY7581" s="6"/>
      <c r="AZ7581" s="6"/>
      <c r="BA7581" s="6"/>
      <c r="BB7581" s="6"/>
      <c r="BC7581" s="6"/>
    </row>
    <row r="7582">
      <c r="A7582" s="4"/>
      <c r="B7582" s="4"/>
      <c r="C7582" s="4"/>
      <c r="D7582" s="4"/>
      <c r="E7582" s="4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5"/>
      <c r="Q7582" s="4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/>
      <c r="AC7582" s="6"/>
      <c r="AD7582" s="6"/>
      <c r="AE7582" s="6"/>
      <c r="AF7582" s="6"/>
      <c r="AG7582" s="6"/>
      <c r="AH7582" s="6"/>
      <c r="AI7582" s="6"/>
      <c r="AJ7582" s="6"/>
      <c r="AK7582" s="6"/>
      <c r="AL7582" s="6"/>
      <c r="AM7582" s="6"/>
      <c r="AN7582" s="6"/>
      <c r="AO7582" s="6"/>
      <c r="AP7582" s="6"/>
      <c r="AQ7582" s="6"/>
      <c r="AR7582" s="6"/>
      <c r="AS7582" s="6"/>
      <c r="AT7582" s="6"/>
      <c r="AU7582" s="6"/>
      <c r="AV7582" s="6"/>
      <c r="AW7582" s="6"/>
      <c r="AX7582" s="6"/>
      <c r="AY7582" s="6"/>
      <c r="AZ7582" s="6"/>
      <c r="BA7582" s="6"/>
      <c r="BB7582" s="6"/>
      <c r="BC7582" s="6"/>
    </row>
    <row r="7583">
      <c r="A7583" s="4"/>
      <c r="B7583" s="4"/>
      <c r="C7583" s="4"/>
      <c r="D7583" s="4"/>
      <c r="E7583" s="4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5"/>
      <c r="Q7583" s="4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/>
      <c r="AC7583" s="6"/>
      <c r="AD7583" s="6"/>
      <c r="AE7583" s="6"/>
      <c r="AF7583" s="6"/>
      <c r="AG7583" s="6"/>
      <c r="AH7583" s="6"/>
      <c r="AI7583" s="6"/>
      <c r="AJ7583" s="6"/>
      <c r="AK7583" s="6"/>
      <c r="AL7583" s="6"/>
      <c r="AM7583" s="6"/>
      <c r="AN7583" s="6"/>
      <c r="AO7583" s="6"/>
      <c r="AP7583" s="6"/>
      <c r="AQ7583" s="6"/>
      <c r="AR7583" s="6"/>
      <c r="AS7583" s="6"/>
      <c r="AT7583" s="6"/>
      <c r="AU7583" s="6"/>
      <c r="AV7583" s="6"/>
      <c r="AW7583" s="6"/>
      <c r="AX7583" s="6"/>
      <c r="AY7583" s="6"/>
      <c r="AZ7583" s="6"/>
      <c r="BA7583" s="6"/>
      <c r="BB7583" s="6"/>
      <c r="BC7583" s="6"/>
    </row>
    <row r="7584">
      <c r="A7584" s="4"/>
      <c r="B7584" s="4"/>
      <c r="C7584" s="4"/>
      <c r="D7584" s="4"/>
      <c r="E7584" s="4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5"/>
      <c r="Q7584" s="4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6"/>
      <c r="AC7584" s="6"/>
      <c r="AD7584" s="6"/>
      <c r="AE7584" s="6"/>
      <c r="AF7584" s="6"/>
      <c r="AG7584" s="6"/>
      <c r="AH7584" s="6"/>
      <c r="AI7584" s="6"/>
      <c r="AJ7584" s="6"/>
      <c r="AK7584" s="6"/>
      <c r="AL7584" s="6"/>
      <c r="AM7584" s="6"/>
      <c r="AN7584" s="6"/>
      <c r="AO7584" s="6"/>
      <c r="AP7584" s="6"/>
      <c r="AQ7584" s="6"/>
      <c r="AR7584" s="6"/>
      <c r="AS7584" s="6"/>
      <c r="AT7584" s="6"/>
      <c r="AU7584" s="6"/>
      <c r="AV7584" s="6"/>
      <c r="AW7584" s="6"/>
      <c r="AX7584" s="6"/>
      <c r="AY7584" s="6"/>
      <c r="AZ7584" s="6"/>
      <c r="BA7584" s="6"/>
      <c r="BB7584" s="6"/>
      <c r="BC7584" s="6"/>
    </row>
    <row r="7585">
      <c r="A7585" s="4"/>
      <c r="B7585" s="4"/>
      <c r="C7585" s="4"/>
      <c r="D7585" s="4"/>
      <c r="E7585" s="4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5"/>
      <c r="Q7585" s="4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/>
      <c r="AC7585" s="6"/>
      <c r="AD7585" s="6"/>
      <c r="AE7585" s="6"/>
      <c r="AF7585" s="6"/>
      <c r="AG7585" s="6"/>
      <c r="AH7585" s="6"/>
      <c r="AI7585" s="6"/>
      <c r="AJ7585" s="6"/>
      <c r="AK7585" s="6"/>
      <c r="AL7585" s="6"/>
      <c r="AM7585" s="6"/>
      <c r="AN7585" s="6"/>
      <c r="AO7585" s="6"/>
      <c r="AP7585" s="6"/>
      <c r="AQ7585" s="6"/>
      <c r="AR7585" s="6"/>
      <c r="AS7585" s="6"/>
      <c r="AT7585" s="6"/>
      <c r="AU7585" s="6"/>
      <c r="AV7585" s="6"/>
      <c r="AW7585" s="6"/>
      <c r="AX7585" s="6"/>
      <c r="AY7585" s="6"/>
      <c r="AZ7585" s="6"/>
      <c r="BA7585" s="6"/>
      <c r="BB7585" s="6"/>
      <c r="BC7585" s="6"/>
    </row>
    <row r="7586">
      <c r="A7586" s="4"/>
      <c r="B7586" s="4"/>
      <c r="C7586" s="4"/>
      <c r="D7586" s="4"/>
      <c r="E7586" s="4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5"/>
      <c r="Q7586" s="4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6"/>
      <c r="AC7586" s="6"/>
      <c r="AD7586" s="6"/>
      <c r="AE7586" s="6"/>
      <c r="AF7586" s="6"/>
      <c r="AG7586" s="6"/>
      <c r="AH7586" s="6"/>
      <c r="AI7586" s="6"/>
      <c r="AJ7586" s="6"/>
      <c r="AK7586" s="6"/>
      <c r="AL7586" s="6"/>
      <c r="AM7586" s="6"/>
      <c r="AN7586" s="6"/>
      <c r="AO7586" s="6"/>
      <c r="AP7586" s="6"/>
      <c r="AQ7586" s="6"/>
      <c r="AR7586" s="6"/>
      <c r="AS7586" s="6"/>
      <c r="AT7586" s="6"/>
      <c r="AU7586" s="6"/>
      <c r="AV7586" s="6"/>
      <c r="AW7586" s="6"/>
      <c r="AX7586" s="6"/>
      <c r="AY7586" s="6"/>
      <c r="AZ7586" s="6"/>
      <c r="BA7586" s="6"/>
      <c r="BB7586" s="6"/>
      <c r="BC7586" s="6"/>
    </row>
    <row r="7587">
      <c r="A7587" s="4"/>
      <c r="B7587" s="4"/>
      <c r="C7587" s="4"/>
      <c r="D7587" s="4"/>
      <c r="E7587" s="4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5"/>
      <c r="Q7587" s="4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/>
      <c r="AC7587" s="6"/>
      <c r="AD7587" s="6"/>
      <c r="AE7587" s="6"/>
      <c r="AF7587" s="6"/>
      <c r="AG7587" s="6"/>
      <c r="AH7587" s="6"/>
      <c r="AI7587" s="6"/>
      <c r="AJ7587" s="6"/>
      <c r="AK7587" s="6"/>
      <c r="AL7587" s="6"/>
      <c r="AM7587" s="6"/>
      <c r="AN7587" s="6"/>
      <c r="AO7587" s="6"/>
      <c r="AP7587" s="6"/>
      <c r="AQ7587" s="6"/>
      <c r="AR7587" s="6"/>
      <c r="AS7587" s="6"/>
      <c r="AT7587" s="6"/>
      <c r="AU7587" s="6"/>
      <c r="AV7587" s="6"/>
      <c r="AW7587" s="6"/>
      <c r="AX7587" s="6"/>
      <c r="AY7587" s="6"/>
      <c r="AZ7587" s="6"/>
      <c r="BA7587" s="6"/>
      <c r="BB7587" s="6"/>
      <c r="BC7587" s="6"/>
    </row>
    <row r="7588">
      <c r="A7588" s="4"/>
      <c r="B7588" s="4"/>
      <c r="C7588" s="4"/>
      <c r="D7588" s="4"/>
      <c r="E7588" s="4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5"/>
      <c r="Q7588" s="4"/>
      <c r="R7588" s="6"/>
      <c r="S7588" s="6"/>
      <c r="T7588" s="6"/>
      <c r="U7588" s="6"/>
      <c r="V7588" s="6"/>
      <c r="W7588" s="6"/>
      <c r="X7588" s="6"/>
      <c r="Y7588" s="6"/>
      <c r="Z7588" s="6"/>
      <c r="AA7588" s="6"/>
      <c r="AB7588" s="6"/>
      <c r="AC7588" s="6"/>
      <c r="AD7588" s="6"/>
      <c r="AE7588" s="6"/>
      <c r="AF7588" s="6"/>
      <c r="AG7588" s="6"/>
      <c r="AH7588" s="6"/>
      <c r="AI7588" s="6"/>
      <c r="AJ7588" s="6"/>
      <c r="AK7588" s="6"/>
      <c r="AL7588" s="6"/>
      <c r="AM7588" s="6"/>
      <c r="AN7588" s="6"/>
      <c r="AO7588" s="6"/>
      <c r="AP7588" s="6"/>
      <c r="AQ7588" s="6"/>
      <c r="AR7588" s="6"/>
      <c r="AS7588" s="6"/>
      <c r="AT7588" s="6"/>
      <c r="AU7588" s="6"/>
      <c r="AV7588" s="6"/>
      <c r="AW7588" s="6"/>
      <c r="AX7588" s="6"/>
      <c r="AY7588" s="6"/>
      <c r="AZ7588" s="6"/>
      <c r="BA7588" s="6"/>
      <c r="BB7588" s="6"/>
      <c r="BC7588" s="6"/>
    </row>
    <row r="7589">
      <c r="A7589" s="4"/>
      <c r="B7589" s="4"/>
      <c r="C7589" s="4"/>
      <c r="D7589" s="4"/>
      <c r="E7589" s="4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5"/>
      <c r="Q7589" s="4"/>
      <c r="R7589" s="6"/>
      <c r="S7589" s="6"/>
      <c r="T7589" s="6"/>
      <c r="U7589" s="6"/>
      <c r="V7589" s="6"/>
      <c r="W7589" s="6"/>
      <c r="X7589" s="6"/>
      <c r="Y7589" s="6"/>
      <c r="Z7589" s="6"/>
      <c r="AA7589" s="6"/>
      <c r="AB7589" s="6"/>
      <c r="AC7589" s="6"/>
      <c r="AD7589" s="6"/>
      <c r="AE7589" s="6"/>
      <c r="AF7589" s="6"/>
      <c r="AG7589" s="6"/>
      <c r="AH7589" s="6"/>
      <c r="AI7589" s="6"/>
      <c r="AJ7589" s="6"/>
      <c r="AK7589" s="6"/>
      <c r="AL7589" s="6"/>
      <c r="AM7589" s="6"/>
      <c r="AN7589" s="6"/>
      <c r="AO7589" s="6"/>
      <c r="AP7589" s="6"/>
      <c r="AQ7589" s="6"/>
      <c r="AR7589" s="6"/>
      <c r="AS7589" s="6"/>
      <c r="AT7589" s="6"/>
      <c r="AU7589" s="6"/>
      <c r="AV7589" s="6"/>
      <c r="AW7589" s="6"/>
      <c r="AX7589" s="6"/>
      <c r="AY7589" s="6"/>
      <c r="AZ7589" s="6"/>
      <c r="BA7589" s="6"/>
      <c r="BB7589" s="6"/>
      <c r="BC7589" s="6"/>
    </row>
    <row r="7590">
      <c r="A7590" s="4"/>
      <c r="B7590" s="4"/>
      <c r="C7590" s="4"/>
      <c r="D7590" s="4"/>
      <c r="E7590" s="4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5"/>
      <c r="Q7590" s="4"/>
      <c r="R7590" s="6"/>
      <c r="S7590" s="6"/>
      <c r="T7590" s="6"/>
      <c r="U7590" s="6"/>
      <c r="V7590" s="6"/>
      <c r="W7590" s="6"/>
      <c r="X7590" s="6"/>
      <c r="Y7590" s="6"/>
      <c r="Z7590" s="6"/>
      <c r="AA7590" s="6"/>
      <c r="AB7590" s="6"/>
      <c r="AC7590" s="6"/>
      <c r="AD7590" s="6"/>
      <c r="AE7590" s="6"/>
      <c r="AF7590" s="6"/>
      <c r="AG7590" s="6"/>
      <c r="AH7590" s="6"/>
      <c r="AI7590" s="6"/>
      <c r="AJ7590" s="6"/>
      <c r="AK7590" s="6"/>
      <c r="AL7590" s="6"/>
      <c r="AM7590" s="6"/>
      <c r="AN7590" s="6"/>
      <c r="AO7590" s="6"/>
      <c r="AP7590" s="6"/>
      <c r="AQ7590" s="6"/>
      <c r="AR7590" s="6"/>
      <c r="AS7590" s="6"/>
      <c r="AT7590" s="6"/>
      <c r="AU7590" s="6"/>
      <c r="AV7590" s="6"/>
      <c r="AW7590" s="6"/>
      <c r="AX7590" s="6"/>
      <c r="AY7590" s="6"/>
      <c r="AZ7590" s="6"/>
      <c r="BA7590" s="6"/>
      <c r="BB7590" s="6"/>
      <c r="BC7590" s="6"/>
    </row>
    <row r="7591">
      <c r="A7591" s="4"/>
      <c r="B7591" s="4"/>
      <c r="C7591" s="4"/>
      <c r="D7591" s="4"/>
      <c r="E7591" s="4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5"/>
      <c r="Q7591" s="4"/>
      <c r="R7591" s="6"/>
      <c r="S7591" s="6"/>
      <c r="T7591" s="6"/>
      <c r="U7591" s="6"/>
      <c r="V7591" s="6"/>
      <c r="W7591" s="6"/>
      <c r="X7591" s="6"/>
      <c r="Y7591" s="6"/>
      <c r="Z7591" s="6"/>
      <c r="AA7591" s="6"/>
      <c r="AB7591" s="6"/>
      <c r="AC7591" s="6"/>
      <c r="AD7591" s="6"/>
      <c r="AE7591" s="6"/>
      <c r="AF7591" s="6"/>
      <c r="AG7591" s="6"/>
      <c r="AH7591" s="6"/>
      <c r="AI7591" s="6"/>
      <c r="AJ7591" s="6"/>
      <c r="AK7591" s="6"/>
      <c r="AL7591" s="6"/>
      <c r="AM7591" s="6"/>
      <c r="AN7591" s="6"/>
      <c r="AO7591" s="6"/>
      <c r="AP7591" s="6"/>
      <c r="AQ7591" s="6"/>
      <c r="AR7591" s="6"/>
      <c r="AS7591" s="6"/>
      <c r="AT7591" s="6"/>
      <c r="AU7591" s="6"/>
      <c r="AV7591" s="6"/>
      <c r="AW7591" s="6"/>
      <c r="AX7591" s="6"/>
      <c r="AY7591" s="6"/>
      <c r="AZ7591" s="6"/>
      <c r="BA7591" s="6"/>
      <c r="BB7591" s="6"/>
      <c r="BC7591" s="6"/>
    </row>
    <row r="7592">
      <c r="A7592" s="4"/>
      <c r="B7592" s="4"/>
      <c r="C7592" s="4"/>
      <c r="D7592" s="4"/>
      <c r="E7592" s="4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5"/>
      <c r="Q7592" s="4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/>
      <c r="AC7592" s="6"/>
      <c r="AD7592" s="6"/>
      <c r="AE7592" s="6"/>
      <c r="AF7592" s="6"/>
      <c r="AG7592" s="6"/>
      <c r="AH7592" s="6"/>
      <c r="AI7592" s="6"/>
      <c r="AJ7592" s="6"/>
      <c r="AK7592" s="6"/>
      <c r="AL7592" s="6"/>
      <c r="AM7592" s="6"/>
      <c r="AN7592" s="6"/>
      <c r="AO7592" s="6"/>
      <c r="AP7592" s="6"/>
      <c r="AQ7592" s="6"/>
      <c r="AR7592" s="6"/>
      <c r="AS7592" s="6"/>
      <c r="AT7592" s="6"/>
      <c r="AU7592" s="6"/>
      <c r="AV7592" s="6"/>
      <c r="AW7592" s="6"/>
      <c r="AX7592" s="6"/>
      <c r="AY7592" s="6"/>
      <c r="AZ7592" s="6"/>
      <c r="BA7592" s="6"/>
      <c r="BB7592" s="6"/>
      <c r="BC7592" s="6"/>
    </row>
    <row r="7593">
      <c r="A7593" s="4"/>
      <c r="B7593" s="4"/>
      <c r="C7593" s="4"/>
      <c r="D7593" s="4"/>
      <c r="E7593" s="4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5"/>
      <c r="Q7593" s="4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/>
      <c r="AC7593" s="6"/>
      <c r="AD7593" s="6"/>
      <c r="AE7593" s="6"/>
      <c r="AF7593" s="6"/>
      <c r="AG7593" s="6"/>
      <c r="AH7593" s="6"/>
      <c r="AI7593" s="6"/>
      <c r="AJ7593" s="6"/>
      <c r="AK7593" s="6"/>
      <c r="AL7593" s="6"/>
      <c r="AM7593" s="6"/>
      <c r="AN7593" s="6"/>
      <c r="AO7593" s="6"/>
      <c r="AP7593" s="6"/>
      <c r="AQ7593" s="6"/>
      <c r="AR7593" s="6"/>
      <c r="AS7593" s="6"/>
      <c r="AT7593" s="6"/>
      <c r="AU7593" s="6"/>
      <c r="AV7593" s="6"/>
      <c r="AW7593" s="6"/>
      <c r="AX7593" s="6"/>
      <c r="AY7593" s="6"/>
      <c r="AZ7593" s="6"/>
      <c r="BA7593" s="6"/>
      <c r="BB7593" s="6"/>
      <c r="BC7593" s="6"/>
    </row>
    <row r="7594">
      <c r="A7594" s="4"/>
      <c r="B7594" s="4"/>
      <c r="C7594" s="4"/>
      <c r="D7594" s="4"/>
      <c r="E7594" s="4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5"/>
      <c r="Q7594" s="4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/>
      <c r="AC7594" s="6"/>
      <c r="AD7594" s="6"/>
      <c r="AE7594" s="6"/>
      <c r="AF7594" s="6"/>
      <c r="AG7594" s="6"/>
      <c r="AH7594" s="6"/>
      <c r="AI7594" s="6"/>
      <c r="AJ7594" s="6"/>
      <c r="AK7594" s="6"/>
      <c r="AL7594" s="6"/>
      <c r="AM7594" s="6"/>
      <c r="AN7594" s="6"/>
      <c r="AO7594" s="6"/>
      <c r="AP7594" s="6"/>
      <c r="AQ7594" s="6"/>
      <c r="AR7594" s="6"/>
      <c r="AS7594" s="6"/>
      <c r="AT7594" s="6"/>
      <c r="AU7594" s="6"/>
      <c r="AV7594" s="6"/>
      <c r="AW7594" s="6"/>
      <c r="AX7594" s="6"/>
      <c r="AY7594" s="6"/>
      <c r="AZ7594" s="6"/>
      <c r="BA7594" s="6"/>
      <c r="BB7594" s="6"/>
      <c r="BC7594" s="6"/>
    </row>
    <row r="7595">
      <c r="A7595" s="4"/>
      <c r="B7595" s="4"/>
      <c r="C7595" s="4"/>
      <c r="D7595" s="4"/>
      <c r="E7595" s="4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5"/>
      <c r="Q7595" s="4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6"/>
      <c r="AC7595" s="6"/>
      <c r="AD7595" s="6"/>
      <c r="AE7595" s="6"/>
      <c r="AF7595" s="6"/>
      <c r="AG7595" s="6"/>
      <c r="AH7595" s="6"/>
      <c r="AI7595" s="6"/>
      <c r="AJ7595" s="6"/>
      <c r="AK7595" s="6"/>
      <c r="AL7595" s="6"/>
      <c r="AM7595" s="6"/>
      <c r="AN7595" s="6"/>
      <c r="AO7595" s="6"/>
      <c r="AP7595" s="6"/>
      <c r="AQ7595" s="6"/>
      <c r="AR7595" s="6"/>
      <c r="AS7595" s="6"/>
      <c r="AT7595" s="6"/>
      <c r="AU7595" s="6"/>
      <c r="AV7595" s="6"/>
      <c r="AW7595" s="6"/>
      <c r="AX7595" s="6"/>
      <c r="AY7595" s="6"/>
      <c r="AZ7595" s="6"/>
      <c r="BA7595" s="6"/>
      <c r="BB7595" s="6"/>
      <c r="BC7595" s="6"/>
    </row>
    <row r="7596">
      <c r="A7596" s="4"/>
      <c r="B7596" s="4"/>
      <c r="C7596" s="4"/>
      <c r="D7596" s="4"/>
      <c r="E7596" s="4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5"/>
      <c r="Q7596" s="4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/>
      <c r="AC7596" s="6"/>
      <c r="AD7596" s="6"/>
      <c r="AE7596" s="6"/>
      <c r="AF7596" s="6"/>
      <c r="AG7596" s="6"/>
      <c r="AH7596" s="6"/>
      <c r="AI7596" s="6"/>
      <c r="AJ7596" s="6"/>
      <c r="AK7596" s="6"/>
      <c r="AL7596" s="6"/>
      <c r="AM7596" s="6"/>
      <c r="AN7596" s="6"/>
      <c r="AO7596" s="6"/>
      <c r="AP7596" s="6"/>
      <c r="AQ7596" s="6"/>
      <c r="AR7596" s="6"/>
      <c r="AS7596" s="6"/>
      <c r="AT7596" s="6"/>
      <c r="AU7596" s="6"/>
      <c r="AV7596" s="6"/>
      <c r="AW7596" s="6"/>
      <c r="AX7596" s="6"/>
      <c r="AY7596" s="6"/>
      <c r="AZ7596" s="6"/>
      <c r="BA7596" s="6"/>
      <c r="BB7596" s="6"/>
      <c r="BC7596" s="6"/>
    </row>
    <row r="7597">
      <c r="A7597" s="4"/>
      <c r="B7597" s="4"/>
      <c r="C7597" s="4"/>
      <c r="D7597" s="4"/>
      <c r="E7597" s="4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5"/>
      <c r="Q7597" s="4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6"/>
      <c r="AD7597" s="6"/>
      <c r="AE7597" s="6"/>
      <c r="AF7597" s="6"/>
      <c r="AG7597" s="6"/>
      <c r="AH7597" s="6"/>
      <c r="AI7597" s="6"/>
      <c r="AJ7597" s="6"/>
      <c r="AK7597" s="6"/>
      <c r="AL7597" s="6"/>
      <c r="AM7597" s="6"/>
      <c r="AN7597" s="6"/>
      <c r="AO7597" s="6"/>
      <c r="AP7597" s="6"/>
      <c r="AQ7597" s="6"/>
      <c r="AR7597" s="6"/>
      <c r="AS7597" s="6"/>
      <c r="AT7597" s="6"/>
      <c r="AU7597" s="6"/>
      <c r="AV7597" s="6"/>
      <c r="AW7597" s="6"/>
      <c r="AX7597" s="6"/>
      <c r="AY7597" s="6"/>
      <c r="AZ7597" s="6"/>
      <c r="BA7597" s="6"/>
      <c r="BB7597" s="6"/>
      <c r="BC7597" s="6"/>
    </row>
    <row r="7598">
      <c r="A7598" s="4"/>
      <c r="B7598" s="4"/>
      <c r="C7598" s="4"/>
      <c r="D7598" s="4"/>
      <c r="E7598" s="4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5"/>
      <c r="Q7598" s="4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/>
      <c r="AC7598" s="6"/>
      <c r="AD7598" s="6"/>
      <c r="AE7598" s="6"/>
      <c r="AF7598" s="6"/>
      <c r="AG7598" s="6"/>
      <c r="AH7598" s="6"/>
      <c r="AI7598" s="6"/>
      <c r="AJ7598" s="6"/>
      <c r="AK7598" s="6"/>
      <c r="AL7598" s="6"/>
      <c r="AM7598" s="6"/>
      <c r="AN7598" s="6"/>
      <c r="AO7598" s="6"/>
      <c r="AP7598" s="6"/>
      <c r="AQ7598" s="6"/>
      <c r="AR7598" s="6"/>
      <c r="AS7598" s="6"/>
      <c r="AT7598" s="6"/>
      <c r="AU7598" s="6"/>
      <c r="AV7598" s="6"/>
      <c r="AW7598" s="6"/>
      <c r="AX7598" s="6"/>
      <c r="AY7598" s="6"/>
      <c r="AZ7598" s="6"/>
      <c r="BA7598" s="6"/>
      <c r="BB7598" s="6"/>
      <c r="BC7598" s="6"/>
    </row>
    <row r="7599">
      <c r="A7599" s="4"/>
      <c r="B7599" s="4"/>
      <c r="C7599" s="4"/>
      <c r="D7599" s="4"/>
      <c r="E7599" s="4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5"/>
      <c r="Q7599" s="4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/>
      <c r="AD7599" s="6"/>
      <c r="AE7599" s="6"/>
      <c r="AF7599" s="6"/>
      <c r="AG7599" s="6"/>
      <c r="AH7599" s="6"/>
      <c r="AI7599" s="6"/>
      <c r="AJ7599" s="6"/>
      <c r="AK7599" s="6"/>
      <c r="AL7599" s="6"/>
      <c r="AM7599" s="6"/>
      <c r="AN7599" s="6"/>
      <c r="AO7599" s="6"/>
      <c r="AP7599" s="6"/>
      <c r="AQ7599" s="6"/>
      <c r="AR7599" s="6"/>
      <c r="AS7599" s="6"/>
      <c r="AT7599" s="6"/>
      <c r="AU7599" s="6"/>
      <c r="AV7599" s="6"/>
      <c r="AW7599" s="6"/>
      <c r="AX7599" s="6"/>
      <c r="AY7599" s="6"/>
      <c r="AZ7599" s="6"/>
      <c r="BA7599" s="6"/>
      <c r="BB7599" s="6"/>
      <c r="BC7599" s="6"/>
    </row>
    <row r="7600">
      <c r="A7600" s="4"/>
      <c r="B7600" s="4"/>
      <c r="C7600" s="4"/>
      <c r="D7600" s="4"/>
      <c r="E7600" s="4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5"/>
      <c r="Q7600" s="4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6"/>
      <c r="AD7600" s="6"/>
      <c r="AE7600" s="6"/>
      <c r="AF7600" s="6"/>
      <c r="AG7600" s="6"/>
      <c r="AH7600" s="6"/>
      <c r="AI7600" s="6"/>
      <c r="AJ7600" s="6"/>
      <c r="AK7600" s="6"/>
      <c r="AL7600" s="6"/>
      <c r="AM7600" s="6"/>
      <c r="AN7600" s="6"/>
      <c r="AO7600" s="6"/>
      <c r="AP7600" s="6"/>
      <c r="AQ7600" s="6"/>
      <c r="AR7600" s="6"/>
      <c r="AS7600" s="6"/>
      <c r="AT7600" s="6"/>
      <c r="AU7600" s="6"/>
      <c r="AV7600" s="6"/>
      <c r="AW7600" s="6"/>
      <c r="AX7600" s="6"/>
      <c r="AY7600" s="6"/>
      <c r="AZ7600" s="6"/>
      <c r="BA7600" s="6"/>
      <c r="BB7600" s="6"/>
      <c r="BC7600" s="6"/>
    </row>
    <row r="7601">
      <c r="A7601" s="4"/>
      <c r="B7601" s="4"/>
      <c r="C7601" s="4"/>
      <c r="D7601" s="4"/>
      <c r="E7601" s="4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5"/>
      <c r="Q7601" s="4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/>
      <c r="AD7601" s="6"/>
      <c r="AE7601" s="6"/>
      <c r="AF7601" s="6"/>
      <c r="AG7601" s="6"/>
      <c r="AH7601" s="6"/>
      <c r="AI7601" s="6"/>
      <c r="AJ7601" s="6"/>
      <c r="AK7601" s="6"/>
      <c r="AL7601" s="6"/>
      <c r="AM7601" s="6"/>
      <c r="AN7601" s="6"/>
      <c r="AO7601" s="6"/>
      <c r="AP7601" s="6"/>
      <c r="AQ7601" s="6"/>
      <c r="AR7601" s="6"/>
      <c r="AS7601" s="6"/>
      <c r="AT7601" s="6"/>
      <c r="AU7601" s="6"/>
      <c r="AV7601" s="6"/>
      <c r="AW7601" s="6"/>
      <c r="AX7601" s="6"/>
      <c r="AY7601" s="6"/>
      <c r="AZ7601" s="6"/>
      <c r="BA7601" s="6"/>
      <c r="BB7601" s="6"/>
      <c r="BC7601" s="6"/>
    </row>
    <row r="7602">
      <c r="A7602" s="4"/>
      <c r="B7602" s="4"/>
      <c r="C7602" s="4"/>
      <c r="D7602" s="4"/>
      <c r="E7602" s="4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5"/>
      <c r="Q7602" s="4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6"/>
      <c r="AD7602" s="6"/>
      <c r="AE7602" s="6"/>
      <c r="AF7602" s="6"/>
      <c r="AG7602" s="6"/>
      <c r="AH7602" s="6"/>
      <c r="AI7602" s="6"/>
      <c r="AJ7602" s="6"/>
      <c r="AK7602" s="6"/>
      <c r="AL7602" s="6"/>
      <c r="AM7602" s="6"/>
      <c r="AN7602" s="6"/>
      <c r="AO7602" s="6"/>
      <c r="AP7602" s="6"/>
      <c r="AQ7602" s="6"/>
      <c r="AR7602" s="6"/>
      <c r="AS7602" s="6"/>
      <c r="AT7602" s="6"/>
      <c r="AU7602" s="6"/>
      <c r="AV7602" s="6"/>
      <c r="AW7602" s="6"/>
      <c r="AX7602" s="6"/>
      <c r="AY7602" s="6"/>
      <c r="AZ7602" s="6"/>
      <c r="BA7602" s="6"/>
      <c r="BB7602" s="6"/>
      <c r="BC7602" s="6"/>
    </row>
    <row r="7603">
      <c r="A7603" s="4"/>
      <c r="B7603" s="4"/>
      <c r="C7603" s="4"/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5"/>
      <c r="Q7603" s="4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/>
      <c r="AD7603" s="6"/>
      <c r="AE7603" s="6"/>
      <c r="AF7603" s="6"/>
      <c r="AG7603" s="6"/>
      <c r="AH7603" s="6"/>
      <c r="AI7603" s="6"/>
      <c r="AJ7603" s="6"/>
      <c r="AK7603" s="6"/>
      <c r="AL7603" s="6"/>
      <c r="AM7603" s="6"/>
      <c r="AN7603" s="6"/>
      <c r="AO7603" s="6"/>
      <c r="AP7603" s="6"/>
      <c r="AQ7603" s="6"/>
      <c r="AR7603" s="6"/>
      <c r="AS7603" s="6"/>
      <c r="AT7603" s="6"/>
      <c r="AU7603" s="6"/>
      <c r="AV7603" s="6"/>
      <c r="AW7603" s="6"/>
      <c r="AX7603" s="6"/>
      <c r="AY7603" s="6"/>
      <c r="AZ7603" s="6"/>
      <c r="BA7603" s="6"/>
      <c r="BB7603" s="6"/>
      <c r="BC7603" s="6"/>
    </row>
    <row r="7604">
      <c r="A7604" s="4"/>
      <c r="B7604" s="4"/>
      <c r="C7604" s="4"/>
      <c r="D7604" s="4"/>
      <c r="E7604" s="4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5"/>
      <c r="Q7604" s="4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/>
      <c r="AD7604" s="6"/>
      <c r="AE7604" s="6"/>
      <c r="AF7604" s="6"/>
      <c r="AG7604" s="6"/>
      <c r="AH7604" s="6"/>
      <c r="AI7604" s="6"/>
      <c r="AJ7604" s="6"/>
      <c r="AK7604" s="6"/>
      <c r="AL7604" s="6"/>
      <c r="AM7604" s="6"/>
      <c r="AN7604" s="6"/>
      <c r="AO7604" s="6"/>
      <c r="AP7604" s="6"/>
      <c r="AQ7604" s="6"/>
      <c r="AR7604" s="6"/>
      <c r="AS7604" s="6"/>
      <c r="AT7604" s="6"/>
      <c r="AU7604" s="6"/>
      <c r="AV7604" s="6"/>
      <c r="AW7604" s="6"/>
      <c r="AX7604" s="6"/>
      <c r="AY7604" s="6"/>
      <c r="AZ7604" s="6"/>
      <c r="BA7604" s="6"/>
      <c r="BB7604" s="6"/>
      <c r="BC7604" s="6"/>
    </row>
    <row r="7605">
      <c r="A7605" s="4"/>
      <c r="B7605" s="4"/>
      <c r="C7605" s="4"/>
      <c r="D7605" s="4"/>
      <c r="E7605" s="4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5"/>
      <c r="Q7605" s="4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/>
      <c r="AD7605" s="6"/>
      <c r="AE7605" s="6"/>
      <c r="AF7605" s="6"/>
      <c r="AG7605" s="6"/>
      <c r="AH7605" s="6"/>
      <c r="AI7605" s="6"/>
      <c r="AJ7605" s="6"/>
      <c r="AK7605" s="6"/>
      <c r="AL7605" s="6"/>
      <c r="AM7605" s="6"/>
      <c r="AN7605" s="6"/>
      <c r="AO7605" s="6"/>
      <c r="AP7605" s="6"/>
      <c r="AQ7605" s="6"/>
      <c r="AR7605" s="6"/>
      <c r="AS7605" s="6"/>
      <c r="AT7605" s="6"/>
      <c r="AU7605" s="6"/>
      <c r="AV7605" s="6"/>
      <c r="AW7605" s="6"/>
      <c r="AX7605" s="6"/>
      <c r="AY7605" s="6"/>
      <c r="AZ7605" s="6"/>
      <c r="BA7605" s="6"/>
      <c r="BB7605" s="6"/>
      <c r="BC7605" s="6"/>
    </row>
    <row r="7606">
      <c r="A7606" s="4"/>
      <c r="B7606" s="4"/>
      <c r="C7606" s="4"/>
      <c r="D7606" s="4"/>
      <c r="E7606" s="4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5"/>
      <c r="Q7606" s="4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/>
      <c r="AD7606" s="6"/>
      <c r="AE7606" s="6"/>
      <c r="AF7606" s="6"/>
      <c r="AG7606" s="6"/>
      <c r="AH7606" s="6"/>
      <c r="AI7606" s="6"/>
      <c r="AJ7606" s="6"/>
      <c r="AK7606" s="6"/>
      <c r="AL7606" s="6"/>
      <c r="AM7606" s="6"/>
      <c r="AN7606" s="6"/>
      <c r="AO7606" s="6"/>
      <c r="AP7606" s="6"/>
      <c r="AQ7606" s="6"/>
      <c r="AR7606" s="6"/>
      <c r="AS7606" s="6"/>
      <c r="AT7606" s="6"/>
      <c r="AU7606" s="6"/>
      <c r="AV7606" s="6"/>
      <c r="AW7606" s="6"/>
      <c r="AX7606" s="6"/>
      <c r="AY7606" s="6"/>
      <c r="AZ7606" s="6"/>
      <c r="BA7606" s="6"/>
      <c r="BB7606" s="6"/>
      <c r="BC7606" s="6"/>
    </row>
    <row r="7607">
      <c r="A7607" s="4"/>
      <c r="B7607" s="4"/>
      <c r="C7607" s="4"/>
      <c r="D7607" s="4"/>
      <c r="E7607" s="4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5"/>
      <c r="Q7607" s="4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6"/>
      <c r="AD7607" s="6"/>
      <c r="AE7607" s="6"/>
      <c r="AF7607" s="6"/>
      <c r="AG7607" s="6"/>
      <c r="AH7607" s="6"/>
      <c r="AI7607" s="6"/>
      <c r="AJ7607" s="6"/>
      <c r="AK7607" s="6"/>
      <c r="AL7607" s="6"/>
      <c r="AM7607" s="6"/>
      <c r="AN7607" s="6"/>
      <c r="AO7607" s="6"/>
      <c r="AP7607" s="6"/>
      <c r="AQ7607" s="6"/>
      <c r="AR7607" s="6"/>
      <c r="AS7607" s="6"/>
      <c r="AT7607" s="6"/>
      <c r="AU7607" s="6"/>
      <c r="AV7607" s="6"/>
      <c r="AW7607" s="6"/>
      <c r="AX7607" s="6"/>
      <c r="AY7607" s="6"/>
      <c r="AZ7607" s="6"/>
      <c r="BA7607" s="6"/>
      <c r="BB7607" s="6"/>
      <c r="BC7607" s="6"/>
    </row>
    <row r="7608">
      <c r="A7608" s="4"/>
      <c r="B7608" s="4"/>
      <c r="C7608" s="4"/>
      <c r="D7608" s="4"/>
      <c r="E7608" s="4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5"/>
      <c r="Q7608" s="4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6"/>
      <c r="AD7608" s="6"/>
      <c r="AE7608" s="6"/>
      <c r="AF7608" s="6"/>
      <c r="AG7608" s="6"/>
      <c r="AH7608" s="6"/>
      <c r="AI7608" s="6"/>
      <c r="AJ7608" s="6"/>
      <c r="AK7608" s="6"/>
      <c r="AL7608" s="6"/>
      <c r="AM7608" s="6"/>
      <c r="AN7608" s="6"/>
      <c r="AO7608" s="6"/>
      <c r="AP7608" s="6"/>
      <c r="AQ7608" s="6"/>
      <c r="AR7608" s="6"/>
      <c r="AS7608" s="6"/>
      <c r="AT7608" s="6"/>
      <c r="AU7608" s="6"/>
      <c r="AV7608" s="6"/>
      <c r="AW7608" s="6"/>
      <c r="AX7608" s="6"/>
      <c r="AY7608" s="6"/>
      <c r="AZ7608" s="6"/>
      <c r="BA7608" s="6"/>
      <c r="BB7608" s="6"/>
      <c r="BC7608" s="6"/>
    </row>
    <row r="7609">
      <c r="A7609" s="4"/>
      <c r="B7609" s="4"/>
      <c r="C7609" s="4"/>
      <c r="D7609" s="4"/>
      <c r="E7609" s="4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5"/>
      <c r="Q7609" s="4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/>
      <c r="AD7609" s="6"/>
      <c r="AE7609" s="6"/>
      <c r="AF7609" s="6"/>
      <c r="AG7609" s="6"/>
      <c r="AH7609" s="6"/>
      <c r="AI7609" s="6"/>
      <c r="AJ7609" s="6"/>
      <c r="AK7609" s="6"/>
      <c r="AL7609" s="6"/>
      <c r="AM7609" s="6"/>
      <c r="AN7609" s="6"/>
      <c r="AO7609" s="6"/>
      <c r="AP7609" s="6"/>
      <c r="AQ7609" s="6"/>
      <c r="AR7609" s="6"/>
      <c r="AS7609" s="6"/>
      <c r="AT7609" s="6"/>
      <c r="AU7609" s="6"/>
      <c r="AV7609" s="6"/>
      <c r="AW7609" s="6"/>
      <c r="AX7609" s="6"/>
      <c r="AY7609" s="6"/>
      <c r="AZ7609" s="6"/>
      <c r="BA7609" s="6"/>
      <c r="BB7609" s="6"/>
      <c r="BC7609" s="6"/>
    </row>
    <row r="7610">
      <c r="A7610" s="4"/>
      <c r="B7610" s="4"/>
      <c r="C7610" s="4"/>
      <c r="D7610" s="4"/>
      <c r="E7610" s="4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5"/>
      <c r="Q7610" s="4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/>
      <c r="AD7610" s="6"/>
      <c r="AE7610" s="6"/>
      <c r="AF7610" s="6"/>
      <c r="AG7610" s="6"/>
      <c r="AH7610" s="6"/>
      <c r="AI7610" s="6"/>
      <c r="AJ7610" s="6"/>
      <c r="AK7610" s="6"/>
      <c r="AL7610" s="6"/>
      <c r="AM7610" s="6"/>
      <c r="AN7610" s="6"/>
      <c r="AO7610" s="6"/>
      <c r="AP7610" s="6"/>
      <c r="AQ7610" s="6"/>
      <c r="AR7610" s="6"/>
      <c r="AS7610" s="6"/>
      <c r="AT7610" s="6"/>
      <c r="AU7610" s="6"/>
      <c r="AV7610" s="6"/>
      <c r="AW7610" s="6"/>
      <c r="AX7610" s="6"/>
      <c r="AY7610" s="6"/>
      <c r="AZ7610" s="6"/>
      <c r="BA7610" s="6"/>
      <c r="BB7610" s="6"/>
      <c r="BC7610" s="6"/>
    </row>
    <row r="7611">
      <c r="A7611" s="4"/>
      <c r="B7611" s="4"/>
      <c r="C7611" s="4"/>
      <c r="D7611" s="4"/>
      <c r="E7611" s="4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5"/>
      <c r="Q7611" s="4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/>
      <c r="AD7611" s="6"/>
      <c r="AE7611" s="6"/>
      <c r="AF7611" s="6"/>
      <c r="AG7611" s="6"/>
      <c r="AH7611" s="6"/>
      <c r="AI7611" s="6"/>
      <c r="AJ7611" s="6"/>
      <c r="AK7611" s="6"/>
      <c r="AL7611" s="6"/>
      <c r="AM7611" s="6"/>
      <c r="AN7611" s="6"/>
      <c r="AO7611" s="6"/>
      <c r="AP7611" s="6"/>
      <c r="AQ7611" s="6"/>
      <c r="AR7611" s="6"/>
      <c r="AS7611" s="6"/>
      <c r="AT7611" s="6"/>
      <c r="AU7611" s="6"/>
      <c r="AV7611" s="6"/>
      <c r="AW7611" s="6"/>
      <c r="AX7611" s="6"/>
      <c r="AY7611" s="6"/>
      <c r="AZ7611" s="6"/>
      <c r="BA7611" s="6"/>
      <c r="BB7611" s="6"/>
      <c r="BC7611" s="6"/>
    </row>
    <row r="7612">
      <c r="A7612" s="4"/>
      <c r="B7612" s="4"/>
      <c r="C7612" s="4"/>
      <c r="D7612" s="4"/>
      <c r="E7612" s="4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5"/>
      <c r="Q7612" s="4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6"/>
      <c r="AD7612" s="6"/>
      <c r="AE7612" s="6"/>
      <c r="AF7612" s="6"/>
      <c r="AG7612" s="6"/>
      <c r="AH7612" s="6"/>
      <c r="AI7612" s="6"/>
      <c r="AJ7612" s="6"/>
      <c r="AK7612" s="6"/>
      <c r="AL7612" s="6"/>
      <c r="AM7612" s="6"/>
      <c r="AN7612" s="6"/>
      <c r="AO7612" s="6"/>
      <c r="AP7612" s="6"/>
      <c r="AQ7612" s="6"/>
      <c r="AR7612" s="6"/>
      <c r="AS7612" s="6"/>
      <c r="AT7612" s="6"/>
      <c r="AU7612" s="6"/>
      <c r="AV7612" s="6"/>
      <c r="AW7612" s="6"/>
      <c r="AX7612" s="6"/>
      <c r="AY7612" s="6"/>
      <c r="AZ7612" s="6"/>
      <c r="BA7612" s="6"/>
      <c r="BB7612" s="6"/>
      <c r="BC7612" s="6"/>
    </row>
    <row r="7613">
      <c r="A7613" s="4"/>
      <c r="B7613" s="4"/>
      <c r="C7613" s="4"/>
      <c r="D7613" s="4"/>
      <c r="E7613" s="4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5"/>
      <c r="Q7613" s="4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/>
      <c r="AD7613" s="6"/>
      <c r="AE7613" s="6"/>
      <c r="AF7613" s="6"/>
      <c r="AG7613" s="6"/>
      <c r="AH7613" s="6"/>
      <c r="AI7613" s="6"/>
      <c r="AJ7613" s="6"/>
      <c r="AK7613" s="6"/>
      <c r="AL7613" s="6"/>
      <c r="AM7613" s="6"/>
      <c r="AN7613" s="6"/>
      <c r="AO7613" s="6"/>
      <c r="AP7613" s="6"/>
      <c r="AQ7613" s="6"/>
      <c r="AR7613" s="6"/>
      <c r="AS7613" s="6"/>
      <c r="AT7613" s="6"/>
      <c r="AU7613" s="6"/>
      <c r="AV7613" s="6"/>
      <c r="AW7613" s="6"/>
      <c r="AX7613" s="6"/>
      <c r="AY7613" s="6"/>
      <c r="AZ7613" s="6"/>
      <c r="BA7613" s="6"/>
      <c r="BB7613" s="6"/>
      <c r="BC7613" s="6"/>
    </row>
    <row r="7614">
      <c r="A7614" s="4"/>
      <c r="B7614" s="4"/>
      <c r="C7614" s="4"/>
      <c r="D7614" s="4"/>
      <c r="E7614" s="4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5"/>
      <c r="Q7614" s="4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/>
      <c r="AD7614" s="6"/>
      <c r="AE7614" s="6"/>
      <c r="AF7614" s="6"/>
      <c r="AG7614" s="6"/>
      <c r="AH7614" s="6"/>
      <c r="AI7614" s="6"/>
      <c r="AJ7614" s="6"/>
      <c r="AK7614" s="6"/>
      <c r="AL7614" s="6"/>
      <c r="AM7614" s="6"/>
      <c r="AN7614" s="6"/>
      <c r="AO7614" s="6"/>
      <c r="AP7614" s="6"/>
      <c r="AQ7614" s="6"/>
      <c r="AR7614" s="6"/>
      <c r="AS7614" s="6"/>
      <c r="AT7614" s="6"/>
      <c r="AU7614" s="6"/>
      <c r="AV7614" s="6"/>
      <c r="AW7614" s="6"/>
      <c r="AX7614" s="6"/>
      <c r="AY7614" s="6"/>
      <c r="AZ7614" s="6"/>
      <c r="BA7614" s="6"/>
      <c r="BB7614" s="6"/>
      <c r="BC7614" s="6"/>
    </row>
    <row r="7615">
      <c r="A7615" s="4"/>
      <c r="B7615" s="4"/>
      <c r="C7615" s="4"/>
      <c r="D7615" s="4"/>
      <c r="E7615" s="4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5"/>
      <c r="Q7615" s="4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/>
      <c r="AD7615" s="6"/>
      <c r="AE7615" s="6"/>
      <c r="AF7615" s="6"/>
      <c r="AG7615" s="6"/>
      <c r="AH7615" s="6"/>
      <c r="AI7615" s="6"/>
      <c r="AJ7615" s="6"/>
      <c r="AK7615" s="6"/>
      <c r="AL7615" s="6"/>
      <c r="AM7615" s="6"/>
      <c r="AN7615" s="6"/>
      <c r="AO7615" s="6"/>
      <c r="AP7615" s="6"/>
      <c r="AQ7615" s="6"/>
      <c r="AR7615" s="6"/>
      <c r="AS7615" s="6"/>
      <c r="AT7615" s="6"/>
      <c r="AU7615" s="6"/>
      <c r="AV7615" s="6"/>
      <c r="AW7615" s="6"/>
      <c r="AX7615" s="6"/>
      <c r="AY7615" s="6"/>
      <c r="AZ7615" s="6"/>
      <c r="BA7615" s="6"/>
      <c r="BB7615" s="6"/>
      <c r="BC7615" s="6"/>
    </row>
    <row r="7616">
      <c r="A7616" s="4"/>
      <c r="B7616" s="4"/>
      <c r="C7616" s="4"/>
      <c r="D7616" s="4"/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5"/>
      <c r="Q7616" s="4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/>
      <c r="AD7616" s="6"/>
      <c r="AE7616" s="6"/>
      <c r="AF7616" s="6"/>
      <c r="AG7616" s="6"/>
      <c r="AH7616" s="6"/>
      <c r="AI7616" s="6"/>
      <c r="AJ7616" s="6"/>
      <c r="AK7616" s="6"/>
      <c r="AL7616" s="6"/>
      <c r="AM7616" s="6"/>
      <c r="AN7616" s="6"/>
      <c r="AO7616" s="6"/>
      <c r="AP7616" s="6"/>
      <c r="AQ7616" s="6"/>
      <c r="AR7616" s="6"/>
      <c r="AS7616" s="6"/>
      <c r="AT7616" s="6"/>
      <c r="AU7616" s="6"/>
      <c r="AV7616" s="6"/>
      <c r="AW7616" s="6"/>
      <c r="AX7616" s="6"/>
      <c r="AY7616" s="6"/>
      <c r="AZ7616" s="6"/>
      <c r="BA7616" s="6"/>
      <c r="BB7616" s="6"/>
      <c r="BC7616" s="6"/>
    </row>
    <row r="7617">
      <c r="A7617" s="4"/>
      <c r="B7617" s="4"/>
      <c r="C7617" s="4"/>
      <c r="D7617" s="4"/>
      <c r="E7617" s="4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5"/>
      <c r="Q7617" s="4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/>
      <c r="AD7617" s="6"/>
      <c r="AE7617" s="6"/>
      <c r="AF7617" s="6"/>
      <c r="AG7617" s="6"/>
      <c r="AH7617" s="6"/>
      <c r="AI7617" s="6"/>
      <c r="AJ7617" s="6"/>
      <c r="AK7617" s="6"/>
      <c r="AL7617" s="6"/>
      <c r="AM7617" s="6"/>
      <c r="AN7617" s="6"/>
      <c r="AO7617" s="6"/>
      <c r="AP7617" s="6"/>
      <c r="AQ7617" s="6"/>
      <c r="AR7617" s="6"/>
      <c r="AS7617" s="6"/>
      <c r="AT7617" s="6"/>
      <c r="AU7617" s="6"/>
      <c r="AV7617" s="6"/>
      <c r="AW7617" s="6"/>
      <c r="AX7617" s="6"/>
      <c r="AY7617" s="6"/>
      <c r="AZ7617" s="6"/>
      <c r="BA7617" s="6"/>
      <c r="BB7617" s="6"/>
      <c r="BC7617" s="6"/>
    </row>
    <row r="7618">
      <c r="A7618" s="4"/>
      <c r="B7618" s="4"/>
      <c r="C7618" s="4"/>
      <c r="D7618" s="4"/>
      <c r="E7618" s="4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5"/>
      <c r="Q7618" s="4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/>
      <c r="AD7618" s="6"/>
      <c r="AE7618" s="6"/>
      <c r="AF7618" s="6"/>
      <c r="AG7618" s="6"/>
      <c r="AH7618" s="6"/>
      <c r="AI7618" s="6"/>
      <c r="AJ7618" s="6"/>
      <c r="AK7618" s="6"/>
      <c r="AL7618" s="6"/>
      <c r="AM7618" s="6"/>
      <c r="AN7618" s="6"/>
      <c r="AO7618" s="6"/>
      <c r="AP7618" s="6"/>
      <c r="AQ7618" s="6"/>
      <c r="AR7618" s="6"/>
      <c r="AS7618" s="6"/>
      <c r="AT7618" s="6"/>
      <c r="AU7618" s="6"/>
      <c r="AV7618" s="6"/>
      <c r="AW7618" s="6"/>
      <c r="AX7618" s="6"/>
      <c r="AY7618" s="6"/>
      <c r="AZ7618" s="6"/>
      <c r="BA7618" s="6"/>
      <c r="BB7618" s="6"/>
      <c r="BC7618" s="6"/>
    </row>
    <row r="7619">
      <c r="A7619" s="4"/>
      <c r="B7619" s="4"/>
      <c r="C7619" s="4"/>
      <c r="D7619" s="4"/>
      <c r="E7619" s="4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5"/>
      <c r="Q7619" s="4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/>
      <c r="AD7619" s="6"/>
      <c r="AE7619" s="6"/>
      <c r="AF7619" s="6"/>
      <c r="AG7619" s="6"/>
      <c r="AH7619" s="6"/>
      <c r="AI7619" s="6"/>
      <c r="AJ7619" s="6"/>
      <c r="AK7619" s="6"/>
      <c r="AL7619" s="6"/>
      <c r="AM7619" s="6"/>
      <c r="AN7619" s="6"/>
      <c r="AO7619" s="6"/>
      <c r="AP7619" s="6"/>
      <c r="AQ7619" s="6"/>
      <c r="AR7619" s="6"/>
      <c r="AS7619" s="6"/>
      <c r="AT7619" s="6"/>
      <c r="AU7619" s="6"/>
      <c r="AV7619" s="6"/>
      <c r="AW7619" s="6"/>
      <c r="AX7619" s="6"/>
      <c r="AY7619" s="6"/>
      <c r="AZ7619" s="6"/>
      <c r="BA7619" s="6"/>
      <c r="BB7619" s="6"/>
      <c r="BC7619" s="6"/>
    </row>
    <row r="7620">
      <c r="A7620" s="4"/>
      <c r="B7620" s="4"/>
      <c r="C7620" s="4"/>
      <c r="D7620" s="4"/>
      <c r="E7620" s="4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5"/>
      <c r="Q7620" s="4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/>
      <c r="AD7620" s="6"/>
      <c r="AE7620" s="6"/>
      <c r="AF7620" s="6"/>
      <c r="AG7620" s="6"/>
      <c r="AH7620" s="6"/>
      <c r="AI7620" s="6"/>
      <c r="AJ7620" s="6"/>
      <c r="AK7620" s="6"/>
      <c r="AL7620" s="6"/>
      <c r="AM7620" s="6"/>
      <c r="AN7620" s="6"/>
      <c r="AO7620" s="6"/>
      <c r="AP7620" s="6"/>
      <c r="AQ7620" s="6"/>
      <c r="AR7620" s="6"/>
      <c r="AS7620" s="6"/>
      <c r="AT7620" s="6"/>
      <c r="AU7620" s="6"/>
      <c r="AV7620" s="6"/>
      <c r="AW7620" s="6"/>
      <c r="AX7620" s="6"/>
      <c r="AY7620" s="6"/>
      <c r="AZ7620" s="6"/>
      <c r="BA7620" s="6"/>
      <c r="BB7620" s="6"/>
      <c r="BC7620" s="6"/>
    </row>
    <row r="7621">
      <c r="A7621" s="4"/>
      <c r="B7621" s="4"/>
      <c r="C7621" s="4"/>
      <c r="D7621" s="4"/>
      <c r="E7621" s="4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5"/>
      <c r="Q7621" s="4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/>
      <c r="AD7621" s="6"/>
      <c r="AE7621" s="6"/>
      <c r="AF7621" s="6"/>
      <c r="AG7621" s="6"/>
      <c r="AH7621" s="6"/>
      <c r="AI7621" s="6"/>
      <c r="AJ7621" s="6"/>
      <c r="AK7621" s="6"/>
      <c r="AL7621" s="6"/>
      <c r="AM7621" s="6"/>
      <c r="AN7621" s="6"/>
      <c r="AO7621" s="6"/>
      <c r="AP7621" s="6"/>
      <c r="AQ7621" s="6"/>
      <c r="AR7621" s="6"/>
      <c r="AS7621" s="6"/>
      <c r="AT7621" s="6"/>
      <c r="AU7621" s="6"/>
      <c r="AV7621" s="6"/>
      <c r="AW7621" s="6"/>
      <c r="AX7621" s="6"/>
      <c r="AY7621" s="6"/>
      <c r="AZ7621" s="6"/>
      <c r="BA7621" s="6"/>
      <c r="BB7621" s="6"/>
      <c r="BC7621" s="6"/>
    </row>
    <row r="7622">
      <c r="A7622" s="4"/>
      <c r="B7622" s="4"/>
      <c r="C7622" s="4"/>
      <c r="D7622" s="4"/>
      <c r="E7622" s="4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5"/>
      <c r="Q7622" s="4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6"/>
      <c r="AD7622" s="6"/>
      <c r="AE7622" s="6"/>
      <c r="AF7622" s="6"/>
      <c r="AG7622" s="6"/>
      <c r="AH7622" s="6"/>
      <c r="AI7622" s="6"/>
      <c r="AJ7622" s="6"/>
      <c r="AK7622" s="6"/>
      <c r="AL7622" s="6"/>
      <c r="AM7622" s="6"/>
      <c r="AN7622" s="6"/>
      <c r="AO7622" s="6"/>
      <c r="AP7622" s="6"/>
      <c r="AQ7622" s="6"/>
      <c r="AR7622" s="6"/>
      <c r="AS7622" s="6"/>
      <c r="AT7622" s="6"/>
      <c r="AU7622" s="6"/>
      <c r="AV7622" s="6"/>
      <c r="AW7622" s="6"/>
      <c r="AX7622" s="6"/>
      <c r="AY7622" s="6"/>
      <c r="AZ7622" s="6"/>
      <c r="BA7622" s="6"/>
      <c r="BB7622" s="6"/>
      <c r="BC7622" s="6"/>
    </row>
    <row r="7623">
      <c r="A7623" s="4"/>
      <c r="B7623" s="4"/>
      <c r="C7623" s="4"/>
      <c r="D7623" s="4"/>
      <c r="E7623" s="4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5"/>
      <c r="Q7623" s="4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6"/>
      <c r="AD7623" s="6"/>
      <c r="AE7623" s="6"/>
      <c r="AF7623" s="6"/>
      <c r="AG7623" s="6"/>
      <c r="AH7623" s="6"/>
      <c r="AI7623" s="6"/>
      <c r="AJ7623" s="6"/>
      <c r="AK7623" s="6"/>
      <c r="AL7623" s="6"/>
      <c r="AM7623" s="6"/>
      <c r="AN7623" s="6"/>
      <c r="AO7623" s="6"/>
      <c r="AP7623" s="6"/>
      <c r="AQ7623" s="6"/>
      <c r="AR7623" s="6"/>
      <c r="AS7623" s="6"/>
      <c r="AT7623" s="6"/>
      <c r="AU7623" s="6"/>
      <c r="AV7623" s="6"/>
      <c r="AW7623" s="6"/>
      <c r="AX7623" s="6"/>
      <c r="AY7623" s="6"/>
      <c r="AZ7623" s="6"/>
      <c r="BA7623" s="6"/>
      <c r="BB7623" s="6"/>
      <c r="BC7623" s="6"/>
    </row>
    <row r="7624">
      <c r="A7624" s="4"/>
      <c r="B7624" s="4"/>
      <c r="C7624" s="4"/>
      <c r="D7624" s="4"/>
      <c r="E7624" s="4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5"/>
      <c r="Q7624" s="4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  <c r="AC7624" s="6"/>
      <c r="AD7624" s="6"/>
      <c r="AE7624" s="6"/>
      <c r="AF7624" s="6"/>
      <c r="AG7624" s="6"/>
      <c r="AH7624" s="6"/>
      <c r="AI7624" s="6"/>
      <c r="AJ7624" s="6"/>
      <c r="AK7624" s="6"/>
      <c r="AL7624" s="6"/>
      <c r="AM7624" s="6"/>
      <c r="AN7624" s="6"/>
      <c r="AO7624" s="6"/>
      <c r="AP7624" s="6"/>
      <c r="AQ7624" s="6"/>
      <c r="AR7624" s="6"/>
      <c r="AS7624" s="6"/>
      <c r="AT7624" s="6"/>
      <c r="AU7624" s="6"/>
      <c r="AV7624" s="6"/>
      <c r="AW7624" s="6"/>
      <c r="AX7624" s="6"/>
      <c r="AY7624" s="6"/>
      <c r="AZ7624" s="6"/>
      <c r="BA7624" s="6"/>
      <c r="BB7624" s="6"/>
      <c r="BC7624" s="6"/>
    </row>
    <row r="7625">
      <c r="A7625" s="4"/>
      <c r="B7625" s="4"/>
      <c r="C7625" s="4"/>
      <c r="D7625" s="4"/>
      <c r="E7625" s="4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5"/>
      <c r="Q7625" s="4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/>
      <c r="AD7625" s="6"/>
      <c r="AE7625" s="6"/>
      <c r="AF7625" s="6"/>
      <c r="AG7625" s="6"/>
      <c r="AH7625" s="6"/>
      <c r="AI7625" s="6"/>
      <c r="AJ7625" s="6"/>
      <c r="AK7625" s="6"/>
      <c r="AL7625" s="6"/>
      <c r="AM7625" s="6"/>
      <c r="AN7625" s="6"/>
      <c r="AO7625" s="6"/>
      <c r="AP7625" s="6"/>
      <c r="AQ7625" s="6"/>
      <c r="AR7625" s="6"/>
      <c r="AS7625" s="6"/>
      <c r="AT7625" s="6"/>
      <c r="AU7625" s="6"/>
      <c r="AV7625" s="6"/>
      <c r="AW7625" s="6"/>
      <c r="AX7625" s="6"/>
      <c r="AY7625" s="6"/>
      <c r="AZ7625" s="6"/>
      <c r="BA7625" s="6"/>
      <c r="BB7625" s="6"/>
      <c r="BC7625" s="6"/>
    </row>
    <row r="7626">
      <c r="A7626" s="4"/>
      <c r="B7626" s="4"/>
      <c r="C7626" s="4"/>
      <c r="D7626" s="4"/>
      <c r="E7626" s="4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5"/>
      <c r="Q7626" s="4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/>
      <c r="AD7626" s="6"/>
      <c r="AE7626" s="6"/>
      <c r="AF7626" s="6"/>
      <c r="AG7626" s="6"/>
      <c r="AH7626" s="6"/>
      <c r="AI7626" s="6"/>
      <c r="AJ7626" s="6"/>
      <c r="AK7626" s="6"/>
      <c r="AL7626" s="6"/>
      <c r="AM7626" s="6"/>
      <c r="AN7626" s="6"/>
      <c r="AO7626" s="6"/>
      <c r="AP7626" s="6"/>
      <c r="AQ7626" s="6"/>
      <c r="AR7626" s="6"/>
      <c r="AS7626" s="6"/>
      <c r="AT7626" s="6"/>
      <c r="AU7626" s="6"/>
      <c r="AV7626" s="6"/>
      <c r="AW7626" s="6"/>
      <c r="AX7626" s="6"/>
      <c r="AY7626" s="6"/>
      <c r="AZ7626" s="6"/>
      <c r="BA7626" s="6"/>
      <c r="BB7626" s="6"/>
      <c r="BC7626" s="6"/>
    </row>
    <row r="7627">
      <c r="A7627" s="4"/>
      <c r="B7627" s="4"/>
      <c r="C7627" s="4"/>
      <c r="D7627" s="4"/>
      <c r="E7627" s="4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5"/>
      <c r="Q7627" s="4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/>
      <c r="AD7627" s="6"/>
      <c r="AE7627" s="6"/>
      <c r="AF7627" s="6"/>
      <c r="AG7627" s="6"/>
      <c r="AH7627" s="6"/>
      <c r="AI7627" s="6"/>
      <c r="AJ7627" s="6"/>
      <c r="AK7627" s="6"/>
      <c r="AL7627" s="6"/>
      <c r="AM7627" s="6"/>
      <c r="AN7627" s="6"/>
      <c r="AO7627" s="6"/>
      <c r="AP7627" s="6"/>
      <c r="AQ7627" s="6"/>
      <c r="AR7627" s="6"/>
      <c r="AS7627" s="6"/>
      <c r="AT7627" s="6"/>
      <c r="AU7627" s="6"/>
      <c r="AV7627" s="6"/>
      <c r="AW7627" s="6"/>
      <c r="AX7627" s="6"/>
      <c r="AY7627" s="6"/>
      <c r="AZ7627" s="6"/>
      <c r="BA7627" s="6"/>
      <c r="BB7627" s="6"/>
      <c r="BC7627" s="6"/>
    </row>
    <row r="7628">
      <c r="A7628" s="4"/>
      <c r="B7628" s="4"/>
      <c r="C7628" s="4"/>
      <c r="D7628" s="4"/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5"/>
      <c r="Q7628" s="4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6"/>
      <c r="AD7628" s="6"/>
      <c r="AE7628" s="6"/>
      <c r="AF7628" s="6"/>
      <c r="AG7628" s="6"/>
      <c r="AH7628" s="6"/>
      <c r="AI7628" s="6"/>
      <c r="AJ7628" s="6"/>
      <c r="AK7628" s="6"/>
      <c r="AL7628" s="6"/>
      <c r="AM7628" s="6"/>
      <c r="AN7628" s="6"/>
      <c r="AO7628" s="6"/>
      <c r="AP7628" s="6"/>
      <c r="AQ7628" s="6"/>
      <c r="AR7628" s="6"/>
      <c r="AS7628" s="6"/>
      <c r="AT7628" s="6"/>
      <c r="AU7628" s="6"/>
      <c r="AV7628" s="6"/>
      <c r="AW7628" s="6"/>
      <c r="AX7628" s="6"/>
      <c r="AY7628" s="6"/>
      <c r="AZ7628" s="6"/>
      <c r="BA7628" s="6"/>
      <c r="BB7628" s="6"/>
      <c r="BC7628" s="6"/>
    </row>
    <row r="7629">
      <c r="A7629" s="4"/>
      <c r="B7629" s="4"/>
      <c r="C7629" s="4"/>
      <c r="D7629" s="4"/>
      <c r="E7629" s="4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5"/>
      <c r="Q7629" s="4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6"/>
      <c r="AD7629" s="6"/>
      <c r="AE7629" s="6"/>
      <c r="AF7629" s="6"/>
      <c r="AG7629" s="6"/>
      <c r="AH7629" s="6"/>
      <c r="AI7629" s="6"/>
      <c r="AJ7629" s="6"/>
      <c r="AK7629" s="6"/>
      <c r="AL7629" s="6"/>
      <c r="AM7629" s="6"/>
      <c r="AN7629" s="6"/>
      <c r="AO7629" s="6"/>
      <c r="AP7629" s="6"/>
      <c r="AQ7629" s="6"/>
      <c r="AR7629" s="6"/>
      <c r="AS7629" s="6"/>
      <c r="AT7629" s="6"/>
      <c r="AU7629" s="6"/>
      <c r="AV7629" s="6"/>
      <c r="AW7629" s="6"/>
      <c r="AX7629" s="6"/>
      <c r="AY7629" s="6"/>
      <c r="AZ7629" s="6"/>
      <c r="BA7629" s="6"/>
      <c r="BB7629" s="6"/>
      <c r="BC7629" s="6"/>
    </row>
    <row r="7630">
      <c r="A7630" s="4"/>
      <c r="B7630" s="4"/>
      <c r="C7630" s="4"/>
      <c r="D7630" s="4"/>
      <c r="E7630" s="4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5"/>
      <c r="Q7630" s="4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/>
      <c r="AC7630" s="6"/>
      <c r="AD7630" s="6"/>
      <c r="AE7630" s="6"/>
      <c r="AF7630" s="6"/>
      <c r="AG7630" s="6"/>
      <c r="AH7630" s="6"/>
      <c r="AI7630" s="6"/>
      <c r="AJ7630" s="6"/>
      <c r="AK7630" s="6"/>
      <c r="AL7630" s="6"/>
      <c r="AM7630" s="6"/>
      <c r="AN7630" s="6"/>
      <c r="AO7630" s="6"/>
      <c r="AP7630" s="6"/>
      <c r="AQ7630" s="6"/>
      <c r="AR7630" s="6"/>
      <c r="AS7630" s="6"/>
      <c r="AT7630" s="6"/>
      <c r="AU7630" s="6"/>
      <c r="AV7630" s="6"/>
      <c r="AW7630" s="6"/>
      <c r="AX7630" s="6"/>
      <c r="AY7630" s="6"/>
      <c r="AZ7630" s="6"/>
      <c r="BA7630" s="6"/>
      <c r="BB7630" s="6"/>
      <c r="BC7630" s="6"/>
    </row>
    <row r="7631">
      <c r="A7631" s="4"/>
      <c r="B7631" s="4"/>
      <c r="C7631" s="4"/>
      <c r="D7631" s="4"/>
      <c r="E7631" s="4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5"/>
      <c r="Q7631" s="4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/>
      <c r="AD7631" s="6"/>
      <c r="AE7631" s="6"/>
      <c r="AF7631" s="6"/>
      <c r="AG7631" s="6"/>
      <c r="AH7631" s="6"/>
      <c r="AI7631" s="6"/>
      <c r="AJ7631" s="6"/>
      <c r="AK7631" s="6"/>
      <c r="AL7631" s="6"/>
      <c r="AM7631" s="6"/>
      <c r="AN7631" s="6"/>
      <c r="AO7631" s="6"/>
      <c r="AP7631" s="6"/>
      <c r="AQ7631" s="6"/>
      <c r="AR7631" s="6"/>
      <c r="AS7631" s="6"/>
      <c r="AT7631" s="6"/>
      <c r="AU7631" s="6"/>
      <c r="AV7631" s="6"/>
      <c r="AW7631" s="6"/>
      <c r="AX7631" s="6"/>
      <c r="AY7631" s="6"/>
      <c r="AZ7631" s="6"/>
      <c r="BA7631" s="6"/>
      <c r="BB7631" s="6"/>
      <c r="BC7631" s="6"/>
    </row>
    <row r="7632">
      <c r="A7632" s="4"/>
      <c r="B7632" s="4"/>
      <c r="C7632" s="4"/>
      <c r="D7632" s="4"/>
      <c r="E7632" s="4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5"/>
      <c r="Q7632" s="4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6"/>
      <c r="AD7632" s="6"/>
      <c r="AE7632" s="6"/>
      <c r="AF7632" s="6"/>
      <c r="AG7632" s="6"/>
      <c r="AH7632" s="6"/>
      <c r="AI7632" s="6"/>
      <c r="AJ7632" s="6"/>
      <c r="AK7632" s="6"/>
      <c r="AL7632" s="6"/>
      <c r="AM7632" s="6"/>
      <c r="AN7632" s="6"/>
      <c r="AO7632" s="6"/>
      <c r="AP7632" s="6"/>
      <c r="AQ7632" s="6"/>
      <c r="AR7632" s="6"/>
      <c r="AS7632" s="6"/>
      <c r="AT7632" s="6"/>
      <c r="AU7632" s="6"/>
      <c r="AV7632" s="6"/>
      <c r="AW7632" s="6"/>
      <c r="AX7632" s="6"/>
      <c r="AY7632" s="6"/>
      <c r="AZ7632" s="6"/>
      <c r="BA7632" s="6"/>
      <c r="BB7632" s="6"/>
      <c r="BC7632" s="6"/>
    </row>
    <row r="7633">
      <c r="A7633" s="4"/>
      <c r="B7633" s="4"/>
      <c r="C7633" s="4"/>
      <c r="D7633" s="4"/>
      <c r="E7633" s="4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5"/>
      <c r="Q7633" s="4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/>
      <c r="AC7633" s="6"/>
      <c r="AD7633" s="6"/>
      <c r="AE7633" s="6"/>
      <c r="AF7633" s="6"/>
      <c r="AG7633" s="6"/>
      <c r="AH7633" s="6"/>
      <c r="AI7633" s="6"/>
      <c r="AJ7633" s="6"/>
      <c r="AK7633" s="6"/>
      <c r="AL7633" s="6"/>
      <c r="AM7633" s="6"/>
      <c r="AN7633" s="6"/>
      <c r="AO7633" s="6"/>
      <c r="AP7633" s="6"/>
      <c r="AQ7633" s="6"/>
      <c r="AR7633" s="6"/>
      <c r="AS7633" s="6"/>
      <c r="AT7633" s="6"/>
      <c r="AU7633" s="6"/>
      <c r="AV7633" s="6"/>
      <c r="AW7633" s="6"/>
      <c r="AX7633" s="6"/>
      <c r="AY7633" s="6"/>
      <c r="AZ7633" s="6"/>
      <c r="BA7633" s="6"/>
      <c r="BB7633" s="6"/>
      <c r="BC7633" s="6"/>
    </row>
    <row r="7634">
      <c r="A7634" s="4"/>
      <c r="B7634" s="4"/>
      <c r="C7634" s="4"/>
      <c r="D7634" s="4"/>
      <c r="E7634" s="4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5"/>
      <c r="Q7634" s="4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/>
      <c r="AD7634" s="6"/>
      <c r="AE7634" s="6"/>
      <c r="AF7634" s="6"/>
      <c r="AG7634" s="6"/>
      <c r="AH7634" s="6"/>
      <c r="AI7634" s="6"/>
      <c r="AJ7634" s="6"/>
      <c r="AK7634" s="6"/>
      <c r="AL7634" s="6"/>
      <c r="AM7634" s="6"/>
      <c r="AN7634" s="6"/>
      <c r="AO7634" s="6"/>
      <c r="AP7634" s="6"/>
      <c r="AQ7634" s="6"/>
      <c r="AR7634" s="6"/>
      <c r="AS7634" s="6"/>
      <c r="AT7634" s="6"/>
      <c r="AU7634" s="6"/>
      <c r="AV7634" s="6"/>
      <c r="AW7634" s="6"/>
      <c r="AX7634" s="6"/>
      <c r="AY7634" s="6"/>
      <c r="AZ7634" s="6"/>
      <c r="BA7634" s="6"/>
      <c r="BB7634" s="6"/>
      <c r="BC7634" s="6"/>
    </row>
    <row r="7635">
      <c r="A7635" s="4"/>
      <c r="B7635" s="4"/>
      <c r="C7635" s="4"/>
      <c r="D7635" s="4"/>
      <c r="E7635" s="4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5"/>
      <c r="Q7635" s="4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6"/>
      <c r="AD7635" s="6"/>
      <c r="AE7635" s="6"/>
      <c r="AF7635" s="6"/>
      <c r="AG7635" s="6"/>
      <c r="AH7635" s="6"/>
      <c r="AI7635" s="6"/>
      <c r="AJ7635" s="6"/>
      <c r="AK7635" s="6"/>
      <c r="AL7635" s="6"/>
      <c r="AM7635" s="6"/>
      <c r="AN7635" s="6"/>
      <c r="AO7635" s="6"/>
      <c r="AP7635" s="6"/>
      <c r="AQ7635" s="6"/>
      <c r="AR7635" s="6"/>
      <c r="AS7635" s="6"/>
      <c r="AT7635" s="6"/>
      <c r="AU7635" s="6"/>
      <c r="AV7635" s="6"/>
      <c r="AW7635" s="6"/>
      <c r="AX7635" s="6"/>
      <c r="AY7635" s="6"/>
      <c r="AZ7635" s="6"/>
      <c r="BA7635" s="6"/>
      <c r="BB7635" s="6"/>
      <c r="BC7635" s="6"/>
    </row>
    <row r="7636">
      <c r="A7636" s="4"/>
      <c r="B7636" s="4"/>
      <c r="C7636" s="4"/>
      <c r="D7636" s="4"/>
      <c r="E7636" s="4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5"/>
      <c r="Q7636" s="4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/>
      <c r="AD7636" s="6"/>
      <c r="AE7636" s="6"/>
      <c r="AF7636" s="6"/>
      <c r="AG7636" s="6"/>
      <c r="AH7636" s="6"/>
      <c r="AI7636" s="6"/>
      <c r="AJ7636" s="6"/>
      <c r="AK7636" s="6"/>
      <c r="AL7636" s="6"/>
      <c r="AM7636" s="6"/>
      <c r="AN7636" s="6"/>
      <c r="AO7636" s="6"/>
      <c r="AP7636" s="6"/>
      <c r="AQ7636" s="6"/>
      <c r="AR7636" s="6"/>
      <c r="AS7636" s="6"/>
      <c r="AT7636" s="6"/>
      <c r="AU7636" s="6"/>
      <c r="AV7636" s="6"/>
      <c r="AW7636" s="6"/>
      <c r="AX7636" s="6"/>
      <c r="AY7636" s="6"/>
      <c r="AZ7636" s="6"/>
      <c r="BA7636" s="6"/>
      <c r="BB7636" s="6"/>
      <c r="BC7636" s="6"/>
    </row>
    <row r="7637">
      <c r="A7637" s="4"/>
      <c r="B7637" s="4"/>
      <c r="C7637" s="4"/>
      <c r="D7637" s="4"/>
      <c r="E7637" s="4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5"/>
      <c r="Q7637" s="4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6"/>
      <c r="AD7637" s="6"/>
      <c r="AE7637" s="6"/>
      <c r="AF7637" s="6"/>
      <c r="AG7637" s="6"/>
      <c r="AH7637" s="6"/>
      <c r="AI7637" s="6"/>
      <c r="AJ7637" s="6"/>
      <c r="AK7637" s="6"/>
      <c r="AL7637" s="6"/>
      <c r="AM7637" s="6"/>
      <c r="AN7637" s="6"/>
      <c r="AO7637" s="6"/>
      <c r="AP7637" s="6"/>
      <c r="AQ7637" s="6"/>
      <c r="AR7637" s="6"/>
      <c r="AS7637" s="6"/>
      <c r="AT7637" s="6"/>
      <c r="AU7637" s="6"/>
      <c r="AV7637" s="6"/>
      <c r="AW7637" s="6"/>
      <c r="AX7637" s="6"/>
      <c r="AY7637" s="6"/>
      <c r="AZ7637" s="6"/>
      <c r="BA7637" s="6"/>
      <c r="BB7637" s="6"/>
      <c r="BC7637" s="6"/>
    </row>
    <row r="7638">
      <c r="A7638" s="4"/>
      <c r="B7638" s="4"/>
      <c r="C7638" s="4"/>
      <c r="D7638" s="4"/>
      <c r="E7638" s="4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5"/>
      <c r="Q7638" s="4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6"/>
      <c r="AD7638" s="6"/>
      <c r="AE7638" s="6"/>
      <c r="AF7638" s="6"/>
      <c r="AG7638" s="6"/>
      <c r="AH7638" s="6"/>
      <c r="AI7638" s="6"/>
      <c r="AJ7638" s="6"/>
      <c r="AK7638" s="6"/>
      <c r="AL7638" s="6"/>
      <c r="AM7638" s="6"/>
      <c r="AN7638" s="6"/>
      <c r="AO7638" s="6"/>
      <c r="AP7638" s="6"/>
      <c r="AQ7638" s="6"/>
      <c r="AR7638" s="6"/>
      <c r="AS7638" s="6"/>
      <c r="AT7638" s="6"/>
      <c r="AU7638" s="6"/>
      <c r="AV7638" s="6"/>
      <c r="AW7638" s="6"/>
      <c r="AX7638" s="6"/>
      <c r="AY7638" s="6"/>
      <c r="AZ7638" s="6"/>
      <c r="BA7638" s="6"/>
      <c r="BB7638" s="6"/>
      <c r="BC7638" s="6"/>
    </row>
    <row r="7639">
      <c r="A7639" s="4"/>
      <c r="B7639" s="4"/>
      <c r="C7639" s="4"/>
      <c r="D7639" s="4"/>
      <c r="E7639" s="4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5"/>
      <c r="Q7639" s="4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/>
      <c r="AC7639" s="6"/>
      <c r="AD7639" s="6"/>
      <c r="AE7639" s="6"/>
      <c r="AF7639" s="6"/>
      <c r="AG7639" s="6"/>
      <c r="AH7639" s="6"/>
      <c r="AI7639" s="6"/>
      <c r="AJ7639" s="6"/>
      <c r="AK7639" s="6"/>
      <c r="AL7639" s="6"/>
      <c r="AM7639" s="6"/>
      <c r="AN7639" s="6"/>
      <c r="AO7639" s="6"/>
      <c r="AP7639" s="6"/>
      <c r="AQ7639" s="6"/>
      <c r="AR7639" s="6"/>
      <c r="AS7639" s="6"/>
      <c r="AT7639" s="6"/>
      <c r="AU7639" s="6"/>
      <c r="AV7639" s="6"/>
      <c r="AW7639" s="6"/>
      <c r="AX7639" s="6"/>
      <c r="AY7639" s="6"/>
      <c r="AZ7639" s="6"/>
      <c r="BA7639" s="6"/>
      <c r="BB7639" s="6"/>
      <c r="BC7639" s="6"/>
    </row>
    <row r="7640">
      <c r="A7640" s="4"/>
      <c r="B7640" s="4"/>
      <c r="C7640" s="4"/>
      <c r="D7640" s="4"/>
      <c r="E7640" s="4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5"/>
      <c r="Q7640" s="4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/>
      <c r="AC7640" s="6"/>
      <c r="AD7640" s="6"/>
      <c r="AE7640" s="6"/>
      <c r="AF7640" s="6"/>
      <c r="AG7640" s="6"/>
      <c r="AH7640" s="6"/>
      <c r="AI7640" s="6"/>
      <c r="AJ7640" s="6"/>
      <c r="AK7640" s="6"/>
      <c r="AL7640" s="6"/>
      <c r="AM7640" s="6"/>
      <c r="AN7640" s="6"/>
      <c r="AO7640" s="6"/>
      <c r="AP7640" s="6"/>
      <c r="AQ7640" s="6"/>
      <c r="AR7640" s="6"/>
      <c r="AS7640" s="6"/>
      <c r="AT7640" s="6"/>
      <c r="AU7640" s="6"/>
      <c r="AV7640" s="6"/>
      <c r="AW7640" s="6"/>
      <c r="AX7640" s="6"/>
      <c r="AY7640" s="6"/>
      <c r="AZ7640" s="6"/>
      <c r="BA7640" s="6"/>
      <c r="BB7640" s="6"/>
      <c r="BC7640" s="6"/>
    </row>
    <row r="7641">
      <c r="A7641" s="4"/>
      <c r="B7641" s="4"/>
      <c r="C7641" s="4"/>
      <c r="D7641" s="4"/>
      <c r="E7641" s="4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5"/>
      <c r="Q7641" s="4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6"/>
      <c r="AC7641" s="6"/>
      <c r="AD7641" s="6"/>
      <c r="AE7641" s="6"/>
      <c r="AF7641" s="6"/>
      <c r="AG7641" s="6"/>
      <c r="AH7641" s="6"/>
      <c r="AI7641" s="6"/>
      <c r="AJ7641" s="6"/>
      <c r="AK7641" s="6"/>
      <c r="AL7641" s="6"/>
      <c r="AM7641" s="6"/>
      <c r="AN7641" s="6"/>
      <c r="AO7641" s="6"/>
      <c r="AP7641" s="6"/>
      <c r="AQ7641" s="6"/>
      <c r="AR7641" s="6"/>
      <c r="AS7641" s="6"/>
      <c r="AT7641" s="6"/>
      <c r="AU7641" s="6"/>
      <c r="AV7641" s="6"/>
      <c r="AW7641" s="6"/>
      <c r="AX7641" s="6"/>
      <c r="AY7641" s="6"/>
      <c r="AZ7641" s="6"/>
      <c r="BA7641" s="6"/>
      <c r="BB7641" s="6"/>
      <c r="BC7641" s="6"/>
    </row>
    <row r="7642">
      <c r="A7642" s="4"/>
      <c r="B7642" s="4"/>
      <c r="C7642" s="4"/>
      <c r="D7642" s="4"/>
      <c r="E7642" s="4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5"/>
      <c r="Q7642" s="4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6"/>
      <c r="AC7642" s="6"/>
      <c r="AD7642" s="6"/>
      <c r="AE7642" s="6"/>
      <c r="AF7642" s="6"/>
      <c r="AG7642" s="6"/>
      <c r="AH7642" s="6"/>
      <c r="AI7642" s="6"/>
      <c r="AJ7642" s="6"/>
      <c r="AK7642" s="6"/>
      <c r="AL7642" s="6"/>
      <c r="AM7642" s="6"/>
      <c r="AN7642" s="6"/>
      <c r="AO7642" s="6"/>
      <c r="AP7642" s="6"/>
      <c r="AQ7642" s="6"/>
      <c r="AR7642" s="6"/>
      <c r="AS7642" s="6"/>
      <c r="AT7642" s="6"/>
      <c r="AU7642" s="6"/>
      <c r="AV7642" s="6"/>
      <c r="AW7642" s="6"/>
      <c r="AX7642" s="6"/>
      <c r="AY7642" s="6"/>
      <c r="AZ7642" s="6"/>
      <c r="BA7642" s="6"/>
      <c r="BB7642" s="6"/>
      <c r="BC7642" s="6"/>
    </row>
    <row r="7643">
      <c r="A7643" s="4"/>
      <c r="B7643" s="4"/>
      <c r="C7643" s="4"/>
      <c r="D7643" s="4"/>
      <c r="E7643" s="4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5"/>
      <c r="Q7643" s="4"/>
      <c r="R7643" s="6"/>
      <c r="S7643" s="6"/>
      <c r="T7643" s="6"/>
      <c r="U7643" s="6"/>
      <c r="V7643" s="6"/>
      <c r="W7643" s="6"/>
      <c r="X7643" s="6"/>
      <c r="Y7643" s="6"/>
      <c r="Z7643" s="6"/>
      <c r="AA7643" s="6"/>
      <c r="AB7643" s="6"/>
      <c r="AC7643" s="6"/>
      <c r="AD7643" s="6"/>
      <c r="AE7643" s="6"/>
      <c r="AF7643" s="6"/>
      <c r="AG7643" s="6"/>
      <c r="AH7643" s="6"/>
      <c r="AI7643" s="6"/>
      <c r="AJ7643" s="6"/>
      <c r="AK7643" s="6"/>
      <c r="AL7643" s="6"/>
      <c r="AM7643" s="6"/>
      <c r="AN7643" s="6"/>
      <c r="AO7643" s="6"/>
      <c r="AP7643" s="6"/>
      <c r="AQ7643" s="6"/>
      <c r="AR7643" s="6"/>
      <c r="AS7643" s="6"/>
      <c r="AT7643" s="6"/>
      <c r="AU7643" s="6"/>
      <c r="AV7643" s="6"/>
      <c r="AW7643" s="6"/>
      <c r="AX7643" s="6"/>
      <c r="AY7643" s="6"/>
      <c r="AZ7643" s="6"/>
      <c r="BA7643" s="6"/>
      <c r="BB7643" s="6"/>
      <c r="BC7643" s="6"/>
    </row>
    <row r="7644">
      <c r="A7644" s="4"/>
      <c r="B7644" s="4"/>
      <c r="C7644" s="4"/>
      <c r="D7644" s="4"/>
      <c r="E7644" s="4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5"/>
      <c r="Q7644" s="4"/>
      <c r="R7644" s="6"/>
      <c r="S7644" s="6"/>
      <c r="T7644" s="6"/>
      <c r="U7644" s="6"/>
      <c r="V7644" s="6"/>
      <c r="W7644" s="6"/>
      <c r="X7644" s="6"/>
      <c r="Y7644" s="6"/>
      <c r="Z7644" s="6"/>
      <c r="AA7644" s="6"/>
      <c r="AB7644" s="6"/>
      <c r="AC7644" s="6"/>
      <c r="AD7644" s="6"/>
      <c r="AE7644" s="6"/>
      <c r="AF7644" s="6"/>
      <c r="AG7644" s="6"/>
      <c r="AH7644" s="6"/>
      <c r="AI7644" s="6"/>
      <c r="AJ7644" s="6"/>
      <c r="AK7644" s="6"/>
      <c r="AL7644" s="6"/>
      <c r="AM7644" s="6"/>
      <c r="AN7644" s="6"/>
      <c r="AO7644" s="6"/>
      <c r="AP7644" s="6"/>
      <c r="AQ7644" s="6"/>
      <c r="AR7644" s="6"/>
      <c r="AS7644" s="6"/>
      <c r="AT7644" s="6"/>
      <c r="AU7644" s="6"/>
      <c r="AV7644" s="6"/>
      <c r="AW7644" s="6"/>
      <c r="AX7644" s="6"/>
      <c r="AY7644" s="6"/>
      <c r="AZ7644" s="6"/>
      <c r="BA7644" s="6"/>
      <c r="BB7644" s="6"/>
      <c r="BC7644" s="6"/>
    </row>
    <row r="7645">
      <c r="A7645" s="4"/>
      <c r="B7645" s="4"/>
      <c r="C7645" s="4"/>
      <c r="D7645" s="4"/>
      <c r="E7645" s="4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5"/>
      <c r="Q7645" s="4"/>
      <c r="R7645" s="6"/>
      <c r="S7645" s="6"/>
      <c r="T7645" s="6"/>
      <c r="U7645" s="6"/>
      <c r="V7645" s="6"/>
      <c r="W7645" s="6"/>
      <c r="X7645" s="6"/>
      <c r="Y7645" s="6"/>
      <c r="Z7645" s="6"/>
      <c r="AA7645" s="6"/>
      <c r="AB7645" s="6"/>
      <c r="AC7645" s="6"/>
      <c r="AD7645" s="6"/>
      <c r="AE7645" s="6"/>
      <c r="AF7645" s="6"/>
      <c r="AG7645" s="6"/>
      <c r="AH7645" s="6"/>
      <c r="AI7645" s="6"/>
      <c r="AJ7645" s="6"/>
      <c r="AK7645" s="6"/>
      <c r="AL7645" s="6"/>
      <c r="AM7645" s="6"/>
      <c r="AN7645" s="6"/>
      <c r="AO7645" s="6"/>
      <c r="AP7645" s="6"/>
      <c r="AQ7645" s="6"/>
      <c r="AR7645" s="6"/>
      <c r="AS7645" s="6"/>
      <c r="AT7645" s="6"/>
      <c r="AU7645" s="6"/>
      <c r="AV7645" s="6"/>
      <c r="AW7645" s="6"/>
      <c r="AX7645" s="6"/>
      <c r="AY7645" s="6"/>
      <c r="AZ7645" s="6"/>
      <c r="BA7645" s="6"/>
      <c r="BB7645" s="6"/>
      <c r="BC7645" s="6"/>
    </row>
    <row r="7646">
      <c r="A7646" s="4"/>
      <c r="B7646" s="4"/>
      <c r="C7646" s="4"/>
      <c r="D7646" s="4"/>
      <c r="E7646" s="4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5"/>
      <c r="Q7646" s="4"/>
      <c r="R7646" s="6"/>
      <c r="S7646" s="6"/>
      <c r="T7646" s="6"/>
      <c r="U7646" s="6"/>
      <c r="V7646" s="6"/>
      <c r="W7646" s="6"/>
      <c r="X7646" s="6"/>
      <c r="Y7646" s="6"/>
      <c r="Z7646" s="6"/>
      <c r="AA7646" s="6"/>
      <c r="AB7646" s="6"/>
      <c r="AC7646" s="6"/>
      <c r="AD7646" s="6"/>
      <c r="AE7646" s="6"/>
      <c r="AF7646" s="6"/>
      <c r="AG7646" s="6"/>
      <c r="AH7646" s="6"/>
      <c r="AI7646" s="6"/>
      <c r="AJ7646" s="6"/>
      <c r="AK7646" s="6"/>
      <c r="AL7646" s="6"/>
      <c r="AM7646" s="6"/>
      <c r="AN7646" s="6"/>
      <c r="AO7646" s="6"/>
      <c r="AP7646" s="6"/>
      <c r="AQ7646" s="6"/>
      <c r="AR7646" s="6"/>
      <c r="AS7646" s="6"/>
      <c r="AT7646" s="6"/>
      <c r="AU7646" s="6"/>
      <c r="AV7646" s="6"/>
      <c r="AW7646" s="6"/>
      <c r="AX7646" s="6"/>
      <c r="AY7646" s="6"/>
      <c r="AZ7646" s="6"/>
      <c r="BA7646" s="6"/>
      <c r="BB7646" s="6"/>
      <c r="BC7646" s="6"/>
    </row>
    <row r="7647">
      <c r="A7647" s="4"/>
      <c r="B7647" s="4"/>
      <c r="C7647" s="4"/>
      <c r="D7647" s="4"/>
      <c r="E7647" s="4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5"/>
      <c r="Q7647" s="4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/>
      <c r="AC7647" s="6"/>
      <c r="AD7647" s="6"/>
      <c r="AE7647" s="6"/>
      <c r="AF7647" s="6"/>
      <c r="AG7647" s="6"/>
      <c r="AH7647" s="6"/>
      <c r="AI7647" s="6"/>
      <c r="AJ7647" s="6"/>
      <c r="AK7647" s="6"/>
      <c r="AL7647" s="6"/>
      <c r="AM7647" s="6"/>
      <c r="AN7647" s="6"/>
      <c r="AO7647" s="6"/>
      <c r="AP7647" s="6"/>
      <c r="AQ7647" s="6"/>
      <c r="AR7647" s="6"/>
      <c r="AS7647" s="6"/>
      <c r="AT7647" s="6"/>
      <c r="AU7647" s="6"/>
      <c r="AV7647" s="6"/>
      <c r="AW7647" s="6"/>
      <c r="AX7647" s="6"/>
      <c r="AY7647" s="6"/>
      <c r="AZ7647" s="6"/>
      <c r="BA7647" s="6"/>
      <c r="BB7647" s="6"/>
      <c r="BC7647" s="6"/>
    </row>
    <row r="7648">
      <c r="A7648" s="4"/>
      <c r="B7648" s="4"/>
      <c r="C7648" s="4"/>
      <c r="D7648" s="4"/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5"/>
      <c r="Q7648" s="4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6"/>
      <c r="AC7648" s="6"/>
      <c r="AD7648" s="6"/>
      <c r="AE7648" s="6"/>
      <c r="AF7648" s="6"/>
      <c r="AG7648" s="6"/>
      <c r="AH7648" s="6"/>
      <c r="AI7648" s="6"/>
      <c r="AJ7648" s="6"/>
      <c r="AK7648" s="6"/>
      <c r="AL7648" s="6"/>
      <c r="AM7648" s="6"/>
      <c r="AN7648" s="6"/>
      <c r="AO7648" s="6"/>
      <c r="AP7648" s="6"/>
      <c r="AQ7648" s="6"/>
      <c r="AR7648" s="6"/>
      <c r="AS7648" s="6"/>
      <c r="AT7648" s="6"/>
      <c r="AU7648" s="6"/>
      <c r="AV7648" s="6"/>
      <c r="AW7648" s="6"/>
      <c r="AX7648" s="6"/>
      <c r="AY7648" s="6"/>
      <c r="AZ7648" s="6"/>
      <c r="BA7648" s="6"/>
      <c r="BB7648" s="6"/>
      <c r="BC7648" s="6"/>
    </row>
    <row r="7649">
      <c r="A7649" s="4"/>
      <c r="B7649" s="4"/>
      <c r="C7649" s="4"/>
      <c r="D7649" s="4"/>
      <c r="E7649" s="4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5"/>
      <c r="Q7649" s="4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/>
      <c r="AC7649" s="6"/>
      <c r="AD7649" s="6"/>
      <c r="AE7649" s="6"/>
      <c r="AF7649" s="6"/>
      <c r="AG7649" s="6"/>
      <c r="AH7649" s="6"/>
      <c r="AI7649" s="6"/>
      <c r="AJ7649" s="6"/>
      <c r="AK7649" s="6"/>
      <c r="AL7649" s="6"/>
      <c r="AM7649" s="6"/>
      <c r="AN7649" s="6"/>
      <c r="AO7649" s="6"/>
      <c r="AP7649" s="6"/>
      <c r="AQ7649" s="6"/>
      <c r="AR7649" s="6"/>
      <c r="AS7649" s="6"/>
      <c r="AT7649" s="6"/>
      <c r="AU7649" s="6"/>
      <c r="AV7649" s="6"/>
      <c r="AW7649" s="6"/>
      <c r="AX7649" s="6"/>
      <c r="AY7649" s="6"/>
      <c r="AZ7649" s="6"/>
      <c r="BA7649" s="6"/>
      <c r="BB7649" s="6"/>
      <c r="BC7649" s="6"/>
    </row>
    <row r="7650">
      <c r="A7650" s="4"/>
      <c r="B7650" s="4"/>
      <c r="C7650" s="4"/>
      <c r="D7650" s="4"/>
      <c r="E7650" s="4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5"/>
      <c r="Q7650" s="4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/>
      <c r="AC7650" s="6"/>
      <c r="AD7650" s="6"/>
      <c r="AE7650" s="6"/>
      <c r="AF7650" s="6"/>
      <c r="AG7650" s="6"/>
      <c r="AH7650" s="6"/>
      <c r="AI7650" s="6"/>
      <c r="AJ7650" s="6"/>
      <c r="AK7650" s="6"/>
      <c r="AL7650" s="6"/>
      <c r="AM7650" s="6"/>
      <c r="AN7650" s="6"/>
      <c r="AO7650" s="6"/>
      <c r="AP7650" s="6"/>
      <c r="AQ7650" s="6"/>
      <c r="AR7650" s="6"/>
      <c r="AS7650" s="6"/>
      <c r="AT7650" s="6"/>
      <c r="AU7650" s="6"/>
      <c r="AV7650" s="6"/>
      <c r="AW7650" s="6"/>
      <c r="AX7650" s="6"/>
      <c r="AY7650" s="6"/>
      <c r="AZ7650" s="6"/>
      <c r="BA7650" s="6"/>
      <c r="BB7650" s="6"/>
      <c r="BC7650" s="6"/>
    </row>
    <row r="7651">
      <c r="A7651" s="4"/>
      <c r="B7651" s="4"/>
      <c r="C7651" s="4"/>
      <c r="D7651" s="4"/>
      <c r="E7651" s="4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5"/>
      <c r="Q7651" s="4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/>
      <c r="AC7651" s="6"/>
      <c r="AD7651" s="6"/>
      <c r="AE7651" s="6"/>
      <c r="AF7651" s="6"/>
      <c r="AG7651" s="6"/>
      <c r="AH7651" s="6"/>
      <c r="AI7651" s="6"/>
      <c r="AJ7651" s="6"/>
      <c r="AK7651" s="6"/>
      <c r="AL7651" s="6"/>
      <c r="AM7651" s="6"/>
      <c r="AN7651" s="6"/>
      <c r="AO7651" s="6"/>
      <c r="AP7651" s="6"/>
      <c r="AQ7651" s="6"/>
      <c r="AR7651" s="6"/>
      <c r="AS7651" s="6"/>
      <c r="AT7651" s="6"/>
      <c r="AU7651" s="6"/>
      <c r="AV7651" s="6"/>
      <c r="AW7651" s="6"/>
      <c r="AX7651" s="6"/>
      <c r="AY7651" s="6"/>
      <c r="AZ7651" s="6"/>
      <c r="BA7651" s="6"/>
      <c r="BB7651" s="6"/>
      <c r="BC7651" s="6"/>
    </row>
    <row r="7652">
      <c r="A7652" s="4"/>
      <c r="B7652" s="4"/>
      <c r="C7652" s="4"/>
      <c r="D7652" s="4"/>
      <c r="E7652" s="4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5"/>
      <c r="Q7652" s="4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6"/>
      <c r="AC7652" s="6"/>
      <c r="AD7652" s="6"/>
      <c r="AE7652" s="6"/>
      <c r="AF7652" s="6"/>
      <c r="AG7652" s="6"/>
      <c r="AH7652" s="6"/>
      <c r="AI7652" s="6"/>
      <c r="AJ7652" s="6"/>
      <c r="AK7652" s="6"/>
      <c r="AL7652" s="6"/>
      <c r="AM7652" s="6"/>
      <c r="AN7652" s="6"/>
      <c r="AO7652" s="6"/>
      <c r="AP7652" s="6"/>
      <c r="AQ7652" s="6"/>
      <c r="AR7652" s="6"/>
      <c r="AS7652" s="6"/>
      <c r="AT7652" s="6"/>
      <c r="AU7652" s="6"/>
      <c r="AV7652" s="6"/>
      <c r="AW7652" s="6"/>
      <c r="AX7652" s="6"/>
      <c r="AY7652" s="6"/>
      <c r="AZ7652" s="6"/>
      <c r="BA7652" s="6"/>
      <c r="BB7652" s="6"/>
      <c r="BC7652" s="6"/>
    </row>
    <row r="7653">
      <c r="A7653" s="4"/>
      <c r="B7653" s="4"/>
      <c r="C7653" s="4"/>
      <c r="D7653" s="4"/>
      <c r="E7653" s="4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5"/>
      <c r="Q7653" s="4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/>
      <c r="AC7653" s="6"/>
      <c r="AD7653" s="6"/>
      <c r="AE7653" s="6"/>
      <c r="AF7653" s="6"/>
      <c r="AG7653" s="6"/>
      <c r="AH7653" s="6"/>
      <c r="AI7653" s="6"/>
      <c r="AJ7653" s="6"/>
      <c r="AK7653" s="6"/>
      <c r="AL7653" s="6"/>
      <c r="AM7653" s="6"/>
      <c r="AN7653" s="6"/>
      <c r="AO7653" s="6"/>
      <c r="AP7653" s="6"/>
      <c r="AQ7653" s="6"/>
      <c r="AR7653" s="6"/>
      <c r="AS7653" s="6"/>
      <c r="AT7653" s="6"/>
      <c r="AU7653" s="6"/>
      <c r="AV7653" s="6"/>
      <c r="AW7653" s="6"/>
      <c r="AX7653" s="6"/>
      <c r="AY7653" s="6"/>
      <c r="AZ7653" s="6"/>
      <c r="BA7653" s="6"/>
      <c r="BB7653" s="6"/>
      <c r="BC7653" s="6"/>
    </row>
    <row r="7654">
      <c r="A7654" s="4"/>
      <c r="B7654" s="4"/>
      <c r="C7654" s="4"/>
      <c r="D7654" s="4"/>
      <c r="E7654" s="4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5"/>
      <c r="Q7654" s="4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/>
      <c r="AC7654" s="6"/>
      <c r="AD7654" s="6"/>
      <c r="AE7654" s="6"/>
      <c r="AF7654" s="6"/>
      <c r="AG7654" s="6"/>
      <c r="AH7654" s="6"/>
      <c r="AI7654" s="6"/>
      <c r="AJ7654" s="6"/>
      <c r="AK7654" s="6"/>
      <c r="AL7654" s="6"/>
      <c r="AM7654" s="6"/>
      <c r="AN7654" s="6"/>
      <c r="AO7654" s="6"/>
      <c r="AP7654" s="6"/>
      <c r="AQ7654" s="6"/>
      <c r="AR7654" s="6"/>
      <c r="AS7654" s="6"/>
      <c r="AT7654" s="6"/>
      <c r="AU7654" s="6"/>
      <c r="AV7654" s="6"/>
      <c r="AW7654" s="6"/>
      <c r="AX7654" s="6"/>
      <c r="AY7654" s="6"/>
      <c r="AZ7654" s="6"/>
      <c r="BA7654" s="6"/>
      <c r="BB7654" s="6"/>
      <c r="BC7654" s="6"/>
    </row>
    <row r="7655">
      <c r="A7655" s="4"/>
      <c r="B7655" s="4"/>
      <c r="C7655" s="4"/>
      <c r="D7655" s="4"/>
      <c r="E7655" s="4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5"/>
      <c r="Q7655" s="4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/>
      <c r="AC7655" s="6"/>
      <c r="AD7655" s="6"/>
      <c r="AE7655" s="6"/>
      <c r="AF7655" s="6"/>
      <c r="AG7655" s="6"/>
      <c r="AH7655" s="6"/>
      <c r="AI7655" s="6"/>
      <c r="AJ7655" s="6"/>
      <c r="AK7655" s="6"/>
      <c r="AL7655" s="6"/>
      <c r="AM7655" s="6"/>
      <c r="AN7655" s="6"/>
      <c r="AO7655" s="6"/>
      <c r="AP7655" s="6"/>
      <c r="AQ7655" s="6"/>
      <c r="AR7655" s="6"/>
      <c r="AS7655" s="6"/>
      <c r="AT7655" s="6"/>
      <c r="AU7655" s="6"/>
      <c r="AV7655" s="6"/>
      <c r="AW7655" s="6"/>
      <c r="AX7655" s="6"/>
      <c r="AY7655" s="6"/>
      <c r="AZ7655" s="6"/>
      <c r="BA7655" s="6"/>
      <c r="BB7655" s="6"/>
      <c r="BC7655" s="6"/>
    </row>
    <row r="7656">
      <c r="A7656" s="4"/>
      <c r="B7656" s="4"/>
      <c r="C7656" s="4"/>
      <c r="D7656" s="4"/>
      <c r="E7656" s="4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5"/>
      <c r="Q7656" s="4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/>
      <c r="AC7656" s="6"/>
      <c r="AD7656" s="6"/>
      <c r="AE7656" s="6"/>
      <c r="AF7656" s="6"/>
      <c r="AG7656" s="6"/>
      <c r="AH7656" s="6"/>
      <c r="AI7656" s="6"/>
      <c r="AJ7656" s="6"/>
      <c r="AK7656" s="6"/>
      <c r="AL7656" s="6"/>
      <c r="AM7656" s="6"/>
      <c r="AN7656" s="6"/>
      <c r="AO7656" s="6"/>
      <c r="AP7656" s="6"/>
      <c r="AQ7656" s="6"/>
      <c r="AR7656" s="6"/>
      <c r="AS7656" s="6"/>
      <c r="AT7656" s="6"/>
      <c r="AU7656" s="6"/>
      <c r="AV7656" s="6"/>
      <c r="AW7656" s="6"/>
      <c r="AX7656" s="6"/>
      <c r="AY7656" s="6"/>
      <c r="AZ7656" s="6"/>
      <c r="BA7656" s="6"/>
      <c r="BB7656" s="6"/>
      <c r="BC7656" s="6"/>
    </row>
    <row r="7657">
      <c r="A7657" s="4"/>
      <c r="B7657" s="4"/>
      <c r="C7657" s="4"/>
      <c r="D7657" s="4"/>
      <c r="E7657" s="4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5"/>
      <c r="Q7657" s="4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/>
      <c r="AC7657" s="6"/>
      <c r="AD7657" s="6"/>
      <c r="AE7657" s="6"/>
      <c r="AF7657" s="6"/>
      <c r="AG7657" s="6"/>
      <c r="AH7657" s="6"/>
      <c r="AI7657" s="6"/>
      <c r="AJ7657" s="6"/>
      <c r="AK7657" s="6"/>
      <c r="AL7657" s="6"/>
      <c r="AM7657" s="6"/>
      <c r="AN7657" s="6"/>
      <c r="AO7657" s="6"/>
      <c r="AP7657" s="6"/>
      <c r="AQ7657" s="6"/>
      <c r="AR7657" s="6"/>
      <c r="AS7657" s="6"/>
      <c r="AT7657" s="6"/>
      <c r="AU7657" s="6"/>
      <c r="AV7657" s="6"/>
      <c r="AW7657" s="6"/>
      <c r="AX7657" s="6"/>
      <c r="AY7657" s="6"/>
      <c r="AZ7657" s="6"/>
      <c r="BA7657" s="6"/>
      <c r="BB7657" s="6"/>
      <c r="BC7657" s="6"/>
    </row>
    <row r="7658">
      <c r="A7658" s="4"/>
      <c r="B7658" s="4"/>
      <c r="C7658" s="4"/>
      <c r="D7658" s="4"/>
      <c r="E7658" s="4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5"/>
      <c r="Q7658" s="4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/>
      <c r="AC7658" s="6"/>
      <c r="AD7658" s="6"/>
      <c r="AE7658" s="6"/>
      <c r="AF7658" s="6"/>
      <c r="AG7658" s="6"/>
      <c r="AH7658" s="6"/>
      <c r="AI7658" s="6"/>
      <c r="AJ7658" s="6"/>
      <c r="AK7658" s="6"/>
      <c r="AL7658" s="6"/>
      <c r="AM7658" s="6"/>
      <c r="AN7658" s="6"/>
      <c r="AO7658" s="6"/>
      <c r="AP7658" s="6"/>
      <c r="AQ7658" s="6"/>
      <c r="AR7658" s="6"/>
      <c r="AS7658" s="6"/>
      <c r="AT7658" s="6"/>
      <c r="AU7658" s="6"/>
      <c r="AV7658" s="6"/>
      <c r="AW7658" s="6"/>
      <c r="AX7658" s="6"/>
      <c r="AY7658" s="6"/>
      <c r="AZ7658" s="6"/>
      <c r="BA7658" s="6"/>
      <c r="BB7658" s="6"/>
      <c r="BC7658" s="6"/>
    </row>
    <row r="7659">
      <c r="A7659" s="4"/>
      <c r="B7659" s="4"/>
      <c r="C7659" s="4"/>
      <c r="D7659" s="4"/>
      <c r="E7659" s="4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5"/>
      <c r="Q7659" s="4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  <c r="AC7659" s="6"/>
      <c r="AD7659" s="6"/>
      <c r="AE7659" s="6"/>
      <c r="AF7659" s="6"/>
      <c r="AG7659" s="6"/>
      <c r="AH7659" s="6"/>
      <c r="AI7659" s="6"/>
      <c r="AJ7659" s="6"/>
      <c r="AK7659" s="6"/>
      <c r="AL7659" s="6"/>
      <c r="AM7659" s="6"/>
      <c r="AN7659" s="6"/>
      <c r="AO7659" s="6"/>
      <c r="AP7659" s="6"/>
      <c r="AQ7659" s="6"/>
      <c r="AR7659" s="6"/>
      <c r="AS7659" s="6"/>
      <c r="AT7659" s="6"/>
      <c r="AU7659" s="6"/>
      <c r="AV7659" s="6"/>
      <c r="AW7659" s="6"/>
      <c r="AX7659" s="6"/>
      <c r="AY7659" s="6"/>
      <c r="AZ7659" s="6"/>
      <c r="BA7659" s="6"/>
      <c r="BB7659" s="6"/>
      <c r="BC7659" s="6"/>
    </row>
    <row r="7660">
      <c r="A7660" s="4"/>
      <c r="B7660" s="4"/>
      <c r="C7660" s="4"/>
      <c r="D7660" s="4"/>
      <c r="E7660" s="4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5"/>
      <c r="Q7660" s="4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6"/>
      <c r="AD7660" s="6"/>
      <c r="AE7660" s="6"/>
      <c r="AF7660" s="6"/>
      <c r="AG7660" s="6"/>
      <c r="AH7660" s="6"/>
      <c r="AI7660" s="6"/>
      <c r="AJ7660" s="6"/>
      <c r="AK7660" s="6"/>
      <c r="AL7660" s="6"/>
      <c r="AM7660" s="6"/>
      <c r="AN7660" s="6"/>
      <c r="AO7660" s="6"/>
      <c r="AP7660" s="6"/>
      <c r="AQ7660" s="6"/>
      <c r="AR7660" s="6"/>
      <c r="AS7660" s="6"/>
      <c r="AT7660" s="6"/>
      <c r="AU7660" s="6"/>
      <c r="AV7660" s="6"/>
      <c r="AW7660" s="6"/>
      <c r="AX7660" s="6"/>
      <c r="AY7660" s="6"/>
      <c r="AZ7660" s="6"/>
      <c r="BA7660" s="6"/>
      <c r="BB7660" s="6"/>
      <c r="BC7660" s="6"/>
    </row>
    <row r="7661">
      <c r="A7661" s="4"/>
      <c r="B7661" s="4"/>
      <c r="C7661" s="4"/>
      <c r="D7661" s="4"/>
      <c r="E7661" s="4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5"/>
      <c r="Q7661" s="4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6"/>
      <c r="AD7661" s="6"/>
      <c r="AE7661" s="6"/>
      <c r="AF7661" s="6"/>
      <c r="AG7661" s="6"/>
      <c r="AH7661" s="6"/>
      <c r="AI7661" s="6"/>
      <c r="AJ7661" s="6"/>
      <c r="AK7661" s="6"/>
      <c r="AL7661" s="6"/>
      <c r="AM7661" s="6"/>
      <c r="AN7661" s="6"/>
      <c r="AO7661" s="6"/>
      <c r="AP7661" s="6"/>
      <c r="AQ7661" s="6"/>
      <c r="AR7661" s="6"/>
      <c r="AS7661" s="6"/>
      <c r="AT7661" s="6"/>
      <c r="AU7661" s="6"/>
      <c r="AV7661" s="6"/>
      <c r="AW7661" s="6"/>
      <c r="AX7661" s="6"/>
      <c r="AY7661" s="6"/>
      <c r="AZ7661" s="6"/>
      <c r="BA7661" s="6"/>
      <c r="BB7661" s="6"/>
      <c r="BC7661" s="6"/>
    </row>
    <row r="7662">
      <c r="A7662" s="4"/>
      <c r="B7662" s="4"/>
      <c r="C7662" s="4"/>
      <c r="D7662" s="4"/>
      <c r="E7662" s="4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5"/>
      <c r="Q7662" s="4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6"/>
      <c r="AD7662" s="6"/>
      <c r="AE7662" s="6"/>
      <c r="AF7662" s="6"/>
      <c r="AG7662" s="6"/>
      <c r="AH7662" s="6"/>
      <c r="AI7662" s="6"/>
      <c r="AJ7662" s="6"/>
      <c r="AK7662" s="6"/>
      <c r="AL7662" s="6"/>
      <c r="AM7662" s="6"/>
      <c r="AN7662" s="6"/>
      <c r="AO7662" s="6"/>
      <c r="AP7662" s="6"/>
      <c r="AQ7662" s="6"/>
      <c r="AR7662" s="6"/>
      <c r="AS7662" s="6"/>
      <c r="AT7662" s="6"/>
      <c r="AU7662" s="6"/>
      <c r="AV7662" s="6"/>
      <c r="AW7662" s="6"/>
      <c r="AX7662" s="6"/>
      <c r="AY7662" s="6"/>
      <c r="AZ7662" s="6"/>
      <c r="BA7662" s="6"/>
      <c r="BB7662" s="6"/>
      <c r="BC7662" s="6"/>
    </row>
    <row r="7663">
      <c r="A7663" s="4"/>
      <c r="B7663" s="4"/>
      <c r="C7663" s="4"/>
      <c r="D7663" s="4"/>
      <c r="E7663" s="4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5"/>
      <c r="Q7663" s="4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6"/>
      <c r="AD7663" s="6"/>
      <c r="AE7663" s="6"/>
      <c r="AF7663" s="6"/>
      <c r="AG7663" s="6"/>
      <c r="AH7663" s="6"/>
      <c r="AI7663" s="6"/>
      <c r="AJ7663" s="6"/>
      <c r="AK7663" s="6"/>
      <c r="AL7663" s="6"/>
      <c r="AM7663" s="6"/>
      <c r="AN7663" s="6"/>
      <c r="AO7663" s="6"/>
      <c r="AP7663" s="6"/>
      <c r="AQ7663" s="6"/>
      <c r="AR7663" s="6"/>
      <c r="AS7663" s="6"/>
      <c r="AT7663" s="6"/>
      <c r="AU7663" s="6"/>
      <c r="AV7663" s="6"/>
      <c r="AW7663" s="6"/>
      <c r="AX7663" s="6"/>
      <c r="AY7663" s="6"/>
      <c r="AZ7663" s="6"/>
      <c r="BA7663" s="6"/>
      <c r="BB7663" s="6"/>
      <c r="BC7663" s="6"/>
    </row>
    <row r="7664">
      <c r="A7664" s="4"/>
      <c r="B7664" s="4"/>
      <c r="C7664" s="4"/>
      <c r="D7664" s="4"/>
      <c r="E7664" s="4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5"/>
      <c r="Q7664" s="4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6"/>
      <c r="AD7664" s="6"/>
      <c r="AE7664" s="6"/>
      <c r="AF7664" s="6"/>
      <c r="AG7664" s="6"/>
      <c r="AH7664" s="6"/>
      <c r="AI7664" s="6"/>
      <c r="AJ7664" s="6"/>
      <c r="AK7664" s="6"/>
      <c r="AL7664" s="6"/>
      <c r="AM7664" s="6"/>
      <c r="AN7664" s="6"/>
      <c r="AO7664" s="6"/>
      <c r="AP7664" s="6"/>
      <c r="AQ7664" s="6"/>
      <c r="AR7664" s="6"/>
      <c r="AS7664" s="6"/>
      <c r="AT7664" s="6"/>
      <c r="AU7664" s="6"/>
      <c r="AV7664" s="6"/>
      <c r="AW7664" s="6"/>
      <c r="AX7664" s="6"/>
      <c r="AY7664" s="6"/>
      <c r="AZ7664" s="6"/>
      <c r="BA7664" s="6"/>
      <c r="BB7664" s="6"/>
      <c r="BC7664" s="6"/>
    </row>
    <row r="7665">
      <c r="A7665" s="4"/>
      <c r="B7665" s="4"/>
      <c r="C7665" s="4"/>
      <c r="D7665" s="4"/>
      <c r="E7665" s="4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5"/>
      <c r="Q7665" s="4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6"/>
      <c r="AD7665" s="6"/>
      <c r="AE7665" s="6"/>
      <c r="AF7665" s="6"/>
      <c r="AG7665" s="6"/>
      <c r="AH7665" s="6"/>
      <c r="AI7665" s="6"/>
      <c r="AJ7665" s="6"/>
      <c r="AK7665" s="6"/>
      <c r="AL7665" s="6"/>
      <c r="AM7665" s="6"/>
      <c r="AN7665" s="6"/>
      <c r="AO7665" s="6"/>
      <c r="AP7665" s="6"/>
      <c r="AQ7665" s="6"/>
      <c r="AR7665" s="6"/>
      <c r="AS7665" s="6"/>
      <c r="AT7665" s="6"/>
      <c r="AU7665" s="6"/>
      <c r="AV7665" s="6"/>
      <c r="AW7665" s="6"/>
      <c r="AX7665" s="6"/>
      <c r="AY7665" s="6"/>
      <c r="AZ7665" s="6"/>
      <c r="BA7665" s="6"/>
      <c r="BB7665" s="6"/>
      <c r="BC7665" s="6"/>
    </row>
    <row r="7666">
      <c r="A7666" s="4"/>
      <c r="B7666" s="4"/>
      <c r="C7666" s="4"/>
      <c r="D7666" s="4"/>
      <c r="E7666" s="4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5"/>
      <c r="Q7666" s="4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6"/>
      <c r="AD7666" s="6"/>
      <c r="AE7666" s="6"/>
      <c r="AF7666" s="6"/>
      <c r="AG7666" s="6"/>
      <c r="AH7666" s="6"/>
      <c r="AI7666" s="6"/>
      <c r="AJ7666" s="6"/>
      <c r="AK7666" s="6"/>
      <c r="AL7666" s="6"/>
      <c r="AM7666" s="6"/>
      <c r="AN7666" s="6"/>
      <c r="AO7666" s="6"/>
      <c r="AP7666" s="6"/>
      <c r="AQ7666" s="6"/>
      <c r="AR7666" s="6"/>
      <c r="AS7666" s="6"/>
      <c r="AT7666" s="6"/>
      <c r="AU7666" s="6"/>
      <c r="AV7666" s="6"/>
      <c r="AW7666" s="6"/>
      <c r="AX7666" s="6"/>
      <c r="AY7666" s="6"/>
      <c r="AZ7666" s="6"/>
      <c r="BA7666" s="6"/>
      <c r="BB7666" s="6"/>
      <c r="BC7666" s="6"/>
    </row>
    <row r="7667">
      <c r="A7667" s="4"/>
      <c r="B7667" s="4"/>
      <c r="C7667" s="4"/>
      <c r="D7667" s="4"/>
      <c r="E7667" s="4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5"/>
      <c r="Q7667" s="4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6"/>
      <c r="AD7667" s="6"/>
      <c r="AE7667" s="6"/>
      <c r="AF7667" s="6"/>
      <c r="AG7667" s="6"/>
      <c r="AH7667" s="6"/>
      <c r="AI7667" s="6"/>
      <c r="AJ7667" s="6"/>
      <c r="AK7667" s="6"/>
      <c r="AL7667" s="6"/>
      <c r="AM7667" s="6"/>
      <c r="AN7667" s="6"/>
      <c r="AO7667" s="6"/>
      <c r="AP7667" s="6"/>
      <c r="AQ7667" s="6"/>
      <c r="AR7667" s="6"/>
      <c r="AS7667" s="6"/>
      <c r="AT7667" s="6"/>
      <c r="AU7667" s="6"/>
      <c r="AV7667" s="6"/>
      <c r="AW7667" s="6"/>
      <c r="AX7667" s="6"/>
      <c r="AY7667" s="6"/>
      <c r="AZ7667" s="6"/>
      <c r="BA7667" s="6"/>
      <c r="BB7667" s="6"/>
      <c r="BC7667" s="6"/>
    </row>
    <row r="7668">
      <c r="A7668" s="4"/>
      <c r="B7668" s="4"/>
      <c r="C7668" s="4"/>
      <c r="D7668" s="4"/>
      <c r="E7668" s="4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5"/>
      <c r="Q7668" s="4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6"/>
      <c r="AD7668" s="6"/>
      <c r="AE7668" s="6"/>
      <c r="AF7668" s="6"/>
      <c r="AG7668" s="6"/>
      <c r="AH7668" s="6"/>
      <c r="AI7668" s="6"/>
      <c r="AJ7668" s="6"/>
      <c r="AK7668" s="6"/>
      <c r="AL7668" s="6"/>
      <c r="AM7668" s="6"/>
      <c r="AN7668" s="6"/>
      <c r="AO7668" s="6"/>
      <c r="AP7668" s="6"/>
      <c r="AQ7668" s="6"/>
      <c r="AR7668" s="6"/>
      <c r="AS7668" s="6"/>
      <c r="AT7668" s="6"/>
      <c r="AU7668" s="6"/>
      <c r="AV7668" s="6"/>
      <c r="AW7668" s="6"/>
      <c r="AX7668" s="6"/>
      <c r="AY7668" s="6"/>
      <c r="AZ7668" s="6"/>
      <c r="BA7668" s="6"/>
      <c r="BB7668" s="6"/>
      <c r="BC7668" s="6"/>
    </row>
    <row r="7669">
      <c r="A7669" s="4"/>
      <c r="B7669" s="4"/>
      <c r="C7669" s="4"/>
      <c r="D7669" s="4"/>
      <c r="E7669" s="4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5"/>
      <c r="Q7669" s="4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6"/>
      <c r="AD7669" s="6"/>
      <c r="AE7669" s="6"/>
      <c r="AF7669" s="6"/>
      <c r="AG7669" s="6"/>
      <c r="AH7669" s="6"/>
      <c r="AI7669" s="6"/>
      <c r="AJ7669" s="6"/>
      <c r="AK7669" s="6"/>
      <c r="AL7669" s="6"/>
      <c r="AM7669" s="6"/>
      <c r="AN7669" s="6"/>
      <c r="AO7669" s="6"/>
      <c r="AP7669" s="6"/>
      <c r="AQ7669" s="6"/>
      <c r="AR7669" s="6"/>
      <c r="AS7669" s="6"/>
      <c r="AT7669" s="6"/>
      <c r="AU7669" s="6"/>
      <c r="AV7669" s="6"/>
      <c r="AW7669" s="6"/>
      <c r="AX7669" s="6"/>
      <c r="AY7669" s="6"/>
      <c r="AZ7669" s="6"/>
      <c r="BA7669" s="6"/>
      <c r="BB7669" s="6"/>
      <c r="BC7669" s="6"/>
    </row>
    <row r="7670">
      <c r="A7670" s="4"/>
      <c r="B7670" s="4"/>
      <c r="C7670" s="4"/>
      <c r="D7670" s="4"/>
      <c r="E7670" s="4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5"/>
      <c r="Q7670" s="4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  <c r="AC7670" s="6"/>
      <c r="AD7670" s="6"/>
      <c r="AE7670" s="6"/>
      <c r="AF7670" s="6"/>
      <c r="AG7670" s="6"/>
      <c r="AH7670" s="6"/>
      <c r="AI7670" s="6"/>
      <c r="AJ7670" s="6"/>
      <c r="AK7670" s="6"/>
      <c r="AL7670" s="6"/>
      <c r="AM7670" s="6"/>
      <c r="AN7670" s="6"/>
      <c r="AO7670" s="6"/>
      <c r="AP7670" s="6"/>
      <c r="AQ7670" s="6"/>
      <c r="AR7670" s="6"/>
      <c r="AS7670" s="6"/>
      <c r="AT7670" s="6"/>
      <c r="AU7670" s="6"/>
      <c r="AV7670" s="6"/>
      <c r="AW7670" s="6"/>
      <c r="AX7670" s="6"/>
      <c r="AY7670" s="6"/>
      <c r="AZ7670" s="6"/>
      <c r="BA7670" s="6"/>
      <c r="BB7670" s="6"/>
      <c r="BC7670" s="6"/>
    </row>
    <row r="7671">
      <c r="A7671" s="4"/>
      <c r="B7671" s="4"/>
      <c r="C7671" s="4"/>
      <c r="D7671" s="4"/>
      <c r="E7671" s="4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5"/>
      <c r="Q7671" s="4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6"/>
      <c r="AD7671" s="6"/>
      <c r="AE7671" s="6"/>
      <c r="AF7671" s="6"/>
      <c r="AG7671" s="6"/>
      <c r="AH7671" s="6"/>
      <c r="AI7671" s="6"/>
      <c r="AJ7671" s="6"/>
      <c r="AK7671" s="6"/>
      <c r="AL7671" s="6"/>
      <c r="AM7671" s="6"/>
      <c r="AN7671" s="6"/>
      <c r="AO7671" s="6"/>
      <c r="AP7671" s="6"/>
      <c r="AQ7671" s="6"/>
      <c r="AR7671" s="6"/>
      <c r="AS7671" s="6"/>
      <c r="AT7671" s="6"/>
      <c r="AU7671" s="6"/>
      <c r="AV7671" s="6"/>
      <c r="AW7671" s="6"/>
      <c r="AX7671" s="6"/>
      <c r="AY7671" s="6"/>
      <c r="AZ7671" s="6"/>
      <c r="BA7671" s="6"/>
      <c r="BB7671" s="6"/>
      <c r="BC7671" s="6"/>
    </row>
    <row r="7672">
      <c r="A7672" s="4"/>
      <c r="B7672" s="4"/>
      <c r="C7672" s="4"/>
      <c r="D7672" s="4"/>
      <c r="E7672" s="4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5"/>
      <c r="Q7672" s="4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6"/>
      <c r="AD7672" s="6"/>
      <c r="AE7672" s="6"/>
      <c r="AF7672" s="6"/>
      <c r="AG7672" s="6"/>
      <c r="AH7672" s="6"/>
      <c r="AI7672" s="6"/>
      <c r="AJ7672" s="6"/>
      <c r="AK7672" s="6"/>
      <c r="AL7672" s="6"/>
      <c r="AM7672" s="6"/>
      <c r="AN7672" s="6"/>
      <c r="AO7672" s="6"/>
      <c r="AP7672" s="6"/>
      <c r="AQ7672" s="6"/>
      <c r="AR7672" s="6"/>
      <c r="AS7672" s="6"/>
      <c r="AT7672" s="6"/>
      <c r="AU7672" s="6"/>
      <c r="AV7672" s="6"/>
      <c r="AW7672" s="6"/>
      <c r="AX7672" s="6"/>
      <c r="AY7672" s="6"/>
      <c r="AZ7672" s="6"/>
      <c r="BA7672" s="6"/>
      <c r="BB7672" s="6"/>
      <c r="BC7672" s="6"/>
    </row>
    <row r="7673">
      <c r="A7673" s="4"/>
      <c r="B7673" s="4"/>
      <c r="C7673" s="4"/>
      <c r="D7673" s="4"/>
      <c r="E7673" s="4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5"/>
      <c r="Q7673" s="4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/>
      <c r="AC7673" s="6"/>
      <c r="AD7673" s="6"/>
      <c r="AE7673" s="6"/>
      <c r="AF7673" s="6"/>
      <c r="AG7673" s="6"/>
      <c r="AH7673" s="6"/>
      <c r="AI7673" s="6"/>
      <c r="AJ7673" s="6"/>
      <c r="AK7673" s="6"/>
      <c r="AL7673" s="6"/>
      <c r="AM7673" s="6"/>
      <c r="AN7673" s="6"/>
      <c r="AO7673" s="6"/>
      <c r="AP7673" s="6"/>
      <c r="AQ7673" s="6"/>
      <c r="AR7673" s="6"/>
      <c r="AS7673" s="6"/>
      <c r="AT7673" s="6"/>
      <c r="AU7673" s="6"/>
      <c r="AV7673" s="6"/>
      <c r="AW7673" s="6"/>
      <c r="AX7673" s="6"/>
      <c r="AY7673" s="6"/>
      <c r="AZ7673" s="6"/>
      <c r="BA7673" s="6"/>
      <c r="BB7673" s="6"/>
      <c r="BC7673" s="6"/>
    </row>
    <row r="7674">
      <c r="A7674" s="4"/>
      <c r="B7674" s="4"/>
      <c r="C7674" s="4"/>
      <c r="D7674" s="4"/>
      <c r="E7674" s="4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5"/>
      <c r="Q7674" s="4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/>
      <c r="AC7674" s="6"/>
      <c r="AD7674" s="6"/>
      <c r="AE7674" s="6"/>
      <c r="AF7674" s="6"/>
      <c r="AG7674" s="6"/>
      <c r="AH7674" s="6"/>
      <c r="AI7674" s="6"/>
      <c r="AJ7674" s="6"/>
      <c r="AK7674" s="6"/>
      <c r="AL7674" s="6"/>
      <c r="AM7674" s="6"/>
      <c r="AN7674" s="6"/>
      <c r="AO7674" s="6"/>
      <c r="AP7674" s="6"/>
      <c r="AQ7674" s="6"/>
      <c r="AR7674" s="6"/>
      <c r="AS7674" s="6"/>
      <c r="AT7674" s="6"/>
      <c r="AU7674" s="6"/>
      <c r="AV7674" s="6"/>
      <c r="AW7674" s="6"/>
      <c r="AX7674" s="6"/>
      <c r="AY7674" s="6"/>
      <c r="AZ7674" s="6"/>
      <c r="BA7674" s="6"/>
      <c r="BB7674" s="6"/>
      <c r="BC7674" s="6"/>
    </row>
    <row r="7675">
      <c r="A7675" s="4"/>
      <c r="B7675" s="4"/>
      <c r="C7675" s="4"/>
      <c r="D7675" s="4"/>
      <c r="E7675" s="4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5"/>
      <c r="Q7675" s="4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6"/>
      <c r="AC7675" s="6"/>
      <c r="AD7675" s="6"/>
      <c r="AE7675" s="6"/>
      <c r="AF7675" s="6"/>
      <c r="AG7675" s="6"/>
      <c r="AH7675" s="6"/>
      <c r="AI7675" s="6"/>
      <c r="AJ7675" s="6"/>
      <c r="AK7675" s="6"/>
      <c r="AL7675" s="6"/>
      <c r="AM7675" s="6"/>
      <c r="AN7675" s="6"/>
      <c r="AO7675" s="6"/>
      <c r="AP7675" s="6"/>
      <c r="AQ7675" s="6"/>
      <c r="AR7675" s="6"/>
      <c r="AS7675" s="6"/>
      <c r="AT7675" s="6"/>
      <c r="AU7675" s="6"/>
      <c r="AV7675" s="6"/>
      <c r="AW7675" s="6"/>
      <c r="AX7675" s="6"/>
      <c r="AY7675" s="6"/>
      <c r="AZ7675" s="6"/>
      <c r="BA7675" s="6"/>
      <c r="BB7675" s="6"/>
      <c r="BC7675" s="6"/>
    </row>
    <row r="7676">
      <c r="A7676" s="4"/>
      <c r="B7676" s="4"/>
      <c r="C7676" s="4"/>
      <c r="D7676" s="4"/>
      <c r="E7676" s="4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5"/>
      <c r="Q7676" s="4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/>
      <c r="AC7676" s="6"/>
      <c r="AD7676" s="6"/>
      <c r="AE7676" s="6"/>
      <c r="AF7676" s="6"/>
      <c r="AG7676" s="6"/>
      <c r="AH7676" s="6"/>
      <c r="AI7676" s="6"/>
      <c r="AJ7676" s="6"/>
      <c r="AK7676" s="6"/>
      <c r="AL7676" s="6"/>
      <c r="AM7676" s="6"/>
      <c r="AN7676" s="6"/>
      <c r="AO7676" s="6"/>
      <c r="AP7676" s="6"/>
      <c r="AQ7676" s="6"/>
      <c r="AR7676" s="6"/>
      <c r="AS7676" s="6"/>
      <c r="AT7676" s="6"/>
      <c r="AU7676" s="6"/>
      <c r="AV7676" s="6"/>
      <c r="AW7676" s="6"/>
      <c r="AX7676" s="6"/>
      <c r="AY7676" s="6"/>
      <c r="AZ7676" s="6"/>
      <c r="BA7676" s="6"/>
      <c r="BB7676" s="6"/>
      <c r="BC7676" s="6"/>
    </row>
    <row r="7677">
      <c r="A7677" s="4"/>
      <c r="B7677" s="4"/>
      <c r="C7677" s="4"/>
      <c r="D7677" s="4"/>
      <c r="E7677" s="4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5"/>
      <c r="Q7677" s="4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/>
      <c r="AC7677" s="6"/>
      <c r="AD7677" s="6"/>
      <c r="AE7677" s="6"/>
      <c r="AF7677" s="6"/>
      <c r="AG7677" s="6"/>
      <c r="AH7677" s="6"/>
      <c r="AI7677" s="6"/>
      <c r="AJ7677" s="6"/>
      <c r="AK7677" s="6"/>
      <c r="AL7677" s="6"/>
      <c r="AM7677" s="6"/>
      <c r="AN7677" s="6"/>
      <c r="AO7677" s="6"/>
      <c r="AP7677" s="6"/>
      <c r="AQ7677" s="6"/>
      <c r="AR7677" s="6"/>
      <c r="AS7677" s="6"/>
      <c r="AT7677" s="6"/>
      <c r="AU7677" s="6"/>
      <c r="AV7677" s="6"/>
      <c r="AW7677" s="6"/>
      <c r="AX7677" s="6"/>
      <c r="AY7677" s="6"/>
      <c r="AZ7677" s="6"/>
      <c r="BA7677" s="6"/>
      <c r="BB7677" s="6"/>
      <c r="BC7677" s="6"/>
    </row>
    <row r="7678">
      <c r="A7678" s="4"/>
      <c r="B7678" s="4"/>
      <c r="C7678" s="4"/>
      <c r="D7678" s="4"/>
      <c r="E7678" s="4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5"/>
      <c r="Q7678" s="4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/>
      <c r="AC7678" s="6"/>
      <c r="AD7678" s="6"/>
      <c r="AE7678" s="6"/>
      <c r="AF7678" s="6"/>
      <c r="AG7678" s="6"/>
      <c r="AH7678" s="6"/>
      <c r="AI7678" s="6"/>
      <c r="AJ7678" s="6"/>
      <c r="AK7678" s="6"/>
      <c r="AL7678" s="6"/>
      <c r="AM7678" s="6"/>
      <c r="AN7678" s="6"/>
      <c r="AO7678" s="6"/>
      <c r="AP7678" s="6"/>
      <c r="AQ7678" s="6"/>
      <c r="AR7678" s="6"/>
      <c r="AS7678" s="6"/>
      <c r="AT7678" s="6"/>
      <c r="AU7678" s="6"/>
      <c r="AV7678" s="6"/>
      <c r="AW7678" s="6"/>
      <c r="AX7678" s="6"/>
      <c r="AY7678" s="6"/>
      <c r="AZ7678" s="6"/>
      <c r="BA7678" s="6"/>
      <c r="BB7678" s="6"/>
      <c r="BC7678" s="6"/>
    </row>
    <row r="7679">
      <c r="A7679" s="4"/>
      <c r="B7679" s="4"/>
      <c r="C7679" s="4"/>
      <c r="D7679" s="4"/>
      <c r="E7679" s="4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5"/>
      <c r="Q7679" s="4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6"/>
      <c r="AD7679" s="6"/>
      <c r="AE7679" s="6"/>
      <c r="AF7679" s="6"/>
      <c r="AG7679" s="6"/>
      <c r="AH7679" s="6"/>
      <c r="AI7679" s="6"/>
      <c r="AJ7679" s="6"/>
      <c r="AK7679" s="6"/>
      <c r="AL7679" s="6"/>
      <c r="AM7679" s="6"/>
      <c r="AN7679" s="6"/>
      <c r="AO7679" s="6"/>
      <c r="AP7679" s="6"/>
      <c r="AQ7679" s="6"/>
      <c r="AR7679" s="6"/>
      <c r="AS7679" s="6"/>
      <c r="AT7679" s="6"/>
      <c r="AU7679" s="6"/>
      <c r="AV7679" s="6"/>
      <c r="AW7679" s="6"/>
      <c r="AX7679" s="6"/>
      <c r="AY7679" s="6"/>
      <c r="AZ7679" s="6"/>
      <c r="BA7679" s="6"/>
      <c r="BB7679" s="6"/>
      <c r="BC7679" s="6"/>
    </row>
    <row r="7680">
      <c r="A7680" s="4"/>
      <c r="B7680" s="4"/>
      <c r="C7680" s="4"/>
      <c r="D7680" s="4"/>
      <c r="E7680" s="4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5"/>
      <c r="Q7680" s="4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/>
      <c r="AC7680" s="6"/>
      <c r="AD7680" s="6"/>
      <c r="AE7680" s="6"/>
      <c r="AF7680" s="6"/>
      <c r="AG7680" s="6"/>
      <c r="AH7680" s="6"/>
      <c r="AI7680" s="6"/>
      <c r="AJ7680" s="6"/>
      <c r="AK7680" s="6"/>
      <c r="AL7680" s="6"/>
      <c r="AM7680" s="6"/>
      <c r="AN7680" s="6"/>
      <c r="AO7680" s="6"/>
      <c r="AP7680" s="6"/>
      <c r="AQ7680" s="6"/>
      <c r="AR7680" s="6"/>
      <c r="AS7680" s="6"/>
      <c r="AT7680" s="6"/>
      <c r="AU7680" s="6"/>
      <c r="AV7680" s="6"/>
      <c r="AW7680" s="6"/>
      <c r="AX7680" s="6"/>
      <c r="AY7680" s="6"/>
      <c r="AZ7680" s="6"/>
      <c r="BA7680" s="6"/>
      <c r="BB7680" s="6"/>
      <c r="BC7680" s="6"/>
    </row>
    <row r="7681">
      <c r="A7681" s="4"/>
      <c r="B7681" s="4"/>
      <c r="C7681" s="4"/>
      <c r="D7681" s="4"/>
      <c r="E7681" s="4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5"/>
      <c r="Q7681" s="4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  <c r="AC7681" s="6"/>
      <c r="AD7681" s="6"/>
      <c r="AE7681" s="6"/>
      <c r="AF7681" s="6"/>
      <c r="AG7681" s="6"/>
      <c r="AH7681" s="6"/>
      <c r="AI7681" s="6"/>
      <c r="AJ7681" s="6"/>
      <c r="AK7681" s="6"/>
      <c r="AL7681" s="6"/>
      <c r="AM7681" s="6"/>
      <c r="AN7681" s="6"/>
      <c r="AO7681" s="6"/>
      <c r="AP7681" s="6"/>
      <c r="AQ7681" s="6"/>
      <c r="AR7681" s="6"/>
      <c r="AS7681" s="6"/>
      <c r="AT7681" s="6"/>
      <c r="AU7681" s="6"/>
      <c r="AV7681" s="6"/>
      <c r="AW7681" s="6"/>
      <c r="AX7681" s="6"/>
      <c r="AY7681" s="6"/>
      <c r="AZ7681" s="6"/>
      <c r="BA7681" s="6"/>
      <c r="BB7681" s="6"/>
      <c r="BC7681" s="6"/>
    </row>
    <row r="7682">
      <c r="A7682" s="4"/>
      <c r="B7682" s="4"/>
      <c r="C7682" s="4"/>
      <c r="D7682" s="4"/>
      <c r="E7682" s="4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5"/>
      <c r="Q7682" s="4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/>
      <c r="AC7682" s="6"/>
      <c r="AD7682" s="6"/>
      <c r="AE7682" s="6"/>
      <c r="AF7682" s="6"/>
      <c r="AG7682" s="6"/>
      <c r="AH7682" s="6"/>
      <c r="AI7682" s="6"/>
      <c r="AJ7682" s="6"/>
      <c r="AK7682" s="6"/>
      <c r="AL7682" s="6"/>
      <c r="AM7682" s="6"/>
      <c r="AN7682" s="6"/>
      <c r="AO7682" s="6"/>
      <c r="AP7682" s="6"/>
      <c r="AQ7682" s="6"/>
      <c r="AR7682" s="6"/>
      <c r="AS7682" s="6"/>
      <c r="AT7682" s="6"/>
      <c r="AU7682" s="6"/>
      <c r="AV7682" s="6"/>
      <c r="AW7682" s="6"/>
      <c r="AX7682" s="6"/>
      <c r="AY7682" s="6"/>
      <c r="AZ7682" s="6"/>
      <c r="BA7682" s="6"/>
      <c r="BB7682" s="6"/>
      <c r="BC7682" s="6"/>
    </row>
    <row r="7683">
      <c r="A7683" s="4"/>
      <c r="B7683" s="4"/>
      <c r="C7683" s="4"/>
      <c r="D7683" s="4"/>
      <c r="E7683" s="4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5"/>
      <c r="Q7683" s="4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6"/>
      <c r="AC7683" s="6"/>
      <c r="AD7683" s="6"/>
      <c r="AE7683" s="6"/>
      <c r="AF7683" s="6"/>
      <c r="AG7683" s="6"/>
      <c r="AH7683" s="6"/>
      <c r="AI7683" s="6"/>
      <c r="AJ7683" s="6"/>
      <c r="AK7683" s="6"/>
      <c r="AL7683" s="6"/>
      <c r="AM7683" s="6"/>
      <c r="AN7683" s="6"/>
      <c r="AO7683" s="6"/>
      <c r="AP7683" s="6"/>
      <c r="AQ7683" s="6"/>
      <c r="AR7683" s="6"/>
      <c r="AS7683" s="6"/>
      <c r="AT7683" s="6"/>
      <c r="AU7683" s="6"/>
      <c r="AV7683" s="6"/>
      <c r="AW7683" s="6"/>
      <c r="AX7683" s="6"/>
      <c r="AY7683" s="6"/>
      <c r="AZ7683" s="6"/>
      <c r="BA7683" s="6"/>
      <c r="BB7683" s="6"/>
      <c r="BC7683" s="6"/>
    </row>
    <row r="7684">
      <c r="A7684" s="4"/>
      <c r="B7684" s="4"/>
      <c r="C7684" s="4"/>
      <c r="D7684" s="4"/>
      <c r="E7684" s="4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5"/>
      <c r="Q7684" s="4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/>
      <c r="AC7684" s="6"/>
      <c r="AD7684" s="6"/>
      <c r="AE7684" s="6"/>
      <c r="AF7684" s="6"/>
      <c r="AG7684" s="6"/>
      <c r="AH7684" s="6"/>
      <c r="AI7684" s="6"/>
      <c r="AJ7684" s="6"/>
      <c r="AK7684" s="6"/>
      <c r="AL7684" s="6"/>
      <c r="AM7684" s="6"/>
      <c r="AN7684" s="6"/>
      <c r="AO7684" s="6"/>
      <c r="AP7684" s="6"/>
      <c r="AQ7684" s="6"/>
      <c r="AR7684" s="6"/>
      <c r="AS7684" s="6"/>
      <c r="AT7684" s="6"/>
      <c r="AU7684" s="6"/>
      <c r="AV7684" s="6"/>
      <c r="AW7684" s="6"/>
      <c r="AX7684" s="6"/>
      <c r="AY7684" s="6"/>
      <c r="AZ7684" s="6"/>
      <c r="BA7684" s="6"/>
      <c r="BB7684" s="6"/>
      <c r="BC7684" s="6"/>
    </row>
    <row r="7685">
      <c r="A7685" s="4"/>
      <c r="B7685" s="4"/>
      <c r="C7685" s="4"/>
      <c r="D7685" s="4"/>
      <c r="E7685" s="4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5"/>
      <c r="Q7685" s="4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/>
      <c r="AC7685" s="6"/>
      <c r="AD7685" s="6"/>
      <c r="AE7685" s="6"/>
      <c r="AF7685" s="6"/>
      <c r="AG7685" s="6"/>
      <c r="AH7685" s="6"/>
      <c r="AI7685" s="6"/>
      <c r="AJ7685" s="6"/>
      <c r="AK7685" s="6"/>
      <c r="AL7685" s="6"/>
      <c r="AM7685" s="6"/>
      <c r="AN7685" s="6"/>
      <c r="AO7685" s="6"/>
      <c r="AP7685" s="6"/>
      <c r="AQ7685" s="6"/>
      <c r="AR7685" s="6"/>
      <c r="AS7685" s="6"/>
      <c r="AT7685" s="6"/>
      <c r="AU7685" s="6"/>
      <c r="AV7685" s="6"/>
      <c r="AW7685" s="6"/>
      <c r="AX7685" s="6"/>
      <c r="AY7685" s="6"/>
      <c r="AZ7685" s="6"/>
      <c r="BA7685" s="6"/>
      <c r="BB7685" s="6"/>
      <c r="BC7685" s="6"/>
    </row>
    <row r="7686">
      <c r="A7686" s="4"/>
      <c r="B7686" s="4"/>
      <c r="C7686" s="4"/>
      <c r="D7686" s="4"/>
      <c r="E7686" s="4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5"/>
      <c r="Q7686" s="4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/>
      <c r="AC7686" s="6"/>
      <c r="AD7686" s="6"/>
      <c r="AE7686" s="6"/>
      <c r="AF7686" s="6"/>
      <c r="AG7686" s="6"/>
      <c r="AH7686" s="6"/>
      <c r="AI7686" s="6"/>
      <c r="AJ7686" s="6"/>
      <c r="AK7686" s="6"/>
      <c r="AL7686" s="6"/>
      <c r="AM7686" s="6"/>
      <c r="AN7686" s="6"/>
      <c r="AO7686" s="6"/>
      <c r="AP7686" s="6"/>
      <c r="AQ7686" s="6"/>
      <c r="AR7686" s="6"/>
      <c r="AS7686" s="6"/>
      <c r="AT7686" s="6"/>
      <c r="AU7686" s="6"/>
      <c r="AV7686" s="6"/>
      <c r="AW7686" s="6"/>
      <c r="AX7686" s="6"/>
      <c r="AY7686" s="6"/>
      <c r="AZ7686" s="6"/>
      <c r="BA7686" s="6"/>
      <c r="BB7686" s="6"/>
      <c r="BC7686" s="6"/>
    </row>
    <row r="7687">
      <c r="A7687" s="4"/>
      <c r="B7687" s="4"/>
      <c r="C7687" s="4"/>
      <c r="D7687" s="4"/>
      <c r="E7687" s="4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5"/>
      <c r="Q7687" s="4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/>
      <c r="AC7687" s="6"/>
      <c r="AD7687" s="6"/>
      <c r="AE7687" s="6"/>
      <c r="AF7687" s="6"/>
      <c r="AG7687" s="6"/>
      <c r="AH7687" s="6"/>
      <c r="AI7687" s="6"/>
      <c r="AJ7687" s="6"/>
      <c r="AK7687" s="6"/>
      <c r="AL7687" s="6"/>
      <c r="AM7687" s="6"/>
      <c r="AN7687" s="6"/>
      <c r="AO7687" s="6"/>
      <c r="AP7687" s="6"/>
      <c r="AQ7687" s="6"/>
      <c r="AR7687" s="6"/>
      <c r="AS7687" s="6"/>
      <c r="AT7687" s="6"/>
      <c r="AU7687" s="6"/>
      <c r="AV7687" s="6"/>
      <c r="AW7687" s="6"/>
      <c r="AX7687" s="6"/>
      <c r="AY7687" s="6"/>
      <c r="AZ7687" s="6"/>
      <c r="BA7687" s="6"/>
      <c r="BB7687" s="6"/>
      <c r="BC7687" s="6"/>
    </row>
    <row r="7688">
      <c r="A7688" s="4"/>
      <c r="B7688" s="4"/>
      <c r="C7688" s="4"/>
      <c r="D7688" s="4"/>
      <c r="E7688" s="4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5"/>
      <c r="Q7688" s="4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/>
      <c r="AC7688" s="6"/>
      <c r="AD7688" s="6"/>
      <c r="AE7688" s="6"/>
      <c r="AF7688" s="6"/>
      <c r="AG7688" s="6"/>
      <c r="AH7688" s="6"/>
      <c r="AI7688" s="6"/>
      <c r="AJ7688" s="6"/>
      <c r="AK7688" s="6"/>
      <c r="AL7688" s="6"/>
      <c r="AM7688" s="6"/>
      <c r="AN7688" s="6"/>
      <c r="AO7688" s="6"/>
      <c r="AP7688" s="6"/>
      <c r="AQ7688" s="6"/>
      <c r="AR7688" s="6"/>
      <c r="AS7688" s="6"/>
      <c r="AT7688" s="6"/>
      <c r="AU7688" s="6"/>
      <c r="AV7688" s="6"/>
      <c r="AW7688" s="6"/>
      <c r="AX7688" s="6"/>
      <c r="AY7688" s="6"/>
      <c r="AZ7688" s="6"/>
      <c r="BA7688" s="6"/>
      <c r="BB7688" s="6"/>
      <c r="BC7688" s="6"/>
    </row>
    <row r="7689">
      <c r="A7689" s="4"/>
      <c r="B7689" s="4"/>
      <c r="C7689" s="4"/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5"/>
      <c r="Q7689" s="4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/>
      <c r="AC7689" s="6"/>
      <c r="AD7689" s="6"/>
      <c r="AE7689" s="6"/>
      <c r="AF7689" s="6"/>
      <c r="AG7689" s="6"/>
      <c r="AH7689" s="6"/>
      <c r="AI7689" s="6"/>
      <c r="AJ7689" s="6"/>
      <c r="AK7689" s="6"/>
      <c r="AL7689" s="6"/>
      <c r="AM7689" s="6"/>
      <c r="AN7689" s="6"/>
      <c r="AO7689" s="6"/>
      <c r="AP7689" s="6"/>
      <c r="AQ7689" s="6"/>
      <c r="AR7689" s="6"/>
      <c r="AS7689" s="6"/>
      <c r="AT7689" s="6"/>
      <c r="AU7689" s="6"/>
      <c r="AV7689" s="6"/>
      <c r="AW7689" s="6"/>
      <c r="AX7689" s="6"/>
      <c r="AY7689" s="6"/>
      <c r="AZ7689" s="6"/>
      <c r="BA7689" s="6"/>
      <c r="BB7689" s="6"/>
      <c r="BC7689" s="6"/>
    </row>
    <row r="7690">
      <c r="A7690" s="4"/>
      <c r="B7690" s="4"/>
      <c r="C7690" s="4"/>
      <c r="D7690" s="4"/>
      <c r="E7690" s="4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5"/>
      <c r="Q7690" s="4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/>
      <c r="AC7690" s="6"/>
      <c r="AD7690" s="6"/>
      <c r="AE7690" s="6"/>
      <c r="AF7690" s="6"/>
      <c r="AG7690" s="6"/>
      <c r="AH7690" s="6"/>
      <c r="AI7690" s="6"/>
      <c r="AJ7690" s="6"/>
      <c r="AK7690" s="6"/>
      <c r="AL7690" s="6"/>
      <c r="AM7690" s="6"/>
      <c r="AN7690" s="6"/>
      <c r="AO7690" s="6"/>
      <c r="AP7690" s="6"/>
      <c r="AQ7690" s="6"/>
      <c r="AR7690" s="6"/>
      <c r="AS7690" s="6"/>
      <c r="AT7690" s="6"/>
      <c r="AU7690" s="6"/>
      <c r="AV7690" s="6"/>
      <c r="AW7690" s="6"/>
      <c r="AX7690" s="6"/>
      <c r="AY7690" s="6"/>
      <c r="AZ7690" s="6"/>
      <c r="BA7690" s="6"/>
      <c r="BB7690" s="6"/>
      <c r="BC7690" s="6"/>
    </row>
    <row r="7691">
      <c r="A7691" s="4"/>
      <c r="B7691" s="4"/>
      <c r="C7691" s="4"/>
      <c r="D7691" s="4"/>
      <c r="E7691" s="4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5"/>
      <c r="Q7691" s="4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/>
      <c r="AC7691" s="6"/>
      <c r="AD7691" s="6"/>
      <c r="AE7691" s="6"/>
      <c r="AF7691" s="6"/>
      <c r="AG7691" s="6"/>
      <c r="AH7691" s="6"/>
      <c r="AI7691" s="6"/>
      <c r="AJ7691" s="6"/>
      <c r="AK7691" s="6"/>
      <c r="AL7691" s="6"/>
      <c r="AM7691" s="6"/>
      <c r="AN7691" s="6"/>
      <c r="AO7691" s="6"/>
      <c r="AP7691" s="6"/>
      <c r="AQ7691" s="6"/>
      <c r="AR7691" s="6"/>
      <c r="AS7691" s="6"/>
      <c r="AT7691" s="6"/>
      <c r="AU7691" s="6"/>
      <c r="AV7691" s="6"/>
      <c r="AW7691" s="6"/>
      <c r="AX7691" s="6"/>
      <c r="AY7691" s="6"/>
      <c r="AZ7691" s="6"/>
      <c r="BA7691" s="6"/>
      <c r="BB7691" s="6"/>
      <c r="BC7691" s="6"/>
    </row>
    <row r="7692">
      <c r="A7692" s="4"/>
      <c r="B7692" s="4"/>
      <c r="C7692" s="4"/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5"/>
      <c r="Q7692" s="4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/>
      <c r="AD7692" s="6"/>
      <c r="AE7692" s="6"/>
      <c r="AF7692" s="6"/>
      <c r="AG7692" s="6"/>
      <c r="AH7692" s="6"/>
      <c r="AI7692" s="6"/>
      <c r="AJ7692" s="6"/>
      <c r="AK7692" s="6"/>
      <c r="AL7692" s="6"/>
      <c r="AM7692" s="6"/>
      <c r="AN7692" s="6"/>
      <c r="AO7692" s="6"/>
      <c r="AP7692" s="6"/>
      <c r="AQ7692" s="6"/>
      <c r="AR7692" s="6"/>
      <c r="AS7692" s="6"/>
      <c r="AT7692" s="6"/>
      <c r="AU7692" s="6"/>
      <c r="AV7692" s="6"/>
      <c r="AW7692" s="6"/>
      <c r="AX7692" s="6"/>
      <c r="AY7692" s="6"/>
      <c r="AZ7692" s="6"/>
      <c r="BA7692" s="6"/>
      <c r="BB7692" s="6"/>
      <c r="BC7692" s="6"/>
    </row>
    <row r="7693">
      <c r="A7693" s="4"/>
      <c r="B7693" s="4"/>
      <c r="C7693" s="4"/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5"/>
      <c r="Q7693" s="4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/>
      <c r="AC7693" s="6"/>
      <c r="AD7693" s="6"/>
      <c r="AE7693" s="6"/>
      <c r="AF7693" s="6"/>
      <c r="AG7693" s="6"/>
      <c r="AH7693" s="6"/>
      <c r="AI7693" s="6"/>
      <c r="AJ7693" s="6"/>
      <c r="AK7693" s="6"/>
      <c r="AL7693" s="6"/>
      <c r="AM7693" s="6"/>
      <c r="AN7693" s="6"/>
      <c r="AO7693" s="6"/>
      <c r="AP7693" s="6"/>
      <c r="AQ7693" s="6"/>
      <c r="AR7693" s="6"/>
      <c r="AS7693" s="6"/>
      <c r="AT7693" s="6"/>
      <c r="AU7693" s="6"/>
      <c r="AV7693" s="6"/>
      <c r="AW7693" s="6"/>
      <c r="AX7693" s="6"/>
      <c r="AY7693" s="6"/>
      <c r="AZ7693" s="6"/>
      <c r="BA7693" s="6"/>
      <c r="BB7693" s="6"/>
      <c r="BC7693" s="6"/>
    </row>
    <row r="7694">
      <c r="A7694" s="4"/>
      <c r="B7694" s="4"/>
      <c r="C7694" s="4"/>
      <c r="D7694" s="4"/>
      <c r="E7694" s="4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5"/>
      <c r="Q7694" s="4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/>
      <c r="AC7694" s="6"/>
      <c r="AD7694" s="6"/>
      <c r="AE7694" s="6"/>
      <c r="AF7694" s="6"/>
      <c r="AG7694" s="6"/>
      <c r="AH7694" s="6"/>
      <c r="AI7694" s="6"/>
      <c r="AJ7694" s="6"/>
      <c r="AK7694" s="6"/>
      <c r="AL7694" s="6"/>
      <c r="AM7694" s="6"/>
      <c r="AN7694" s="6"/>
      <c r="AO7694" s="6"/>
      <c r="AP7694" s="6"/>
      <c r="AQ7694" s="6"/>
      <c r="AR7694" s="6"/>
      <c r="AS7694" s="6"/>
      <c r="AT7694" s="6"/>
      <c r="AU7694" s="6"/>
      <c r="AV7694" s="6"/>
      <c r="AW7694" s="6"/>
      <c r="AX7694" s="6"/>
      <c r="AY7694" s="6"/>
      <c r="AZ7694" s="6"/>
      <c r="BA7694" s="6"/>
      <c r="BB7694" s="6"/>
      <c r="BC7694" s="6"/>
    </row>
    <row r="7695">
      <c r="A7695" s="4"/>
      <c r="B7695" s="4"/>
      <c r="C7695" s="4"/>
      <c r="D7695" s="4"/>
      <c r="E7695" s="4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5"/>
      <c r="Q7695" s="4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/>
      <c r="AC7695" s="6"/>
      <c r="AD7695" s="6"/>
      <c r="AE7695" s="6"/>
      <c r="AF7695" s="6"/>
      <c r="AG7695" s="6"/>
      <c r="AH7695" s="6"/>
      <c r="AI7695" s="6"/>
      <c r="AJ7695" s="6"/>
      <c r="AK7695" s="6"/>
      <c r="AL7695" s="6"/>
      <c r="AM7695" s="6"/>
      <c r="AN7695" s="6"/>
      <c r="AO7695" s="6"/>
      <c r="AP7695" s="6"/>
      <c r="AQ7695" s="6"/>
      <c r="AR7695" s="6"/>
      <c r="AS7695" s="6"/>
      <c r="AT7695" s="6"/>
      <c r="AU7695" s="6"/>
      <c r="AV7695" s="6"/>
      <c r="AW7695" s="6"/>
      <c r="AX7695" s="6"/>
      <c r="AY7695" s="6"/>
      <c r="AZ7695" s="6"/>
      <c r="BA7695" s="6"/>
      <c r="BB7695" s="6"/>
      <c r="BC7695" s="6"/>
    </row>
    <row r="7696">
      <c r="A7696" s="4"/>
      <c r="B7696" s="4"/>
      <c r="C7696" s="4"/>
      <c r="D7696" s="4"/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5"/>
      <c r="Q7696" s="4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6"/>
      <c r="AC7696" s="6"/>
      <c r="AD7696" s="6"/>
      <c r="AE7696" s="6"/>
      <c r="AF7696" s="6"/>
      <c r="AG7696" s="6"/>
      <c r="AH7696" s="6"/>
      <c r="AI7696" s="6"/>
      <c r="AJ7696" s="6"/>
      <c r="AK7696" s="6"/>
      <c r="AL7696" s="6"/>
      <c r="AM7696" s="6"/>
      <c r="AN7696" s="6"/>
      <c r="AO7696" s="6"/>
      <c r="AP7696" s="6"/>
      <c r="AQ7696" s="6"/>
      <c r="AR7696" s="6"/>
      <c r="AS7696" s="6"/>
      <c r="AT7696" s="6"/>
      <c r="AU7696" s="6"/>
      <c r="AV7696" s="6"/>
      <c r="AW7696" s="6"/>
      <c r="AX7696" s="6"/>
      <c r="AY7696" s="6"/>
      <c r="AZ7696" s="6"/>
      <c r="BA7696" s="6"/>
      <c r="BB7696" s="6"/>
      <c r="BC7696" s="6"/>
    </row>
    <row r="7697">
      <c r="A7697" s="4"/>
      <c r="B7697" s="4"/>
      <c r="C7697" s="4"/>
      <c r="D7697" s="4"/>
      <c r="E7697" s="4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5"/>
      <c r="Q7697" s="4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6"/>
      <c r="AC7697" s="6"/>
      <c r="AD7697" s="6"/>
      <c r="AE7697" s="6"/>
      <c r="AF7697" s="6"/>
      <c r="AG7697" s="6"/>
      <c r="AH7697" s="6"/>
      <c r="AI7697" s="6"/>
      <c r="AJ7697" s="6"/>
      <c r="AK7697" s="6"/>
      <c r="AL7697" s="6"/>
      <c r="AM7697" s="6"/>
      <c r="AN7697" s="6"/>
      <c r="AO7697" s="6"/>
      <c r="AP7697" s="6"/>
      <c r="AQ7697" s="6"/>
      <c r="AR7697" s="6"/>
      <c r="AS7697" s="6"/>
      <c r="AT7697" s="6"/>
      <c r="AU7697" s="6"/>
      <c r="AV7697" s="6"/>
      <c r="AW7697" s="6"/>
      <c r="AX7697" s="6"/>
      <c r="AY7697" s="6"/>
      <c r="AZ7697" s="6"/>
      <c r="BA7697" s="6"/>
      <c r="BB7697" s="6"/>
      <c r="BC7697" s="6"/>
    </row>
    <row r="7698">
      <c r="A7698" s="4"/>
      <c r="B7698" s="4"/>
      <c r="C7698" s="4"/>
      <c r="D7698" s="4"/>
      <c r="E7698" s="4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5"/>
      <c r="Q7698" s="4"/>
      <c r="R7698" s="6"/>
      <c r="S7698" s="6"/>
      <c r="T7698" s="6"/>
      <c r="U7698" s="6"/>
      <c r="V7698" s="6"/>
      <c r="W7698" s="6"/>
      <c r="X7698" s="6"/>
      <c r="Y7698" s="6"/>
      <c r="Z7698" s="6"/>
      <c r="AA7698" s="6"/>
      <c r="AB7698" s="6"/>
      <c r="AC7698" s="6"/>
      <c r="AD7698" s="6"/>
      <c r="AE7698" s="6"/>
      <c r="AF7698" s="6"/>
      <c r="AG7698" s="6"/>
      <c r="AH7698" s="6"/>
      <c r="AI7698" s="6"/>
      <c r="AJ7698" s="6"/>
      <c r="AK7698" s="6"/>
      <c r="AL7698" s="6"/>
      <c r="AM7698" s="6"/>
      <c r="AN7698" s="6"/>
      <c r="AO7698" s="6"/>
      <c r="AP7698" s="6"/>
      <c r="AQ7698" s="6"/>
      <c r="AR7698" s="6"/>
      <c r="AS7698" s="6"/>
      <c r="AT7698" s="6"/>
      <c r="AU7698" s="6"/>
      <c r="AV7698" s="6"/>
      <c r="AW7698" s="6"/>
      <c r="AX7698" s="6"/>
      <c r="AY7698" s="6"/>
      <c r="AZ7698" s="6"/>
      <c r="BA7698" s="6"/>
      <c r="BB7698" s="6"/>
      <c r="BC7698" s="6"/>
    </row>
    <row r="7699">
      <c r="A7699" s="4"/>
      <c r="B7699" s="4"/>
      <c r="C7699" s="4"/>
      <c r="D7699" s="4"/>
      <c r="E7699" s="4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5"/>
      <c r="Q7699" s="4"/>
      <c r="R7699" s="6"/>
      <c r="S7699" s="6"/>
      <c r="T7699" s="6"/>
      <c r="U7699" s="6"/>
      <c r="V7699" s="6"/>
      <c r="W7699" s="6"/>
      <c r="X7699" s="6"/>
      <c r="Y7699" s="6"/>
      <c r="Z7699" s="6"/>
      <c r="AA7699" s="6"/>
      <c r="AB7699" s="6"/>
      <c r="AC7699" s="6"/>
      <c r="AD7699" s="6"/>
      <c r="AE7699" s="6"/>
      <c r="AF7699" s="6"/>
      <c r="AG7699" s="6"/>
      <c r="AH7699" s="6"/>
      <c r="AI7699" s="6"/>
      <c r="AJ7699" s="6"/>
      <c r="AK7699" s="6"/>
      <c r="AL7699" s="6"/>
      <c r="AM7699" s="6"/>
      <c r="AN7699" s="6"/>
      <c r="AO7699" s="6"/>
      <c r="AP7699" s="6"/>
      <c r="AQ7699" s="6"/>
      <c r="AR7699" s="6"/>
      <c r="AS7699" s="6"/>
      <c r="AT7699" s="6"/>
      <c r="AU7699" s="6"/>
      <c r="AV7699" s="6"/>
      <c r="AW7699" s="6"/>
      <c r="AX7699" s="6"/>
      <c r="AY7699" s="6"/>
      <c r="AZ7699" s="6"/>
      <c r="BA7699" s="6"/>
      <c r="BB7699" s="6"/>
      <c r="BC7699" s="6"/>
    </row>
    <row r="7700">
      <c r="A7700" s="4"/>
      <c r="B7700" s="4"/>
      <c r="C7700" s="4"/>
      <c r="D7700" s="4"/>
      <c r="E7700" s="4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5"/>
      <c r="Q7700" s="4"/>
      <c r="R7700" s="6"/>
      <c r="S7700" s="6"/>
      <c r="T7700" s="6"/>
      <c r="U7700" s="6"/>
      <c r="V7700" s="6"/>
      <c r="W7700" s="6"/>
      <c r="X7700" s="6"/>
      <c r="Y7700" s="6"/>
      <c r="Z7700" s="6"/>
      <c r="AA7700" s="6"/>
      <c r="AB7700" s="6"/>
      <c r="AC7700" s="6"/>
      <c r="AD7700" s="6"/>
      <c r="AE7700" s="6"/>
      <c r="AF7700" s="6"/>
      <c r="AG7700" s="6"/>
      <c r="AH7700" s="6"/>
      <c r="AI7700" s="6"/>
      <c r="AJ7700" s="6"/>
      <c r="AK7700" s="6"/>
      <c r="AL7700" s="6"/>
      <c r="AM7700" s="6"/>
      <c r="AN7700" s="6"/>
      <c r="AO7700" s="6"/>
      <c r="AP7700" s="6"/>
      <c r="AQ7700" s="6"/>
      <c r="AR7700" s="6"/>
      <c r="AS7700" s="6"/>
      <c r="AT7700" s="6"/>
      <c r="AU7700" s="6"/>
      <c r="AV7700" s="6"/>
      <c r="AW7700" s="6"/>
      <c r="AX7700" s="6"/>
      <c r="AY7700" s="6"/>
      <c r="AZ7700" s="6"/>
      <c r="BA7700" s="6"/>
      <c r="BB7700" s="6"/>
      <c r="BC7700" s="6"/>
    </row>
    <row r="7701">
      <c r="A7701" s="4"/>
      <c r="B7701" s="4"/>
      <c r="C7701" s="4"/>
      <c r="D7701" s="4"/>
      <c r="E7701" s="4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5"/>
      <c r="Q7701" s="4"/>
      <c r="R7701" s="6"/>
      <c r="S7701" s="6"/>
      <c r="T7701" s="6"/>
      <c r="U7701" s="6"/>
      <c r="V7701" s="6"/>
      <c r="W7701" s="6"/>
      <c r="X7701" s="6"/>
      <c r="Y7701" s="6"/>
      <c r="Z7701" s="6"/>
      <c r="AA7701" s="6"/>
      <c r="AB7701" s="6"/>
      <c r="AC7701" s="6"/>
      <c r="AD7701" s="6"/>
      <c r="AE7701" s="6"/>
      <c r="AF7701" s="6"/>
      <c r="AG7701" s="6"/>
      <c r="AH7701" s="6"/>
      <c r="AI7701" s="6"/>
      <c r="AJ7701" s="6"/>
      <c r="AK7701" s="6"/>
      <c r="AL7701" s="6"/>
      <c r="AM7701" s="6"/>
      <c r="AN7701" s="6"/>
      <c r="AO7701" s="6"/>
      <c r="AP7701" s="6"/>
      <c r="AQ7701" s="6"/>
      <c r="AR7701" s="6"/>
      <c r="AS7701" s="6"/>
      <c r="AT7701" s="6"/>
      <c r="AU7701" s="6"/>
      <c r="AV7701" s="6"/>
      <c r="AW7701" s="6"/>
      <c r="AX7701" s="6"/>
      <c r="AY7701" s="6"/>
      <c r="AZ7701" s="6"/>
      <c r="BA7701" s="6"/>
      <c r="BB7701" s="6"/>
      <c r="BC7701" s="6"/>
    </row>
    <row r="7702">
      <c r="A7702" s="4"/>
      <c r="B7702" s="4"/>
      <c r="C7702" s="4"/>
      <c r="D7702" s="4"/>
      <c r="E7702" s="4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5"/>
      <c r="Q7702" s="4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/>
      <c r="AC7702" s="6"/>
      <c r="AD7702" s="6"/>
      <c r="AE7702" s="6"/>
      <c r="AF7702" s="6"/>
      <c r="AG7702" s="6"/>
      <c r="AH7702" s="6"/>
      <c r="AI7702" s="6"/>
      <c r="AJ7702" s="6"/>
      <c r="AK7702" s="6"/>
      <c r="AL7702" s="6"/>
      <c r="AM7702" s="6"/>
      <c r="AN7702" s="6"/>
      <c r="AO7702" s="6"/>
      <c r="AP7702" s="6"/>
      <c r="AQ7702" s="6"/>
      <c r="AR7702" s="6"/>
      <c r="AS7702" s="6"/>
      <c r="AT7702" s="6"/>
      <c r="AU7702" s="6"/>
      <c r="AV7702" s="6"/>
      <c r="AW7702" s="6"/>
      <c r="AX7702" s="6"/>
      <c r="AY7702" s="6"/>
      <c r="AZ7702" s="6"/>
      <c r="BA7702" s="6"/>
      <c r="BB7702" s="6"/>
      <c r="BC7702" s="6"/>
    </row>
    <row r="7703">
      <c r="A7703" s="4"/>
      <c r="B7703" s="4"/>
      <c r="C7703" s="4"/>
      <c r="D7703" s="4"/>
      <c r="E7703" s="4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5"/>
      <c r="Q7703" s="4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/>
      <c r="AC7703" s="6"/>
      <c r="AD7703" s="6"/>
      <c r="AE7703" s="6"/>
      <c r="AF7703" s="6"/>
      <c r="AG7703" s="6"/>
      <c r="AH7703" s="6"/>
      <c r="AI7703" s="6"/>
      <c r="AJ7703" s="6"/>
      <c r="AK7703" s="6"/>
      <c r="AL7703" s="6"/>
      <c r="AM7703" s="6"/>
      <c r="AN7703" s="6"/>
      <c r="AO7703" s="6"/>
      <c r="AP7703" s="6"/>
      <c r="AQ7703" s="6"/>
      <c r="AR7703" s="6"/>
      <c r="AS7703" s="6"/>
      <c r="AT7703" s="6"/>
      <c r="AU7703" s="6"/>
      <c r="AV7703" s="6"/>
      <c r="AW7703" s="6"/>
      <c r="AX7703" s="6"/>
      <c r="AY7703" s="6"/>
      <c r="AZ7703" s="6"/>
      <c r="BA7703" s="6"/>
      <c r="BB7703" s="6"/>
      <c r="BC7703" s="6"/>
    </row>
    <row r="7704">
      <c r="A7704" s="4"/>
      <c r="B7704" s="4"/>
      <c r="C7704" s="4"/>
      <c r="D7704" s="4"/>
      <c r="E7704" s="4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5"/>
      <c r="Q7704" s="4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6"/>
      <c r="AC7704" s="6"/>
      <c r="AD7704" s="6"/>
      <c r="AE7704" s="6"/>
      <c r="AF7704" s="6"/>
      <c r="AG7704" s="6"/>
      <c r="AH7704" s="6"/>
      <c r="AI7704" s="6"/>
      <c r="AJ7704" s="6"/>
      <c r="AK7704" s="6"/>
      <c r="AL7704" s="6"/>
      <c r="AM7704" s="6"/>
      <c r="AN7704" s="6"/>
      <c r="AO7704" s="6"/>
      <c r="AP7704" s="6"/>
      <c r="AQ7704" s="6"/>
      <c r="AR7704" s="6"/>
      <c r="AS7704" s="6"/>
      <c r="AT7704" s="6"/>
      <c r="AU7704" s="6"/>
      <c r="AV7704" s="6"/>
      <c r="AW7704" s="6"/>
      <c r="AX7704" s="6"/>
      <c r="AY7704" s="6"/>
      <c r="AZ7704" s="6"/>
      <c r="BA7704" s="6"/>
      <c r="BB7704" s="6"/>
      <c r="BC7704" s="6"/>
    </row>
    <row r="7705">
      <c r="A7705" s="4"/>
      <c r="B7705" s="4"/>
      <c r="C7705" s="4"/>
      <c r="D7705" s="4"/>
      <c r="E7705" s="4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5"/>
      <c r="Q7705" s="4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/>
      <c r="AC7705" s="6"/>
      <c r="AD7705" s="6"/>
      <c r="AE7705" s="6"/>
      <c r="AF7705" s="6"/>
      <c r="AG7705" s="6"/>
      <c r="AH7705" s="6"/>
      <c r="AI7705" s="6"/>
      <c r="AJ7705" s="6"/>
      <c r="AK7705" s="6"/>
      <c r="AL7705" s="6"/>
      <c r="AM7705" s="6"/>
      <c r="AN7705" s="6"/>
      <c r="AO7705" s="6"/>
      <c r="AP7705" s="6"/>
      <c r="AQ7705" s="6"/>
      <c r="AR7705" s="6"/>
      <c r="AS7705" s="6"/>
      <c r="AT7705" s="6"/>
      <c r="AU7705" s="6"/>
      <c r="AV7705" s="6"/>
      <c r="AW7705" s="6"/>
      <c r="AX7705" s="6"/>
      <c r="AY7705" s="6"/>
      <c r="AZ7705" s="6"/>
      <c r="BA7705" s="6"/>
      <c r="BB7705" s="6"/>
      <c r="BC7705" s="6"/>
    </row>
    <row r="7706">
      <c r="A7706" s="4"/>
      <c r="B7706" s="4"/>
      <c r="C7706" s="4"/>
      <c r="D7706" s="4"/>
      <c r="E7706" s="4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5"/>
      <c r="Q7706" s="4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6"/>
      <c r="AC7706" s="6"/>
      <c r="AD7706" s="6"/>
      <c r="AE7706" s="6"/>
      <c r="AF7706" s="6"/>
      <c r="AG7706" s="6"/>
      <c r="AH7706" s="6"/>
      <c r="AI7706" s="6"/>
      <c r="AJ7706" s="6"/>
      <c r="AK7706" s="6"/>
      <c r="AL7706" s="6"/>
      <c r="AM7706" s="6"/>
      <c r="AN7706" s="6"/>
      <c r="AO7706" s="6"/>
      <c r="AP7706" s="6"/>
      <c r="AQ7706" s="6"/>
      <c r="AR7706" s="6"/>
      <c r="AS7706" s="6"/>
      <c r="AT7706" s="6"/>
      <c r="AU7706" s="6"/>
      <c r="AV7706" s="6"/>
      <c r="AW7706" s="6"/>
      <c r="AX7706" s="6"/>
      <c r="AY7706" s="6"/>
      <c r="AZ7706" s="6"/>
      <c r="BA7706" s="6"/>
      <c r="BB7706" s="6"/>
      <c r="BC7706" s="6"/>
    </row>
    <row r="7707">
      <c r="A7707" s="4"/>
      <c r="B7707" s="4"/>
      <c r="C7707" s="4"/>
      <c r="D7707" s="4"/>
      <c r="E7707" s="4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5"/>
      <c r="Q7707" s="4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/>
      <c r="AC7707" s="6"/>
      <c r="AD7707" s="6"/>
      <c r="AE7707" s="6"/>
      <c r="AF7707" s="6"/>
      <c r="AG7707" s="6"/>
      <c r="AH7707" s="6"/>
      <c r="AI7707" s="6"/>
      <c r="AJ7707" s="6"/>
      <c r="AK7707" s="6"/>
      <c r="AL7707" s="6"/>
      <c r="AM7707" s="6"/>
      <c r="AN7707" s="6"/>
      <c r="AO7707" s="6"/>
      <c r="AP7707" s="6"/>
      <c r="AQ7707" s="6"/>
      <c r="AR7707" s="6"/>
      <c r="AS7707" s="6"/>
      <c r="AT7707" s="6"/>
      <c r="AU7707" s="6"/>
      <c r="AV7707" s="6"/>
      <c r="AW7707" s="6"/>
      <c r="AX7707" s="6"/>
      <c r="AY7707" s="6"/>
      <c r="AZ7707" s="6"/>
      <c r="BA7707" s="6"/>
      <c r="BB7707" s="6"/>
      <c r="BC7707" s="6"/>
    </row>
    <row r="7708">
      <c r="A7708" s="4"/>
      <c r="B7708" s="4"/>
      <c r="C7708" s="4"/>
      <c r="D7708" s="4"/>
      <c r="E7708" s="4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5"/>
      <c r="Q7708" s="4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6"/>
      <c r="AC7708" s="6"/>
      <c r="AD7708" s="6"/>
      <c r="AE7708" s="6"/>
      <c r="AF7708" s="6"/>
      <c r="AG7708" s="6"/>
      <c r="AH7708" s="6"/>
      <c r="AI7708" s="6"/>
      <c r="AJ7708" s="6"/>
      <c r="AK7708" s="6"/>
      <c r="AL7708" s="6"/>
      <c r="AM7708" s="6"/>
      <c r="AN7708" s="6"/>
      <c r="AO7708" s="6"/>
      <c r="AP7708" s="6"/>
      <c r="AQ7708" s="6"/>
      <c r="AR7708" s="6"/>
      <c r="AS7708" s="6"/>
      <c r="AT7708" s="6"/>
      <c r="AU7708" s="6"/>
      <c r="AV7708" s="6"/>
      <c r="AW7708" s="6"/>
      <c r="AX7708" s="6"/>
      <c r="AY7708" s="6"/>
      <c r="AZ7708" s="6"/>
      <c r="BA7708" s="6"/>
      <c r="BB7708" s="6"/>
      <c r="BC7708" s="6"/>
    </row>
    <row r="7709">
      <c r="A7709" s="4"/>
      <c r="B7709" s="4"/>
      <c r="C7709" s="4"/>
      <c r="D7709" s="4"/>
      <c r="E7709" s="4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5"/>
      <c r="Q7709" s="4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/>
      <c r="AC7709" s="6"/>
      <c r="AD7709" s="6"/>
      <c r="AE7709" s="6"/>
      <c r="AF7709" s="6"/>
      <c r="AG7709" s="6"/>
      <c r="AH7709" s="6"/>
      <c r="AI7709" s="6"/>
      <c r="AJ7709" s="6"/>
      <c r="AK7709" s="6"/>
      <c r="AL7709" s="6"/>
      <c r="AM7709" s="6"/>
      <c r="AN7709" s="6"/>
      <c r="AO7709" s="6"/>
      <c r="AP7709" s="6"/>
      <c r="AQ7709" s="6"/>
      <c r="AR7709" s="6"/>
      <c r="AS7709" s="6"/>
      <c r="AT7709" s="6"/>
      <c r="AU7709" s="6"/>
      <c r="AV7709" s="6"/>
      <c r="AW7709" s="6"/>
      <c r="AX7709" s="6"/>
      <c r="AY7709" s="6"/>
      <c r="AZ7709" s="6"/>
      <c r="BA7709" s="6"/>
      <c r="BB7709" s="6"/>
      <c r="BC7709" s="6"/>
    </row>
    <row r="7710">
      <c r="A7710" s="4"/>
      <c r="B7710" s="4"/>
      <c r="C7710" s="4"/>
      <c r="D7710" s="4"/>
      <c r="E7710" s="4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5"/>
      <c r="Q7710" s="4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6"/>
      <c r="AC7710" s="6"/>
      <c r="AD7710" s="6"/>
      <c r="AE7710" s="6"/>
      <c r="AF7710" s="6"/>
      <c r="AG7710" s="6"/>
      <c r="AH7710" s="6"/>
      <c r="AI7710" s="6"/>
      <c r="AJ7710" s="6"/>
      <c r="AK7710" s="6"/>
      <c r="AL7710" s="6"/>
      <c r="AM7710" s="6"/>
      <c r="AN7710" s="6"/>
      <c r="AO7710" s="6"/>
      <c r="AP7710" s="6"/>
      <c r="AQ7710" s="6"/>
      <c r="AR7710" s="6"/>
      <c r="AS7710" s="6"/>
      <c r="AT7710" s="6"/>
      <c r="AU7710" s="6"/>
      <c r="AV7710" s="6"/>
      <c r="AW7710" s="6"/>
      <c r="AX7710" s="6"/>
      <c r="AY7710" s="6"/>
      <c r="AZ7710" s="6"/>
      <c r="BA7710" s="6"/>
      <c r="BB7710" s="6"/>
      <c r="BC7710" s="6"/>
    </row>
    <row r="7711">
      <c r="A7711" s="4"/>
      <c r="B7711" s="4"/>
      <c r="C7711" s="4"/>
      <c r="D7711" s="4"/>
      <c r="E7711" s="4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5"/>
      <c r="Q7711" s="4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/>
      <c r="AC7711" s="6"/>
      <c r="AD7711" s="6"/>
      <c r="AE7711" s="6"/>
      <c r="AF7711" s="6"/>
      <c r="AG7711" s="6"/>
      <c r="AH7711" s="6"/>
      <c r="AI7711" s="6"/>
      <c r="AJ7711" s="6"/>
      <c r="AK7711" s="6"/>
      <c r="AL7711" s="6"/>
      <c r="AM7711" s="6"/>
      <c r="AN7711" s="6"/>
      <c r="AO7711" s="6"/>
      <c r="AP7711" s="6"/>
      <c r="AQ7711" s="6"/>
      <c r="AR7711" s="6"/>
      <c r="AS7711" s="6"/>
      <c r="AT7711" s="6"/>
      <c r="AU7711" s="6"/>
      <c r="AV7711" s="6"/>
      <c r="AW7711" s="6"/>
      <c r="AX7711" s="6"/>
      <c r="AY7711" s="6"/>
      <c r="AZ7711" s="6"/>
      <c r="BA7711" s="6"/>
      <c r="BB7711" s="6"/>
      <c r="BC7711" s="6"/>
    </row>
    <row r="7712">
      <c r="A7712" s="4"/>
      <c r="B7712" s="4"/>
      <c r="C7712" s="4"/>
      <c r="D7712" s="4"/>
      <c r="E7712" s="4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5"/>
      <c r="Q7712" s="4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/>
      <c r="AC7712" s="6"/>
      <c r="AD7712" s="6"/>
      <c r="AE7712" s="6"/>
      <c r="AF7712" s="6"/>
      <c r="AG7712" s="6"/>
      <c r="AH7712" s="6"/>
      <c r="AI7712" s="6"/>
      <c r="AJ7712" s="6"/>
      <c r="AK7712" s="6"/>
      <c r="AL7712" s="6"/>
      <c r="AM7712" s="6"/>
      <c r="AN7712" s="6"/>
      <c r="AO7712" s="6"/>
      <c r="AP7712" s="6"/>
      <c r="AQ7712" s="6"/>
      <c r="AR7712" s="6"/>
      <c r="AS7712" s="6"/>
      <c r="AT7712" s="6"/>
      <c r="AU7712" s="6"/>
      <c r="AV7712" s="6"/>
      <c r="AW7712" s="6"/>
      <c r="AX7712" s="6"/>
      <c r="AY7712" s="6"/>
      <c r="AZ7712" s="6"/>
      <c r="BA7712" s="6"/>
      <c r="BB7712" s="6"/>
      <c r="BC7712" s="6"/>
    </row>
    <row r="7713">
      <c r="A7713" s="4"/>
      <c r="B7713" s="4"/>
      <c r="C7713" s="4"/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5"/>
      <c r="Q7713" s="4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/>
      <c r="AC7713" s="6"/>
      <c r="AD7713" s="6"/>
      <c r="AE7713" s="6"/>
      <c r="AF7713" s="6"/>
      <c r="AG7713" s="6"/>
      <c r="AH7713" s="6"/>
      <c r="AI7713" s="6"/>
      <c r="AJ7713" s="6"/>
      <c r="AK7713" s="6"/>
      <c r="AL7713" s="6"/>
      <c r="AM7713" s="6"/>
      <c r="AN7713" s="6"/>
      <c r="AO7713" s="6"/>
      <c r="AP7713" s="6"/>
      <c r="AQ7713" s="6"/>
      <c r="AR7713" s="6"/>
      <c r="AS7713" s="6"/>
      <c r="AT7713" s="6"/>
      <c r="AU7713" s="6"/>
      <c r="AV7713" s="6"/>
      <c r="AW7713" s="6"/>
      <c r="AX7713" s="6"/>
      <c r="AY7713" s="6"/>
      <c r="AZ7713" s="6"/>
      <c r="BA7713" s="6"/>
      <c r="BB7713" s="6"/>
      <c r="BC7713" s="6"/>
    </row>
    <row r="7714">
      <c r="A7714" s="4"/>
      <c r="B7714" s="4"/>
      <c r="C7714" s="4"/>
      <c r="D7714" s="4"/>
      <c r="E7714" s="4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5"/>
      <c r="Q7714" s="4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/>
      <c r="AC7714" s="6"/>
      <c r="AD7714" s="6"/>
      <c r="AE7714" s="6"/>
      <c r="AF7714" s="6"/>
      <c r="AG7714" s="6"/>
      <c r="AH7714" s="6"/>
      <c r="AI7714" s="6"/>
      <c r="AJ7714" s="6"/>
      <c r="AK7714" s="6"/>
      <c r="AL7714" s="6"/>
      <c r="AM7714" s="6"/>
      <c r="AN7714" s="6"/>
      <c r="AO7714" s="6"/>
      <c r="AP7714" s="6"/>
      <c r="AQ7714" s="6"/>
      <c r="AR7714" s="6"/>
      <c r="AS7714" s="6"/>
      <c r="AT7714" s="6"/>
      <c r="AU7714" s="6"/>
      <c r="AV7714" s="6"/>
      <c r="AW7714" s="6"/>
      <c r="AX7714" s="6"/>
      <c r="AY7714" s="6"/>
      <c r="AZ7714" s="6"/>
      <c r="BA7714" s="6"/>
      <c r="BB7714" s="6"/>
      <c r="BC7714" s="6"/>
    </row>
    <row r="7715">
      <c r="A7715" s="4"/>
      <c r="B7715" s="4"/>
      <c r="C7715" s="4"/>
      <c r="D7715" s="4"/>
      <c r="E7715" s="4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5"/>
      <c r="Q7715" s="4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6"/>
      <c r="AD7715" s="6"/>
      <c r="AE7715" s="6"/>
      <c r="AF7715" s="6"/>
      <c r="AG7715" s="6"/>
      <c r="AH7715" s="6"/>
      <c r="AI7715" s="6"/>
      <c r="AJ7715" s="6"/>
      <c r="AK7715" s="6"/>
      <c r="AL7715" s="6"/>
      <c r="AM7715" s="6"/>
      <c r="AN7715" s="6"/>
      <c r="AO7715" s="6"/>
      <c r="AP7715" s="6"/>
      <c r="AQ7715" s="6"/>
      <c r="AR7715" s="6"/>
      <c r="AS7715" s="6"/>
      <c r="AT7715" s="6"/>
      <c r="AU7715" s="6"/>
      <c r="AV7715" s="6"/>
      <c r="AW7715" s="6"/>
      <c r="AX7715" s="6"/>
      <c r="AY7715" s="6"/>
      <c r="AZ7715" s="6"/>
      <c r="BA7715" s="6"/>
      <c r="BB7715" s="6"/>
      <c r="BC7715" s="6"/>
    </row>
    <row r="7716">
      <c r="A7716" s="4"/>
      <c r="B7716" s="4"/>
      <c r="C7716" s="4"/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5"/>
      <c r="Q7716" s="4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6"/>
      <c r="AD7716" s="6"/>
      <c r="AE7716" s="6"/>
      <c r="AF7716" s="6"/>
      <c r="AG7716" s="6"/>
      <c r="AH7716" s="6"/>
      <c r="AI7716" s="6"/>
      <c r="AJ7716" s="6"/>
      <c r="AK7716" s="6"/>
      <c r="AL7716" s="6"/>
      <c r="AM7716" s="6"/>
      <c r="AN7716" s="6"/>
      <c r="AO7716" s="6"/>
      <c r="AP7716" s="6"/>
      <c r="AQ7716" s="6"/>
      <c r="AR7716" s="6"/>
      <c r="AS7716" s="6"/>
      <c r="AT7716" s="6"/>
      <c r="AU7716" s="6"/>
      <c r="AV7716" s="6"/>
      <c r="AW7716" s="6"/>
      <c r="AX7716" s="6"/>
      <c r="AY7716" s="6"/>
      <c r="AZ7716" s="6"/>
      <c r="BA7716" s="6"/>
      <c r="BB7716" s="6"/>
      <c r="BC7716" s="6"/>
    </row>
    <row r="7717">
      <c r="A7717" s="4"/>
      <c r="B7717" s="4"/>
      <c r="C7717" s="4"/>
      <c r="D7717" s="4"/>
      <c r="E7717" s="4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5"/>
      <c r="Q7717" s="4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/>
      <c r="AC7717" s="6"/>
      <c r="AD7717" s="6"/>
      <c r="AE7717" s="6"/>
      <c r="AF7717" s="6"/>
      <c r="AG7717" s="6"/>
      <c r="AH7717" s="6"/>
      <c r="AI7717" s="6"/>
      <c r="AJ7717" s="6"/>
      <c r="AK7717" s="6"/>
      <c r="AL7717" s="6"/>
      <c r="AM7717" s="6"/>
      <c r="AN7717" s="6"/>
      <c r="AO7717" s="6"/>
      <c r="AP7717" s="6"/>
      <c r="AQ7717" s="6"/>
      <c r="AR7717" s="6"/>
      <c r="AS7717" s="6"/>
      <c r="AT7717" s="6"/>
      <c r="AU7717" s="6"/>
      <c r="AV7717" s="6"/>
      <c r="AW7717" s="6"/>
      <c r="AX7717" s="6"/>
      <c r="AY7717" s="6"/>
      <c r="AZ7717" s="6"/>
      <c r="BA7717" s="6"/>
      <c r="BB7717" s="6"/>
      <c r="BC7717" s="6"/>
    </row>
    <row r="7718">
      <c r="A7718" s="4"/>
      <c r="B7718" s="4"/>
      <c r="C7718" s="4"/>
      <c r="D7718" s="4"/>
      <c r="E7718" s="4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5"/>
      <c r="Q7718" s="4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/>
      <c r="AC7718" s="6"/>
      <c r="AD7718" s="6"/>
      <c r="AE7718" s="6"/>
      <c r="AF7718" s="6"/>
      <c r="AG7718" s="6"/>
      <c r="AH7718" s="6"/>
      <c r="AI7718" s="6"/>
      <c r="AJ7718" s="6"/>
      <c r="AK7718" s="6"/>
      <c r="AL7718" s="6"/>
      <c r="AM7718" s="6"/>
      <c r="AN7718" s="6"/>
      <c r="AO7718" s="6"/>
      <c r="AP7718" s="6"/>
      <c r="AQ7718" s="6"/>
      <c r="AR7718" s="6"/>
      <c r="AS7718" s="6"/>
      <c r="AT7718" s="6"/>
      <c r="AU7718" s="6"/>
      <c r="AV7718" s="6"/>
      <c r="AW7718" s="6"/>
      <c r="AX7718" s="6"/>
      <c r="AY7718" s="6"/>
      <c r="AZ7718" s="6"/>
      <c r="BA7718" s="6"/>
      <c r="BB7718" s="6"/>
      <c r="BC7718" s="6"/>
    </row>
    <row r="7719">
      <c r="A7719" s="4"/>
      <c r="B7719" s="4"/>
      <c r="C7719" s="4"/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5"/>
      <c r="Q7719" s="4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/>
      <c r="AC7719" s="6"/>
      <c r="AD7719" s="6"/>
      <c r="AE7719" s="6"/>
      <c r="AF7719" s="6"/>
      <c r="AG7719" s="6"/>
      <c r="AH7719" s="6"/>
      <c r="AI7719" s="6"/>
      <c r="AJ7719" s="6"/>
      <c r="AK7719" s="6"/>
      <c r="AL7719" s="6"/>
      <c r="AM7719" s="6"/>
      <c r="AN7719" s="6"/>
      <c r="AO7719" s="6"/>
      <c r="AP7719" s="6"/>
      <c r="AQ7719" s="6"/>
      <c r="AR7719" s="6"/>
      <c r="AS7719" s="6"/>
      <c r="AT7719" s="6"/>
      <c r="AU7719" s="6"/>
      <c r="AV7719" s="6"/>
      <c r="AW7719" s="6"/>
      <c r="AX7719" s="6"/>
      <c r="AY7719" s="6"/>
      <c r="AZ7719" s="6"/>
      <c r="BA7719" s="6"/>
      <c r="BB7719" s="6"/>
      <c r="BC7719" s="6"/>
    </row>
    <row r="7720">
      <c r="A7720" s="4"/>
      <c r="B7720" s="4"/>
      <c r="C7720" s="4"/>
      <c r="D7720" s="4"/>
      <c r="E7720" s="4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5"/>
      <c r="Q7720" s="4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6"/>
      <c r="AC7720" s="6"/>
      <c r="AD7720" s="6"/>
      <c r="AE7720" s="6"/>
      <c r="AF7720" s="6"/>
      <c r="AG7720" s="6"/>
      <c r="AH7720" s="6"/>
      <c r="AI7720" s="6"/>
      <c r="AJ7720" s="6"/>
      <c r="AK7720" s="6"/>
      <c r="AL7720" s="6"/>
      <c r="AM7720" s="6"/>
      <c r="AN7720" s="6"/>
      <c r="AO7720" s="6"/>
      <c r="AP7720" s="6"/>
      <c r="AQ7720" s="6"/>
      <c r="AR7720" s="6"/>
      <c r="AS7720" s="6"/>
      <c r="AT7720" s="6"/>
      <c r="AU7720" s="6"/>
      <c r="AV7720" s="6"/>
      <c r="AW7720" s="6"/>
      <c r="AX7720" s="6"/>
      <c r="AY7720" s="6"/>
      <c r="AZ7720" s="6"/>
      <c r="BA7720" s="6"/>
      <c r="BB7720" s="6"/>
      <c r="BC7720" s="6"/>
    </row>
    <row r="7721">
      <c r="A7721" s="4"/>
      <c r="B7721" s="4"/>
      <c r="C7721" s="4"/>
      <c r="D7721" s="4"/>
      <c r="E7721" s="4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5"/>
      <c r="Q7721" s="4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6"/>
      <c r="AC7721" s="6"/>
      <c r="AD7721" s="6"/>
      <c r="AE7721" s="6"/>
      <c r="AF7721" s="6"/>
      <c r="AG7721" s="6"/>
      <c r="AH7721" s="6"/>
      <c r="AI7721" s="6"/>
      <c r="AJ7721" s="6"/>
      <c r="AK7721" s="6"/>
      <c r="AL7721" s="6"/>
      <c r="AM7721" s="6"/>
      <c r="AN7721" s="6"/>
      <c r="AO7721" s="6"/>
      <c r="AP7721" s="6"/>
      <c r="AQ7721" s="6"/>
      <c r="AR7721" s="6"/>
      <c r="AS7721" s="6"/>
      <c r="AT7721" s="6"/>
      <c r="AU7721" s="6"/>
      <c r="AV7721" s="6"/>
      <c r="AW7721" s="6"/>
      <c r="AX7721" s="6"/>
      <c r="AY7721" s="6"/>
      <c r="AZ7721" s="6"/>
      <c r="BA7721" s="6"/>
      <c r="BB7721" s="6"/>
      <c r="BC7721" s="6"/>
    </row>
    <row r="7722">
      <c r="A7722" s="4"/>
      <c r="B7722" s="4"/>
      <c r="C7722" s="4"/>
      <c r="D7722" s="4"/>
      <c r="E7722" s="4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5"/>
      <c r="Q7722" s="4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6"/>
      <c r="AC7722" s="6"/>
      <c r="AD7722" s="6"/>
      <c r="AE7722" s="6"/>
      <c r="AF7722" s="6"/>
      <c r="AG7722" s="6"/>
      <c r="AH7722" s="6"/>
      <c r="AI7722" s="6"/>
      <c r="AJ7722" s="6"/>
      <c r="AK7722" s="6"/>
      <c r="AL7722" s="6"/>
      <c r="AM7722" s="6"/>
      <c r="AN7722" s="6"/>
      <c r="AO7722" s="6"/>
      <c r="AP7722" s="6"/>
      <c r="AQ7722" s="6"/>
      <c r="AR7722" s="6"/>
      <c r="AS7722" s="6"/>
      <c r="AT7722" s="6"/>
      <c r="AU7722" s="6"/>
      <c r="AV7722" s="6"/>
      <c r="AW7722" s="6"/>
      <c r="AX7722" s="6"/>
      <c r="AY7722" s="6"/>
      <c r="AZ7722" s="6"/>
      <c r="BA7722" s="6"/>
      <c r="BB7722" s="6"/>
      <c r="BC7722" s="6"/>
    </row>
    <row r="7723">
      <c r="A7723" s="4"/>
      <c r="B7723" s="4"/>
      <c r="C7723" s="4"/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5"/>
      <c r="Q7723" s="4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/>
      <c r="AC7723" s="6"/>
      <c r="AD7723" s="6"/>
      <c r="AE7723" s="6"/>
      <c r="AF7723" s="6"/>
      <c r="AG7723" s="6"/>
      <c r="AH7723" s="6"/>
      <c r="AI7723" s="6"/>
      <c r="AJ7723" s="6"/>
      <c r="AK7723" s="6"/>
      <c r="AL7723" s="6"/>
      <c r="AM7723" s="6"/>
      <c r="AN7723" s="6"/>
      <c r="AO7723" s="6"/>
      <c r="AP7723" s="6"/>
      <c r="AQ7723" s="6"/>
      <c r="AR7723" s="6"/>
      <c r="AS7723" s="6"/>
      <c r="AT7723" s="6"/>
      <c r="AU7723" s="6"/>
      <c r="AV7723" s="6"/>
      <c r="AW7723" s="6"/>
      <c r="AX7723" s="6"/>
      <c r="AY7723" s="6"/>
      <c r="AZ7723" s="6"/>
      <c r="BA7723" s="6"/>
      <c r="BB7723" s="6"/>
      <c r="BC7723" s="6"/>
    </row>
    <row r="7724">
      <c r="A7724" s="4"/>
      <c r="B7724" s="4"/>
      <c r="C7724" s="4"/>
      <c r="D7724" s="4"/>
      <c r="E7724" s="4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5"/>
      <c r="Q7724" s="4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6"/>
      <c r="AC7724" s="6"/>
      <c r="AD7724" s="6"/>
      <c r="AE7724" s="6"/>
      <c r="AF7724" s="6"/>
      <c r="AG7724" s="6"/>
      <c r="AH7724" s="6"/>
      <c r="AI7724" s="6"/>
      <c r="AJ7724" s="6"/>
      <c r="AK7724" s="6"/>
      <c r="AL7724" s="6"/>
      <c r="AM7724" s="6"/>
      <c r="AN7724" s="6"/>
      <c r="AO7724" s="6"/>
      <c r="AP7724" s="6"/>
      <c r="AQ7724" s="6"/>
      <c r="AR7724" s="6"/>
      <c r="AS7724" s="6"/>
      <c r="AT7724" s="6"/>
      <c r="AU7724" s="6"/>
      <c r="AV7724" s="6"/>
      <c r="AW7724" s="6"/>
      <c r="AX7724" s="6"/>
      <c r="AY7724" s="6"/>
      <c r="AZ7724" s="6"/>
      <c r="BA7724" s="6"/>
      <c r="BB7724" s="6"/>
      <c r="BC7724" s="6"/>
    </row>
    <row r="7725">
      <c r="A7725" s="4"/>
      <c r="B7725" s="4"/>
      <c r="C7725" s="4"/>
      <c r="D7725" s="4"/>
      <c r="E7725" s="4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5"/>
      <c r="Q7725" s="4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/>
      <c r="AC7725" s="6"/>
      <c r="AD7725" s="6"/>
      <c r="AE7725" s="6"/>
      <c r="AF7725" s="6"/>
      <c r="AG7725" s="6"/>
      <c r="AH7725" s="6"/>
      <c r="AI7725" s="6"/>
      <c r="AJ7725" s="6"/>
      <c r="AK7725" s="6"/>
      <c r="AL7725" s="6"/>
      <c r="AM7725" s="6"/>
      <c r="AN7725" s="6"/>
      <c r="AO7725" s="6"/>
      <c r="AP7725" s="6"/>
      <c r="AQ7725" s="6"/>
      <c r="AR7725" s="6"/>
      <c r="AS7725" s="6"/>
      <c r="AT7725" s="6"/>
      <c r="AU7725" s="6"/>
      <c r="AV7725" s="6"/>
      <c r="AW7725" s="6"/>
      <c r="AX7725" s="6"/>
      <c r="AY7725" s="6"/>
      <c r="AZ7725" s="6"/>
      <c r="BA7725" s="6"/>
      <c r="BB7725" s="6"/>
      <c r="BC7725" s="6"/>
    </row>
    <row r="7726">
      <c r="A7726" s="4"/>
      <c r="B7726" s="4"/>
      <c r="C7726" s="4"/>
      <c r="D7726" s="4"/>
      <c r="E7726" s="4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5"/>
      <c r="Q7726" s="4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6"/>
      <c r="AC7726" s="6"/>
      <c r="AD7726" s="6"/>
      <c r="AE7726" s="6"/>
      <c r="AF7726" s="6"/>
      <c r="AG7726" s="6"/>
      <c r="AH7726" s="6"/>
      <c r="AI7726" s="6"/>
      <c r="AJ7726" s="6"/>
      <c r="AK7726" s="6"/>
      <c r="AL7726" s="6"/>
      <c r="AM7726" s="6"/>
      <c r="AN7726" s="6"/>
      <c r="AO7726" s="6"/>
      <c r="AP7726" s="6"/>
      <c r="AQ7726" s="6"/>
      <c r="AR7726" s="6"/>
      <c r="AS7726" s="6"/>
      <c r="AT7726" s="6"/>
      <c r="AU7726" s="6"/>
      <c r="AV7726" s="6"/>
      <c r="AW7726" s="6"/>
      <c r="AX7726" s="6"/>
      <c r="AY7726" s="6"/>
      <c r="AZ7726" s="6"/>
      <c r="BA7726" s="6"/>
      <c r="BB7726" s="6"/>
      <c r="BC7726" s="6"/>
    </row>
    <row r="7727">
      <c r="A7727" s="4"/>
      <c r="B7727" s="4"/>
      <c r="C7727" s="4"/>
      <c r="D7727" s="4"/>
      <c r="E7727" s="4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5"/>
      <c r="Q7727" s="4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/>
      <c r="AC7727" s="6"/>
      <c r="AD7727" s="6"/>
      <c r="AE7727" s="6"/>
      <c r="AF7727" s="6"/>
      <c r="AG7727" s="6"/>
      <c r="AH7727" s="6"/>
      <c r="AI7727" s="6"/>
      <c r="AJ7727" s="6"/>
      <c r="AK7727" s="6"/>
      <c r="AL7727" s="6"/>
      <c r="AM7727" s="6"/>
      <c r="AN7727" s="6"/>
      <c r="AO7727" s="6"/>
      <c r="AP7727" s="6"/>
      <c r="AQ7727" s="6"/>
      <c r="AR7727" s="6"/>
      <c r="AS7727" s="6"/>
      <c r="AT7727" s="6"/>
      <c r="AU7727" s="6"/>
      <c r="AV7727" s="6"/>
      <c r="AW7727" s="6"/>
      <c r="AX7727" s="6"/>
      <c r="AY7727" s="6"/>
      <c r="AZ7727" s="6"/>
      <c r="BA7727" s="6"/>
      <c r="BB7727" s="6"/>
      <c r="BC7727" s="6"/>
    </row>
    <row r="7728">
      <c r="A7728" s="4"/>
      <c r="B7728" s="4"/>
      <c r="C7728" s="4"/>
      <c r="D7728" s="4"/>
      <c r="E7728" s="4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5"/>
      <c r="Q7728" s="4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6"/>
      <c r="AC7728" s="6"/>
      <c r="AD7728" s="6"/>
      <c r="AE7728" s="6"/>
      <c r="AF7728" s="6"/>
      <c r="AG7728" s="6"/>
      <c r="AH7728" s="6"/>
      <c r="AI7728" s="6"/>
      <c r="AJ7728" s="6"/>
      <c r="AK7728" s="6"/>
      <c r="AL7728" s="6"/>
      <c r="AM7728" s="6"/>
      <c r="AN7728" s="6"/>
      <c r="AO7728" s="6"/>
      <c r="AP7728" s="6"/>
      <c r="AQ7728" s="6"/>
      <c r="AR7728" s="6"/>
      <c r="AS7728" s="6"/>
      <c r="AT7728" s="6"/>
      <c r="AU7728" s="6"/>
      <c r="AV7728" s="6"/>
      <c r="AW7728" s="6"/>
      <c r="AX7728" s="6"/>
      <c r="AY7728" s="6"/>
      <c r="AZ7728" s="6"/>
      <c r="BA7728" s="6"/>
      <c r="BB7728" s="6"/>
      <c r="BC7728" s="6"/>
    </row>
    <row r="7729">
      <c r="A7729" s="4"/>
      <c r="B7729" s="4"/>
      <c r="C7729" s="4"/>
      <c r="D7729" s="4"/>
      <c r="E7729" s="4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5"/>
      <c r="Q7729" s="4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6"/>
      <c r="AC7729" s="6"/>
      <c r="AD7729" s="6"/>
      <c r="AE7729" s="6"/>
      <c r="AF7729" s="6"/>
      <c r="AG7729" s="6"/>
      <c r="AH7729" s="6"/>
      <c r="AI7729" s="6"/>
      <c r="AJ7729" s="6"/>
      <c r="AK7729" s="6"/>
      <c r="AL7729" s="6"/>
      <c r="AM7729" s="6"/>
      <c r="AN7729" s="6"/>
      <c r="AO7729" s="6"/>
      <c r="AP7729" s="6"/>
      <c r="AQ7729" s="6"/>
      <c r="AR7729" s="6"/>
      <c r="AS7729" s="6"/>
      <c r="AT7729" s="6"/>
      <c r="AU7729" s="6"/>
      <c r="AV7729" s="6"/>
      <c r="AW7729" s="6"/>
      <c r="AX7729" s="6"/>
      <c r="AY7729" s="6"/>
      <c r="AZ7729" s="6"/>
      <c r="BA7729" s="6"/>
      <c r="BB7729" s="6"/>
      <c r="BC7729" s="6"/>
    </row>
    <row r="7730">
      <c r="A7730" s="4"/>
      <c r="B7730" s="4"/>
      <c r="C7730" s="4"/>
      <c r="D7730" s="4"/>
      <c r="E7730" s="4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5"/>
      <c r="Q7730" s="4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6"/>
      <c r="AC7730" s="6"/>
      <c r="AD7730" s="6"/>
      <c r="AE7730" s="6"/>
      <c r="AF7730" s="6"/>
      <c r="AG7730" s="6"/>
      <c r="AH7730" s="6"/>
      <c r="AI7730" s="6"/>
      <c r="AJ7730" s="6"/>
      <c r="AK7730" s="6"/>
      <c r="AL7730" s="6"/>
      <c r="AM7730" s="6"/>
      <c r="AN7730" s="6"/>
      <c r="AO7730" s="6"/>
      <c r="AP7730" s="6"/>
      <c r="AQ7730" s="6"/>
      <c r="AR7730" s="6"/>
      <c r="AS7730" s="6"/>
      <c r="AT7730" s="6"/>
      <c r="AU7730" s="6"/>
      <c r="AV7730" s="6"/>
      <c r="AW7730" s="6"/>
      <c r="AX7730" s="6"/>
      <c r="AY7730" s="6"/>
      <c r="AZ7730" s="6"/>
      <c r="BA7730" s="6"/>
      <c r="BB7730" s="6"/>
      <c r="BC7730" s="6"/>
    </row>
    <row r="7731">
      <c r="A7731" s="4"/>
      <c r="B7731" s="4"/>
      <c r="C7731" s="4"/>
      <c r="D7731" s="4"/>
      <c r="E7731" s="4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5"/>
      <c r="Q7731" s="4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/>
      <c r="AC7731" s="6"/>
      <c r="AD7731" s="6"/>
      <c r="AE7731" s="6"/>
      <c r="AF7731" s="6"/>
      <c r="AG7731" s="6"/>
      <c r="AH7731" s="6"/>
      <c r="AI7731" s="6"/>
      <c r="AJ7731" s="6"/>
      <c r="AK7731" s="6"/>
      <c r="AL7731" s="6"/>
      <c r="AM7731" s="6"/>
      <c r="AN7731" s="6"/>
      <c r="AO7731" s="6"/>
      <c r="AP7731" s="6"/>
      <c r="AQ7731" s="6"/>
      <c r="AR7731" s="6"/>
      <c r="AS7731" s="6"/>
      <c r="AT7731" s="6"/>
      <c r="AU7731" s="6"/>
      <c r="AV7731" s="6"/>
      <c r="AW7731" s="6"/>
      <c r="AX7731" s="6"/>
      <c r="AY7731" s="6"/>
      <c r="AZ7731" s="6"/>
      <c r="BA7731" s="6"/>
      <c r="BB7731" s="6"/>
      <c r="BC7731" s="6"/>
    </row>
    <row r="7732">
      <c r="A7732" s="4"/>
      <c r="B7732" s="4"/>
      <c r="C7732" s="4"/>
      <c r="D7732" s="4"/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5"/>
      <c r="Q7732" s="4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/>
      <c r="AC7732" s="6"/>
      <c r="AD7732" s="6"/>
      <c r="AE7732" s="6"/>
      <c r="AF7732" s="6"/>
      <c r="AG7732" s="6"/>
      <c r="AH7732" s="6"/>
      <c r="AI7732" s="6"/>
      <c r="AJ7732" s="6"/>
      <c r="AK7732" s="6"/>
      <c r="AL7732" s="6"/>
      <c r="AM7732" s="6"/>
      <c r="AN7732" s="6"/>
      <c r="AO7732" s="6"/>
      <c r="AP7732" s="6"/>
      <c r="AQ7732" s="6"/>
      <c r="AR7732" s="6"/>
      <c r="AS7732" s="6"/>
      <c r="AT7732" s="6"/>
      <c r="AU7732" s="6"/>
      <c r="AV7732" s="6"/>
      <c r="AW7732" s="6"/>
      <c r="AX7732" s="6"/>
      <c r="AY7732" s="6"/>
      <c r="AZ7732" s="6"/>
      <c r="BA7732" s="6"/>
      <c r="BB7732" s="6"/>
      <c r="BC7732" s="6"/>
    </row>
    <row r="7733">
      <c r="A7733" s="4"/>
      <c r="B7733" s="4"/>
      <c r="C7733" s="4"/>
      <c r="D7733" s="4"/>
      <c r="E7733" s="4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5"/>
      <c r="Q7733" s="4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6"/>
      <c r="AC7733" s="6"/>
      <c r="AD7733" s="6"/>
      <c r="AE7733" s="6"/>
      <c r="AF7733" s="6"/>
      <c r="AG7733" s="6"/>
      <c r="AH7733" s="6"/>
      <c r="AI7733" s="6"/>
      <c r="AJ7733" s="6"/>
      <c r="AK7733" s="6"/>
      <c r="AL7733" s="6"/>
      <c r="AM7733" s="6"/>
      <c r="AN7733" s="6"/>
      <c r="AO7733" s="6"/>
      <c r="AP7733" s="6"/>
      <c r="AQ7733" s="6"/>
      <c r="AR7733" s="6"/>
      <c r="AS7733" s="6"/>
      <c r="AT7733" s="6"/>
      <c r="AU7733" s="6"/>
      <c r="AV7733" s="6"/>
      <c r="AW7733" s="6"/>
      <c r="AX7733" s="6"/>
      <c r="AY7733" s="6"/>
      <c r="AZ7733" s="6"/>
      <c r="BA7733" s="6"/>
      <c r="BB7733" s="6"/>
      <c r="BC7733" s="6"/>
    </row>
    <row r="7734">
      <c r="A7734" s="4"/>
      <c r="B7734" s="4"/>
      <c r="C7734" s="4"/>
      <c r="D7734" s="4"/>
      <c r="E7734" s="4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5"/>
      <c r="Q7734" s="4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6"/>
      <c r="AC7734" s="6"/>
      <c r="AD7734" s="6"/>
      <c r="AE7734" s="6"/>
      <c r="AF7734" s="6"/>
      <c r="AG7734" s="6"/>
      <c r="AH7734" s="6"/>
      <c r="AI7734" s="6"/>
      <c r="AJ7734" s="6"/>
      <c r="AK7734" s="6"/>
      <c r="AL7734" s="6"/>
      <c r="AM7734" s="6"/>
      <c r="AN7734" s="6"/>
      <c r="AO7734" s="6"/>
      <c r="AP7734" s="6"/>
      <c r="AQ7734" s="6"/>
      <c r="AR7734" s="6"/>
      <c r="AS7734" s="6"/>
      <c r="AT7734" s="6"/>
      <c r="AU7734" s="6"/>
      <c r="AV7734" s="6"/>
      <c r="AW7734" s="6"/>
      <c r="AX7734" s="6"/>
      <c r="AY7734" s="6"/>
      <c r="AZ7734" s="6"/>
      <c r="BA7734" s="6"/>
      <c r="BB7734" s="6"/>
      <c r="BC7734" s="6"/>
    </row>
    <row r="7735">
      <c r="A7735" s="4"/>
      <c r="B7735" s="4"/>
      <c r="C7735" s="4"/>
      <c r="D7735" s="4"/>
      <c r="E7735" s="4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5"/>
      <c r="Q7735" s="4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/>
      <c r="AC7735" s="6"/>
      <c r="AD7735" s="6"/>
      <c r="AE7735" s="6"/>
      <c r="AF7735" s="6"/>
      <c r="AG7735" s="6"/>
      <c r="AH7735" s="6"/>
      <c r="AI7735" s="6"/>
      <c r="AJ7735" s="6"/>
      <c r="AK7735" s="6"/>
      <c r="AL7735" s="6"/>
      <c r="AM7735" s="6"/>
      <c r="AN7735" s="6"/>
      <c r="AO7735" s="6"/>
      <c r="AP7735" s="6"/>
      <c r="AQ7735" s="6"/>
      <c r="AR7735" s="6"/>
      <c r="AS7735" s="6"/>
      <c r="AT7735" s="6"/>
      <c r="AU7735" s="6"/>
      <c r="AV7735" s="6"/>
      <c r="AW7735" s="6"/>
      <c r="AX7735" s="6"/>
      <c r="AY7735" s="6"/>
      <c r="AZ7735" s="6"/>
      <c r="BA7735" s="6"/>
      <c r="BB7735" s="6"/>
      <c r="BC7735" s="6"/>
    </row>
    <row r="7736">
      <c r="A7736" s="4"/>
      <c r="B7736" s="4"/>
      <c r="C7736" s="4"/>
      <c r="D7736" s="4"/>
      <c r="E7736" s="4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5"/>
      <c r="Q7736" s="4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/>
      <c r="AC7736" s="6"/>
      <c r="AD7736" s="6"/>
      <c r="AE7736" s="6"/>
      <c r="AF7736" s="6"/>
      <c r="AG7736" s="6"/>
      <c r="AH7736" s="6"/>
      <c r="AI7736" s="6"/>
      <c r="AJ7736" s="6"/>
      <c r="AK7736" s="6"/>
      <c r="AL7736" s="6"/>
      <c r="AM7736" s="6"/>
      <c r="AN7736" s="6"/>
      <c r="AO7736" s="6"/>
      <c r="AP7736" s="6"/>
      <c r="AQ7736" s="6"/>
      <c r="AR7736" s="6"/>
      <c r="AS7736" s="6"/>
      <c r="AT7736" s="6"/>
      <c r="AU7736" s="6"/>
      <c r="AV7736" s="6"/>
      <c r="AW7736" s="6"/>
      <c r="AX7736" s="6"/>
      <c r="AY7736" s="6"/>
      <c r="AZ7736" s="6"/>
      <c r="BA7736" s="6"/>
      <c r="BB7736" s="6"/>
      <c r="BC7736" s="6"/>
    </row>
    <row r="7737">
      <c r="A7737" s="4"/>
      <c r="B7737" s="4"/>
      <c r="C7737" s="4"/>
      <c r="D7737" s="4"/>
      <c r="E7737" s="4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5"/>
      <c r="Q7737" s="4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6"/>
      <c r="AC7737" s="6"/>
      <c r="AD7737" s="6"/>
      <c r="AE7737" s="6"/>
      <c r="AF7737" s="6"/>
      <c r="AG7737" s="6"/>
      <c r="AH7737" s="6"/>
      <c r="AI7737" s="6"/>
      <c r="AJ7737" s="6"/>
      <c r="AK7737" s="6"/>
      <c r="AL7737" s="6"/>
      <c r="AM7737" s="6"/>
      <c r="AN7737" s="6"/>
      <c r="AO7737" s="6"/>
      <c r="AP7737" s="6"/>
      <c r="AQ7737" s="6"/>
      <c r="AR7737" s="6"/>
      <c r="AS7737" s="6"/>
      <c r="AT7737" s="6"/>
      <c r="AU7737" s="6"/>
      <c r="AV7737" s="6"/>
      <c r="AW7737" s="6"/>
      <c r="AX7737" s="6"/>
      <c r="AY7737" s="6"/>
      <c r="AZ7737" s="6"/>
      <c r="BA7737" s="6"/>
      <c r="BB7737" s="6"/>
      <c r="BC7737" s="6"/>
    </row>
    <row r="7738">
      <c r="A7738" s="4"/>
      <c r="B7738" s="4"/>
      <c r="C7738" s="4"/>
      <c r="D7738" s="4"/>
      <c r="E7738" s="4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5"/>
      <c r="Q7738" s="4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/>
      <c r="AC7738" s="6"/>
      <c r="AD7738" s="6"/>
      <c r="AE7738" s="6"/>
      <c r="AF7738" s="6"/>
      <c r="AG7738" s="6"/>
      <c r="AH7738" s="6"/>
      <c r="AI7738" s="6"/>
      <c r="AJ7738" s="6"/>
      <c r="AK7738" s="6"/>
      <c r="AL7738" s="6"/>
      <c r="AM7738" s="6"/>
      <c r="AN7738" s="6"/>
      <c r="AO7738" s="6"/>
      <c r="AP7738" s="6"/>
      <c r="AQ7738" s="6"/>
      <c r="AR7738" s="6"/>
      <c r="AS7738" s="6"/>
      <c r="AT7738" s="6"/>
      <c r="AU7738" s="6"/>
      <c r="AV7738" s="6"/>
      <c r="AW7738" s="6"/>
      <c r="AX7738" s="6"/>
      <c r="AY7738" s="6"/>
      <c r="AZ7738" s="6"/>
      <c r="BA7738" s="6"/>
      <c r="BB7738" s="6"/>
      <c r="BC7738" s="6"/>
    </row>
    <row r="7739">
      <c r="A7739" s="4"/>
      <c r="B7739" s="4"/>
      <c r="C7739" s="4"/>
      <c r="D7739" s="4"/>
      <c r="E7739" s="4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5"/>
      <c r="Q7739" s="4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6"/>
      <c r="AC7739" s="6"/>
      <c r="AD7739" s="6"/>
      <c r="AE7739" s="6"/>
      <c r="AF7739" s="6"/>
      <c r="AG7739" s="6"/>
      <c r="AH7739" s="6"/>
      <c r="AI7739" s="6"/>
      <c r="AJ7739" s="6"/>
      <c r="AK7739" s="6"/>
      <c r="AL7739" s="6"/>
      <c r="AM7739" s="6"/>
      <c r="AN7739" s="6"/>
      <c r="AO7739" s="6"/>
      <c r="AP7739" s="6"/>
      <c r="AQ7739" s="6"/>
      <c r="AR7739" s="6"/>
      <c r="AS7739" s="6"/>
      <c r="AT7739" s="6"/>
      <c r="AU7739" s="6"/>
      <c r="AV7739" s="6"/>
      <c r="AW7739" s="6"/>
      <c r="AX7739" s="6"/>
      <c r="AY7739" s="6"/>
      <c r="AZ7739" s="6"/>
      <c r="BA7739" s="6"/>
      <c r="BB7739" s="6"/>
      <c r="BC7739" s="6"/>
    </row>
    <row r="7740">
      <c r="A7740" s="4"/>
      <c r="B7740" s="4"/>
      <c r="C7740" s="4"/>
      <c r="D7740" s="4"/>
      <c r="E7740" s="4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5"/>
      <c r="Q7740" s="4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/>
      <c r="AC7740" s="6"/>
      <c r="AD7740" s="6"/>
      <c r="AE7740" s="6"/>
      <c r="AF7740" s="6"/>
      <c r="AG7740" s="6"/>
      <c r="AH7740" s="6"/>
      <c r="AI7740" s="6"/>
      <c r="AJ7740" s="6"/>
      <c r="AK7740" s="6"/>
      <c r="AL7740" s="6"/>
      <c r="AM7740" s="6"/>
      <c r="AN7740" s="6"/>
      <c r="AO7740" s="6"/>
      <c r="AP7740" s="6"/>
      <c r="AQ7740" s="6"/>
      <c r="AR7740" s="6"/>
      <c r="AS7740" s="6"/>
      <c r="AT7740" s="6"/>
      <c r="AU7740" s="6"/>
      <c r="AV7740" s="6"/>
      <c r="AW7740" s="6"/>
      <c r="AX7740" s="6"/>
      <c r="AY7740" s="6"/>
      <c r="AZ7740" s="6"/>
      <c r="BA7740" s="6"/>
      <c r="BB7740" s="6"/>
      <c r="BC7740" s="6"/>
    </row>
    <row r="7741">
      <c r="A7741" s="4"/>
      <c r="B7741" s="4"/>
      <c r="C7741" s="4"/>
      <c r="D7741" s="4"/>
      <c r="E7741" s="4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5"/>
      <c r="Q7741" s="4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6"/>
      <c r="AC7741" s="6"/>
      <c r="AD7741" s="6"/>
      <c r="AE7741" s="6"/>
      <c r="AF7741" s="6"/>
      <c r="AG7741" s="6"/>
      <c r="AH7741" s="6"/>
      <c r="AI7741" s="6"/>
      <c r="AJ7741" s="6"/>
      <c r="AK7741" s="6"/>
      <c r="AL7741" s="6"/>
      <c r="AM7741" s="6"/>
      <c r="AN7741" s="6"/>
      <c r="AO7741" s="6"/>
      <c r="AP7741" s="6"/>
      <c r="AQ7741" s="6"/>
      <c r="AR7741" s="6"/>
      <c r="AS7741" s="6"/>
      <c r="AT7741" s="6"/>
      <c r="AU7741" s="6"/>
      <c r="AV7741" s="6"/>
      <c r="AW7741" s="6"/>
      <c r="AX7741" s="6"/>
      <c r="AY7741" s="6"/>
      <c r="AZ7741" s="6"/>
      <c r="BA7741" s="6"/>
      <c r="BB7741" s="6"/>
      <c r="BC7741" s="6"/>
    </row>
    <row r="7742">
      <c r="A7742" s="4"/>
      <c r="B7742" s="4"/>
      <c r="C7742" s="4"/>
      <c r="D7742" s="4"/>
      <c r="E7742" s="4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5"/>
      <c r="Q7742" s="4"/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6"/>
      <c r="AC7742" s="6"/>
      <c r="AD7742" s="6"/>
      <c r="AE7742" s="6"/>
      <c r="AF7742" s="6"/>
      <c r="AG7742" s="6"/>
      <c r="AH7742" s="6"/>
      <c r="AI7742" s="6"/>
      <c r="AJ7742" s="6"/>
      <c r="AK7742" s="6"/>
      <c r="AL7742" s="6"/>
      <c r="AM7742" s="6"/>
      <c r="AN7742" s="6"/>
      <c r="AO7742" s="6"/>
      <c r="AP7742" s="6"/>
      <c r="AQ7742" s="6"/>
      <c r="AR7742" s="6"/>
      <c r="AS7742" s="6"/>
      <c r="AT7742" s="6"/>
      <c r="AU7742" s="6"/>
      <c r="AV7742" s="6"/>
      <c r="AW7742" s="6"/>
      <c r="AX7742" s="6"/>
      <c r="AY7742" s="6"/>
      <c r="AZ7742" s="6"/>
      <c r="BA7742" s="6"/>
      <c r="BB7742" s="6"/>
      <c r="BC7742" s="6"/>
    </row>
    <row r="7743">
      <c r="A7743" s="4"/>
      <c r="B7743" s="4"/>
      <c r="C7743" s="4"/>
      <c r="D7743" s="4"/>
      <c r="E7743" s="4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5"/>
      <c r="Q7743" s="4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6"/>
      <c r="AC7743" s="6"/>
      <c r="AD7743" s="6"/>
      <c r="AE7743" s="6"/>
      <c r="AF7743" s="6"/>
      <c r="AG7743" s="6"/>
      <c r="AH7743" s="6"/>
      <c r="AI7743" s="6"/>
      <c r="AJ7743" s="6"/>
      <c r="AK7743" s="6"/>
      <c r="AL7743" s="6"/>
      <c r="AM7743" s="6"/>
      <c r="AN7743" s="6"/>
      <c r="AO7743" s="6"/>
      <c r="AP7743" s="6"/>
      <c r="AQ7743" s="6"/>
      <c r="AR7743" s="6"/>
      <c r="AS7743" s="6"/>
      <c r="AT7743" s="6"/>
      <c r="AU7743" s="6"/>
      <c r="AV7743" s="6"/>
      <c r="AW7743" s="6"/>
      <c r="AX7743" s="6"/>
      <c r="AY7743" s="6"/>
      <c r="AZ7743" s="6"/>
      <c r="BA7743" s="6"/>
      <c r="BB7743" s="6"/>
      <c r="BC7743" s="6"/>
    </row>
    <row r="7744">
      <c r="A7744" s="4"/>
      <c r="B7744" s="4"/>
      <c r="C7744" s="4"/>
      <c r="D7744" s="4"/>
      <c r="E7744" s="4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5"/>
      <c r="Q7744" s="4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6"/>
      <c r="AC7744" s="6"/>
      <c r="AD7744" s="6"/>
      <c r="AE7744" s="6"/>
      <c r="AF7744" s="6"/>
      <c r="AG7744" s="6"/>
      <c r="AH7744" s="6"/>
      <c r="AI7744" s="6"/>
      <c r="AJ7744" s="6"/>
      <c r="AK7744" s="6"/>
      <c r="AL7744" s="6"/>
      <c r="AM7744" s="6"/>
      <c r="AN7744" s="6"/>
      <c r="AO7744" s="6"/>
      <c r="AP7744" s="6"/>
      <c r="AQ7744" s="6"/>
      <c r="AR7744" s="6"/>
      <c r="AS7744" s="6"/>
      <c r="AT7744" s="6"/>
      <c r="AU7744" s="6"/>
      <c r="AV7744" s="6"/>
      <c r="AW7744" s="6"/>
      <c r="AX7744" s="6"/>
      <c r="AY7744" s="6"/>
      <c r="AZ7744" s="6"/>
      <c r="BA7744" s="6"/>
      <c r="BB7744" s="6"/>
      <c r="BC7744" s="6"/>
    </row>
    <row r="7745">
      <c r="A7745" s="4"/>
      <c r="B7745" s="4"/>
      <c r="C7745" s="4"/>
      <c r="D7745" s="4"/>
      <c r="E7745" s="4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5"/>
      <c r="Q7745" s="4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/>
      <c r="AC7745" s="6"/>
      <c r="AD7745" s="6"/>
      <c r="AE7745" s="6"/>
      <c r="AF7745" s="6"/>
      <c r="AG7745" s="6"/>
      <c r="AH7745" s="6"/>
      <c r="AI7745" s="6"/>
      <c r="AJ7745" s="6"/>
      <c r="AK7745" s="6"/>
      <c r="AL7745" s="6"/>
      <c r="AM7745" s="6"/>
      <c r="AN7745" s="6"/>
      <c r="AO7745" s="6"/>
      <c r="AP7745" s="6"/>
      <c r="AQ7745" s="6"/>
      <c r="AR7745" s="6"/>
      <c r="AS7745" s="6"/>
      <c r="AT7745" s="6"/>
      <c r="AU7745" s="6"/>
      <c r="AV7745" s="6"/>
      <c r="AW7745" s="6"/>
      <c r="AX7745" s="6"/>
      <c r="AY7745" s="6"/>
      <c r="AZ7745" s="6"/>
      <c r="BA7745" s="6"/>
      <c r="BB7745" s="6"/>
      <c r="BC7745" s="6"/>
    </row>
    <row r="7746">
      <c r="A7746" s="4"/>
      <c r="B7746" s="4"/>
      <c r="C7746" s="4"/>
      <c r="D7746" s="4"/>
      <c r="E7746" s="4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5"/>
      <c r="Q7746" s="4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6"/>
      <c r="AC7746" s="6"/>
      <c r="AD7746" s="6"/>
      <c r="AE7746" s="6"/>
      <c r="AF7746" s="6"/>
      <c r="AG7746" s="6"/>
      <c r="AH7746" s="6"/>
      <c r="AI7746" s="6"/>
      <c r="AJ7746" s="6"/>
      <c r="AK7746" s="6"/>
      <c r="AL7746" s="6"/>
      <c r="AM7746" s="6"/>
      <c r="AN7746" s="6"/>
      <c r="AO7746" s="6"/>
      <c r="AP7746" s="6"/>
      <c r="AQ7746" s="6"/>
      <c r="AR7746" s="6"/>
      <c r="AS7746" s="6"/>
      <c r="AT7746" s="6"/>
      <c r="AU7746" s="6"/>
      <c r="AV7746" s="6"/>
      <c r="AW7746" s="6"/>
      <c r="AX7746" s="6"/>
      <c r="AY7746" s="6"/>
      <c r="AZ7746" s="6"/>
      <c r="BA7746" s="6"/>
      <c r="BB7746" s="6"/>
      <c r="BC7746" s="6"/>
    </row>
    <row r="7747">
      <c r="A7747" s="4"/>
      <c r="B7747" s="4"/>
      <c r="C7747" s="4"/>
      <c r="D7747" s="4"/>
      <c r="E7747" s="4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5"/>
      <c r="Q7747" s="4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6"/>
      <c r="AC7747" s="6"/>
      <c r="AD7747" s="6"/>
      <c r="AE7747" s="6"/>
      <c r="AF7747" s="6"/>
      <c r="AG7747" s="6"/>
      <c r="AH7747" s="6"/>
      <c r="AI7747" s="6"/>
      <c r="AJ7747" s="6"/>
      <c r="AK7747" s="6"/>
      <c r="AL7747" s="6"/>
      <c r="AM7747" s="6"/>
      <c r="AN7747" s="6"/>
      <c r="AO7747" s="6"/>
      <c r="AP7747" s="6"/>
      <c r="AQ7747" s="6"/>
      <c r="AR7747" s="6"/>
      <c r="AS7747" s="6"/>
      <c r="AT7747" s="6"/>
      <c r="AU7747" s="6"/>
      <c r="AV7747" s="6"/>
      <c r="AW7747" s="6"/>
      <c r="AX7747" s="6"/>
      <c r="AY7747" s="6"/>
      <c r="AZ7747" s="6"/>
      <c r="BA7747" s="6"/>
      <c r="BB7747" s="6"/>
      <c r="BC7747" s="6"/>
    </row>
    <row r="7748">
      <c r="A7748" s="4"/>
      <c r="B7748" s="4"/>
      <c r="C7748" s="4"/>
      <c r="D7748" s="4"/>
      <c r="E7748" s="4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5"/>
      <c r="Q7748" s="4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6"/>
      <c r="AC7748" s="6"/>
      <c r="AD7748" s="6"/>
      <c r="AE7748" s="6"/>
      <c r="AF7748" s="6"/>
      <c r="AG7748" s="6"/>
      <c r="AH7748" s="6"/>
      <c r="AI7748" s="6"/>
      <c r="AJ7748" s="6"/>
      <c r="AK7748" s="6"/>
      <c r="AL7748" s="6"/>
      <c r="AM7748" s="6"/>
      <c r="AN7748" s="6"/>
      <c r="AO7748" s="6"/>
      <c r="AP7748" s="6"/>
      <c r="AQ7748" s="6"/>
      <c r="AR7748" s="6"/>
      <c r="AS7748" s="6"/>
      <c r="AT7748" s="6"/>
      <c r="AU7748" s="6"/>
      <c r="AV7748" s="6"/>
      <c r="AW7748" s="6"/>
      <c r="AX7748" s="6"/>
      <c r="AY7748" s="6"/>
      <c r="AZ7748" s="6"/>
      <c r="BA7748" s="6"/>
      <c r="BB7748" s="6"/>
      <c r="BC7748" s="6"/>
    </row>
    <row r="7749">
      <c r="A7749" s="4"/>
      <c r="B7749" s="4"/>
      <c r="C7749" s="4"/>
      <c r="D7749" s="4"/>
      <c r="E7749" s="4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5"/>
      <c r="Q7749" s="4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/>
      <c r="AC7749" s="6"/>
      <c r="AD7749" s="6"/>
      <c r="AE7749" s="6"/>
      <c r="AF7749" s="6"/>
      <c r="AG7749" s="6"/>
      <c r="AH7749" s="6"/>
      <c r="AI7749" s="6"/>
      <c r="AJ7749" s="6"/>
      <c r="AK7749" s="6"/>
      <c r="AL7749" s="6"/>
      <c r="AM7749" s="6"/>
      <c r="AN7749" s="6"/>
      <c r="AO7749" s="6"/>
      <c r="AP7749" s="6"/>
      <c r="AQ7749" s="6"/>
      <c r="AR7749" s="6"/>
      <c r="AS7749" s="6"/>
      <c r="AT7749" s="6"/>
      <c r="AU7749" s="6"/>
      <c r="AV7749" s="6"/>
      <c r="AW7749" s="6"/>
      <c r="AX7749" s="6"/>
      <c r="AY7749" s="6"/>
      <c r="AZ7749" s="6"/>
      <c r="BA7749" s="6"/>
      <c r="BB7749" s="6"/>
      <c r="BC7749" s="6"/>
    </row>
    <row r="7750">
      <c r="A7750" s="4"/>
      <c r="B7750" s="4"/>
      <c r="C7750" s="4"/>
      <c r="D7750" s="4"/>
      <c r="E7750" s="4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5"/>
      <c r="Q7750" s="4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6"/>
      <c r="AC7750" s="6"/>
      <c r="AD7750" s="6"/>
      <c r="AE7750" s="6"/>
      <c r="AF7750" s="6"/>
      <c r="AG7750" s="6"/>
      <c r="AH7750" s="6"/>
      <c r="AI7750" s="6"/>
      <c r="AJ7750" s="6"/>
      <c r="AK7750" s="6"/>
      <c r="AL7750" s="6"/>
      <c r="AM7750" s="6"/>
      <c r="AN7750" s="6"/>
      <c r="AO7750" s="6"/>
      <c r="AP7750" s="6"/>
      <c r="AQ7750" s="6"/>
      <c r="AR7750" s="6"/>
      <c r="AS7750" s="6"/>
      <c r="AT7750" s="6"/>
      <c r="AU7750" s="6"/>
      <c r="AV7750" s="6"/>
      <c r="AW7750" s="6"/>
      <c r="AX7750" s="6"/>
      <c r="AY7750" s="6"/>
      <c r="AZ7750" s="6"/>
      <c r="BA7750" s="6"/>
      <c r="BB7750" s="6"/>
      <c r="BC7750" s="6"/>
    </row>
    <row r="7751">
      <c r="A7751" s="4"/>
      <c r="B7751" s="4"/>
      <c r="C7751" s="4"/>
      <c r="D7751" s="4"/>
      <c r="E7751" s="4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5"/>
      <c r="Q7751" s="4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6"/>
      <c r="AC7751" s="6"/>
      <c r="AD7751" s="6"/>
      <c r="AE7751" s="6"/>
      <c r="AF7751" s="6"/>
      <c r="AG7751" s="6"/>
      <c r="AH7751" s="6"/>
      <c r="AI7751" s="6"/>
      <c r="AJ7751" s="6"/>
      <c r="AK7751" s="6"/>
      <c r="AL7751" s="6"/>
      <c r="AM7751" s="6"/>
      <c r="AN7751" s="6"/>
      <c r="AO7751" s="6"/>
      <c r="AP7751" s="6"/>
      <c r="AQ7751" s="6"/>
      <c r="AR7751" s="6"/>
      <c r="AS7751" s="6"/>
      <c r="AT7751" s="6"/>
      <c r="AU7751" s="6"/>
      <c r="AV7751" s="6"/>
      <c r="AW7751" s="6"/>
      <c r="AX7751" s="6"/>
      <c r="AY7751" s="6"/>
      <c r="AZ7751" s="6"/>
      <c r="BA7751" s="6"/>
      <c r="BB7751" s="6"/>
      <c r="BC7751" s="6"/>
    </row>
    <row r="7752">
      <c r="A7752" s="4"/>
      <c r="B7752" s="4"/>
      <c r="C7752" s="4"/>
      <c r="D7752" s="4"/>
      <c r="E7752" s="4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5"/>
      <c r="Q7752" s="4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/>
      <c r="AC7752" s="6"/>
      <c r="AD7752" s="6"/>
      <c r="AE7752" s="6"/>
      <c r="AF7752" s="6"/>
      <c r="AG7752" s="6"/>
      <c r="AH7752" s="6"/>
      <c r="AI7752" s="6"/>
      <c r="AJ7752" s="6"/>
      <c r="AK7752" s="6"/>
      <c r="AL7752" s="6"/>
      <c r="AM7752" s="6"/>
      <c r="AN7752" s="6"/>
      <c r="AO7752" s="6"/>
      <c r="AP7752" s="6"/>
      <c r="AQ7752" s="6"/>
      <c r="AR7752" s="6"/>
      <c r="AS7752" s="6"/>
      <c r="AT7752" s="6"/>
      <c r="AU7752" s="6"/>
      <c r="AV7752" s="6"/>
      <c r="AW7752" s="6"/>
      <c r="AX7752" s="6"/>
      <c r="AY7752" s="6"/>
      <c r="AZ7752" s="6"/>
      <c r="BA7752" s="6"/>
      <c r="BB7752" s="6"/>
      <c r="BC7752" s="6"/>
    </row>
    <row r="7753">
      <c r="A7753" s="4"/>
      <c r="B7753" s="4"/>
      <c r="C7753" s="4"/>
      <c r="D7753" s="4"/>
      <c r="E7753" s="4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5"/>
      <c r="Q7753" s="4"/>
      <c r="R7753" s="6"/>
      <c r="S7753" s="6"/>
      <c r="T7753" s="6"/>
      <c r="U7753" s="6"/>
      <c r="V7753" s="6"/>
      <c r="W7753" s="6"/>
      <c r="X7753" s="6"/>
      <c r="Y7753" s="6"/>
      <c r="Z7753" s="6"/>
      <c r="AA7753" s="6"/>
      <c r="AB7753" s="6"/>
      <c r="AC7753" s="6"/>
      <c r="AD7753" s="6"/>
      <c r="AE7753" s="6"/>
      <c r="AF7753" s="6"/>
      <c r="AG7753" s="6"/>
      <c r="AH7753" s="6"/>
      <c r="AI7753" s="6"/>
      <c r="AJ7753" s="6"/>
      <c r="AK7753" s="6"/>
      <c r="AL7753" s="6"/>
      <c r="AM7753" s="6"/>
      <c r="AN7753" s="6"/>
      <c r="AO7753" s="6"/>
      <c r="AP7753" s="6"/>
      <c r="AQ7753" s="6"/>
      <c r="AR7753" s="6"/>
      <c r="AS7753" s="6"/>
      <c r="AT7753" s="6"/>
      <c r="AU7753" s="6"/>
      <c r="AV7753" s="6"/>
      <c r="AW7753" s="6"/>
      <c r="AX7753" s="6"/>
      <c r="AY7753" s="6"/>
      <c r="AZ7753" s="6"/>
      <c r="BA7753" s="6"/>
      <c r="BB7753" s="6"/>
      <c r="BC7753" s="6"/>
    </row>
    <row r="7754">
      <c r="A7754" s="4"/>
      <c r="B7754" s="4"/>
      <c r="C7754" s="4"/>
      <c r="D7754" s="4"/>
      <c r="E7754" s="4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5"/>
      <c r="Q7754" s="4"/>
      <c r="R7754" s="6"/>
      <c r="S7754" s="6"/>
      <c r="T7754" s="6"/>
      <c r="U7754" s="6"/>
      <c r="V7754" s="6"/>
      <c r="W7754" s="6"/>
      <c r="X7754" s="6"/>
      <c r="Y7754" s="6"/>
      <c r="Z7754" s="6"/>
      <c r="AA7754" s="6"/>
      <c r="AB7754" s="6"/>
      <c r="AC7754" s="6"/>
      <c r="AD7754" s="6"/>
      <c r="AE7754" s="6"/>
      <c r="AF7754" s="6"/>
      <c r="AG7754" s="6"/>
      <c r="AH7754" s="6"/>
      <c r="AI7754" s="6"/>
      <c r="AJ7754" s="6"/>
      <c r="AK7754" s="6"/>
      <c r="AL7754" s="6"/>
      <c r="AM7754" s="6"/>
      <c r="AN7754" s="6"/>
      <c r="AO7754" s="6"/>
      <c r="AP7754" s="6"/>
      <c r="AQ7754" s="6"/>
      <c r="AR7754" s="6"/>
      <c r="AS7754" s="6"/>
      <c r="AT7754" s="6"/>
      <c r="AU7754" s="6"/>
      <c r="AV7754" s="6"/>
      <c r="AW7754" s="6"/>
      <c r="AX7754" s="6"/>
      <c r="AY7754" s="6"/>
      <c r="AZ7754" s="6"/>
      <c r="BA7754" s="6"/>
      <c r="BB7754" s="6"/>
      <c r="BC7754" s="6"/>
    </row>
    <row r="7755">
      <c r="A7755" s="4"/>
      <c r="B7755" s="4"/>
      <c r="C7755" s="4"/>
      <c r="D7755" s="4"/>
      <c r="E7755" s="4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5"/>
      <c r="Q7755" s="4"/>
      <c r="R7755" s="6"/>
      <c r="S7755" s="6"/>
      <c r="T7755" s="6"/>
      <c r="U7755" s="6"/>
      <c r="V7755" s="6"/>
      <c r="W7755" s="6"/>
      <c r="X7755" s="6"/>
      <c r="Y7755" s="6"/>
      <c r="Z7755" s="6"/>
      <c r="AA7755" s="6"/>
      <c r="AB7755" s="6"/>
      <c r="AC7755" s="6"/>
      <c r="AD7755" s="6"/>
      <c r="AE7755" s="6"/>
      <c r="AF7755" s="6"/>
      <c r="AG7755" s="6"/>
      <c r="AH7755" s="6"/>
      <c r="AI7755" s="6"/>
      <c r="AJ7755" s="6"/>
      <c r="AK7755" s="6"/>
      <c r="AL7755" s="6"/>
      <c r="AM7755" s="6"/>
      <c r="AN7755" s="6"/>
      <c r="AO7755" s="6"/>
      <c r="AP7755" s="6"/>
      <c r="AQ7755" s="6"/>
      <c r="AR7755" s="6"/>
      <c r="AS7755" s="6"/>
      <c r="AT7755" s="6"/>
      <c r="AU7755" s="6"/>
      <c r="AV7755" s="6"/>
      <c r="AW7755" s="6"/>
      <c r="AX7755" s="6"/>
      <c r="AY7755" s="6"/>
      <c r="AZ7755" s="6"/>
      <c r="BA7755" s="6"/>
      <c r="BB7755" s="6"/>
      <c r="BC7755" s="6"/>
    </row>
    <row r="7756">
      <c r="A7756" s="4"/>
      <c r="B7756" s="4"/>
      <c r="C7756" s="4"/>
      <c r="D7756" s="4"/>
      <c r="E7756" s="4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5"/>
      <c r="Q7756" s="4"/>
      <c r="R7756" s="6"/>
      <c r="S7756" s="6"/>
      <c r="T7756" s="6"/>
      <c r="U7756" s="6"/>
      <c r="V7756" s="6"/>
      <c r="W7756" s="6"/>
      <c r="X7756" s="6"/>
      <c r="Y7756" s="6"/>
      <c r="Z7756" s="6"/>
      <c r="AA7756" s="6"/>
      <c r="AB7756" s="6"/>
      <c r="AC7756" s="6"/>
      <c r="AD7756" s="6"/>
      <c r="AE7756" s="6"/>
      <c r="AF7756" s="6"/>
      <c r="AG7756" s="6"/>
      <c r="AH7756" s="6"/>
      <c r="AI7756" s="6"/>
      <c r="AJ7756" s="6"/>
      <c r="AK7756" s="6"/>
      <c r="AL7756" s="6"/>
      <c r="AM7756" s="6"/>
      <c r="AN7756" s="6"/>
      <c r="AO7756" s="6"/>
      <c r="AP7756" s="6"/>
      <c r="AQ7756" s="6"/>
      <c r="AR7756" s="6"/>
      <c r="AS7756" s="6"/>
      <c r="AT7756" s="6"/>
      <c r="AU7756" s="6"/>
      <c r="AV7756" s="6"/>
      <c r="AW7756" s="6"/>
      <c r="AX7756" s="6"/>
      <c r="AY7756" s="6"/>
      <c r="AZ7756" s="6"/>
      <c r="BA7756" s="6"/>
      <c r="BB7756" s="6"/>
      <c r="BC7756" s="6"/>
    </row>
    <row r="7757">
      <c r="A7757" s="4"/>
      <c r="B7757" s="4"/>
      <c r="C7757" s="4"/>
      <c r="D7757" s="4"/>
      <c r="E7757" s="4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5"/>
      <c r="Q7757" s="4"/>
      <c r="R7757" s="6"/>
      <c r="S7757" s="6"/>
      <c r="T7757" s="6"/>
      <c r="U7757" s="6"/>
      <c r="V7757" s="6"/>
      <c r="W7757" s="6"/>
      <c r="X7757" s="6"/>
      <c r="Y7757" s="6"/>
      <c r="Z7757" s="6"/>
      <c r="AA7757" s="6"/>
      <c r="AB7757" s="6"/>
      <c r="AC7757" s="6"/>
      <c r="AD7757" s="6"/>
      <c r="AE7757" s="6"/>
      <c r="AF7757" s="6"/>
      <c r="AG7757" s="6"/>
      <c r="AH7757" s="6"/>
      <c r="AI7757" s="6"/>
      <c r="AJ7757" s="6"/>
      <c r="AK7757" s="6"/>
      <c r="AL7757" s="6"/>
      <c r="AM7757" s="6"/>
      <c r="AN7757" s="6"/>
      <c r="AO7757" s="6"/>
      <c r="AP7757" s="6"/>
      <c r="AQ7757" s="6"/>
      <c r="AR7757" s="6"/>
      <c r="AS7757" s="6"/>
      <c r="AT7757" s="6"/>
      <c r="AU7757" s="6"/>
      <c r="AV7757" s="6"/>
      <c r="AW7757" s="6"/>
      <c r="AX7757" s="6"/>
      <c r="AY7757" s="6"/>
      <c r="AZ7757" s="6"/>
      <c r="BA7757" s="6"/>
      <c r="BB7757" s="6"/>
      <c r="BC7757" s="6"/>
    </row>
    <row r="7758">
      <c r="A7758" s="4"/>
      <c r="B7758" s="4"/>
      <c r="C7758" s="4"/>
      <c r="D7758" s="4"/>
      <c r="E7758" s="4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5"/>
      <c r="Q7758" s="4"/>
      <c r="R7758" s="6"/>
      <c r="S7758" s="6"/>
      <c r="T7758" s="6"/>
      <c r="U7758" s="6"/>
      <c r="V7758" s="6"/>
      <c r="W7758" s="6"/>
      <c r="X7758" s="6"/>
      <c r="Y7758" s="6"/>
      <c r="Z7758" s="6"/>
      <c r="AA7758" s="6"/>
      <c r="AB7758" s="6"/>
      <c r="AC7758" s="6"/>
      <c r="AD7758" s="6"/>
      <c r="AE7758" s="6"/>
      <c r="AF7758" s="6"/>
      <c r="AG7758" s="6"/>
      <c r="AH7758" s="6"/>
      <c r="AI7758" s="6"/>
      <c r="AJ7758" s="6"/>
      <c r="AK7758" s="6"/>
      <c r="AL7758" s="6"/>
      <c r="AM7758" s="6"/>
      <c r="AN7758" s="6"/>
      <c r="AO7758" s="6"/>
      <c r="AP7758" s="6"/>
      <c r="AQ7758" s="6"/>
      <c r="AR7758" s="6"/>
      <c r="AS7758" s="6"/>
      <c r="AT7758" s="6"/>
      <c r="AU7758" s="6"/>
      <c r="AV7758" s="6"/>
      <c r="AW7758" s="6"/>
      <c r="AX7758" s="6"/>
      <c r="AY7758" s="6"/>
      <c r="AZ7758" s="6"/>
      <c r="BA7758" s="6"/>
      <c r="BB7758" s="6"/>
      <c r="BC7758" s="6"/>
    </row>
    <row r="7759">
      <c r="A7759" s="4"/>
      <c r="B7759" s="4"/>
      <c r="C7759" s="4"/>
      <c r="D7759" s="4"/>
      <c r="E7759" s="4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5"/>
      <c r="Q7759" s="4"/>
      <c r="R7759" s="6"/>
      <c r="S7759" s="6"/>
      <c r="T7759" s="6"/>
      <c r="U7759" s="6"/>
      <c r="V7759" s="6"/>
      <c r="W7759" s="6"/>
      <c r="X7759" s="6"/>
      <c r="Y7759" s="6"/>
      <c r="Z7759" s="6"/>
      <c r="AA7759" s="6"/>
      <c r="AB7759" s="6"/>
      <c r="AC7759" s="6"/>
      <c r="AD7759" s="6"/>
      <c r="AE7759" s="6"/>
      <c r="AF7759" s="6"/>
      <c r="AG7759" s="6"/>
      <c r="AH7759" s="6"/>
      <c r="AI7759" s="6"/>
      <c r="AJ7759" s="6"/>
      <c r="AK7759" s="6"/>
      <c r="AL7759" s="6"/>
      <c r="AM7759" s="6"/>
      <c r="AN7759" s="6"/>
      <c r="AO7759" s="6"/>
      <c r="AP7759" s="6"/>
      <c r="AQ7759" s="6"/>
      <c r="AR7759" s="6"/>
      <c r="AS7759" s="6"/>
      <c r="AT7759" s="6"/>
      <c r="AU7759" s="6"/>
      <c r="AV7759" s="6"/>
      <c r="AW7759" s="6"/>
      <c r="AX7759" s="6"/>
      <c r="AY7759" s="6"/>
      <c r="AZ7759" s="6"/>
      <c r="BA7759" s="6"/>
      <c r="BB7759" s="6"/>
      <c r="BC7759" s="6"/>
    </row>
    <row r="7760">
      <c r="A7760" s="4"/>
      <c r="B7760" s="4"/>
      <c r="C7760" s="4"/>
      <c r="D7760" s="4"/>
      <c r="E7760" s="4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5"/>
      <c r="Q7760" s="4"/>
      <c r="R7760" s="6"/>
      <c r="S7760" s="6"/>
      <c r="T7760" s="6"/>
      <c r="U7760" s="6"/>
      <c r="V7760" s="6"/>
      <c r="W7760" s="6"/>
      <c r="X7760" s="6"/>
      <c r="Y7760" s="6"/>
      <c r="Z7760" s="6"/>
      <c r="AA7760" s="6"/>
      <c r="AB7760" s="6"/>
      <c r="AC7760" s="6"/>
      <c r="AD7760" s="6"/>
      <c r="AE7760" s="6"/>
      <c r="AF7760" s="6"/>
      <c r="AG7760" s="6"/>
      <c r="AH7760" s="6"/>
      <c r="AI7760" s="6"/>
      <c r="AJ7760" s="6"/>
      <c r="AK7760" s="6"/>
      <c r="AL7760" s="6"/>
      <c r="AM7760" s="6"/>
      <c r="AN7760" s="6"/>
      <c r="AO7760" s="6"/>
      <c r="AP7760" s="6"/>
      <c r="AQ7760" s="6"/>
      <c r="AR7760" s="6"/>
      <c r="AS7760" s="6"/>
      <c r="AT7760" s="6"/>
      <c r="AU7760" s="6"/>
      <c r="AV7760" s="6"/>
      <c r="AW7760" s="6"/>
      <c r="AX7760" s="6"/>
      <c r="AY7760" s="6"/>
      <c r="AZ7760" s="6"/>
      <c r="BA7760" s="6"/>
      <c r="BB7760" s="6"/>
      <c r="BC7760" s="6"/>
    </row>
    <row r="7761">
      <c r="A7761" s="4"/>
      <c r="B7761" s="4"/>
      <c r="C7761" s="4"/>
      <c r="D7761" s="4"/>
      <c r="E7761" s="4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5"/>
      <c r="Q7761" s="4"/>
      <c r="R7761" s="6"/>
      <c r="S7761" s="6"/>
      <c r="T7761" s="6"/>
      <c r="U7761" s="6"/>
      <c r="V7761" s="6"/>
      <c r="W7761" s="6"/>
      <c r="X7761" s="6"/>
      <c r="Y7761" s="6"/>
      <c r="Z7761" s="6"/>
      <c r="AA7761" s="6"/>
      <c r="AB7761" s="6"/>
      <c r="AC7761" s="6"/>
      <c r="AD7761" s="6"/>
      <c r="AE7761" s="6"/>
      <c r="AF7761" s="6"/>
      <c r="AG7761" s="6"/>
      <c r="AH7761" s="6"/>
      <c r="AI7761" s="6"/>
      <c r="AJ7761" s="6"/>
      <c r="AK7761" s="6"/>
      <c r="AL7761" s="6"/>
      <c r="AM7761" s="6"/>
      <c r="AN7761" s="6"/>
      <c r="AO7761" s="6"/>
      <c r="AP7761" s="6"/>
      <c r="AQ7761" s="6"/>
      <c r="AR7761" s="6"/>
      <c r="AS7761" s="6"/>
      <c r="AT7761" s="6"/>
      <c r="AU7761" s="6"/>
      <c r="AV7761" s="6"/>
      <c r="AW7761" s="6"/>
      <c r="AX7761" s="6"/>
      <c r="AY7761" s="6"/>
      <c r="AZ7761" s="6"/>
      <c r="BA7761" s="6"/>
      <c r="BB7761" s="6"/>
      <c r="BC7761" s="6"/>
    </row>
    <row r="7762">
      <c r="A7762" s="4"/>
      <c r="B7762" s="4"/>
      <c r="C7762" s="4"/>
      <c r="D7762" s="4"/>
      <c r="E7762" s="4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5"/>
      <c r="Q7762" s="4"/>
      <c r="R7762" s="6"/>
      <c r="S7762" s="6"/>
      <c r="T7762" s="6"/>
      <c r="U7762" s="6"/>
      <c r="V7762" s="6"/>
      <c r="W7762" s="6"/>
      <c r="X7762" s="6"/>
      <c r="Y7762" s="6"/>
      <c r="Z7762" s="6"/>
      <c r="AA7762" s="6"/>
      <c r="AB7762" s="6"/>
      <c r="AC7762" s="6"/>
      <c r="AD7762" s="6"/>
      <c r="AE7762" s="6"/>
      <c r="AF7762" s="6"/>
      <c r="AG7762" s="6"/>
      <c r="AH7762" s="6"/>
      <c r="AI7762" s="6"/>
      <c r="AJ7762" s="6"/>
      <c r="AK7762" s="6"/>
      <c r="AL7762" s="6"/>
      <c r="AM7762" s="6"/>
      <c r="AN7762" s="6"/>
      <c r="AO7762" s="6"/>
      <c r="AP7762" s="6"/>
      <c r="AQ7762" s="6"/>
      <c r="AR7762" s="6"/>
      <c r="AS7762" s="6"/>
      <c r="AT7762" s="6"/>
      <c r="AU7762" s="6"/>
      <c r="AV7762" s="6"/>
      <c r="AW7762" s="6"/>
      <c r="AX7762" s="6"/>
      <c r="AY7762" s="6"/>
      <c r="AZ7762" s="6"/>
      <c r="BA7762" s="6"/>
      <c r="BB7762" s="6"/>
      <c r="BC7762" s="6"/>
    </row>
    <row r="7763">
      <c r="A7763" s="4"/>
      <c r="B7763" s="4"/>
      <c r="C7763" s="4"/>
      <c r="D7763" s="4"/>
      <c r="E7763" s="4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5"/>
      <c r="Q7763" s="4"/>
      <c r="R7763" s="6"/>
      <c r="S7763" s="6"/>
      <c r="T7763" s="6"/>
      <c r="U7763" s="6"/>
      <c r="V7763" s="6"/>
      <c r="W7763" s="6"/>
      <c r="X7763" s="6"/>
      <c r="Y7763" s="6"/>
      <c r="Z7763" s="6"/>
      <c r="AA7763" s="6"/>
      <c r="AB7763" s="6"/>
      <c r="AC7763" s="6"/>
      <c r="AD7763" s="6"/>
      <c r="AE7763" s="6"/>
      <c r="AF7763" s="6"/>
      <c r="AG7763" s="6"/>
      <c r="AH7763" s="6"/>
      <c r="AI7763" s="6"/>
      <c r="AJ7763" s="6"/>
      <c r="AK7763" s="6"/>
      <c r="AL7763" s="6"/>
      <c r="AM7763" s="6"/>
      <c r="AN7763" s="6"/>
      <c r="AO7763" s="6"/>
      <c r="AP7763" s="6"/>
      <c r="AQ7763" s="6"/>
      <c r="AR7763" s="6"/>
      <c r="AS7763" s="6"/>
      <c r="AT7763" s="6"/>
      <c r="AU7763" s="6"/>
      <c r="AV7763" s="6"/>
      <c r="AW7763" s="6"/>
      <c r="AX7763" s="6"/>
      <c r="AY7763" s="6"/>
      <c r="AZ7763" s="6"/>
      <c r="BA7763" s="6"/>
      <c r="BB7763" s="6"/>
      <c r="BC7763" s="6"/>
    </row>
    <row r="7764">
      <c r="A7764" s="4"/>
      <c r="B7764" s="4"/>
      <c r="C7764" s="4"/>
      <c r="D7764" s="4"/>
      <c r="E7764" s="4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5"/>
      <c r="Q7764" s="4"/>
      <c r="R7764" s="6"/>
      <c r="S7764" s="6"/>
      <c r="T7764" s="6"/>
      <c r="U7764" s="6"/>
      <c r="V7764" s="6"/>
      <c r="W7764" s="6"/>
      <c r="X7764" s="6"/>
      <c r="Y7764" s="6"/>
      <c r="Z7764" s="6"/>
      <c r="AA7764" s="6"/>
      <c r="AB7764" s="6"/>
      <c r="AC7764" s="6"/>
      <c r="AD7764" s="6"/>
      <c r="AE7764" s="6"/>
      <c r="AF7764" s="6"/>
      <c r="AG7764" s="6"/>
      <c r="AH7764" s="6"/>
      <c r="AI7764" s="6"/>
      <c r="AJ7764" s="6"/>
      <c r="AK7764" s="6"/>
      <c r="AL7764" s="6"/>
      <c r="AM7764" s="6"/>
      <c r="AN7764" s="6"/>
      <c r="AO7764" s="6"/>
      <c r="AP7764" s="6"/>
      <c r="AQ7764" s="6"/>
      <c r="AR7764" s="6"/>
      <c r="AS7764" s="6"/>
      <c r="AT7764" s="6"/>
      <c r="AU7764" s="6"/>
      <c r="AV7764" s="6"/>
      <c r="AW7764" s="6"/>
      <c r="AX7764" s="6"/>
      <c r="AY7764" s="6"/>
      <c r="AZ7764" s="6"/>
      <c r="BA7764" s="6"/>
      <c r="BB7764" s="6"/>
      <c r="BC7764" s="6"/>
    </row>
    <row r="7765">
      <c r="A7765" s="4"/>
      <c r="B7765" s="4"/>
      <c r="C7765" s="4"/>
      <c r="D7765" s="4"/>
      <c r="E7765" s="4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5"/>
      <c r="Q7765" s="4"/>
      <c r="R7765" s="6"/>
      <c r="S7765" s="6"/>
      <c r="T7765" s="6"/>
      <c r="U7765" s="6"/>
      <c r="V7765" s="6"/>
      <c r="W7765" s="6"/>
      <c r="X7765" s="6"/>
      <c r="Y7765" s="6"/>
      <c r="Z7765" s="6"/>
      <c r="AA7765" s="6"/>
      <c r="AB7765" s="6"/>
      <c r="AC7765" s="6"/>
      <c r="AD7765" s="6"/>
      <c r="AE7765" s="6"/>
      <c r="AF7765" s="6"/>
      <c r="AG7765" s="6"/>
      <c r="AH7765" s="6"/>
      <c r="AI7765" s="6"/>
      <c r="AJ7765" s="6"/>
      <c r="AK7765" s="6"/>
      <c r="AL7765" s="6"/>
      <c r="AM7765" s="6"/>
      <c r="AN7765" s="6"/>
      <c r="AO7765" s="6"/>
      <c r="AP7765" s="6"/>
      <c r="AQ7765" s="6"/>
      <c r="AR7765" s="6"/>
      <c r="AS7765" s="6"/>
      <c r="AT7765" s="6"/>
      <c r="AU7765" s="6"/>
      <c r="AV7765" s="6"/>
      <c r="AW7765" s="6"/>
      <c r="AX7765" s="6"/>
      <c r="AY7765" s="6"/>
      <c r="AZ7765" s="6"/>
      <c r="BA7765" s="6"/>
      <c r="BB7765" s="6"/>
      <c r="BC7765" s="6"/>
    </row>
    <row r="7766">
      <c r="A7766" s="4"/>
      <c r="B7766" s="4"/>
      <c r="C7766" s="4"/>
      <c r="D7766" s="4"/>
      <c r="E7766" s="4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5"/>
      <c r="Q7766" s="4"/>
      <c r="R7766" s="6"/>
      <c r="S7766" s="6"/>
      <c r="T7766" s="6"/>
      <c r="U7766" s="6"/>
      <c r="V7766" s="6"/>
      <c r="W7766" s="6"/>
      <c r="X7766" s="6"/>
      <c r="Y7766" s="6"/>
      <c r="Z7766" s="6"/>
      <c r="AA7766" s="6"/>
      <c r="AB7766" s="6"/>
      <c r="AC7766" s="6"/>
      <c r="AD7766" s="6"/>
      <c r="AE7766" s="6"/>
      <c r="AF7766" s="6"/>
      <c r="AG7766" s="6"/>
      <c r="AH7766" s="6"/>
      <c r="AI7766" s="6"/>
      <c r="AJ7766" s="6"/>
      <c r="AK7766" s="6"/>
      <c r="AL7766" s="6"/>
      <c r="AM7766" s="6"/>
      <c r="AN7766" s="6"/>
      <c r="AO7766" s="6"/>
      <c r="AP7766" s="6"/>
      <c r="AQ7766" s="6"/>
      <c r="AR7766" s="6"/>
      <c r="AS7766" s="6"/>
      <c r="AT7766" s="6"/>
      <c r="AU7766" s="6"/>
      <c r="AV7766" s="6"/>
      <c r="AW7766" s="6"/>
      <c r="AX7766" s="6"/>
      <c r="AY7766" s="6"/>
      <c r="AZ7766" s="6"/>
      <c r="BA7766" s="6"/>
      <c r="BB7766" s="6"/>
      <c r="BC7766" s="6"/>
    </row>
    <row r="7767">
      <c r="A7767" s="4"/>
      <c r="B7767" s="4"/>
      <c r="C7767" s="4"/>
      <c r="D7767" s="4"/>
      <c r="E7767" s="4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5"/>
      <c r="Q7767" s="4"/>
      <c r="R7767" s="6"/>
      <c r="S7767" s="6"/>
      <c r="T7767" s="6"/>
      <c r="U7767" s="6"/>
      <c r="V7767" s="6"/>
      <c r="W7767" s="6"/>
      <c r="X7767" s="6"/>
      <c r="Y7767" s="6"/>
      <c r="Z7767" s="6"/>
      <c r="AA7767" s="6"/>
      <c r="AB7767" s="6"/>
      <c r="AC7767" s="6"/>
      <c r="AD7767" s="6"/>
      <c r="AE7767" s="6"/>
      <c r="AF7767" s="6"/>
      <c r="AG7767" s="6"/>
      <c r="AH7767" s="6"/>
      <c r="AI7767" s="6"/>
      <c r="AJ7767" s="6"/>
      <c r="AK7767" s="6"/>
      <c r="AL7767" s="6"/>
      <c r="AM7767" s="6"/>
      <c r="AN7767" s="6"/>
      <c r="AO7767" s="6"/>
      <c r="AP7767" s="6"/>
      <c r="AQ7767" s="6"/>
      <c r="AR7767" s="6"/>
      <c r="AS7767" s="6"/>
      <c r="AT7767" s="6"/>
      <c r="AU7767" s="6"/>
      <c r="AV7767" s="6"/>
      <c r="AW7767" s="6"/>
      <c r="AX7767" s="6"/>
      <c r="AY7767" s="6"/>
      <c r="AZ7767" s="6"/>
      <c r="BA7767" s="6"/>
      <c r="BB7767" s="6"/>
      <c r="BC7767" s="6"/>
    </row>
    <row r="7768">
      <c r="A7768" s="4"/>
      <c r="B7768" s="4"/>
      <c r="C7768" s="4"/>
      <c r="D7768" s="4"/>
      <c r="E7768" s="4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5"/>
      <c r="Q7768" s="4"/>
      <c r="R7768" s="6"/>
      <c r="S7768" s="6"/>
      <c r="T7768" s="6"/>
      <c r="U7768" s="6"/>
      <c r="V7768" s="6"/>
      <c r="W7768" s="6"/>
      <c r="X7768" s="6"/>
      <c r="Y7768" s="6"/>
      <c r="Z7768" s="6"/>
      <c r="AA7768" s="6"/>
      <c r="AB7768" s="6"/>
      <c r="AC7768" s="6"/>
      <c r="AD7768" s="6"/>
      <c r="AE7768" s="6"/>
      <c r="AF7768" s="6"/>
      <c r="AG7768" s="6"/>
      <c r="AH7768" s="6"/>
      <c r="AI7768" s="6"/>
      <c r="AJ7768" s="6"/>
      <c r="AK7768" s="6"/>
      <c r="AL7768" s="6"/>
      <c r="AM7768" s="6"/>
      <c r="AN7768" s="6"/>
      <c r="AO7768" s="6"/>
      <c r="AP7768" s="6"/>
      <c r="AQ7768" s="6"/>
      <c r="AR7768" s="6"/>
      <c r="AS7768" s="6"/>
      <c r="AT7768" s="6"/>
      <c r="AU7768" s="6"/>
      <c r="AV7768" s="6"/>
      <c r="AW7768" s="6"/>
      <c r="AX7768" s="6"/>
      <c r="AY7768" s="6"/>
      <c r="AZ7768" s="6"/>
      <c r="BA7768" s="6"/>
      <c r="BB7768" s="6"/>
      <c r="BC7768" s="6"/>
    </row>
    <row r="7769">
      <c r="A7769" s="4"/>
      <c r="B7769" s="4"/>
      <c r="C7769" s="4"/>
      <c r="D7769" s="4"/>
      <c r="E7769" s="4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5"/>
      <c r="Q7769" s="4"/>
      <c r="R7769" s="6"/>
      <c r="S7769" s="6"/>
      <c r="T7769" s="6"/>
      <c r="U7769" s="6"/>
      <c r="V7769" s="6"/>
      <c r="W7769" s="6"/>
      <c r="X7769" s="6"/>
      <c r="Y7769" s="6"/>
      <c r="Z7769" s="6"/>
      <c r="AA7769" s="6"/>
      <c r="AB7769" s="6"/>
      <c r="AC7769" s="6"/>
      <c r="AD7769" s="6"/>
      <c r="AE7769" s="6"/>
      <c r="AF7769" s="6"/>
      <c r="AG7769" s="6"/>
      <c r="AH7769" s="6"/>
      <c r="AI7769" s="6"/>
      <c r="AJ7769" s="6"/>
      <c r="AK7769" s="6"/>
      <c r="AL7769" s="6"/>
      <c r="AM7769" s="6"/>
      <c r="AN7769" s="6"/>
      <c r="AO7769" s="6"/>
      <c r="AP7769" s="6"/>
      <c r="AQ7769" s="6"/>
      <c r="AR7769" s="6"/>
      <c r="AS7769" s="6"/>
      <c r="AT7769" s="6"/>
      <c r="AU7769" s="6"/>
      <c r="AV7769" s="6"/>
      <c r="AW7769" s="6"/>
      <c r="AX7769" s="6"/>
      <c r="AY7769" s="6"/>
      <c r="AZ7769" s="6"/>
      <c r="BA7769" s="6"/>
      <c r="BB7769" s="6"/>
      <c r="BC7769" s="6"/>
    </row>
    <row r="7770">
      <c r="A7770" s="4"/>
      <c r="B7770" s="4"/>
      <c r="C7770" s="4"/>
      <c r="D7770" s="4"/>
      <c r="E7770" s="4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5"/>
      <c r="Q7770" s="4"/>
      <c r="R7770" s="6"/>
      <c r="S7770" s="6"/>
      <c r="T7770" s="6"/>
      <c r="U7770" s="6"/>
      <c r="V7770" s="6"/>
      <c r="W7770" s="6"/>
      <c r="X7770" s="6"/>
      <c r="Y7770" s="6"/>
      <c r="Z7770" s="6"/>
      <c r="AA7770" s="6"/>
      <c r="AB7770" s="6"/>
      <c r="AC7770" s="6"/>
      <c r="AD7770" s="6"/>
      <c r="AE7770" s="6"/>
      <c r="AF7770" s="6"/>
      <c r="AG7770" s="6"/>
      <c r="AH7770" s="6"/>
      <c r="AI7770" s="6"/>
      <c r="AJ7770" s="6"/>
      <c r="AK7770" s="6"/>
      <c r="AL7770" s="6"/>
      <c r="AM7770" s="6"/>
      <c r="AN7770" s="6"/>
      <c r="AO7770" s="6"/>
      <c r="AP7770" s="6"/>
      <c r="AQ7770" s="6"/>
      <c r="AR7770" s="6"/>
      <c r="AS7770" s="6"/>
      <c r="AT7770" s="6"/>
      <c r="AU7770" s="6"/>
      <c r="AV7770" s="6"/>
      <c r="AW7770" s="6"/>
      <c r="AX7770" s="6"/>
      <c r="AY7770" s="6"/>
      <c r="AZ7770" s="6"/>
      <c r="BA7770" s="6"/>
      <c r="BB7770" s="6"/>
      <c r="BC7770" s="6"/>
    </row>
    <row r="7771">
      <c r="A7771" s="4"/>
      <c r="B7771" s="4"/>
      <c r="C7771" s="4"/>
      <c r="D7771" s="4"/>
      <c r="E7771" s="4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5"/>
      <c r="Q7771" s="4"/>
      <c r="R7771" s="6"/>
      <c r="S7771" s="6"/>
      <c r="T7771" s="6"/>
      <c r="U7771" s="6"/>
      <c r="V7771" s="6"/>
      <c r="W7771" s="6"/>
      <c r="X7771" s="6"/>
      <c r="Y7771" s="6"/>
      <c r="Z7771" s="6"/>
      <c r="AA7771" s="6"/>
      <c r="AB7771" s="6"/>
      <c r="AC7771" s="6"/>
      <c r="AD7771" s="6"/>
      <c r="AE7771" s="6"/>
      <c r="AF7771" s="6"/>
      <c r="AG7771" s="6"/>
      <c r="AH7771" s="6"/>
      <c r="AI7771" s="6"/>
      <c r="AJ7771" s="6"/>
      <c r="AK7771" s="6"/>
      <c r="AL7771" s="6"/>
      <c r="AM7771" s="6"/>
      <c r="AN7771" s="6"/>
      <c r="AO7771" s="6"/>
      <c r="AP7771" s="6"/>
      <c r="AQ7771" s="6"/>
      <c r="AR7771" s="6"/>
      <c r="AS7771" s="6"/>
      <c r="AT7771" s="6"/>
      <c r="AU7771" s="6"/>
      <c r="AV7771" s="6"/>
      <c r="AW7771" s="6"/>
      <c r="AX7771" s="6"/>
      <c r="AY7771" s="6"/>
      <c r="AZ7771" s="6"/>
      <c r="BA7771" s="6"/>
      <c r="BB7771" s="6"/>
      <c r="BC7771" s="6"/>
    </row>
    <row r="7772">
      <c r="A7772" s="4"/>
      <c r="B7772" s="4"/>
      <c r="C7772" s="4"/>
      <c r="D7772" s="4"/>
      <c r="E7772" s="4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5"/>
      <c r="Q7772" s="4"/>
      <c r="R7772" s="6"/>
      <c r="S7772" s="6"/>
      <c r="T7772" s="6"/>
      <c r="U7772" s="6"/>
      <c r="V7772" s="6"/>
      <c r="W7772" s="6"/>
      <c r="X7772" s="6"/>
      <c r="Y7772" s="6"/>
      <c r="Z7772" s="6"/>
      <c r="AA7772" s="6"/>
      <c r="AB7772" s="6"/>
      <c r="AC7772" s="6"/>
      <c r="AD7772" s="6"/>
      <c r="AE7772" s="6"/>
      <c r="AF7772" s="6"/>
      <c r="AG7772" s="6"/>
      <c r="AH7772" s="6"/>
      <c r="AI7772" s="6"/>
      <c r="AJ7772" s="6"/>
      <c r="AK7772" s="6"/>
      <c r="AL7772" s="6"/>
      <c r="AM7772" s="6"/>
      <c r="AN7772" s="6"/>
      <c r="AO7772" s="6"/>
      <c r="AP7772" s="6"/>
      <c r="AQ7772" s="6"/>
      <c r="AR7772" s="6"/>
      <c r="AS7772" s="6"/>
      <c r="AT7772" s="6"/>
      <c r="AU7772" s="6"/>
      <c r="AV7772" s="6"/>
      <c r="AW7772" s="6"/>
      <c r="AX7772" s="6"/>
      <c r="AY7772" s="6"/>
      <c r="AZ7772" s="6"/>
      <c r="BA7772" s="6"/>
      <c r="BB7772" s="6"/>
      <c r="BC7772" s="6"/>
    </row>
    <row r="7773">
      <c r="A7773" s="4"/>
      <c r="B7773" s="4"/>
      <c r="C7773" s="4"/>
      <c r="D7773" s="4"/>
      <c r="E7773" s="4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5"/>
      <c r="Q7773" s="4"/>
      <c r="R7773" s="6"/>
      <c r="S7773" s="6"/>
      <c r="T7773" s="6"/>
      <c r="U7773" s="6"/>
      <c r="V7773" s="6"/>
      <c r="W7773" s="6"/>
      <c r="X7773" s="6"/>
      <c r="Y7773" s="6"/>
      <c r="Z7773" s="6"/>
      <c r="AA7773" s="6"/>
      <c r="AB7773" s="6"/>
      <c r="AC7773" s="6"/>
      <c r="AD7773" s="6"/>
      <c r="AE7773" s="6"/>
      <c r="AF7773" s="6"/>
      <c r="AG7773" s="6"/>
      <c r="AH7773" s="6"/>
      <c r="AI7773" s="6"/>
      <c r="AJ7773" s="6"/>
      <c r="AK7773" s="6"/>
      <c r="AL7773" s="6"/>
      <c r="AM7773" s="6"/>
      <c r="AN7773" s="6"/>
      <c r="AO7773" s="6"/>
      <c r="AP7773" s="6"/>
      <c r="AQ7773" s="6"/>
      <c r="AR7773" s="6"/>
      <c r="AS7773" s="6"/>
      <c r="AT7773" s="6"/>
      <c r="AU7773" s="6"/>
      <c r="AV7773" s="6"/>
      <c r="AW7773" s="6"/>
      <c r="AX7773" s="6"/>
      <c r="AY7773" s="6"/>
      <c r="AZ7773" s="6"/>
      <c r="BA7773" s="6"/>
      <c r="BB7773" s="6"/>
      <c r="BC7773" s="6"/>
    </row>
    <row r="7774">
      <c r="A7774" s="4"/>
      <c r="B7774" s="4"/>
      <c r="C7774" s="4"/>
      <c r="D7774" s="4"/>
      <c r="E7774" s="4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5"/>
      <c r="Q7774" s="4"/>
      <c r="R7774" s="6"/>
      <c r="S7774" s="6"/>
      <c r="T7774" s="6"/>
      <c r="U7774" s="6"/>
      <c r="V7774" s="6"/>
      <c r="W7774" s="6"/>
      <c r="X7774" s="6"/>
      <c r="Y7774" s="6"/>
      <c r="Z7774" s="6"/>
      <c r="AA7774" s="6"/>
      <c r="AB7774" s="6"/>
      <c r="AC7774" s="6"/>
      <c r="AD7774" s="6"/>
      <c r="AE7774" s="6"/>
      <c r="AF7774" s="6"/>
      <c r="AG7774" s="6"/>
      <c r="AH7774" s="6"/>
      <c r="AI7774" s="6"/>
      <c r="AJ7774" s="6"/>
      <c r="AK7774" s="6"/>
      <c r="AL7774" s="6"/>
      <c r="AM7774" s="6"/>
      <c r="AN7774" s="6"/>
      <c r="AO7774" s="6"/>
      <c r="AP7774" s="6"/>
      <c r="AQ7774" s="6"/>
      <c r="AR7774" s="6"/>
      <c r="AS7774" s="6"/>
      <c r="AT7774" s="6"/>
      <c r="AU7774" s="6"/>
      <c r="AV7774" s="6"/>
      <c r="AW7774" s="6"/>
      <c r="AX7774" s="6"/>
      <c r="AY7774" s="6"/>
      <c r="AZ7774" s="6"/>
      <c r="BA7774" s="6"/>
      <c r="BB7774" s="6"/>
      <c r="BC7774" s="6"/>
    </row>
    <row r="7775">
      <c r="A7775" s="4"/>
      <c r="B7775" s="4"/>
      <c r="C7775" s="4"/>
      <c r="D7775" s="4"/>
      <c r="E7775" s="4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5"/>
      <c r="Q7775" s="4"/>
      <c r="R7775" s="6"/>
      <c r="S7775" s="6"/>
      <c r="T7775" s="6"/>
      <c r="U7775" s="6"/>
      <c r="V7775" s="6"/>
      <c r="W7775" s="6"/>
      <c r="X7775" s="6"/>
      <c r="Y7775" s="6"/>
      <c r="Z7775" s="6"/>
      <c r="AA7775" s="6"/>
      <c r="AB7775" s="6"/>
      <c r="AC7775" s="6"/>
      <c r="AD7775" s="6"/>
      <c r="AE7775" s="6"/>
      <c r="AF7775" s="6"/>
      <c r="AG7775" s="6"/>
      <c r="AH7775" s="6"/>
      <c r="AI7775" s="6"/>
      <c r="AJ7775" s="6"/>
      <c r="AK7775" s="6"/>
      <c r="AL7775" s="6"/>
      <c r="AM7775" s="6"/>
      <c r="AN7775" s="6"/>
      <c r="AO7775" s="6"/>
      <c r="AP7775" s="6"/>
      <c r="AQ7775" s="6"/>
      <c r="AR7775" s="6"/>
      <c r="AS7775" s="6"/>
      <c r="AT7775" s="6"/>
      <c r="AU7775" s="6"/>
      <c r="AV7775" s="6"/>
      <c r="AW7775" s="6"/>
      <c r="AX7775" s="6"/>
      <c r="AY7775" s="6"/>
      <c r="AZ7775" s="6"/>
      <c r="BA7775" s="6"/>
      <c r="BB7775" s="6"/>
      <c r="BC7775" s="6"/>
    </row>
    <row r="7776">
      <c r="A7776" s="4"/>
      <c r="B7776" s="4"/>
      <c r="C7776" s="4"/>
      <c r="D7776" s="4"/>
      <c r="E7776" s="4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5"/>
      <c r="Q7776" s="4"/>
      <c r="R7776" s="6"/>
      <c r="S7776" s="6"/>
      <c r="T7776" s="6"/>
      <c r="U7776" s="6"/>
      <c r="V7776" s="6"/>
      <c r="W7776" s="6"/>
      <c r="X7776" s="6"/>
      <c r="Y7776" s="6"/>
      <c r="Z7776" s="6"/>
      <c r="AA7776" s="6"/>
      <c r="AB7776" s="6"/>
      <c r="AC7776" s="6"/>
      <c r="AD7776" s="6"/>
      <c r="AE7776" s="6"/>
      <c r="AF7776" s="6"/>
      <c r="AG7776" s="6"/>
      <c r="AH7776" s="6"/>
      <c r="AI7776" s="6"/>
      <c r="AJ7776" s="6"/>
      <c r="AK7776" s="6"/>
      <c r="AL7776" s="6"/>
      <c r="AM7776" s="6"/>
      <c r="AN7776" s="6"/>
      <c r="AO7776" s="6"/>
      <c r="AP7776" s="6"/>
      <c r="AQ7776" s="6"/>
      <c r="AR7776" s="6"/>
      <c r="AS7776" s="6"/>
      <c r="AT7776" s="6"/>
      <c r="AU7776" s="6"/>
      <c r="AV7776" s="6"/>
      <c r="AW7776" s="6"/>
      <c r="AX7776" s="6"/>
      <c r="AY7776" s="6"/>
      <c r="AZ7776" s="6"/>
      <c r="BA7776" s="6"/>
      <c r="BB7776" s="6"/>
      <c r="BC7776" s="6"/>
    </row>
    <row r="7777">
      <c r="A7777" s="4"/>
      <c r="B7777" s="4"/>
      <c r="C7777" s="4"/>
      <c r="D7777" s="4"/>
      <c r="E7777" s="4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5"/>
      <c r="Q7777" s="4"/>
      <c r="R7777" s="6"/>
      <c r="S7777" s="6"/>
      <c r="T7777" s="6"/>
      <c r="U7777" s="6"/>
      <c r="V7777" s="6"/>
      <c r="W7777" s="6"/>
      <c r="X7777" s="6"/>
      <c r="Y7777" s="6"/>
      <c r="Z7777" s="6"/>
      <c r="AA7777" s="6"/>
      <c r="AB7777" s="6"/>
      <c r="AC7777" s="6"/>
      <c r="AD7777" s="6"/>
      <c r="AE7777" s="6"/>
      <c r="AF7777" s="6"/>
      <c r="AG7777" s="6"/>
      <c r="AH7777" s="6"/>
      <c r="AI7777" s="6"/>
      <c r="AJ7777" s="6"/>
      <c r="AK7777" s="6"/>
      <c r="AL7777" s="6"/>
      <c r="AM7777" s="6"/>
      <c r="AN7777" s="6"/>
      <c r="AO7777" s="6"/>
      <c r="AP7777" s="6"/>
      <c r="AQ7777" s="6"/>
      <c r="AR7777" s="6"/>
      <c r="AS7777" s="6"/>
      <c r="AT7777" s="6"/>
      <c r="AU7777" s="6"/>
      <c r="AV7777" s="6"/>
      <c r="AW7777" s="6"/>
      <c r="AX7777" s="6"/>
      <c r="AY7777" s="6"/>
      <c r="AZ7777" s="6"/>
      <c r="BA7777" s="6"/>
      <c r="BB7777" s="6"/>
      <c r="BC7777" s="6"/>
    </row>
    <row r="7778">
      <c r="A7778" s="4"/>
      <c r="B7778" s="4"/>
      <c r="C7778" s="4"/>
      <c r="D7778" s="4"/>
      <c r="E7778" s="4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5"/>
      <c r="Q7778" s="4"/>
      <c r="R7778" s="6"/>
      <c r="S7778" s="6"/>
      <c r="T7778" s="6"/>
      <c r="U7778" s="6"/>
      <c r="V7778" s="6"/>
      <c r="W7778" s="6"/>
      <c r="X7778" s="6"/>
      <c r="Y7778" s="6"/>
      <c r="Z7778" s="6"/>
      <c r="AA7778" s="6"/>
      <c r="AB7778" s="6"/>
      <c r="AC7778" s="6"/>
      <c r="AD7778" s="6"/>
      <c r="AE7778" s="6"/>
      <c r="AF7778" s="6"/>
      <c r="AG7778" s="6"/>
      <c r="AH7778" s="6"/>
      <c r="AI7778" s="6"/>
      <c r="AJ7778" s="6"/>
      <c r="AK7778" s="6"/>
      <c r="AL7778" s="6"/>
      <c r="AM7778" s="6"/>
      <c r="AN7778" s="6"/>
      <c r="AO7778" s="6"/>
      <c r="AP7778" s="6"/>
      <c r="AQ7778" s="6"/>
      <c r="AR7778" s="6"/>
      <c r="AS7778" s="6"/>
      <c r="AT7778" s="6"/>
      <c r="AU7778" s="6"/>
      <c r="AV7778" s="6"/>
      <c r="AW7778" s="6"/>
      <c r="AX7778" s="6"/>
      <c r="AY7778" s="6"/>
      <c r="AZ7778" s="6"/>
      <c r="BA7778" s="6"/>
      <c r="BB7778" s="6"/>
      <c r="BC7778" s="6"/>
    </row>
    <row r="7779">
      <c r="A7779" s="4"/>
      <c r="B7779" s="4"/>
      <c r="C7779" s="4"/>
      <c r="D7779" s="4"/>
      <c r="E7779" s="4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5"/>
      <c r="Q7779" s="4"/>
      <c r="R7779" s="6"/>
      <c r="S7779" s="6"/>
      <c r="T7779" s="6"/>
      <c r="U7779" s="6"/>
      <c r="V7779" s="6"/>
      <c r="W7779" s="6"/>
      <c r="X7779" s="6"/>
      <c r="Y7779" s="6"/>
      <c r="Z7779" s="6"/>
      <c r="AA7779" s="6"/>
      <c r="AB7779" s="6"/>
      <c r="AC7779" s="6"/>
      <c r="AD7779" s="6"/>
      <c r="AE7779" s="6"/>
      <c r="AF7779" s="6"/>
      <c r="AG7779" s="6"/>
      <c r="AH7779" s="6"/>
      <c r="AI7779" s="6"/>
      <c r="AJ7779" s="6"/>
      <c r="AK7779" s="6"/>
      <c r="AL7779" s="6"/>
      <c r="AM7779" s="6"/>
      <c r="AN7779" s="6"/>
      <c r="AO7779" s="6"/>
      <c r="AP7779" s="6"/>
      <c r="AQ7779" s="6"/>
      <c r="AR7779" s="6"/>
      <c r="AS7779" s="6"/>
      <c r="AT7779" s="6"/>
      <c r="AU7779" s="6"/>
      <c r="AV7779" s="6"/>
      <c r="AW7779" s="6"/>
      <c r="AX7779" s="6"/>
      <c r="AY7779" s="6"/>
      <c r="AZ7779" s="6"/>
      <c r="BA7779" s="6"/>
      <c r="BB7779" s="6"/>
      <c r="BC7779" s="6"/>
    </row>
    <row r="7780">
      <c r="A7780" s="4"/>
      <c r="B7780" s="4"/>
      <c r="C7780" s="4"/>
      <c r="D7780" s="4"/>
      <c r="E7780" s="4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5"/>
      <c r="Q7780" s="4"/>
      <c r="R7780" s="6"/>
      <c r="S7780" s="6"/>
      <c r="T7780" s="6"/>
      <c r="U7780" s="6"/>
      <c r="V7780" s="6"/>
      <c r="W7780" s="6"/>
      <c r="X7780" s="6"/>
      <c r="Y7780" s="6"/>
      <c r="Z7780" s="6"/>
      <c r="AA7780" s="6"/>
      <c r="AB7780" s="6"/>
      <c r="AC7780" s="6"/>
      <c r="AD7780" s="6"/>
      <c r="AE7780" s="6"/>
      <c r="AF7780" s="6"/>
      <c r="AG7780" s="6"/>
      <c r="AH7780" s="6"/>
      <c r="AI7780" s="6"/>
      <c r="AJ7780" s="6"/>
      <c r="AK7780" s="6"/>
      <c r="AL7780" s="6"/>
      <c r="AM7780" s="6"/>
      <c r="AN7780" s="6"/>
      <c r="AO7780" s="6"/>
      <c r="AP7780" s="6"/>
      <c r="AQ7780" s="6"/>
      <c r="AR7780" s="6"/>
      <c r="AS7780" s="6"/>
      <c r="AT7780" s="6"/>
      <c r="AU7780" s="6"/>
      <c r="AV7780" s="6"/>
      <c r="AW7780" s="6"/>
      <c r="AX7780" s="6"/>
      <c r="AY7780" s="6"/>
      <c r="AZ7780" s="6"/>
      <c r="BA7780" s="6"/>
      <c r="BB7780" s="6"/>
      <c r="BC7780" s="6"/>
    </row>
    <row r="7781">
      <c r="A7781" s="4"/>
      <c r="B7781" s="4"/>
      <c r="C7781" s="4"/>
      <c r="D7781" s="4"/>
      <c r="E7781" s="4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5"/>
      <c r="Q7781" s="4"/>
      <c r="R7781" s="6"/>
      <c r="S7781" s="6"/>
      <c r="T7781" s="6"/>
      <c r="U7781" s="6"/>
      <c r="V7781" s="6"/>
      <c r="W7781" s="6"/>
      <c r="X7781" s="6"/>
      <c r="Y7781" s="6"/>
      <c r="Z7781" s="6"/>
      <c r="AA7781" s="6"/>
      <c r="AB7781" s="6"/>
      <c r="AC7781" s="6"/>
      <c r="AD7781" s="6"/>
      <c r="AE7781" s="6"/>
      <c r="AF7781" s="6"/>
      <c r="AG7781" s="6"/>
      <c r="AH7781" s="6"/>
      <c r="AI7781" s="6"/>
      <c r="AJ7781" s="6"/>
      <c r="AK7781" s="6"/>
      <c r="AL7781" s="6"/>
      <c r="AM7781" s="6"/>
      <c r="AN7781" s="6"/>
      <c r="AO7781" s="6"/>
      <c r="AP7781" s="6"/>
      <c r="AQ7781" s="6"/>
      <c r="AR7781" s="6"/>
      <c r="AS7781" s="6"/>
      <c r="AT7781" s="6"/>
      <c r="AU7781" s="6"/>
      <c r="AV7781" s="6"/>
      <c r="AW7781" s="6"/>
      <c r="AX7781" s="6"/>
      <c r="AY7781" s="6"/>
      <c r="AZ7781" s="6"/>
      <c r="BA7781" s="6"/>
      <c r="BB7781" s="6"/>
      <c r="BC7781" s="6"/>
    </row>
    <row r="7782">
      <c r="A7782" s="4"/>
      <c r="B7782" s="4"/>
      <c r="C7782" s="4"/>
      <c r="D7782" s="4"/>
      <c r="E7782" s="4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5"/>
      <c r="Q7782" s="4"/>
      <c r="R7782" s="6"/>
      <c r="S7782" s="6"/>
      <c r="T7782" s="6"/>
      <c r="U7782" s="6"/>
      <c r="V7782" s="6"/>
      <c r="W7782" s="6"/>
      <c r="X7782" s="6"/>
      <c r="Y7782" s="6"/>
      <c r="Z7782" s="6"/>
      <c r="AA7782" s="6"/>
      <c r="AB7782" s="6"/>
      <c r="AC7782" s="6"/>
      <c r="AD7782" s="6"/>
      <c r="AE7782" s="6"/>
      <c r="AF7782" s="6"/>
      <c r="AG7782" s="6"/>
      <c r="AH7782" s="6"/>
      <c r="AI7782" s="6"/>
      <c r="AJ7782" s="6"/>
      <c r="AK7782" s="6"/>
      <c r="AL7782" s="6"/>
      <c r="AM7782" s="6"/>
      <c r="AN7782" s="6"/>
      <c r="AO7782" s="6"/>
      <c r="AP7782" s="6"/>
      <c r="AQ7782" s="6"/>
      <c r="AR7782" s="6"/>
      <c r="AS7782" s="6"/>
      <c r="AT7782" s="6"/>
      <c r="AU7782" s="6"/>
      <c r="AV7782" s="6"/>
      <c r="AW7782" s="6"/>
      <c r="AX7782" s="6"/>
      <c r="AY7782" s="6"/>
      <c r="AZ7782" s="6"/>
      <c r="BA7782" s="6"/>
      <c r="BB7782" s="6"/>
      <c r="BC7782" s="6"/>
    </row>
    <row r="7783">
      <c r="A7783" s="4"/>
      <c r="B7783" s="4"/>
      <c r="C7783" s="4"/>
      <c r="D7783" s="4"/>
      <c r="E7783" s="4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5"/>
      <c r="Q7783" s="4"/>
      <c r="R7783" s="6"/>
      <c r="S7783" s="6"/>
      <c r="T7783" s="6"/>
      <c r="U7783" s="6"/>
      <c r="V7783" s="6"/>
      <c r="W7783" s="6"/>
      <c r="X7783" s="6"/>
      <c r="Y7783" s="6"/>
      <c r="Z7783" s="6"/>
      <c r="AA7783" s="6"/>
      <c r="AB7783" s="6"/>
      <c r="AC7783" s="6"/>
      <c r="AD7783" s="6"/>
      <c r="AE7783" s="6"/>
      <c r="AF7783" s="6"/>
      <c r="AG7783" s="6"/>
      <c r="AH7783" s="6"/>
      <c r="AI7783" s="6"/>
      <c r="AJ7783" s="6"/>
      <c r="AK7783" s="6"/>
      <c r="AL7783" s="6"/>
      <c r="AM7783" s="6"/>
      <c r="AN7783" s="6"/>
      <c r="AO7783" s="6"/>
      <c r="AP7783" s="6"/>
      <c r="AQ7783" s="6"/>
      <c r="AR7783" s="6"/>
      <c r="AS7783" s="6"/>
      <c r="AT7783" s="6"/>
      <c r="AU7783" s="6"/>
      <c r="AV7783" s="6"/>
      <c r="AW7783" s="6"/>
      <c r="AX7783" s="6"/>
      <c r="AY7783" s="6"/>
      <c r="AZ7783" s="6"/>
      <c r="BA7783" s="6"/>
      <c r="BB7783" s="6"/>
      <c r="BC7783" s="6"/>
    </row>
    <row r="7784">
      <c r="A7784" s="4"/>
      <c r="B7784" s="4"/>
      <c r="C7784" s="4"/>
      <c r="D7784" s="4"/>
      <c r="E7784" s="4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5"/>
      <c r="Q7784" s="4"/>
      <c r="R7784" s="6"/>
      <c r="S7784" s="6"/>
      <c r="T7784" s="6"/>
      <c r="U7784" s="6"/>
      <c r="V7784" s="6"/>
      <c r="W7784" s="6"/>
      <c r="X7784" s="6"/>
      <c r="Y7784" s="6"/>
      <c r="Z7784" s="6"/>
      <c r="AA7784" s="6"/>
      <c r="AB7784" s="6"/>
      <c r="AC7784" s="6"/>
      <c r="AD7784" s="6"/>
      <c r="AE7784" s="6"/>
      <c r="AF7784" s="6"/>
      <c r="AG7784" s="6"/>
      <c r="AH7784" s="6"/>
      <c r="AI7784" s="6"/>
      <c r="AJ7784" s="6"/>
      <c r="AK7784" s="6"/>
      <c r="AL7784" s="6"/>
      <c r="AM7784" s="6"/>
      <c r="AN7784" s="6"/>
      <c r="AO7784" s="6"/>
      <c r="AP7784" s="6"/>
      <c r="AQ7784" s="6"/>
      <c r="AR7784" s="6"/>
      <c r="AS7784" s="6"/>
      <c r="AT7784" s="6"/>
      <c r="AU7784" s="6"/>
      <c r="AV7784" s="6"/>
      <c r="AW7784" s="6"/>
      <c r="AX7784" s="6"/>
      <c r="AY7784" s="6"/>
      <c r="AZ7784" s="6"/>
      <c r="BA7784" s="6"/>
      <c r="BB7784" s="6"/>
      <c r="BC7784" s="6"/>
    </row>
    <row r="7785">
      <c r="A7785" s="4"/>
      <c r="B7785" s="4"/>
      <c r="C7785" s="4"/>
      <c r="D7785" s="4"/>
      <c r="E7785" s="4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5"/>
      <c r="Q7785" s="4"/>
      <c r="R7785" s="6"/>
      <c r="S7785" s="6"/>
      <c r="T7785" s="6"/>
      <c r="U7785" s="6"/>
      <c r="V7785" s="6"/>
      <c r="W7785" s="6"/>
      <c r="X7785" s="6"/>
      <c r="Y7785" s="6"/>
      <c r="Z7785" s="6"/>
      <c r="AA7785" s="6"/>
      <c r="AB7785" s="6"/>
      <c r="AC7785" s="6"/>
      <c r="AD7785" s="6"/>
      <c r="AE7785" s="6"/>
      <c r="AF7785" s="6"/>
      <c r="AG7785" s="6"/>
      <c r="AH7785" s="6"/>
      <c r="AI7785" s="6"/>
      <c r="AJ7785" s="6"/>
      <c r="AK7785" s="6"/>
      <c r="AL7785" s="6"/>
      <c r="AM7785" s="6"/>
      <c r="AN7785" s="6"/>
      <c r="AO7785" s="6"/>
      <c r="AP7785" s="6"/>
      <c r="AQ7785" s="6"/>
      <c r="AR7785" s="6"/>
      <c r="AS7785" s="6"/>
      <c r="AT7785" s="6"/>
      <c r="AU7785" s="6"/>
      <c r="AV7785" s="6"/>
      <c r="AW7785" s="6"/>
      <c r="AX7785" s="6"/>
      <c r="AY7785" s="6"/>
      <c r="AZ7785" s="6"/>
      <c r="BA7785" s="6"/>
      <c r="BB7785" s="6"/>
      <c r="BC7785" s="6"/>
    </row>
    <row r="7786">
      <c r="A7786" s="4"/>
      <c r="B7786" s="4"/>
      <c r="C7786" s="4"/>
      <c r="D7786" s="4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5"/>
      <c r="Q7786" s="4"/>
      <c r="R7786" s="6"/>
      <c r="S7786" s="6"/>
      <c r="T7786" s="6"/>
      <c r="U7786" s="6"/>
      <c r="V7786" s="6"/>
      <c r="W7786" s="6"/>
      <c r="X7786" s="6"/>
      <c r="Y7786" s="6"/>
      <c r="Z7786" s="6"/>
      <c r="AA7786" s="6"/>
      <c r="AB7786" s="6"/>
      <c r="AC7786" s="6"/>
      <c r="AD7786" s="6"/>
      <c r="AE7786" s="6"/>
      <c r="AF7786" s="6"/>
      <c r="AG7786" s="6"/>
      <c r="AH7786" s="6"/>
      <c r="AI7786" s="6"/>
      <c r="AJ7786" s="6"/>
      <c r="AK7786" s="6"/>
      <c r="AL7786" s="6"/>
      <c r="AM7786" s="6"/>
      <c r="AN7786" s="6"/>
      <c r="AO7786" s="6"/>
      <c r="AP7786" s="6"/>
      <c r="AQ7786" s="6"/>
      <c r="AR7786" s="6"/>
      <c r="AS7786" s="6"/>
      <c r="AT7786" s="6"/>
      <c r="AU7786" s="6"/>
      <c r="AV7786" s="6"/>
      <c r="AW7786" s="6"/>
      <c r="AX7786" s="6"/>
      <c r="AY7786" s="6"/>
      <c r="AZ7786" s="6"/>
      <c r="BA7786" s="6"/>
      <c r="BB7786" s="6"/>
      <c r="BC7786" s="6"/>
    </row>
    <row r="7787">
      <c r="A7787" s="4"/>
      <c r="B7787" s="4"/>
      <c r="C7787" s="4"/>
      <c r="D7787" s="4"/>
      <c r="E7787" s="4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5"/>
      <c r="Q7787" s="4"/>
      <c r="R7787" s="6"/>
      <c r="S7787" s="6"/>
      <c r="T7787" s="6"/>
      <c r="U7787" s="6"/>
      <c r="V7787" s="6"/>
      <c r="W7787" s="6"/>
      <c r="X7787" s="6"/>
      <c r="Y7787" s="6"/>
      <c r="Z7787" s="6"/>
      <c r="AA7787" s="6"/>
      <c r="AB7787" s="6"/>
      <c r="AC7787" s="6"/>
      <c r="AD7787" s="6"/>
      <c r="AE7787" s="6"/>
      <c r="AF7787" s="6"/>
      <c r="AG7787" s="6"/>
      <c r="AH7787" s="6"/>
      <c r="AI7787" s="6"/>
      <c r="AJ7787" s="6"/>
      <c r="AK7787" s="6"/>
      <c r="AL7787" s="6"/>
      <c r="AM7787" s="6"/>
      <c r="AN7787" s="6"/>
      <c r="AO7787" s="6"/>
      <c r="AP7787" s="6"/>
      <c r="AQ7787" s="6"/>
      <c r="AR7787" s="6"/>
      <c r="AS7787" s="6"/>
      <c r="AT7787" s="6"/>
      <c r="AU7787" s="6"/>
      <c r="AV7787" s="6"/>
      <c r="AW7787" s="6"/>
      <c r="AX7787" s="6"/>
      <c r="AY7787" s="6"/>
      <c r="AZ7787" s="6"/>
      <c r="BA7787" s="6"/>
      <c r="BB7787" s="6"/>
      <c r="BC7787" s="6"/>
    </row>
    <row r="7788">
      <c r="A7788" s="4"/>
      <c r="B7788" s="4"/>
      <c r="C7788" s="4"/>
      <c r="D7788" s="4"/>
      <c r="E7788" s="4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5"/>
      <c r="Q7788" s="4"/>
      <c r="R7788" s="6"/>
      <c r="S7788" s="6"/>
      <c r="T7788" s="6"/>
      <c r="U7788" s="6"/>
      <c r="V7788" s="6"/>
      <c r="W7788" s="6"/>
      <c r="X7788" s="6"/>
      <c r="Y7788" s="6"/>
      <c r="Z7788" s="6"/>
      <c r="AA7788" s="6"/>
      <c r="AB7788" s="6"/>
      <c r="AC7788" s="6"/>
      <c r="AD7788" s="6"/>
      <c r="AE7788" s="6"/>
      <c r="AF7788" s="6"/>
      <c r="AG7788" s="6"/>
      <c r="AH7788" s="6"/>
      <c r="AI7788" s="6"/>
      <c r="AJ7788" s="6"/>
      <c r="AK7788" s="6"/>
      <c r="AL7788" s="6"/>
      <c r="AM7788" s="6"/>
      <c r="AN7788" s="6"/>
      <c r="AO7788" s="6"/>
      <c r="AP7788" s="6"/>
      <c r="AQ7788" s="6"/>
      <c r="AR7788" s="6"/>
      <c r="AS7788" s="6"/>
      <c r="AT7788" s="6"/>
      <c r="AU7788" s="6"/>
      <c r="AV7788" s="6"/>
      <c r="AW7788" s="6"/>
      <c r="AX7788" s="6"/>
      <c r="AY7788" s="6"/>
      <c r="AZ7788" s="6"/>
      <c r="BA7788" s="6"/>
      <c r="BB7788" s="6"/>
      <c r="BC7788" s="6"/>
    </row>
    <row r="7789">
      <c r="A7789" s="4"/>
      <c r="B7789" s="4"/>
      <c r="C7789" s="4"/>
      <c r="D7789" s="4"/>
      <c r="E7789" s="4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5"/>
      <c r="Q7789" s="4"/>
      <c r="R7789" s="6"/>
      <c r="S7789" s="6"/>
      <c r="T7789" s="6"/>
      <c r="U7789" s="6"/>
      <c r="V7789" s="6"/>
      <c r="W7789" s="6"/>
      <c r="X7789" s="6"/>
      <c r="Y7789" s="6"/>
      <c r="Z7789" s="6"/>
      <c r="AA7789" s="6"/>
      <c r="AB7789" s="6"/>
      <c r="AC7789" s="6"/>
      <c r="AD7789" s="6"/>
      <c r="AE7789" s="6"/>
      <c r="AF7789" s="6"/>
      <c r="AG7789" s="6"/>
      <c r="AH7789" s="6"/>
      <c r="AI7789" s="6"/>
      <c r="AJ7789" s="6"/>
      <c r="AK7789" s="6"/>
      <c r="AL7789" s="6"/>
      <c r="AM7789" s="6"/>
      <c r="AN7789" s="6"/>
      <c r="AO7789" s="6"/>
      <c r="AP7789" s="6"/>
      <c r="AQ7789" s="6"/>
      <c r="AR7789" s="6"/>
      <c r="AS7789" s="6"/>
      <c r="AT7789" s="6"/>
      <c r="AU7789" s="6"/>
      <c r="AV7789" s="6"/>
      <c r="AW7789" s="6"/>
      <c r="AX7789" s="6"/>
      <c r="AY7789" s="6"/>
      <c r="AZ7789" s="6"/>
      <c r="BA7789" s="6"/>
      <c r="BB7789" s="6"/>
      <c r="BC7789" s="6"/>
    </row>
    <row r="7790">
      <c r="A7790" s="4"/>
      <c r="B7790" s="4"/>
      <c r="C7790" s="4"/>
      <c r="D7790" s="4"/>
      <c r="E7790" s="4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5"/>
      <c r="Q7790" s="4"/>
      <c r="R7790" s="6"/>
      <c r="S7790" s="6"/>
      <c r="T7790" s="6"/>
      <c r="U7790" s="6"/>
      <c r="V7790" s="6"/>
      <c r="W7790" s="6"/>
      <c r="X7790" s="6"/>
      <c r="Y7790" s="6"/>
      <c r="Z7790" s="6"/>
      <c r="AA7790" s="6"/>
      <c r="AB7790" s="6"/>
      <c r="AC7790" s="6"/>
      <c r="AD7790" s="6"/>
      <c r="AE7790" s="6"/>
      <c r="AF7790" s="6"/>
      <c r="AG7790" s="6"/>
      <c r="AH7790" s="6"/>
      <c r="AI7790" s="6"/>
      <c r="AJ7790" s="6"/>
      <c r="AK7790" s="6"/>
      <c r="AL7790" s="6"/>
      <c r="AM7790" s="6"/>
      <c r="AN7790" s="6"/>
      <c r="AO7790" s="6"/>
      <c r="AP7790" s="6"/>
      <c r="AQ7790" s="6"/>
      <c r="AR7790" s="6"/>
      <c r="AS7790" s="6"/>
      <c r="AT7790" s="6"/>
      <c r="AU7790" s="6"/>
      <c r="AV7790" s="6"/>
      <c r="AW7790" s="6"/>
      <c r="AX7790" s="6"/>
      <c r="AY7790" s="6"/>
      <c r="AZ7790" s="6"/>
      <c r="BA7790" s="6"/>
      <c r="BB7790" s="6"/>
      <c r="BC7790" s="6"/>
    </row>
    <row r="7791">
      <c r="A7791" s="4"/>
      <c r="B7791" s="4"/>
      <c r="C7791" s="4"/>
      <c r="D7791" s="4"/>
      <c r="E7791" s="4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5"/>
      <c r="Q7791" s="4"/>
      <c r="R7791" s="6"/>
      <c r="S7791" s="6"/>
      <c r="T7791" s="6"/>
      <c r="U7791" s="6"/>
      <c r="V7791" s="6"/>
      <c r="W7791" s="6"/>
      <c r="X7791" s="6"/>
      <c r="Y7791" s="6"/>
      <c r="Z7791" s="6"/>
      <c r="AA7791" s="6"/>
      <c r="AB7791" s="6"/>
      <c r="AC7791" s="6"/>
      <c r="AD7791" s="6"/>
      <c r="AE7791" s="6"/>
      <c r="AF7791" s="6"/>
      <c r="AG7791" s="6"/>
      <c r="AH7791" s="6"/>
      <c r="AI7791" s="6"/>
      <c r="AJ7791" s="6"/>
      <c r="AK7791" s="6"/>
      <c r="AL7791" s="6"/>
      <c r="AM7791" s="6"/>
      <c r="AN7791" s="6"/>
      <c r="AO7791" s="6"/>
      <c r="AP7791" s="6"/>
      <c r="AQ7791" s="6"/>
      <c r="AR7791" s="6"/>
      <c r="AS7791" s="6"/>
      <c r="AT7791" s="6"/>
      <c r="AU7791" s="6"/>
      <c r="AV7791" s="6"/>
      <c r="AW7791" s="6"/>
      <c r="AX7791" s="6"/>
      <c r="AY7791" s="6"/>
      <c r="AZ7791" s="6"/>
      <c r="BA7791" s="6"/>
      <c r="BB7791" s="6"/>
      <c r="BC7791" s="6"/>
    </row>
    <row r="7792">
      <c r="A7792" s="4"/>
      <c r="B7792" s="4"/>
      <c r="C7792" s="4"/>
      <c r="D7792" s="4"/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5"/>
      <c r="Q7792" s="4"/>
      <c r="R7792" s="6"/>
      <c r="S7792" s="6"/>
      <c r="T7792" s="6"/>
      <c r="U7792" s="6"/>
      <c r="V7792" s="6"/>
      <c r="W7792" s="6"/>
      <c r="X7792" s="6"/>
      <c r="Y7792" s="6"/>
      <c r="Z7792" s="6"/>
      <c r="AA7792" s="6"/>
      <c r="AB7792" s="6"/>
      <c r="AC7792" s="6"/>
      <c r="AD7792" s="6"/>
      <c r="AE7792" s="6"/>
      <c r="AF7792" s="6"/>
      <c r="AG7792" s="6"/>
      <c r="AH7792" s="6"/>
      <c r="AI7792" s="6"/>
      <c r="AJ7792" s="6"/>
      <c r="AK7792" s="6"/>
      <c r="AL7792" s="6"/>
      <c r="AM7792" s="6"/>
      <c r="AN7792" s="6"/>
      <c r="AO7792" s="6"/>
      <c r="AP7792" s="6"/>
      <c r="AQ7792" s="6"/>
      <c r="AR7792" s="6"/>
      <c r="AS7792" s="6"/>
      <c r="AT7792" s="6"/>
      <c r="AU7792" s="6"/>
      <c r="AV7792" s="6"/>
      <c r="AW7792" s="6"/>
      <c r="AX7792" s="6"/>
      <c r="AY7792" s="6"/>
      <c r="AZ7792" s="6"/>
      <c r="BA7792" s="6"/>
      <c r="BB7792" s="6"/>
      <c r="BC7792" s="6"/>
    </row>
    <row r="7793">
      <c r="A7793" s="4"/>
      <c r="B7793" s="4"/>
      <c r="C7793" s="4"/>
      <c r="D7793" s="4"/>
      <c r="E7793" s="4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5"/>
      <c r="Q7793" s="4"/>
      <c r="R7793" s="6"/>
      <c r="S7793" s="6"/>
      <c r="T7793" s="6"/>
      <c r="U7793" s="6"/>
      <c r="V7793" s="6"/>
      <c r="W7793" s="6"/>
      <c r="X7793" s="6"/>
      <c r="Y7793" s="6"/>
      <c r="Z7793" s="6"/>
      <c r="AA7793" s="6"/>
      <c r="AB7793" s="6"/>
      <c r="AC7793" s="6"/>
      <c r="AD7793" s="6"/>
      <c r="AE7793" s="6"/>
      <c r="AF7793" s="6"/>
      <c r="AG7793" s="6"/>
      <c r="AH7793" s="6"/>
      <c r="AI7793" s="6"/>
      <c r="AJ7793" s="6"/>
      <c r="AK7793" s="6"/>
      <c r="AL7793" s="6"/>
      <c r="AM7793" s="6"/>
      <c r="AN7793" s="6"/>
      <c r="AO7793" s="6"/>
      <c r="AP7793" s="6"/>
      <c r="AQ7793" s="6"/>
      <c r="AR7793" s="6"/>
      <c r="AS7793" s="6"/>
      <c r="AT7793" s="6"/>
      <c r="AU7793" s="6"/>
      <c r="AV7793" s="6"/>
      <c r="AW7793" s="6"/>
      <c r="AX7793" s="6"/>
      <c r="AY7793" s="6"/>
      <c r="AZ7793" s="6"/>
      <c r="BA7793" s="6"/>
      <c r="BB7793" s="6"/>
      <c r="BC7793" s="6"/>
    </row>
    <row r="7794">
      <c r="A7794" s="4"/>
      <c r="B7794" s="4"/>
      <c r="C7794" s="4"/>
      <c r="D7794" s="4"/>
      <c r="E7794" s="4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5"/>
      <c r="Q7794" s="4"/>
      <c r="R7794" s="6"/>
      <c r="S7794" s="6"/>
      <c r="T7794" s="6"/>
      <c r="U7794" s="6"/>
      <c r="V7794" s="6"/>
      <c r="W7794" s="6"/>
      <c r="X7794" s="6"/>
      <c r="Y7794" s="6"/>
      <c r="Z7794" s="6"/>
      <c r="AA7794" s="6"/>
      <c r="AB7794" s="6"/>
      <c r="AC7794" s="6"/>
      <c r="AD7794" s="6"/>
      <c r="AE7794" s="6"/>
      <c r="AF7794" s="6"/>
      <c r="AG7794" s="6"/>
      <c r="AH7794" s="6"/>
      <c r="AI7794" s="6"/>
      <c r="AJ7794" s="6"/>
      <c r="AK7794" s="6"/>
      <c r="AL7794" s="6"/>
      <c r="AM7794" s="6"/>
      <c r="AN7794" s="6"/>
      <c r="AO7794" s="6"/>
      <c r="AP7794" s="6"/>
      <c r="AQ7794" s="6"/>
      <c r="AR7794" s="6"/>
      <c r="AS7794" s="6"/>
      <c r="AT7794" s="6"/>
      <c r="AU7794" s="6"/>
      <c r="AV7794" s="6"/>
      <c r="AW7794" s="6"/>
      <c r="AX7794" s="6"/>
      <c r="AY7794" s="6"/>
      <c r="AZ7794" s="6"/>
      <c r="BA7794" s="6"/>
      <c r="BB7794" s="6"/>
      <c r="BC7794" s="6"/>
    </row>
    <row r="7795">
      <c r="A7795" s="4"/>
      <c r="B7795" s="4"/>
      <c r="C7795" s="4"/>
      <c r="D7795" s="4"/>
      <c r="E7795" s="4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5"/>
      <c r="Q7795" s="4"/>
      <c r="R7795" s="6"/>
      <c r="S7795" s="6"/>
      <c r="T7795" s="6"/>
      <c r="U7795" s="6"/>
      <c r="V7795" s="6"/>
      <c r="W7795" s="6"/>
      <c r="X7795" s="6"/>
      <c r="Y7795" s="6"/>
      <c r="Z7795" s="6"/>
      <c r="AA7795" s="6"/>
      <c r="AB7795" s="6"/>
      <c r="AC7795" s="6"/>
      <c r="AD7795" s="6"/>
      <c r="AE7795" s="6"/>
      <c r="AF7795" s="6"/>
      <c r="AG7795" s="6"/>
      <c r="AH7795" s="6"/>
      <c r="AI7795" s="6"/>
      <c r="AJ7795" s="6"/>
      <c r="AK7795" s="6"/>
      <c r="AL7795" s="6"/>
      <c r="AM7795" s="6"/>
      <c r="AN7795" s="6"/>
      <c r="AO7795" s="6"/>
      <c r="AP7795" s="6"/>
      <c r="AQ7795" s="6"/>
      <c r="AR7795" s="6"/>
      <c r="AS7795" s="6"/>
      <c r="AT7795" s="6"/>
      <c r="AU7795" s="6"/>
      <c r="AV7795" s="6"/>
      <c r="AW7795" s="6"/>
      <c r="AX7795" s="6"/>
      <c r="AY7795" s="6"/>
      <c r="AZ7795" s="6"/>
      <c r="BA7795" s="6"/>
      <c r="BB7795" s="6"/>
      <c r="BC7795" s="6"/>
    </row>
    <row r="7796">
      <c r="A7796" s="4"/>
      <c r="B7796" s="4"/>
      <c r="C7796" s="4"/>
      <c r="D7796" s="4"/>
      <c r="E7796" s="4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5"/>
      <c r="Q7796" s="4"/>
      <c r="R7796" s="6"/>
      <c r="S7796" s="6"/>
      <c r="T7796" s="6"/>
      <c r="U7796" s="6"/>
      <c r="V7796" s="6"/>
      <c r="W7796" s="6"/>
      <c r="X7796" s="6"/>
      <c r="Y7796" s="6"/>
      <c r="Z7796" s="6"/>
      <c r="AA7796" s="6"/>
      <c r="AB7796" s="6"/>
      <c r="AC7796" s="6"/>
      <c r="AD7796" s="6"/>
      <c r="AE7796" s="6"/>
      <c r="AF7796" s="6"/>
      <c r="AG7796" s="6"/>
      <c r="AH7796" s="6"/>
      <c r="AI7796" s="6"/>
      <c r="AJ7796" s="6"/>
      <c r="AK7796" s="6"/>
      <c r="AL7796" s="6"/>
      <c r="AM7796" s="6"/>
      <c r="AN7796" s="6"/>
      <c r="AO7796" s="6"/>
      <c r="AP7796" s="6"/>
      <c r="AQ7796" s="6"/>
      <c r="AR7796" s="6"/>
      <c r="AS7796" s="6"/>
      <c r="AT7796" s="6"/>
      <c r="AU7796" s="6"/>
      <c r="AV7796" s="6"/>
      <c r="AW7796" s="6"/>
      <c r="AX7796" s="6"/>
      <c r="AY7796" s="6"/>
      <c r="AZ7796" s="6"/>
      <c r="BA7796" s="6"/>
      <c r="BB7796" s="6"/>
      <c r="BC7796" s="6"/>
    </row>
    <row r="7797">
      <c r="A7797" s="4"/>
      <c r="B7797" s="4"/>
      <c r="C7797" s="4"/>
      <c r="D7797" s="4"/>
      <c r="E7797" s="4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5"/>
      <c r="Q7797" s="4"/>
      <c r="R7797" s="6"/>
      <c r="S7797" s="6"/>
      <c r="T7797" s="6"/>
      <c r="U7797" s="6"/>
      <c r="V7797" s="6"/>
      <c r="W7797" s="6"/>
      <c r="X7797" s="6"/>
      <c r="Y7797" s="6"/>
      <c r="Z7797" s="6"/>
      <c r="AA7797" s="6"/>
      <c r="AB7797" s="6"/>
      <c r="AC7797" s="6"/>
      <c r="AD7797" s="6"/>
      <c r="AE7797" s="6"/>
      <c r="AF7797" s="6"/>
      <c r="AG7797" s="6"/>
      <c r="AH7797" s="6"/>
      <c r="AI7797" s="6"/>
      <c r="AJ7797" s="6"/>
      <c r="AK7797" s="6"/>
      <c r="AL7797" s="6"/>
      <c r="AM7797" s="6"/>
      <c r="AN7797" s="6"/>
      <c r="AO7797" s="6"/>
      <c r="AP7797" s="6"/>
      <c r="AQ7797" s="6"/>
      <c r="AR7797" s="6"/>
      <c r="AS7797" s="6"/>
      <c r="AT7797" s="6"/>
      <c r="AU7797" s="6"/>
      <c r="AV7797" s="6"/>
      <c r="AW7797" s="6"/>
      <c r="AX7797" s="6"/>
      <c r="AY7797" s="6"/>
      <c r="AZ7797" s="6"/>
      <c r="BA7797" s="6"/>
      <c r="BB7797" s="6"/>
      <c r="BC7797" s="6"/>
    </row>
    <row r="7798">
      <c r="A7798" s="4"/>
      <c r="B7798" s="4"/>
      <c r="C7798" s="4"/>
      <c r="D7798" s="4"/>
      <c r="E7798" s="4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5"/>
      <c r="Q7798" s="4"/>
      <c r="R7798" s="6"/>
      <c r="S7798" s="6"/>
      <c r="T7798" s="6"/>
      <c r="U7798" s="6"/>
      <c r="V7798" s="6"/>
      <c r="W7798" s="6"/>
      <c r="X7798" s="6"/>
      <c r="Y7798" s="6"/>
      <c r="Z7798" s="6"/>
      <c r="AA7798" s="6"/>
      <c r="AB7798" s="6"/>
      <c r="AC7798" s="6"/>
      <c r="AD7798" s="6"/>
      <c r="AE7798" s="6"/>
      <c r="AF7798" s="6"/>
      <c r="AG7798" s="6"/>
      <c r="AH7798" s="6"/>
      <c r="AI7798" s="6"/>
      <c r="AJ7798" s="6"/>
      <c r="AK7798" s="6"/>
      <c r="AL7798" s="6"/>
      <c r="AM7798" s="6"/>
      <c r="AN7798" s="6"/>
      <c r="AO7798" s="6"/>
      <c r="AP7798" s="6"/>
      <c r="AQ7798" s="6"/>
      <c r="AR7798" s="6"/>
      <c r="AS7798" s="6"/>
      <c r="AT7798" s="6"/>
      <c r="AU7798" s="6"/>
      <c r="AV7798" s="6"/>
      <c r="AW7798" s="6"/>
      <c r="AX7798" s="6"/>
      <c r="AY7798" s="6"/>
      <c r="AZ7798" s="6"/>
      <c r="BA7798" s="6"/>
      <c r="BB7798" s="6"/>
      <c r="BC7798" s="6"/>
    </row>
    <row r="7799">
      <c r="A7799" s="4"/>
      <c r="B7799" s="4"/>
      <c r="C7799" s="4"/>
      <c r="D7799" s="4"/>
      <c r="E7799" s="4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5"/>
      <c r="Q7799" s="4"/>
      <c r="R7799" s="6"/>
      <c r="S7799" s="6"/>
      <c r="T7799" s="6"/>
      <c r="U7799" s="6"/>
      <c r="V7799" s="6"/>
      <c r="W7799" s="6"/>
      <c r="X7799" s="6"/>
      <c r="Y7799" s="6"/>
      <c r="Z7799" s="6"/>
      <c r="AA7799" s="6"/>
      <c r="AB7799" s="6"/>
      <c r="AC7799" s="6"/>
      <c r="AD7799" s="6"/>
      <c r="AE7799" s="6"/>
      <c r="AF7799" s="6"/>
      <c r="AG7799" s="6"/>
      <c r="AH7799" s="6"/>
      <c r="AI7799" s="6"/>
      <c r="AJ7799" s="6"/>
      <c r="AK7799" s="6"/>
      <c r="AL7799" s="6"/>
      <c r="AM7799" s="6"/>
      <c r="AN7799" s="6"/>
      <c r="AO7799" s="6"/>
      <c r="AP7799" s="6"/>
      <c r="AQ7799" s="6"/>
      <c r="AR7799" s="6"/>
      <c r="AS7799" s="6"/>
      <c r="AT7799" s="6"/>
      <c r="AU7799" s="6"/>
      <c r="AV7799" s="6"/>
      <c r="AW7799" s="6"/>
      <c r="AX7799" s="6"/>
      <c r="AY7799" s="6"/>
      <c r="AZ7799" s="6"/>
      <c r="BA7799" s="6"/>
      <c r="BB7799" s="6"/>
      <c r="BC7799" s="6"/>
    </row>
    <row r="7800">
      <c r="A7800" s="4"/>
      <c r="B7800" s="4"/>
      <c r="C7800" s="4"/>
      <c r="D7800" s="4"/>
      <c r="E7800" s="4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5"/>
      <c r="Q7800" s="4"/>
      <c r="R7800" s="6"/>
      <c r="S7800" s="6"/>
      <c r="T7800" s="6"/>
      <c r="U7800" s="6"/>
      <c r="V7800" s="6"/>
      <c r="W7800" s="6"/>
      <c r="X7800" s="6"/>
      <c r="Y7800" s="6"/>
      <c r="Z7800" s="6"/>
      <c r="AA7800" s="6"/>
      <c r="AB7800" s="6"/>
      <c r="AC7800" s="6"/>
      <c r="AD7800" s="6"/>
      <c r="AE7800" s="6"/>
      <c r="AF7800" s="6"/>
      <c r="AG7800" s="6"/>
      <c r="AH7800" s="6"/>
      <c r="AI7800" s="6"/>
      <c r="AJ7800" s="6"/>
      <c r="AK7800" s="6"/>
      <c r="AL7800" s="6"/>
      <c r="AM7800" s="6"/>
      <c r="AN7800" s="6"/>
      <c r="AO7800" s="6"/>
      <c r="AP7800" s="6"/>
      <c r="AQ7800" s="6"/>
      <c r="AR7800" s="6"/>
      <c r="AS7800" s="6"/>
      <c r="AT7800" s="6"/>
      <c r="AU7800" s="6"/>
      <c r="AV7800" s="6"/>
      <c r="AW7800" s="6"/>
      <c r="AX7800" s="6"/>
      <c r="AY7800" s="6"/>
      <c r="AZ7800" s="6"/>
      <c r="BA7800" s="6"/>
      <c r="BB7800" s="6"/>
      <c r="BC7800" s="6"/>
    </row>
    <row r="7801">
      <c r="A7801" s="4"/>
      <c r="B7801" s="4"/>
      <c r="C7801" s="4"/>
      <c r="D7801" s="4"/>
      <c r="E7801" s="4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5"/>
      <c r="Q7801" s="4"/>
      <c r="R7801" s="6"/>
      <c r="S7801" s="6"/>
      <c r="T7801" s="6"/>
      <c r="U7801" s="6"/>
      <c r="V7801" s="6"/>
      <c r="W7801" s="6"/>
      <c r="X7801" s="6"/>
      <c r="Y7801" s="6"/>
      <c r="Z7801" s="6"/>
      <c r="AA7801" s="6"/>
      <c r="AB7801" s="6"/>
      <c r="AC7801" s="6"/>
      <c r="AD7801" s="6"/>
      <c r="AE7801" s="6"/>
      <c r="AF7801" s="6"/>
      <c r="AG7801" s="6"/>
      <c r="AH7801" s="6"/>
      <c r="AI7801" s="6"/>
      <c r="AJ7801" s="6"/>
      <c r="AK7801" s="6"/>
      <c r="AL7801" s="6"/>
      <c r="AM7801" s="6"/>
      <c r="AN7801" s="6"/>
      <c r="AO7801" s="6"/>
      <c r="AP7801" s="6"/>
      <c r="AQ7801" s="6"/>
      <c r="AR7801" s="6"/>
      <c r="AS7801" s="6"/>
      <c r="AT7801" s="6"/>
      <c r="AU7801" s="6"/>
      <c r="AV7801" s="6"/>
      <c r="AW7801" s="6"/>
      <c r="AX7801" s="6"/>
      <c r="AY7801" s="6"/>
      <c r="AZ7801" s="6"/>
      <c r="BA7801" s="6"/>
      <c r="BB7801" s="6"/>
      <c r="BC7801" s="6"/>
    </row>
    <row r="7802">
      <c r="A7802" s="4"/>
      <c r="B7802" s="4"/>
      <c r="C7802" s="4"/>
      <c r="D7802" s="4"/>
      <c r="E7802" s="4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5"/>
      <c r="Q7802" s="4"/>
      <c r="R7802" s="6"/>
      <c r="S7802" s="6"/>
      <c r="T7802" s="6"/>
      <c r="U7802" s="6"/>
      <c r="V7802" s="6"/>
      <c r="W7802" s="6"/>
      <c r="X7802" s="6"/>
      <c r="Y7802" s="6"/>
      <c r="Z7802" s="6"/>
      <c r="AA7802" s="6"/>
      <c r="AB7802" s="6"/>
      <c r="AC7802" s="6"/>
      <c r="AD7802" s="6"/>
      <c r="AE7802" s="6"/>
      <c r="AF7802" s="6"/>
      <c r="AG7802" s="6"/>
      <c r="AH7802" s="6"/>
      <c r="AI7802" s="6"/>
      <c r="AJ7802" s="6"/>
      <c r="AK7802" s="6"/>
      <c r="AL7802" s="6"/>
      <c r="AM7802" s="6"/>
      <c r="AN7802" s="6"/>
      <c r="AO7802" s="6"/>
      <c r="AP7802" s="6"/>
      <c r="AQ7802" s="6"/>
      <c r="AR7802" s="6"/>
      <c r="AS7802" s="6"/>
      <c r="AT7802" s="6"/>
      <c r="AU7802" s="6"/>
      <c r="AV7802" s="6"/>
      <c r="AW7802" s="6"/>
      <c r="AX7802" s="6"/>
      <c r="AY7802" s="6"/>
      <c r="AZ7802" s="6"/>
      <c r="BA7802" s="6"/>
      <c r="BB7802" s="6"/>
      <c r="BC7802" s="6"/>
    </row>
    <row r="7803">
      <c r="A7803" s="4"/>
      <c r="B7803" s="4"/>
      <c r="C7803" s="4"/>
      <c r="D7803" s="4"/>
      <c r="E7803" s="4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5"/>
      <c r="Q7803" s="4"/>
      <c r="R7803" s="6"/>
      <c r="S7803" s="6"/>
      <c r="T7803" s="6"/>
      <c r="U7803" s="6"/>
      <c r="V7803" s="6"/>
      <c r="W7803" s="6"/>
      <c r="X7803" s="6"/>
      <c r="Y7803" s="6"/>
      <c r="Z7803" s="6"/>
      <c r="AA7803" s="6"/>
      <c r="AB7803" s="6"/>
      <c r="AC7803" s="6"/>
      <c r="AD7803" s="6"/>
      <c r="AE7803" s="6"/>
      <c r="AF7803" s="6"/>
      <c r="AG7803" s="6"/>
      <c r="AH7803" s="6"/>
      <c r="AI7803" s="6"/>
      <c r="AJ7803" s="6"/>
      <c r="AK7803" s="6"/>
      <c r="AL7803" s="6"/>
      <c r="AM7803" s="6"/>
      <c r="AN7803" s="6"/>
      <c r="AO7803" s="6"/>
      <c r="AP7803" s="6"/>
      <c r="AQ7803" s="6"/>
      <c r="AR7803" s="6"/>
      <c r="AS7803" s="6"/>
      <c r="AT7803" s="6"/>
      <c r="AU7803" s="6"/>
      <c r="AV7803" s="6"/>
      <c r="AW7803" s="6"/>
      <c r="AX7803" s="6"/>
      <c r="AY7803" s="6"/>
      <c r="AZ7803" s="6"/>
      <c r="BA7803" s="6"/>
      <c r="BB7803" s="6"/>
      <c r="BC7803" s="6"/>
    </row>
    <row r="7804">
      <c r="A7804" s="4"/>
      <c r="B7804" s="4"/>
      <c r="C7804" s="4"/>
      <c r="D7804" s="4"/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5"/>
      <c r="Q7804" s="4"/>
      <c r="R7804" s="6"/>
      <c r="S7804" s="6"/>
      <c r="T7804" s="6"/>
      <c r="U7804" s="6"/>
      <c r="V7804" s="6"/>
      <c r="W7804" s="6"/>
      <c r="X7804" s="6"/>
      <c r="Y7804" s="6"/>
      <c r="Z7804" s="6"/>
      <c r="AA7804" s="6"/>
      <c r="AB7804" s="6"/>
      <c r="AC7804" s="6"/>
      <c r="AD7804" s="6"/>
      <c r="AE7804" s="6"/>
      <c r="AF7804" s="6"/>
      <c r="AG7804" s="6"/>
      <c r="AH7804" s="6"/>
      <c r="AI7804" s="6"/>
      <c r="AJ7804" s="6"/>
      <c r="AK7804" s="6"/>
      <c r="AL7804" s="6"/>
      <c r="AM7804" s="6"/>
      <c r="AN7804" s="6"/>
      <c r="AO7804" s="6"/>
      <c r="AP7804" s="6"/>
      <c r="AQ7804" s="6"/>
      <c r="AR7804" s="6"/>
      <c r="AS7804" s="6"/>
      <c r="AT7804" s="6"/>
      <c r="AU7804" s="6"/>
      <c r="AV7804" s="6"/>
      <c r="AW7804" s="6"/>
      <c r="AX7804" s="6"/>
      <c r="AY7804" s="6"/>
      <c r="AZ7804" s="6"/>
      <c r="BA7804" s="6"/>
      <c r="BB7804" s="6"/>
      <c r="BC7804" s="6"/>
    </row>
    <row r="7805">
      <c r="A7805" s="4"/>
      <c r="B7805" s="4"/>
      <c r="C7805" s="4"/>
      <c r="D7805" s="4"/>
      <c r="E7805" s="4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5"/>
      <c r="Q7805" s="4"/>
      <c r="R7805" s="6"/>
      <c r="S7805" s="6"/>
      <c r="T7805" s="6"/>
      <c r="U7805" s="6"/>
      <c r="V7805" s="6"/>
      <c r="W7805" s="6"/>
      <c r="X7805" s="6"/>
      <c r="Y7805" s="6"/>
      <c r="Z7805" s="6"/>
      <c r="AA7805" s="6"/>
      <c r="AB7805" s="6"/>
      <c r="AC7805" s="6"/>
      <c r="AD7805" s="6"/>
      <c r="AE7805" s="6"/>
      <c r="AF7805" s="6"/>
      <c r="AG7805" s="6"/>
      <c r="AH7805" s="6"/>
      <c r="AI7805" s="6"/>
      <c r="AJ7805" s="6"/>
      <c r="AK7805" s="6"/>
      <c r="AL7805" s="6"/>
      <c r="AM7805" s="6"/>
      <c r="AN7805" s="6"/>
      <c r="AO7805" s="6"/>
      <c r="AP7805" s="6"/>
      <c r="AQ7805" s="6"/>
      <c r="AR7805" s="6"/>
      <c r="AS7805" s="6"/>
      <c r="AT7805" s="6"/>
      <c r="AU7805" s="6"/>
      <c r="AV7805" s="6"/>
      <c r="AW7805" s="6"/>
      <c r="AX7805" s="6"/>
      <c r="AY7805" s="6"/>
      <c r="AZ7805" s="6"/>
      <c r="BA7805" s="6"/>
      <c r="BB7805" s="6"/>
      <c r="BC7805" s="6"/>
    </row>
    <row r="7806">
      <c r="A7806" s="4"/>
      <c r="B7806" s="4"/>
      <c r="C7806" s="4"/>
      <c r="D7806" s="4"/>
      <c r="E7806" s="4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5"/>
      <c r="Q7806" s="4"/>
      <c r="R7806" s="6"/>
      <c r="S7806" s="6"/>
      <c r="T7806" s="6"/>
      <c r="U7806" s="6"/>
      <c r="V7806" s="6"/>
      <c r="W7806" s="6"/>
      <c r="X7806" s="6"/>
      <c r="Y7806" s="6"/>
      <c r="Z7806" s="6"/>
      <c r="AA7806" s="6"/>
      <c r="AB7806" s="6"/>
      <c r="AC7806" s="6"/>
      <c r="AD7806" s="6"/>
      <c r="AE7806" s="6"/>
      <c r="AF7806" s="6"/>
      <c r="AG7806" s="6"/>
      <c r="AH7806" s="6"/>
      <c r="AI7806" s="6"/>
      <c r="AJ7806" s="6"/>
      <c r="AK7806" s="6"/>
      <c r="AL7806" s="6"/>
      <c r="AM7806" s="6"/>
      <c r="AN7806" s="6"/>
      <c r="AO7806" s="6"/>
      <c r="AP7806" s="6"/>
      <c r="AQ7806" s="6"/>
      <c r="AR7806" s="6"/>
      <c r="AS7806" s="6"/>
      <c r="AT7806" s="6"/>
      <c r="AU7806" s="6"/>
      <c r="AV7806" s="6"/>
      <c r="AW7806" s="6"/>
      <c r="AX7806" s="6"/>
      <c r="AY7806" s="6"/>
      <c r="AZ7806" s="6"/>
      <c r="BA7806" s="6"/>
      <c r="BB7806" s="6"/>
      <c r="BC7806" s="6"/>
    </row>
    <row r="7807">
      <c r="A7807" s="4"/>
      <c r="B7807" s="4"/>
      <c r="C7807" s="4"/>
      <c r="D7807" s="4"/>
      <c r="E7807" s="4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5"/>
      <c r="Q7807" s="4"/>
      <c r="R7807" s="6"/>
      <c r="S7807" s="6"/>
      <c r="T7807" s="6"/>
      <c r="U7807" s="6"/>
      <c r="V7807" s="6"/>
      <c r="W7807" s="6"/>
      <c r="X7807" s="6"/>
      <c r="Y7807" s="6"/>
      <c r="Z7807" s="6"/>
      <c r="AA7807" s="6"/>
      <c r="AB7807" s="6"/>
      <c r="AC7807" s="6"/>
      <c r="AD7807" s="6"/>
      <c r="AE7807" s="6"/>
      <c r="AF7807" s="6"/>
      <c r="AG7807" s="6"/>
      <c r="AH7807" s="6"/>
      <c r="AI7807" s="6"/>
      <c r="AJ7807" s="6"/>
      <c r="AK7807" s="6"/>
      <c r="AL7807" s="6"/>
      <c r="AM7807" s="6"/>
      <c r="AN7807" s="6"/>
      <c r="AO7807" s="6"/>
      <c r="AP7807" s="6"/>
      <c r="AQ7807" s="6"/>
      <c r="AR7807" s="6"/>
      <c r="AS7807" s="6"/>
      <c r="AT7807" s="6"/>
      <c r="AU7807" s="6"/>
      <c r="AV7807" s="6"/>
      <c r="AW7807" s="6"/>
      <c r="AX7807" s="6"/>
      <c r="AY7807" s="6"/>
      <c r="AZ7807" s="6"/>
      <c r="BA7807" s="6"/>
      <c r="BB7807" s="6"/>
      <c r="BC7807" s="6"/>
    </row>
    <row r="7808">
      <c r="A7808" s="4"/>
      <c r="B7808" s="4"/>
      <c r="C7808" s="4"/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5"/>
      <c r="Q7808" s="4"/>
      <c r="R7808" s="6"/>
      <c r="S7808" s="6"/>
      <c r="T7808" s="6"/>
      <c r="U7808" s="6"/>
      <c r="V7808" s="6"/>
      <c r="W7808" s="6"/>
      <c r="X7808" s="6"/>
      <c r="Y7808" s="6"/>
      <c r="Z7808" s="6"/>
      <c r="AA7808" s="6"/>
      <c r="AB7808" s="6"/>
      <c r="AC7808" s="6"/>
      <c r="AD7808" s="6"/>
      <c r="AE7808" s="6"/>
      <c r="AF7808" s="6"/>
      <c r="AG7808" s="6"/>
      <c r="AH7808" s="6"/>
      <c r="AI7808" s="6"/>
      <c r="AJ7808" s="6"/>
      <c r="AK7808" s="6"/>
      <c r="AL7808" s="6"/>
      <c r="AM7808" s="6"/>
      <c r="AN7808" s="6"/>
      <c r="AO7808" s="6"/>
      <c r="AP7808" s="6"/>
      <c r="AQ7808" s="6"/>
      <c r="AR7808" s="6"/>
      <c r="AS7808" s="6"/>
      <c r="AT7808" s="6"/>
      <c r="AU7808" s="6"/>
      <c r="AV7808" s="6"/>
      <c r="AW7808" s="6"/>
      <c r="AX7808" s="6"/>
      <c r="AY7808" s="6"/>
      <c r="AZ7808" s="6"/>
      <c r="BA7808" s="6"/>
      <c r="BB7808" s="6"/>
      <c r="BC7808" s="6"/>
    </row>
    <row r="7809">
      <c r="A7809" s="4"/>
      <c r="B7809" s="4"/>
      <c r="C7809" s="4"/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5"/>
      <c r="Q7809" s="4"/>
      <c r="R7809" s="6"/>
      <c r="S7809" s="6"/>
      <c r="T7809" s="6"/>
      <c r="U7809" s="6"/>
      <c r="V7809" s="6"/>
      <c r="W7809" s="6"/>
      <c r="X7809" s="6"/>
      <c r="Y7809" s="6"/>
      <c r="Z7809" s="6"/>
      <c r="AA7809" s="6"/>
      <c r="AB7809" s="6"/>
      <c r="AC7809" s="6"/>
      <c r="AD7809" s="6"/>
      <c r="AE7809" s="6"/>
      <c r="AF7809" s="6"/>
      <c r="AG7809" s="6"/>
      <c r="AH7809" s="6"/>
      <c r="AI7809" s="6"/>
      <c r="AJ7809" s="6"/>
      <c r="AK7809" s="6"/>
      <c r="AL7809" s="6"/>
      <c r="AM7809" s="6"/>
      <c r="AN7809" s="6"/>
      <c r="AO7809" s="6"/>
      <c r="AP7809" s="6"/>
      <c r="AQ7809" s="6"/>
      <c r="AR7809" s="6"/>
      <c r="AS7809" s="6"/>
      <c r="AT7809" s="6"/>
      <c r="AU7809" s="6"/>
      <c r="AV7809" s="6"/>
      <c r="AW7809" s="6"/>
      <c r="AX7809" s="6"/>
      <c r="AY7809" s="6"/>
      <c r="AZ7809" s="6"/>
      <c r="BA7809" s="6"/>
      <c r="BB7809" s="6"/>
      <c r="BC7809" s="6"/>
    </row>
    <row r="7810">
      <c r="A7810" s="4"/>
      <c r="B7810" s="4"/>
      <c r="C7810" s="4"/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5"/>
      <c r="Q7810" s="4"/>
      <c r="R7810" s="6"/>
      <c r="S7810" s="6"/>
      <c r="T7810" s="6"/>
      <c r="U7810" s="6"/>
      <c r="V7810" s="6"/>
      <c r="W7810" s="6"/>
      <c r="X7810" s="6"/>
      <c r="Y7810" s="6"/>
      <c r="Z7810" s="6"/>
      <c r="AA7810" s="6"/>
      <c r="AB7810" s="6"/>
      <c r="AC7810" s="6"/>
      <c r="AD7810" s="6"/>
      <c r="AE7810" s="6"/>
      <c r="AF7810" s="6"/>
      <c r="AG7810" s="6"/>
      <c r="AH7810" s="6"/>
      <c r="AI7810" s="6"/>
      <c r="AJ7810" s="6"/>
      <c r="AK7810" s="6"/>
      <c r="AL7810" s="6"/>
      <c r="AM7810" s="6"/>
      <c r="AN7810" s="6"/>
      <c r="AO7810" s="6"/>
      <c r="AP7810" s="6"/>
      <c r="AQ7810" s="6"/>
      <c r="AR7810" s="6"/>
      <c r="AS7810" s="6"/>
      <c r="AT7810" s="6"/>
      <c r="AU7810" s="6"/>
      <c r="AV7810" s="6"/>
      <c r="AW7810" s="6"/>
      <c r="AX7810" s="6"/>
      <c r="AY7810" s="6"/>
      <c r="AZ7810" s="6"/>
      <c r="BA7810" s="6"/>
      <c r="BB7810" s="6"/>
      <c r="BC7810" s="6"/>
    </row>
    <row r="7811">
      <c r="A7811" s="4"/>
      <c r="B7811" s="4"/>
      <c r="C7811" s="4"/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5"/>
      <c r="Q7811" s="4"/>
      <c r="R7811" s="6"/>
      <c r="S7811" s="6"/>
      <c r="T7811" s="6"/>
      <c r="U7811" s="6"/>
      <c r="V7811" s="6"/>
      <c r="W7811" s="6"/>
      <c r="X7811" s="6"/>
      <c r="Y7811" s="6"/>
      <c r="Z7811" s="6"/>
      <c r="AA7811" s="6"/>
      <c r="AB7811" s="6"/>
      <c r="AC7811" s="6"/>
      <c r="AD7811" s="6"/>
      <c r="AE7811" s="6"/>
      <c r="AF7811" s="6"/>
      <c r="AG7811" s="6"/>
      <c r="AH7811" s="6"/>
      <c r="AI7811" s="6"/>
      <c r="AJ7811" s="6"/>
      <c r="AK7811" s="6"/>
      <c r="AL7811" s="6"/>
      <c r="AM7811" s="6"/>
      <c r="AN7811" s="6"/>
      <c r="AO7811" s="6"/>
      <c r="AP7811" s="6"/>
      <c r="AQ7811" s="6"/>
      <c r="AR7811" s="6"/>
      <c r="AS7811" s="6"/>
      <c r="AT7811" s="6"/>
      <c r="AU7811" s="6"/>
      <c r="AV7811" s="6"/>
      <c r="AW7811" s="6"/>
      <c r="AX7811" s="6"/>
      <c r="AY7811" s="6"/>
      <c r="AZ7811" s="6"/>
      <c r="BA7811" s="6"/>
      <c r="BB7811" s="6"/>
      <c r="BC7811" s="6"/>
    </row>
    <row r="7812">
      <c r="A7812" s="4"/>
      <c r="B7812" s="4"/>
      <c r="C7812" s="4"/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5"/>
      <c r="Q7812" s="4"/>
      <c r="R7812" s="6"/>
      <c r="S7812" s="6"/>
      <c r="T7812" s="6"/>
      <c r="U7812" s="6"/>
      <c r="V7812" s="6"/>
      <c r="W7812" s="6"/>
      <c r="X7812" s="6"/>
      <c r="Y7812" s="6"/>
      <c r="Z7812" s="6"/>
      <c r="AA7812" s="6"/>
      <c r="AB7812" s="6"/>
      <c r="AC7812" s="6"/>
      <c r="AD7812" s="6"/>
      <c r="AE7812" s="6"/>
      <c r="AF7812" s="6"/>
      <c r="AG7812" s="6"/>
      <c r="AH7812" s="6"/>
      <c r="AI7812" s="6"/>
      <c r="AJ7812" s="6"/>
      <c r="AK7812" s="6"/>
      <c r="AL7812" s="6"/>
      <c r="AM7812" s="6"/>
      <c r="AN7812" s="6"/>
      <c r="AO7812" s="6"/>
      <c r="AP7812" s="6"/>
      <c r="AQ7812" s="6"/>
      <c r="AR7812" s="6"/>
      <c r="AS7812" s="6"/>
      <c r="AT7812" s="6"/>
      <c r="AU7812" s="6"/>
      <c r="AV7812" s="6"/>
      <c r="AW7812" s="6"/>
      <c r="AX7812" s="6"/>
      <c r="AY7812" s="6"/>
      <c r="AZ7812" s="6"/>
      <c r="BA7812" s="6"/>
      <c r="BB7812" s="6"/>
      <c r="BC7812" s="6"/>
    </row>
    <row r="7813">
      <c r="A7813" s="4"/>
      <c r="B7813" s="4"/>
      <c r="C7813" s="4"/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5"/>
      <c r="Q7813" s="4"/>
      <c r="R7813" s="6"/>
      <c r="S7813" s="6"/>
      <c r="T7813" s="6"/>
      <c r="U7813" s="6"/>
      <c r="V7813" s="6"/>
      <c r="W7813" s="6"/>
      <c r="X7813" s="6"/>
      <c r="Y7813" s="6"/>
      <c r="Z7813" s="6"/>
      <c r="AA7813" s="6"/>
      <c r="AB7813" s="6"/>
      <c r="AC7813" s="6"/>
      <c r="AD7813" s="6"/>
      <c r="AE7813" s="6"/>
      <c r="AF7813" s="6"/>
      <c r="AG7813" s="6"/>
      <c r="AH7813" s="6"/>
      <c r="AI7813" s="6"/>
      <c r="AJ7813" s="6"/>
      <c r="AK7813" s="6"/>
      <c r="AL7813" s="6"/>
      <c r="AM7813" s="6"/>
      <c r="AN7813" s="6"/>
      <c r="AO7813" s="6"/>
      <c r="AP7813" s="6"/>
      <c r="AQ7813" s="6"/>
      <c r="AR7813" s="6"/>
      <c r="AS7813" s="6"/>
      <c r="AT7813" s="6"/>
      <c r="AU7813" s="6"/>
      <c r="AV7813" s="6"/>
      <c r="AW7813" s="6"/>
      <c r="AX7813" s="6"/>
      <c r="AY7813" s="6"/>
      <c r="AZ7813" s="6"/>
      <c r="BA7813" s="6"/>
      <c r="BB7813" s="6"/>
      <c r="BC7813" s="6"/>
    </row>
    <row r="7814">
      <c r="A7814" s="4"/>
      <c r="B7814" s="4"/>
      <c r="C7814" s="4"/>
      <c r="D7814" s="4"/>
      <c r="E7814" s="4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5"/>
      <c r="Q7814" s="4"/>
      <c r="R7814" s="6"/>
      <c r="S7814" s="6"/>
      <c r="T7814" s="6"/>
      <c r="U7814" s="6"/>
      <c r="V7814" s="6"/>
      <c r="W7814" s="6"/>
      <c r="X7814" s="6"/>
      <c r="Y7814" s="6"/>
      <c r="Z7814" s="6"/>
      <c r="AA7814" s="6"/>
      <c r="AB7814" s="6"/>
      <c r="AC7814" s="6"/>
      <c r="AD7814" s="6"/>
      <c r="AE7814" s="6"/>
      <c r="AF7814" s="6"/>
      <c r="AG7814" s="6"/>
      <c r="AH7814" s="6"/>
      <c r="AI7814" s="6"/>
      <c r="AJ7814" s="6"/>
      <c r="AK7814" s="6"/>
      <c r="AL7814" s="6"/>
      <c r="AM7814" s="6"/>
      <c r="AN7814" s="6"/>
      <c r="AO7814" s="6"/>
      <c r="AP7814" s="6"/>
      <c r="AQ7814" s="6"/>
      <c r="AR7814" s="6"/>
      <c r="AS7814" s="6"/>
      <c r="AT7814" s="6"/>
      <c r="AU7814" s="6"/>
      <c r="AV7814" s="6"/>
      <c r="AW7814" s="6"/>
      <c r="AX7814" s="6"/>
      <c r="AY7814" s="6"/>
      <c r="AZ7814" s="6"/>
      <c r="BA7814" s="6"/>
      <c r="BB7814" s="6"/>
      <c r="BC7814" s="6"/>
    </row>
    <row r="7815">
      <c r="A7815" s="4"/>
      <c r="B7815" s="4"/>
      <c r="C7815" s="4"/>
      <c r="D7815" s="4"/>
      <c r="E7815" s="4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5"/>
      <c r="Q7815" s="4"/>
      <c r="R7815" s="6"/>
      <c r="S7815" s="6"/>
      <c r="T7815" s="6"/>
      <c r="U7815" s="6"/>
      <c r="V7815" s="6"/>
      <c r="W7815" s="6"/>
      <c r="X7815" s="6"/>
      <c r="Y7815" s="6"/>
      <c r="Z7815" s="6"/>
      <c r="AA7815" s="6"/>
      <c r="AB7815" s="6"/>
      <c r="AC7815" s="6"/>
      <c r="AD7815" s="6"/>
      <c r="AE7815" s="6"/>
      <c r="AF7815" s="6"/>
      <c r="AG7815" s="6"/>
      <c r="AH7815" s="6"/>
      <c r="AI7815" s="6"/>
      <c r="AJ7815" s="6"/>
      <c r="AK7815" s="6"/>
      <c r="AL7815" s="6"/>
      <c r="AM7815" s="6"/>
      <c r="AN7815" s="6"/>
      <c r="AO7815" s="6"/>
      <c r="AP7815" s="6"/>
      <c r="AQ7815" s="6"/>
      <c r="AR7815" s="6"/>
      <c r="AS7815" s="6"/>
      <c r="AT7815" s="6"/>
      <c r="AU7815" s="6"/>
      <c r="AV7815" s="6"/>
      <c r="AW7815" s="6"/>
      <c r="AX7815" s="6"/>
      <c r="AY7815" s="6"/>
      <c r="AZ7815" s="6"/>
      <c r="BA7815" s="6"/>
      <c r="BB7815" s="6"/>
      <c r="BC7815" s="6"/>
    </row>
    <row r="7816">
      <c r="A7816" s="4"/>
      <c r="B7816" s="4"/>
      <c r="C7816" s="4"/>
      <c r="D7816" s="4"/>
      <c r="E7816" s="4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5"/>
      <c r="Q7816" s="4"/>
      <c r="R7816" s="6"/>
      <c r="S7816" s="6"/>
      <c r="T7816" s="6"/>
      <c r="U7816" s="6"/>
      <c r="V7816" s="6"/>
      <c r="W7816" s="6"/>
      <c r="X7816" s="6"/>
      <c r="Y7816" s="6"/>
      <c r="Z7816" s="6"/>
      <c r="AA7816" s="6"/>
      <c r="AB7816" s="6"/>
      <c r="AC7816" s="6"/>
      <c r="AD7816" s="6"/>
      <c r="AE7816" s="6"/>
      <c r="AF7816" s="6"/>
      <c r="AG7816" s="6"/>
      <c r="AH7816" s="6"/>
      <c r="AI7816" s="6"/>
      <c r="AJ7816" s="6"/>
      <c r="AK7816" s="6"/>
      <c r="AL7816" s="6"/>
      <c r="AM7816" s="6"/>
      <c r="AN7816" s="6"/>
      <c r="AO7816" s="6"/>
      <c r="AP7816" s="6"/>
      <c r="AQ7816" s="6"/>
      <c r="AR7816" s="6"/>
      <c r="AS7816" s="6"/>
      <c r="AT7816" s="6"/>
      <c r="AU7816" s="6"/>
      <c r="AV7816" s="6"/>
      <c r="AW7816" s="6"/>
      <c r="AX7816" s="6"/>
      <c r="AY7816" s="6"/>
      <c r="AZ7816" s="6"/>
      <c r="BA7816" s="6"/>
      <c r="BB7816" s="6"/>
      <c r="BC7816" s="6"/>
    </row>
    <row r="7817">
      <c r="A7817" s="4"/>
      <c r="B7817" s="4"/>
      <c r="C7817" s="4"/>
      <c r="D7817" s="4"/>
      <c r="E7817" s="4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5"/>
      <c r="Q7817" s="4"/>
      <c r="R7817" s="6"/>
      <c r="S7817" s="6"/>
      <c r="T7817" s="6"/>
      <c r="U7817" s="6"/>
      <c r="V7817" s="6"/>
      <c r="W7817" s="6"/>
      <c r="X7817" s="6"/>
      <c r="Y7817" s="6"/>
      <c r="Z7817" s="6"/>
      <c r="AA7817" s="6"/>
      <c r="AB7817" s="6"/>
      <c r="AC7817" s="6"/>
      <c r="AD7817" s="6"/>
      <c r="AE7817" s="6"/>
      <c r="AF7817" s="6"/>
      <c r="AG7817" s="6"/>
      <c r="AH7817" s="6"/>
      <c r="AI7817" s="6"/>
      <c r="AJ7817" s="6"/>
      <c r="AK7817" s="6"/>
      <c r="AL7817" s="6"/>
      <c r="AM7817" s="6"/>
      <c r="AN7817" s="6"/>
      <c r="AO7817" s="6"/>
      <c r="AP7817" s="6"/>
      <c r="AQ7817" s="6"/>
      <c r="AR7817" s="6"/>
      <c r="AS7817" s="6"/>
      <c r="AT7817" s="6"/>
      <c r="AU7817" s="6"/>
      <c r="AV7817" s="6"/>
      <c r="AW7817" s="6"/>
      <c r="AX7817" s="6"/>
      <c r="AY7817" s="6"/>
      <c r="AZ7817" s="6"/>
      <c r="BA7817" s="6"/>
      <c r="BB7817" s="6"/>
      <c r="BC7817" s="6"/>
    </row>
    <row r="7818">
      <c r="A7818" s="4"/>
      <c r="B7818" s="4"/>
      <c r="C7818" s="4"/>
      <c r="D7818" s="4"/>
      <c r="E7818" s="4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5"/>
      <c r="Q7818" s="4"/>
      <c r="R7818" s="6"/>
      <c r="S7818" s="6"/>
      <c r="T7818" s="6"/>
      <c r="U7818" s="6"/>
      <c r="V7818" s="6"/>
      <c r="W7818" s="6"/>
      <c r="X7818" s="6"/>
      <c r="Y7818" s="6"/>
      <c r="Z7818" s="6"/>
      <c r="AA7818" s="6"/>
      <c r="AB7818" s="6"/>
      <c r="AC7818" s="6"/>
      <c r="AD7818" s="6"/>
      <c r="AE7818" s="6"/>
      <c r="AF7818" s="6"/>
      <c r="AG7818" s="6"/>
      <c r="AH7818" s="6"/>
      <c r="AI7818" s="6"/>
      <c r="AJ7818" s="6"/>
      <c r="AK7818" s="6"/>
      <c r="AL7818" s="6"/>
      <c r="AM7818" s="6"/>
      <c r="AN7818" s="6"/>
      <c r="AO7818" s="6"/>
      <c r="AP7818" s="6"/>
      <c r="AQ7818" s="6"/>
      <c r="AR7818" s="6"/>
      <c r="AS7818" s="6"/>
      <c r="AT7818" s="6"/>
      <c r="AU7818" s="6"/>
      <c r="AV7818" s="6"/>
      <c r="AW7818" s="6"/>
      <c r="AX7818" s="6"/>
      <c r="AY7818" s="6"/>
      <c r="AZ7818" s="6"/>
      <c r="BA7818" s="6"/>
      <c r="BB7818" s="6"/>
      <c r="BC7818" s="6"/>
    </row>
    <row r="7819">
      <c r="A7819" s="4"/>
      <c r="B7819" s="4"/>
      <c r="C7819" s="4"/>
      <c r="D7819" s="4"/>
      <c r="E7819" s="4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5"/>
      <c r="Q7819" s="4"/>
      <c r="R7819" s="6"/>
      <c r="S7819" s="6"/>
      <c r="T7819" s="6"/>
      <c r="U7819" s="6"/>
      <c r="V7819" s="6"/>
      <c r="W7819" s="6"/>
      <c r="X7819" s="6"/>
      <c r="Y7819" s="6"/>
      <c r="Z7819" s="6"/>
      <c r="AA7819" s="6"/>
      <c r="AB7819" s="6"/>
      <c r="AC7819" s="6"/>
      <c r="AD7819" s="6"/>
      <c r="AE7819" s="6"/>
      <c r="AF7819" s="6"/>
      <c r="AG7819" s="6"/>
      <c r="AH7819" s="6"/>
      <c r="AI7819" s="6"/>
      <c r="AJ7819" s="6"/>
      <c r="AK7819" s="6"/>
      <c r="AL7819" s="6"/>
      <c r="AM7819" s="6"/>
      <c r="AN7819" s="6"/>
      <c r="AO7819" s="6"/>
      <c r="AP7819" s="6"/>
      <c r="AQ7819" s="6"/>
      <c r="AR7819" s="6"/>
      <c r="AS7819" s="6"/>
      <c r="AT7819" s="6"/>
      <c r="AU7819" s="6"/>
      <c r="AV7819" s="6"/>
      <c r="AW7819" s="6"/>
      <c r="AX7819" s="6"/>
      <c r="AY7819" s="6"/>
      <c r="AZ7819" s="6"/>
      <c r="BA7819" s="6"/>
      <c r="BB7819" s="6"/>
      <c r="BC7819" s="6"/>
    </row>
    <row r="7820">
      <c r="A7820" s="4"/>
      <c r="B7820" s="4"/>
      <c r="C7820" s="4"/>
      <c r="D7820" s="4"/>
      <c r="E7820" s="4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5"/>
      <c r="Q7820" s="4"/>
      <c r="R7820" s="6"/>
      <c r="S7820" s="6"/>
      <c r="T7820" s="6"/>
      <c r="U7820" s="6"/>
      <c r="V7820" s="6"/>
      <c r="W7820" s="6"/>
      <c r="X7820" s="6"/>
      <c r="Y7820" s="6"/>
      <c r="Z7820" s="6"/>
      <c r="AA7820" s="6"/>
      <c r="AB7820" s="6"/>
      <c r="AC7820" s="6"/>
      <c r="AD7820" s="6"/>
      <c r="AE7820" s="6"/>
      <c r="AF7820" s="6"/>
      <c r="AG7820" s="6"/>
      <c r="AH7820" s="6"/>
      <c r="AI7820" s="6"/>
      <c r="AJ7820" s="6"/>
      <c r="AK7820" s="6"/>
      <c r="AL7820" s="6"/>
      <c r="AM7820" s="6"/>
      <c r="AN7820" s="6"/>
      <c r="AO7820" s="6"/>
      <c r="AP7820" s="6"/>
      <c r="AQ7820" s="6"/>
      <c r="AR7820" s="6"/>
      <c r="AS7820" s="6"/>
      <c r="AT7820" s="6"/>
      <c r="AU7820" s="6"/>
      <c r="AV7820" s="6"/>
      <c r="AW7820" s="6"/>
      <c r="AX7820" s="6"/>
      <c r="AY7820" s="6"/>
      <c r="AZ7820" s="6"/>
      <c r="BA7820" s="6"/>
      <c r="BB7820" s="6"/>
      <c r="BC7820" s="6"/>
    </row>
    <row r="7821">
      <c r="A7821" s="4"/>
      <c r="B7821" s="4"/>
      <c r="C7821" s="4"/>
      <c r="D7821" s="4"/>
      <c r="E7821" s="4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5"/>
      <c r="Q7821" s="4"/>
      <c r="R7821" s="6"/>
      <c r="S7821" s="6"/>
      <c r="T7821" s="6"/>
      <c r="U7821" s="6"/>
      <c r="V7821" s="6"/>
      <c r="W7821" s="6"/>
      <c r="X7821" s="6"/>
      <c r="Y7821" s="6"/>
      <c r="Z7821" s="6"/>
      <c r="AA7821" s="6"/>
      <c r="AB7821" s="6"/>
      <c r="AC7821" s="6"/>
      <c r="AD7821" s="6"/>
      <c r="AE7821" s="6"/>
      <c r="AF7821" s="6"/>
      <c r="AG7821" s="6"/>
      <c r="AH7821" s="6"/>
      <c r="AI7821" s="6"/>
      <c r="AJ7821" s="6"/>
      <c r="AK7821" s="6"/>
      <c r="AL7821" s="6"/>
      <c r="AM7821" s="6"/>
      <c r="AN7821" s="6"/>
      <c r="AO7821" s="6"/>
      <c r="AP7821" s="6"/>
      <c r="AQ7821" s="6"/>
      <c r="AR7821" s="6"/>
      <c r="AS7821" s="6"/>
      <c r="AT7821" s="6"/>
      <c r="AU7821" s="6"/>
      <c r="AV7821" s="6"/>
      <c r="AW7821" s="6"/>
      <c r="AX7821" s="6"/>
      <c r="AY7821" s="6"/>
      <c r="AZ7821" s="6"/>
      <c r="BA7821" s="6"/>
      <c r="BB7821" s="6"/>
      <c r="BC7821" s="6"/>
    </row>
    <row r="7822">
      <c r="A7822" s="4"/>
      <c r="B7822" s="4"/>
      <c r="C7822" s="4"/>
      <c r="D7822" s="4"/>
      <c r="E7822" s="4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5"/>
      <c r="Q7822" s="4"/>
      <c r="R7822" s="6"/>
      <c r="S7822" s="6"/>
      <c r="T7822" s="6"/>
      <c r="U7822" s="6"/>
      <c r="V7822" s="6"/>
      <c r="W7822" s="6"/>
      <c r="X7822" s="6"/>
      <c r="Y7822" s="6"/>
      <c r="Z7822" s="6"/>
      <c r="AA7822" s="6"/>
      <c r="AB7822" s="6"/>
      <c r="AC7822" s="6"/>
      <c r="AD7822" s="6"/>
      <c r="AE7822" s="6"/>
      <c r="AF7822" s="6"/>
      <c r="AG7822" s="6"/>
      <c r="AH7822" s="6"/>
      <c r="AI7822" s="6"/>
      <c r="AJ7822" s="6"/>
      <c r="AK7822" s="6"/>
      <c r="AL7822" s="6"/>
      <c r="AM7822" s="6"/>
      <c r="AN7822" s="6"/>
      <c r="AO7822" s="6"/>
      <c r="AP7822" s="6"/>
      <c r="AQ7822" s="6"/>
      <c r="AR7822" s="6"/>
      <c r="AS7822" s="6"/>
      <c r="AT7822" s="6"/>
      <c r="AU7822" s="6"/>
      <c r="AV7822" s="6"/>
      <c r="AW7822" s="6"/>
      <c r="AX7822" s="6"/>
      <c r="AY7822" s="6"/>
      <c r="AZ7822" s="6"/>
      <c r="BA7822" s="6"/>
      <c r="BB7822" s="6"/>
      <c r="BC7822" s="6"/>
    </row>
    <row r="7823">
      <c r="A7823" s="4"/>
      <c r="B7823" s="4"/>
      <c r="C7823" s="4"/>
      <c r="D7823" s="4"/>
      <c r="E7823" s="4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5"/>
      <c r="Q7823" s="4"/>
      <c r="R7823" s="6"/>
      <c r="S7823" s="6"/>
      <c r="T7823" s="6"/>
      <c r="U7823" s="6"/>
      <c r="V7823" s="6"/>
      <c r="W7823" s="6"/>
      <c r="X7823" s="6"/>
      <c r="Y7823" s="6"/>
      <c r="Z7823" s="6"/>
      <c r="AA7823" s="6"/>
      <c r="AB7823" s="6"/>
      <c r="AC7823" s="6"/>
      <c r="AD7823" s="6"/>
      <c r="AE7823" s="6"/>
      <c r="AF7823" s="6"/>
      <c r="AG7823" s="6"/>
      <c r="AH7823" s="6"/>
      <c r="AI7823" s="6"/>
      <c r="AJ7823" s="6"/>
      <c r="AK7823" s="6"/>
      <c r="AL7823" s="6"/>
      <c r="AM7823" s="6"/>
      <c r="AN7823" s="6"/>
      <c r="AO7823" s="6"/>
      <c r="AP7823" s="6"/>
      <c r="AQ7823" s="6"/>
      <c r="AR7823" s="6"/>
      <c r="AS7823" s="6"/>
      <c r="AT7823" s="6"/>
      <c r="AU7823" s="6"/>
      <c r="AV7823" s="6"/>
      <c r="AW7823" s="6"/>
      <c r="AX7823" s="6"/>
      <c r="AY7823" s="6"/>
      <c r="AZ7823" s="6"/>
      <c r="BA7823" s="6"/>
      <c r="BB7823" s="6"/>
      <c r="BC7823" s="6"/>
    </row>
    <row r="7824">
      <c r="A7824" s="4"/>
      <c r="B7824" s="4"/>
      <c r="C7824" s="4"/>
      <c r="D7824" s="4"/>
      <c r="E7824" s="4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5"/>
      <c r="Q7824" s="4"/>
      <c r="R7824" s="6"/>
      <c r="S7824" s="6"/>
      <c r="T7824" s="6"/>
      <c r="U7824" s="6"/>
      <c r="V7824" s="6"/>
      <c r="W7824" s="6"/>
      <c r="X7824" s="6"/>
      <c r="Y7824" s="6"/>
      <c r="Z7824" s="6"/>
      <c r="AA7824" s="6"/>
      <c r="AB7824" s="6"/>
      <c r="AC7824" s="6"/>
      <c r="AD7824" s="6"/>
      <c r="AE7824" s="6"/>
      <c r="AF7824" s="6"/>
      <c r="AG7824" s="6"/>
      <c r="AH7824" s="6"/>
      <c r="AI7824" s="6"/>
      <c r="AJ7824" s="6"/>
      <c r="AK7824" s="6"/>
      <c r="AL7824" s="6"/>
      <c r="AM7824" s="6"/>
      <c r="AN7824" s="6"/>
      <c r="AO7824" s="6"/>
      <c r="AP7824" s="6"/>
      <c r="AQ7824" s="6"/>
      <c r="AR7824" s="6"/>
      <c r="AS7824" s="6"/>
      <c r="AT7824" s="6"/>
      <c r="AU7824" s="6"/>
      <c r="AV7824" s="6"/>
      <c r="AW7824" s="6"/>
      <c r="AX7824" s="6"/>
      <c r="AY7824" s="6"/>
      <c r="AZ7824" s="6"/>
      <c r="BA7824" s="6"/>
      <c r="BB7824" s="6"/>
      <c r="BC7824" s="6"/>
    </row>
    <row r="7825">
      <c r="A7825" s="4"/>
      <c r="B7825" s="4"/>
      <c r="C7825" s="4"/>
      <c r="D7825" s="4"/>
      <c r="E7825" s="4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5"/>
      <c r="Q7825" s="4"/>
      <c r="R7825" s="6"/>
      <c r="S7825" s="6"/>
      <c r="T7825" s="6"/>
      <c r="U7825" s="6"/>
      <c r="V7825" s="6"/>
      <c r="W7825" s="6"/>
      <c r="X7825" s="6"/>
      <c r="Y7825" s="6"/>
      <c r="Z7825" s="6"/>
      <c r="AA7825" s="6"/>
      <c r="AB7825" s="6"/>
      <c r="AC7825" s="6"/>
      <c r="AD7825" s="6"/>
      <c r="AE7825" s="6"/>
      <c r="AF7825" s="6"/>
      <c r="AG7825" s="6"/>
      <c r="AH7825" s="6"/>
      <c r="AI7825" s="6"/>
      <c r="AJ7825" s="6"/>
      <c r="AK7825" s="6"/>
      <c r="AL7825" s="6"/>
      <c r="AM7825" s="6"/>
      <c r="AN7825" s="6"/>
      <c r="AO7825" s="6"/>
      <c r="AP7825" s="6"/>
      <c r="AQ7825" s="6"/>
      <c r="AR7825" s="6"/>
      <c r="AS7825" s="6"/>
      <c r="AT7825" s="6"/>
      <c r="AU7825" s="6"/>
      <c r="AV7825" s="6"/>
      <c r="AW7825" s="6"/>
      <c r="AX7825" s="6"/>
      <c r="AY7825" s="6"/>
      <c r="AZ7825" s="6"/>
      <c r="BA7825" s="6"/>
      <c r="BB7825" s="6"/>
      <c r="BC7825" s="6"/>
    </row>
    <row r="7826">
      <c r="A7826" s="4"/>
      <c r="B7826" s="4"/>
      <c r="C7826" s="4"/>
      <c r="D7826" s="4"/>
      <c r="E7826" s="4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5"/>
      <c r="Q7826" s="4"/>
      <c r="R7826" s="6"/>
      <c r="S7826" s="6"/>
      <c r="T7826" s="6"/>
      <c r="U7826" s="6"/>
      <c r="V7826" s="6"/>
      <c r="W7826" s="6"/>
      <c r="X7826" s="6"/>
      <c r="Y7826" s="6"/>
      <c r="Z7826" s="6"/>
      <c r="AA7826" s="6"/>
      <c r="AB7826" s="6"/>
      <c r="AC7826" s="6"/>
      <c r="AD7826" s="6"/>
      <c r="AE7826" s="6"/>
      <c r="AF7826" s="6"/>
      <c r="AG7826" s="6"/>
      <c r="AH7826" s="6"/>
      <c r="AI7826" s="6"/>
      <c r="AJ7826" s="6"/>
      <c r="AK7826" s="6"/>
      <c r="AL7826" s="6"/>
      <c r="AM7826" s="6"/>
      <c r="AN7826" s="6"/>
      <c r="AO7826" s="6"/>
      <c r="AP7826" s="6"/>
      <c r="AQ7826" s="6"/>
      <c r="AR7826" s="6"/>
      <c r="AS7826" s="6"/>
      <c r="AT7826" s="6"/>
      <c r="AU7826" s="6"/>
      <c r="AV7826" s="6"/>
      <c r="AW7826" s="6"/>
      <c r="AX7826" s="6"/>
      <c r="AY7826" s="6"/>
      <c r="AZ7826" s="6"/>
      <c r="BA7826" s="6"/>
      <c r="BB7826" s="6"/>
      <c r="BC7826" s="6"/>
    </row>
    <row r="7827">
      <c r="A7827" s="4"/>
      <c r="B7827" s="4"/>
      <c r="C7827" s="4"/>
      <c r="D7827" s="4"/>
      <c r="E7827" s="4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5"/>
      <c r="Q7827" s="4"/>
      <c r="R7827" s="6"/>
      <c r="S7827" s="6"/>
      <c r="T7827" s="6"/>
      <c r="U7827" s="6"/>
      <c r="V7827" s="6"/>
      <c r="W7827" s="6"/>
      <c r="X7827" s="6"/>
      <c r="Y7827" s="6"/>
      <c r="Z7827" s="6"/>
      <c r="AA7827" s="6"/>
      <c r="AB7827" s="6"/>
      <c r="AC7827" s="6"/>
      <c r="AD7827" s="6"/>
      <c r="AE7827" s="6"/>
      <c r="AF7827" s="6"/>
      <c r="AG7827" s="6"/>
      <c r="AH7827" s="6"/>
      <c r="AI7827" s="6"/>
      <c r="AJ7827" s="6"/>
      <c r="AK7827" s="6"/>
      <c r="AL7827" s="6"/>
      <c r="AM7827" s="6"/>
      <c r="AN7827" s="6"/>
      <c r="AO7827" s="6"/>
      <c r="AP7827" s="6"/>
      <c r="AQ7827" s="6"/>
      <c r="AR7827" s="6"/>
      <c r="AS7827" s="6"/>
      <c r="AT7827" s="6"/>
      <c r="AU7827" s="6"/>
      <c r="AV7827" s="6"/>
      <c r="AW7827" s="6"/>
      <c r="AX7827" s="6"/>
      <c r="AY7827" s="6"/>
      <c r="AZ7827" s="6"/>
      <c r="BA7827" s="6"/>
      <c r="BB7827" s="6"/>
      <c r="BC7827" s="6"/>
    </row>
    <row r="7828">
      <c r="A7828" s="4"/>
      <c r="B7828" s="4"/>
      <c r="C7828" s="4"/>
      <c r="D7828" s="4"/>
      <c r="E7828" s="4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5"/>
      <c r="Q7828" s="4"/>
      <c r="R7828" s="6"/>
      <c r="S7828" s="6"/>
      <c r="T7828" s="6"/>
      <c r="U7828" s="6"/>
      <c r="V7828" s="6"/>
      <c r="W7828" s="6"/>
      <c r="X7828" s="6"/>
      <c r="Y7828" s="6"/>
      <c r="Z7828" s="6"/>
      <c r="AA7828" s="6"/>
      <c r="AB7828" s="6"/>
      <c r="AC7828" s="6"/>
      <c r="AD7828" s="6"/>
      <c r="AE7828" s="6"/>
      <c r="AF7828" s="6"/>
      <c r="AG7828" s="6"/>
      <c r="AH7828" s="6"/>
      <c r="AI7828" s="6"/>
      <c r="AJ7828" s="6"/>
      <c r="AK7828" s="6"/>
      <c r="AL7828" s="6"/>
      <c r="AM7828" s="6"/>
      <c r="AN7828" s="6"/>
      <c r="AO7828" s="6"/>
      <c r="AP7828" s="6"/>
      <c r="AQ7828" s="6"/>
      <c r="AR7828" s="6"/>
      <c r="AS7828" s="6"/>
      <c r="AT7828" s="6"/>
      <c r="AU7828" s="6"/>
      <c r="AV7828" s="6"/>
      <c r="AW7828" s="6"/>
      <c r="AX7828" s="6"/>
      <c r="AY7828" s="6"/>
      <c r="AZ7828" s="6"/>
      <c r="BA7828" s="6"/>
      <c r="BB7828" s="6"/>
      <c r="BC7828" s="6"/>
    </row>
    <row r="7829">
      <c r="A7829" s="4"/>
      <c r="B7829" s="4"/>
      <c r="C7829" s="4"/>
      <c r="D7829" s="4"/>
      <c r="E7829" s="4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5"/>
      <c r="Q7829" s="4"/>
      <c r="R7829" s="6"/>
      <c r="S7829" s="6"/>
      <c r="T7829" s="6"/>
      <c r="U7829" s="6"/>
      <c r="V7829" s="6"/>
      <c r="W7829" s="6"/>
      <c r="X7829" s="6"/>
      <c r="Y7829" s="6"/>
      <c r="Z7829" s="6"/>
      <c r="AA7829" s="6"/>
      <c r="AB7829" s="6"/>
      <c r="AC7829" s="6"/>
      <c r="AD7829" s="6"/>
      <c r="AE7829" s="6"/>
      <c r="AF7829" s="6"/>
      <c r="AG7829" s="6"/>
      <c r="AH7829" s="6"/>
      <c r="AI7829" s="6"/>
      <c r="AJ7829" s="6"/>
      <c r="AK7829" s="6"/>
      <c r="AL7829" s="6"/>
      <c r="AM7829" s="6"/>
      <c r="AN7829" s="6"/>
      <c r="AO7829" s="6"/>
      <c r="AP7829" s="6"/>
      <c r="AQ7829" s="6"/>
      <c r="AR7829" s="6"/>
      <c r="AS7829" s="6"/>
      <c r="AT7829" s="6"/>
      <c r="AU7829" s="6"/>
      <c r="AV7829" s="6"/>
      <c r="AW7829" s="6"/>
      <c r="AX7829" s="6"/>
      <c r="AY7829" s="6"/>
      <c r="AZ7829" s="6"/>
      <c r="BA7829" s="6"/>
      <c r="BB7829" s="6"/>
      <c r="BC7829" s="6"/>
    </row>
    <row r="7830">
      <c r="A7830" s="4"/>
      <c r="B7830" s="4"/>
      <c r="C7830" s="4"/>
      <c r="D7830" s="4"/>
      <c r="E7830" s="4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5"/>
      <c r="Q7830" s="4"/>
      <c r="R7830" s="6"/>
      <c r="S7830" s="6"/>
      <c r="T7830" s="6"/>
      <c r="U7830" s="6"/>
      <c r="V7830" s="6"/>
      <c r="W7830" s="6"/>
      <c r="X7830" s="6"/>
      <c r="Y7830" s="6"/>
      <c r="Z7830" s="6"/>
      <c r="AA7830" s="6"/>
      <c r="AB7830" s="6"/>
      <c r="AC7830" s="6"/>
      <c r="AD7830" s="6"/>
      <c r="AE7830" s="6"/>
      <c r="AF7830" s="6"/>
      <c r="AG7830" s="6"/>
      <c r="AH7830" s="6"/>
      <c r="AI7830" s="6"/>
      <c r="AJ7830" s="6"/>
      <c r="AK7830" s="6"/>
      <c r="AL7830" s="6"/>
      <c r="AM7830" s="6"/>
      <c r="AN7830" s="6"/>
      <c r="AO7830" s="6"/>
      <c r="AP7830" s="6"/>
      <c r="AQ7830" s="6"/>
      <c r="AR7830" s="6"/>
      <c r="AS7830" s="6"/>
      <c r="AT7830" s="6"/>
      <c r="AU7830" s="6"/>
      <c r="AV7830" s="6"/>
      <c r="AW7830" s="6"/>
      <c r="AX7830" s="6"/>
      <c r="AY7830" s="6"/>
      <c r="AZ7830" s="6"/>
      <c r="BA7830" s="6"/>
      <c r="BB7830" s="6"/>
      <c r="BC7830" s="6"/>
    </row>
    <row r="7831">
      <c r="A7831" s="4"/>
      <c r="B7831" s="4"/>
      <c r="C7831" s="4"/>
      <c r="D7831" s="4"/>
      <c r="E7831" s="4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5"/>
      <c r="Q7831" s="4"/>
      <c r="R7831" s="6"/>
      <c r="S7831" s="6"/>
      <c r="T7831" s="6"/>
      <c r="U7831" s="6"/>
      <c r="V7831" s="6"/>
      <c r="W7831" s="6"/>
      <c r="X7831" s="6"/>
      <c r="Y7831" s="6"/>
      <c r="Z7831" s="6"/>
      <c r="AA7831" s="6"/>
      <c r="AB7831" s="6"/>
      <c r="AC7831" s="6"/>
      <c r="AD7831" s="6"/>
      <c r="AE7831" s="6"/>
      <c r="AF7831" s="6"/>
      <c r="AG7831" s="6"/>
      <c r="AH7831" s="6"/>
      <c r="AI7831" s="6"/>
      <c r="AJ7831" s="6"/>
      <c r="AK7831" s="6"/>
      <c r="AL7831" s="6"/>
      <c r="AM7831" s="6"/>
      <c r="AN7831" s="6"/>
      <c r="AO7831" s="6"/>
      <c r="AP7831" s="6"/>
      <c r="AQ7831" s="6"/>
      <c r="AR7831" s="6"/>
      <c r="AS7831" s="6"/>
      <c r="AT7831" s="6"/>
      <c r="AU7831" s="6"/>
      <c r="AV7831" s="6"/>
      <c r="AW7831" s="6"/>
      <c r="AX7831" s="6"/>
      <c r="AY7831" s="6"/>
      <c r="AZ7831" s="6"/>
      <c r="BA7831" s="6"/>
      <c r="BB7831" s="6"/>
      <c r="BC7831" s="6"/>
    </row>
    <row r="7832">
      <c r="A7832" s="4"/>
      <c r="B7832" s="4"/>
      <c r="C7832" s="4"/>
      <c r="D7832" s="4"/>
      <c r="E7832" s="4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5"/>
      <c r="Q7832" s="4"/>
      <c r="R7832" s="6"/>
      <c r="S7832" s="6"/>
      <c r="T7832" s="6"/>
      <c r="U7832" s="6"/>
      <c r="V7832" s="6"/>
      <c r="W7832" s="6"/>
      <c r="X7832" s="6"/>
      <c r="Y7832" s="6"/>
      <c r="Z7832" s="6"/>
      <c r="AA7832" s="6"/>
      <c r="AB7832" s="6"/>
      <c r="AC7832" s="6"/>
      <c r="AD7832" s="6"/>
      <c r="AE7832" s="6"/>
      <c r="AF7832" s="6"/>
      <c r="AG7832" s="6"/>
      <c r="AH7832" s="6"/>
      <c r="AI7832" s="6"/>
      <c r="AJ7832" s="6"/>
      <c r="AK7832" s="6"/>
      <c r="AL7832" s="6"/>
      <c r="AM7832" s="6"/>
      <c r="AN7832" s="6"/>
      <c r="AO7832" s="6"/>
      <c r="AP7832" s="6"/>
      <c r="AQ7832" s="6"/>
      <c r="AR7832" s="6"/>
      <c r="AS7832" s="6"/>
      <c r="AT7832" s="6"/>
      <c r="AU7832" s="6"/>
      <c r="AV7832" s="6"/>
      <c r="AW7832" s="6"/>
      <c r="AX7832" s="6"/>
      <c r="AY7832" s="6"/>
      <c r="AZ7832" s="6"/>
      <c r="BA7832" s="6"/>
      <c r="BB7832" s="6"/>
      <c r="BC7832" s="6"/>
    </row>
    <row r="7833">
      <c r="A7833" s="4"/>
      <c r="B7833" s="4"/>
      <c r="C7833" s="4"/>
      <c r="D7833" s="4"/>
      <c r="E7833" s="4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5"/>
      <c r="Q7833" s="4"/>
      <c r="R7833" s="6"/>
      <c r="S7833" s="6"/>
      <c r="T7833" s="6"/>
      <c r="U7833" s="6"/>
      <c r="V7833" s="6"/>
      <c r="W7833" s="6"/>
      <c r="X7833" s="6"/>
      <c r="Y7833" s="6"/>
      <c r="Z7833" s="6"/>
      <c r="AA7833" s="6"/>
      <c r="AB7833" s="6"/>
      <c r="AC7833" s="6"/>
      <c r="AD7833" s="6"/>
      <c r="AE7833" s="6"/>
      <c r="AF7833" s="6"/>
      <c r="AG7833" s="6"/>
      <c r="AH7833" s="6"/>
      <c r="AI7833" s="6"/>
      <c r="AJ7833" s="6"/>
      <c r="AK7833" s="6"/>
      <c r="AL7833" s="6"/>
      <c r="AM7833" s="6"/>
      <c r="AN7833" s="6"/>
      <c r="AO7833" s="6"/>
      <c r="AP7833" s="6"/>
      <c r="AQ7833" s="6"/>
      <c r="AR7833" s="6"/>
      <c r="AS7833" s="6"/>
      <c r="AT7833" s="6"/>
      <c r="AU7833" s="6"/>
      <c r="AV7833" s="6"/>
      <c r="AW7833" s="6"/>
      <c r="AX7833" s="6"/>
      <c r="AY7833" s="6"/>
      <c r="AZ7833" s="6"/>
      <c r="BA7833" s="6"/>
      <c r="BB7833" s="6"/>
      <c r="BC7833" s="6"/>
    </row>
    <row r="7834">
      <c r="A7834" s="4"/>
      <c r="B7834" s="4"/>
      <c r="C7834" s="4"/>
      <c r="D7834" s="4"/>
      <c r="E7834" s="4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5"/>
      <c r="Q7834" s="4"/>
      <c r="R7834" s="6"/>
      <c r="S7834" s="6"/>
      <c r="T7834" s="6"/>
      <c r="U7834" s="6"/>
      <c r="V7834" s="6"/>
      <c r="W7834" s="6"/>
      <c r="X7834" s="6"/>
      <c r="Y7834" s="6"/>
      <c r="Z7834" s="6"/>
      <c r="AA7834" s="6"/>
      <c r="AB7834" s="6"/>
      <c r="AC7834" s="6"/>
      <c r="AD7834" s="6"/>
      <c r="AE7834" s="6"/>
      <c r="AF7834" s="6"/>
      <c r="AG7834" s="6"/>
      <c r="AH7834" s="6"/>
      <c r="AI7834" s="6"/>
      <c r="AJ7834" s="6"/>
      <c r="AK7834" s="6"/>
      <c r="AL7834" s="6"/>
      <c r="AM7834" s="6"/>
      <c r="AN7834" s="6"/>
      <c r="AO7834" s="6"/>
      <c r="AP7834" s="6"/>
      <c r="AQ7834" s="6"/>
      <c r="AR7834" s="6"/>
      <c r="AS7834" s="6"/>
      <c r="AT7834" s="6"/>
      <c r="AU7834" s="6"/>
      <c r="AV7834" s="6"/>
      <c r="AW7834" s="6"/>
      <c r="AX7834" s="6"/>
      <c r="AY7834" s="6"/>
      <c r="AZ7834" s="6"/>
      <c r="BA7834" s="6"/>
      <c r="BB7834" s="6"/>
      <c r="BC7834" s="6"/>
    </row>
    <row r="7835">
      <c r="A7835" s="4"/>
      <c r="B7835" s="4"/>
      <c r="C7835" s="4"/>
      <c r="D7835" s="4"/>
      <c r="E7835" s="4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5"/>
      <c r="Q7835" s="4"/>
      <c r="R7835" s="6"/>
      <c r="S7835" s="6"/>
      <c r="T7835" s="6"/>
      <c r="U7835" s="6"/>
      <c r="V7835" s="6"/>
      <c r="W7835" s="6"/>
      <c r="X7835" s="6"/>
      <c r="Y7835" s="6"/>
      <c r="Z7835" s="6"/>
      <c r="AA7835" s="6"/>
      <c r="AB7835" s="6"/>
      <c r="AC7835" s="6"/>
      <c r="AD7835" s="6"/>
      <c r="AE7835" s="6"/>
      <c r="AF7835" s="6"/>
      <c r="AG7835" s="6"/>
      <c r="AH7835" s="6"/>
      <c r="AI7835" s="6"/>
      <c r="AJ7835" s="6"/>
      <c r="AK7835" s="6"/>
      <c r="AL7835" s="6"/>
      <c r="AM7835" s="6"/>
      <c r="AN7835" s="6"/>
      <c r="AO7835" s="6"/>
      <c r="AP7835" s="6"/>
      <c r="AQ7835" s="6"/>
      <c r="AR7835" s="6"/>
      <c r="AS7835" s="6"/>
      <c r="AT7835" s="6"/>
      <c r="AU7835" s="6"/>
      <c r="AV7835" s="6"/>
      <c r="AW7835" s="6"/>
      <c r="AX7835" s="6"/>
      <c r="AY7835" s="6"/>
      <c r="AZ7835" s="6"/>
      <c r="BA7835" s="6"/>
      <c r="BB7835" s="6"/>
      <c r="BC7835" s="6"/>
    </row>
    <row r="7836">
      <c r="A7836" s="4"/>
      <c r="B7836" s="4"/>
      <c r="C7836" s="4"/>
      <c r="D7836" s="4"/>
      <c r="E7836" s="4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5"/>
      <c r="Q7836" s="4"/>
      <c r="R7836" s="6"/>
      <c r="S7836" s="6"/>
      <c r="T7836" s="6"/>
      <c r="U7836" s="6"/>
      <c r="V7836" s="6"/>
      <c r="W7836" s="6"/>
      <c r="X7836" s="6"/>
      <c r="Y7836" s="6"/>
      <c r="Z7836" s="6"/>
      <c r="AA7836" s="6"/>
      <c r="AB7836" s="6"/>
      <c r="AC7836" s="6"/>
      <c r="AD7836" s="6"/>
      <c r="AE7836" s="6"/>
      <c r="AF7836" s="6"/>
      <c r="AG7836" s="6"/>
      <c r="AH7836" s="6"/>
      <c r="AI7836" s="6"/>
      <c r="AJ7836" s="6"/>
      <c r="AK7836" s="6"/>
      <c r="AL7836" s="6"/>
      <c r="AM7836" s="6"/>
      <c r="AN7836" s="6"/>
      <c r="AO7836" s="6"/>
      <c r="AP7836" s="6"/>
      <c r="AQ7836" s="6"/>
      <c r="AR7836" s="6"/>
      <c r="AS7836" s="6"/>
      <c r="AT7836" s="6"/>
      <c r="AU7836" s="6"/>
      <c r="AV7836" s="6"/>
      <c r="AW7836" s="6"/>
      <c r="AX7836" s="6"/>
      <c r="AY7836" s="6"/>
      <c r="AZ7836" s="6"/>
      <c r="BA7836" s="6"/>
      <c r="BB7836" s="6"/>
      <c r="BC7836" s="6"/>
    </row>
    <row r="7837">
      <c r="A7837" s="4"/>
      <c r="B7837" s="4"/>
      <c r="C7837" s="4"/>
      <c r="D7837" s="4"/>
      <c r="E7837" s="4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5"/>
      <c r="Q7837" s="4"/>
      <c r="R7837" s="6"/>
      <c r="S7837" s="6"/>
      <c r="T7837" s="6"/>
      <c r="U7837" s="6"/>
      <c r="V7837" s="6"/>
      <c r="W7837" s="6"/>
      <c r="X7837" s="6"/>
      <c r="Y7837" s="6"/>
      <c r="Z7837" s="6"/>
      <c r="AA7837" s="6"/>
      <c r="AB7837" s="6"/>
      <c r="AC7837" s="6"/>
      <c r="AD7837" s="6"/>
      <c r="AE7837" s="6"/>
      <c r="AF7837" s="6"/>
      <c r="AG7837" s="6"/>
      <c r="AH7837" s="6"/>
      <c r="AI7837" s="6"/>
      <c r="AJ7837" s="6"/>
      <c r="AK7837" s="6"/>
      <c r="AL7837" s="6"/>
      <c r="AM7837" s="6"/>
      <c r="AN7837" s="6"/>
      <c r="AO7837" s="6"/>
      <c r="AP7837" s="6"/>
      <c r="AQ7837" s="6"/>
      <c r="AR7837" s="6"/>
      <c r="AS7837" s="6"/>
      <c r="AT7837" s="6"/>
      <c r="AU7837" s="6"/>
      <c r="AV7837" s="6"/>
      <c r="AW7837" s="6"/>
      <c r="AX7837" s="6"/>
      <c r="AY7837" s="6"/>
      <c r="AZ7837" s="6"/>
      <c r="BA7837" s="6"/>
      <c r="BB7837" s="6"/>
      <c r="BC7837" s="6"/>
    </row>
    <row r="7838">
      <c r="A7838" s="4"/>
      <c r="B7838" s="4"/>
      <c r="C7838" s="4"/>
      <c r="D7838" s="4"/>
      <c r="E7838" s="4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5"/>
      <c r="Q7838" s="4"/>
      <c r="R7838" s="6"/>
      <c r="S7838" s="6"/>
      <c r="T7838" s="6"/>
      <c r="U7838" s="6"/>
      <c r="V7838" s="6"/>
      <c r="W7838" s="6"/>
      <c r="X7838" s="6"/>
      <c r="Y7838" s="6"/>
      <c r="Z7838" s="6"/>
      <c r="AA7838" s="6"/>
      <c r="AB7838" s="6"/>
      <c r="AC7838" s="6"/>
      <c r="AD7838" s="6"/>
      <c r="AE7838" s="6"/>
      <c r="AF7838" s="6"/>
      <c r="AG7838" s="6"/>
      <c r="AH7838" s="6"/>
      <c r="AI7838" s="6"/>
      <c r="AJ7838" s="6"/>
      <c r="AK7838" s="6"/>
      <c r="AL7838" s="6"/>
      <c r="AM7838" s="6"/>
      <c r="AN7838" s="6"/>
      <c r="AO7838" s="6"/>
      <c r="AP7838" s="6"/>
      <c r="AQ7838" s="6"/>
      <c r="AR7838" s="6"/>
      <c r="AS7838" s="6"/>
      <c r="AT7838" s="6"/>
      <c r="AU7838" s="6"/>
      <c r="AV7838" s="6"/>
      <c r="AW7838" s="6"/>
      <c r="AX7838" s="6"/>
      <c r="AY7838" s="6"/>
      <c r="AZ7838" s="6"/>
      <c r="BA7838" s="6"/>
      <c r="BB7838" s="6"/>
      <c r="BC7838" s="6"/>
    </row>
    <row r="7839">
      <c r="A7839" s="4"/>
      <c r="B7839" s="4"/>
      <c r="C7839" s="4"/>
      <c r="D7839" s="4"/>
      <c r="E7839" s="4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5"/>
      <c r="Q7839" s="4"/>
      <c r="R7839" s="6"/>
      <c r="S7839" s="6"/>
      <c r="T7839" s="6"/>
      <c r="U7839" s="6"/>
      <c r="V7839" s="6"/>
      <c r="W7839" s="6"/>
      <c r="X7839" s="6"/>
      <c r="Y7839" s="6"/>
      <c r="Z7839" s="6"/>
      <c r="AA7839" s="6"/>
      <c r="AB7839" s="6"/>
      <c r="AC7839" s="6"/>
      <c r="AD7839" s="6"/>
      <c r="AE7839" s="6"/>
      <c r="AF7839" s="6"/>
      <c r="AG7839" s="6"/>
      <c r="AH7839" s="6"/>
      <c r="AI7839" s="6"/>
      <c r="AJ7839" s="6"/>
      <c r="AK7839" s="6"/>
      <c r="AL7839" s="6"/>
      <c r="AM7839" s="6"/>
      <c r="AN7839" s="6"/>
      <c r="AO7839" s="6"/>
      <c r="AP7839" s="6"/>
      <c r="AQ7839" s="6"/>
      <c r="AR7839" s="6"/>
      <c r="AS7839" s="6"/>
      <c r="AT7839" s="6"/>
      <c r="AU7839" s="6"/>
      <c r="AV7839" s="6"/>
      <c r="AW7839" s="6"/>
      <c r="AX7839" s="6"/>
      <c r="AY7839" s="6"/>
      <c r="AZ7839" s="6"/>
      <c r="BA7839" s="6"/>
      <c r="BB7839" s="6"/>
      <c r="BC7839" s="6"/>
    </row>
    <row r="7840">
      <c r="A7840" s="4"/>
      <c r="B7840" s="4"/>
      <c r="C7840" s="4"/>
      <c r="D7840" s="4"/>
      <c r="E7840" s="4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5"/>
      <c r="Q7840" s="4"/>
      <c r="R7840" s="6"/>
      <c r="S7840" s="6"/>
      <c r="T7840" s="6"/>
      <c r="U7840" s="6"/>
      <c r="V7840" s="6"/>
      <c r="W7840" s="6"/>
      <c r="X7840" s="6"/>
      <c r="Y7840" s="6"/>
      <c r="Z7840" s="6"/>
      <c r="AA7840" s="6"/>
      <c r="AB7840" s="6"/>
      <c r="AC7840" s="6"/>
      <c r="AD7840" s="6"/>
      <c r="AE7840" s="6"/>
      <c r="AF7840" s="6"/>
      <c r="AG7840" s="6"/>
      <c r="AH7840" s="6"/>
      <c r="AI7840" s="6"/>
      <c r="AJ7840" s="6"/>
      <c r="AK7840" s="6"/>
      <c r="AL7840" s="6"/>
      <c r="AM7840" s="6"/>
      <c r="AN7840" s="6"/>
      <c r="AO7840" s="6"/>
      <c r="AP7840" s="6"/>
      <c r="AQ7840" s="6"/>
      <c r="AR7840" s="6"/>
      <c r="AS7840" s="6"/>
      <c r="AT7840" s="6"/>
      <c r="AU7840" s="6"/>
      <c r="AV7840" s="6"/>
      <c r="AW7840" s="6"/>
      <c r="AX7840" s="6"/>
      <c r="AY7840" s="6"/>
      <c r="AZ7840" s="6"/>
      <c r="BA7840" s="6"/>
      <c r="BB7840" s="6"/>
      <c r="BC7840" s="6"/>
    </row>
    <row r="7841">
      <c r="A7841" s="4"/>
      <c r="B7841" s="4"/>
      <c r="C7841" s="4"/>
      <c r="D7841" s="4"/>
      <c r="E7841" s="4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5"/>
      <c r="Q7841" s="4"/>
      <c r="R7841" s="6"/>
      <c r="S7841" s="6"/>
      <c r="T7841" s="6"/>
      <c r="U7841" s="6"/>
      <c r="V7841" s="6"/>
      <c r="W7841" s="6"/>
      <c r="X7841" s="6"/>
      <c r="Y7841" s="6"/>
      <c r="Z7841" s="6"/>
      <c r="AA7841" s="6"/>
      <c r="AB7841" s="6"/>
      <c r="AC7841" s="6"/>
      <c r="AD7841" s="6"/>
      <c r="AE7841" s="6"/>
      <c r="AF7841" s="6"/>
      <c r="AG7841" s="6"/>
      <c r="AH7841" s="6"/>
      <c r="AI7841" s="6"/>
      <c r="AJ7841" s="6"/>
      <c r="AK7841" s="6"/>
      <c r="AL7841" s="6"/>
      <c r="AM7841" s="6"/>
      <c r="AN7841" s="6"/>
      <c r="AO7841" s="6"/>
      <c r="AP7841" s="6"/>
      <c r="AQ7841" s="6"/>
      <c r="AR7841" s="6"/>
      <c r="AS7841" s="6"/>
      <c r="AT7841" s="6"/>
      <c r="AU7841" s="6"/>
      <c r="AV7841" s="6"/>
      <c r="AW7841" s="6"/>
      <c r="AX7841" s="6"/>
      <c r="AY7841" s="6"/>
      <c r="AZ7841" s="6"/>
      <c r="BA7841" s="6"/>
      <c r="BB7841" s="6"/>
      <c r="BC7841" s="6"/>
    </row>
    <row r="7842">
      <c r="A7842" s="4"/>
      <c r="B7842" s="4"/>
      <c r="C7842" s="4"/>
      <c r="D7842" s="4"/>
      <c r="E7842" s="4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5"/>
      <c r="Q7842" s="4"/>
      <c r="R7842" s="6"/>
      <c r="S7842" s="6"/>
      <c r="T7842" s="6"/>
      <c r="U7842" s="6"/>
      <c r="V7842" s="6"/>
      <c r="W7842" s="6"/>
      <c r="X7842" s="6"/>
      <c r="Y7842" s="6"/>
      <c r="Z7842" s="6"/>
      <c r="AA7842" s="6"/>
      <c r="AB7842" s="6"/>
      <c r="AC7842" s="6"/>
      <c r="AD7842" s="6"/>
      <c r="AE7842" s="6"/>
      <c r="AF7842" s="6"/>
      <c r="AG7842" s="6"/>
      <c r="AH7842" s="6"/>
      <c r="AI7842" s="6"/>
      <c r="AJ7842" s="6"/>
      <c r="AK7842" s="6"/>
      <c r="AL7842" s="6"/>
      <c r="AM7842" s="6"/>
      <c r="AN7842" s="6"/>
      <c r="AO7842" s="6"/>
      <c r="AP7842" s="6"/>
      <c r="AQ7842" s="6"/>
      <c r="AR7842" s="6"/>
      <c r="AS7842" s="6"/>
      <c r="AT7842" s="6"/>
      <c r="AU7842" s="6"/>
      <c r="AV7842" s="6"/>
      <c r="AW7842" s="6"/>
      <c r="AX7842" s="6"/>
      <c r="AY7842" s="6"/>
      <c r="AZ7842" s="6"/>
      <c r="BA7842" s="6"/>
      <c r="BB7842" s="6"/>
      <c r="BC7842" s="6"/>
    </row>
    <row r="7843">
      <c r="A7843" s="4"/>
      <c r="B7843" s="4"/>
      <c r="C7843" s="4"/>
      <c r="D7843" s="4"/>
      <c r="E7843" s="4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5"/>
      <c r="Q7843" s="4"/>
      <c r="R7843" s="6"/>
      <c r="S7843" s="6"/>
      <c r="T7843" s="6"/>
      <c r="U7843" s="6"/>
      <c r="V7843" s="6"/>
      <c r="W7843" s="6"/>
      <c r="X7843" s="6"/>
      <c r="Y7843" s="6"/>
      <c r="Z7843" s="6"/>
      <c r="AA7843" s="6"/>
      <c r="AB7843" s="6"/>
      <c r="AC7843" s="6"/>
      <c r="AD7843" s="6"/>
      <c r="AE7843" s="6"/>
      <c r="AF7843" s="6"/>
      <c r="AG7843" s="6"/>
      <c r="AH7843" s="6"/>
      <c r="AI7843" s="6"/>
      <c r="AJ7843" s="6"/>
      <c r="AK7843" s="6"/>
      <c r="AL7843" s="6"/>
      <c r="AM7843" s="6"/>
      <c r="AN7843" s="6"/>
      <c r="AO7843" s="6"/>
      <c r="AP7843" s="6"/>
      <c r="AQ7843" s="6"/>
      <c r="AR7843" s="6"/>
      <c r="AS7843" s="6"/>
      <c r="AT7843" s="6"/>
      <c r="AU7843" s="6"/>
      <c r="AV7843" s="6"/>
      <c r="AW7843" s="6"/>
      <c r="AX7843" s="6"/>
      <c r="AY7843" s="6"/>
      <c r="AZ7843" s="6"/>
      <c r="BA7843" s="6"/>
      <c r="BB7843" s="6"/>
      <c r="BC7843" s="6"/>
    </row>
    <row r="7844">
      <c r="A7844" s="4"/>
      <c r="B7844" s="4"/>
      <c r="C7844" s="4"/>
      <c r="D7844" s="4"/>
      <c r="E7844" s="4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5"/>
      <c r="Q7844" s="4"/>
      <c r="R7844" s="6"/>
      <c r="S7844" s="6"/>
      <c r="T7844" s="6"/>
      <c r="U7844" s="6"/>
      <c r="V7844" s="6"/>
      <c r="W7844" s="6"/>
      <c r="X7844" s="6"/>
      <c r="Y7844" s="6"/>
      <c r="Z7844" s="6"/>
      <c r="AA7844" s="6"/>
      <c r="AB7844" s="6"/>
      <c r="AC7844" s="6"/>
      <c r="AD7844" s="6"/>
      <c r="AE7844" s="6"/>
      <c r="AF7844" s="6"/>
      <c r="AG7844" s="6"/>
      <c r="AH7844" s="6"/>
      <c r="AI7844" s="6"/>
      <c r="AJ7844" s="6"/>
      <c r="AK7844" s="6"/>
      <c r="AL7844" s="6"/>
      <c r="AM7844" s="6"/>
      <c r="AN7844" s="6"/>
      <c r="AO7844" s="6"/>
      <c r="AP7844" s="6"/>
      <c r="AQ7844" s="6"/>
      <c r="AR7844" s="6"/>
      <c r="AS7844" s="6"/>
      <c r="AT7844" s="6"/>
      <c r="AU7844" s="6"/>
      <c r="AV7844" s="6"/>
      <c r="AW7844" s="6"/>
      <c r="AX7844" s="6"/>
      <c r="AY7844" s="6"/>
      <c r="AZ7844" s="6"/>
      <c r="BA7844" s="6"/>
      <c r="BB7844" s="6"/>
      <c r="BC7844" s="6"/>
    </row>
    <row r="7845">
      <c r="A7845" s="4"/>
      <c r="B7845" s="4"/>
      <c r="C7845" s="4"/>
      <c r="D7845" s="4"/>
      <c r="E7845" s="4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5"/>
      <c r="Q7845" s="4"/>
      <c r="R7845" s="6"/>
      <c r="S7845" s="6"/>
      <c r="T7845" s="6"/>
      <c r="U7845" s="6"/>
      <c r="V7845" s="6"/>
      <c r="W7845" s="6"/>
      <c r="X7845" s="6"/>
      <c r="Y7845" s="6"/>
      <c r="Z7845" s="6"/>
      <c r="AA7845" s="6"/>
      <c r="AB7845" s="6"/>
      <c r="AC7845" s="6"/>
      <c r="AD7845" s="6"/>
      <c r="AE7845" s="6"/>
      <c r="AF7845" s="6"/>
      <c r="AG7845" s="6"/>
      <c r="AH7845" s="6"/>
      <c r="AI7845" s="6"/>
      <c r="AJ7845" s="6"/>
      <c r="AK7845" s="6"/>
      <c r="AL7845" s="6"/>
      <c r="AM7845" s="6"/>
      <c r="AN7845" s="6"/>
      <c r="AO7845" s="6"/>
      <c r="AP7845" s="6"/>
      <c r="AQ7845" s="6"/>
      <c r="AR7845" s="6"/>
      <c r="AS7845" s="6"/>
      <c r="AT7845" s="6"/>
      <c r="AU7845" s="6"/>
      <c r="AV7845" s="6"/>
      <c r="AW7845" s="6"/>
      <c r="AX7845" s="6"/>
      <c r="AY7845" s="6"/>
      <c r="AZ7845" s="6"/>
      <c r="BA7845" s="6"/>
      <c r="BB7845" s="6"/>
      <c r="BC7845" s="6"/>
    </row>
    <row r="7846">
      <c r="A7846" s="4"/>
      <c r="B7846" s="4"/>
      <c r="C7846" s="4"/>
      <c r="D7846" s="4"/>
      <c r="E7846" s="4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5"/>
      <c r="Q7846" s="4"/>
      <c r="R7846" s="6"/>
      <c r="S7846" s="6"/>
      <c r="T7846" s="6"/>
      <c r="U7846" s="6"/>
      <c r="V7846" s="6"/>
      <c r="W7846" s="6"/>
      <c r="X7846" s="6"/>
      <c r="Y7846" s="6"/>
      <c r="Z7846" s="6"/>
      <c r="AA7846" s="6"/>
      <c r="AB7846" s="6"/>
      <c r="AC7846" s="6"/>
      <c r="AD7846" s="6"/>
      <c r="AE7846" s="6"/>
      <c r="AF7846" s="6"/>
      <c r="AG7846" s="6"/>
      <c r="AH7846" s="6"/>
      <c r="AI7846" s="6"/>
      <c r="AJ7846" s="6"/>
      <c r="AK7846" s="6"/>
      <c r="AL7846" s="6"/>
      <c r="AM7846" s="6"/>
      <c r="AN7846" s="6"/>
      <c r="AO7846" s="6"/>
      <c r="AP7846" s="6"/>
      <c r="AQ7846" s="6"/>
      <c r="AR7846" s="6"/>
      <c r="AS7846" s="6"/>
      <c r="AT7846" s="6"/>
      <c r="AU7846" s="6"/>
      <c r="AV7846" s="6"/>
      <c r="AW7846" s="6"/>
      <c r="AX7846" s="6"/>
      <c r="AY7846" s="6"/>
      <c r="AZ7846" s="6"/>
      <c r="BA7846" s="6"/>
      <c r="BB7846" s="6"/>
      <c r="BC7846" s="6"/>
    </row>
    <row r="7847">
      <c r="A7847" s="4"/>
      <c r="B7847" s="4"/>
      <c r="C7847" s="4"/>
      <c r="D7847" s="4"/>
      <c r="E7847" s="4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5"/>
      <c r="Q7847" s="4"/>
      <c r="R7847" s="6"/>
      <c r="S7847" s="6"/>
      <c r="T7847" s="6"/>
      <c r="U7847" s="6"/>
      <c r="V7847" s="6"/>
      <c r="W7847" s="6"/>
      <c r="X7847" s="6"/>
      <c r="Y7847" s="6"/>
      <c r="Z7847" s="6"/>
      <c r="AA7847" s="6"/>
      <c r="AB7847" s="6"/>
      <c r="AC7847" s="6"/>
      <c r="AD7847" s="6"/>
      <c r="AE7847" s="6"/>
      <c r="AF7847" s="6"/>
      <c r="AG7847" s="6"/>
      <c r="AH7847" s="6"/>
      <c r="AI7847" s="6"/>
      <c r="AJ7847" s="6"/>
      <c r="AK7847" s="6"/>
      <c r="AL7847" s="6"/>
      <c r="AM7847" s="6"/>
      <c r="AN7847" s="6"/>
      <c r="AO7847" s="6"/>
      <c r="AP7847" s="6"/>
      <c r="AQ7847" s="6"/>
      <c r="AR7847" s="6"/>
      <c r="AS7847" s="6"/>
      <c r="AT7847" s="6"/>
      <c r="AU7847" s="6"/>
      <c r="AV7847" s="6"/>
      <c r="AW7847" s="6"/>
      <c r="AX7847" s="6"/>
      <c r="AY7847" s="6"/>
      <c r="AZ7847" s="6"/>
      <c r="BA7847" s="6"/>
      <c r="BB7847" s="6"/>
      <c r="BC7847" s="6"/>
    </row>
    <row r="7848">
      <c r="A7848" s="4"/>
      <c r="B7848" s="4"/>
      <c r="C7848" s="4"/>
      <c r="D7848" s="4"/>
      <c r="E7848" s="4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5"/>
      <c r="Q7848" s="4"/>
      <c r="R7848" s="6"/>
      <c r="S7848" s="6"/>
      <c r="T7848" s="6"/>
      <c r="U7848" s="6"/>
      <c r="V7848" s="6"/>
      <c r="W7848" s="6"/>
      <c r="X7848" s="6"/>
      <c r="Y7848" s="6"/>
      <c r="Z7848" s="6"/>
      <c r="AA7848" s="6"/>
      <c r="AB7848" s="6"/>
      <c r="AC7848" s="6"/>
      <c r="AD7848" s="6"/>
      <c r="AE7848" s="6"/>
      <c r="AF7848" s="6"/>
      <c r="AG7848" s="6"/>
      <c r="AH7848" s="6"/>
      <c r="AI7848" s="6"/>
      <c r="AJ7848" s="6"/>
      <c r="AK7848" s="6"/>
      <c r="AL7848" s="6"/>
      <c r="AM7848" s="6"/>
      <c r="AN7848" s="6"/>
      <c r="AO7848" s="6"/>
      <c r="AP7848" s="6"/>
      <c r="AQ7848" s="6"/>
      <c r="AR7848" s="6"/>
      <c r="AS7848" s="6"/>
      <c r="AT7848" s="6"/>
      <c r="AU7848" s="6"/>
      <c r="AV7848" s="6"/>
      <c r="AW7848" s="6"/>
      <c r="AX7848" s="6"/>
      <c r="AY7848" s="6"/>
      <c r="AZ7848" s="6"/>
      <c r="BA7848" s="6"/>
      <c r="BB7848" s="6"/>
      <c r="BC7848" s="6"/>
    </row>
    <row r="7849">
      <c r="A7849" s="4"/>
      <c r="B7849" s="4"/>
      <c r="C7849" s="4"/>
      <c r="D7849" s="4"/>
      <c r="E7849" s="4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5"/>
      <c r="Q7849" s="4"/>
      <c r="R7849" s="6"/>
      <c r="S7849" s="6"/>
      <c r="T7849" s="6"/>
      <c r="U7849" s="6"/>
      <c r="V7849" s="6"/>
      <c r="W7849" s="6"/>
      <c r="X7849" s="6"/>
      <c r="Y7849" s="6"/>
      <c r="Z7849" s="6"/>
      <c r="AA7849" s="6"/>
      <c r="AB7849" s="6"/>
      <c r="AC7849" s="6"/>
      <c r="AD7849" s="6"/>
      <c r="AE7849" s="6"/>
      <c r="AF7849" s="6"/>
      <c r="AG7849" s="6"/>
      <c r="AH7849" s="6"/>
      <c r="AI7849" s="6"/>
      <c r="AJ7849" s="6"/>
      <c r="AK7849" s="6"/>
      <c r="AL7849" s="6"/>
      <c r="AM7849" s="6"/>
      <c r="AN7849" s="6"/>
      <c r="AO7849" s="6"/>
      <c r="AP7849" s="6"/>
      <c r="AQ7849" s="6"/>
      <c r="AR7849" s="6"/>
      <c r="AS7849" s="6"/>
      <c r="AT7849" s="6"/>
      <c r="AU7849" s="6"/>
      <c r="AV7849" s="6"/>
      <c r="AW7849" s="6"/>
      <c r="AX7849" s="6"/>
      <c r="AY7849" s="6"/>
      <c r="AZ7849" s="6"/>
      <c r="BA7849" s="6"/>
      <c r="BB7849" s="6"/>
      <c r="BC7849" s="6"/>
    </row>
    <row r="7850">
      <c r="A7850" s="4"/>
      <c r="B7850" s="4"/>
      <c r="C7850" s="4"/>
      <c r="D7850" s="4"/>
      <c r="E7850" s="4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5"/>
      <c r="Q7850" s="4"/>
      <c r="R7850" s="6"/>
      <c r="S7850" s="6"/>
      <c r="T7850" s="6"/>
      <c r="U7850" s="6"/>
      <c r="V7850" s="6"/>
      <c r="W7850" s="6"/>
      <c r="X7850" s="6"/>
      <c r="Y7850" s="6"/>
      <c r="Z7850" s="6"/>
      <c r="AA7850" s="6"/>
      <c r="AB7850" s="6"/>
      <c r="AC7850" s="6"/>
      <c r="AD7850" s="6"/>
      <c r="AE7850" s="6"/>
      <c r="AF7850" s="6"/>
      <c r="AG7850" s="6"/>
      <c r="AH7850" s="6"/>
      <c r="AI7850" s="6"/>
      <c r="AJ7850" s="6"/>
      <c r="AK7850" s="6"/>
      <c r="AL7850" s="6"/>
      <c r="AM7850" s="6"/>
      <c r="AN7850" s="6"/>
      <c r="AO7850" s="6"/>
      <c r="AP7850" s="6"/>
      <c r="AQ7850" s="6"/>
      <c r="AR7850" s="6"/>
      <c r="AS7850" s="6"/>
      <c r="AT7850" s="6"/>
      <c r="AU7850" s="6"/>
      <c r="AV7850" s="6"/>
      <c r="AW7850" s="6"/>
      <c r="AX7850" s="6"/>
      <c r="AY7850" s="6"/>
      <c r="AZ7850" s="6"/>
      <c r="BA7850" s="6"/>
      <c r="BB7850" s="6"/>
      <c r="BC7850" s="6"/>
    </row>
    <row r="7851">
      <c r="A7851" s="4"/>
      <c r="B7851" s="4"/>
      <c r="C7851" s="4"/>
      <c r="D7851" s="4"/>
      <c r="E7851" s="4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5"/>
      <c r="Q7851" s="4"/>
      <c r="R7851" s="6"/>
      <c r="S7851" s="6"/>
      <c r="T7851" s="6"/>
      <c r="U7851" s="6"/>
      <c r="V7851" s="6"/>
      <c r="W7851" s="6"/>
      <c r="X7851" s="6"/>
      <c r="Y7851" s="6"/>
      <c r="Z7851" s="6"/>
      <c r="AA7851" s="6"/>
      <c r="AB7851" s="6"/>
      <c r="AC7851" s="6"/>
      <c r="AD7851" s="6"/>
      <c r="AE7851" s="6"/>
      <c r="AF7851" s="6"/>
      <c r="AG7851" s="6"/>
      <c r="AH7851" s="6"/>
      <c r="AI7851" s="6"/>
      <c r="AJ7851" s="6"/>
      <c r="AK7851" s="6"/>
      <c r="AL7851" s="6"/>
      <c r="AM7851" s="6"/>
      <c r="AN7851" s="6"/>
      <c r="AO7851" s="6"/>
      <c r="AP7851" s="6"/>
      <c r="AQ7851" s="6"/>
      <c r="AR7851" s="6"/>
      <c r="AS7851" s="6"/>
      <c r="AT7851" s="6"/>
      <c r="AU7851" s="6"/>
      <c r="AV7851" s="6"/>
      <c r="AW7851" s="6"/>
      <c r="AX7851" s="6"/>
      <c r="AY7851" s="6"/>
      <c r="AZ7851" s="6"/>
      <c r="BA7851" s="6"/>
      <c r="BB7851" s="6"/>
      <c r="BC7851" s="6"/>
    </row>
    <row r="7852">
      <c r="A7852" s="4"/>
      <c r="B7852" s="4"/>
      <c r="C7852" s="4"/>
      <c r="D7852" s="4"/>
      <c r="E7852" s="4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5"/>
      <c r="Q7852" s="4"/>
      <c r="R7852" s="6"/>
      <c r="S7852" s="6"/>
      <c r="T7852" s="6"/>
      <c r="U7852" s="6"/>
      <c r="V7852" s="6"/>
      <c r="W7852" s="6"/>
      <c r="X7852" s="6"/>
      <c r="Y7852" s="6"/>
      <c r="Z7852" s="6"/>
      <c r="AA7852" s="6"/>
      <c r="AB7852" s="6"/>
      <c r="AC7852" s="6"/>
      <c r="AD7852" s="6"/>
      <c r="AE7852" s="6"/>
      <c r="AF7852" s="6"/>
      <c r="AG7852" s="6"/>
      <c r="AH7852" s="6"/>
      <c r="AI7852" s="6"/>
      <c r="AJ7852" s="6"/>
      <c r="AK7852" s="6"/>
      <c r="AL7852" s="6"/>
      <c r="AM7852" s="6"/>
      <c r="AN7852" s="6"/>
      <c r="AO7852" s="6"/>
      <c r="AP7852" s="6"/>
      <c r="AQ7852" s="6"/>
      <c r="AR7852" s="6"/>
      <c r="AS7852" s="6"/>
      <c r="AT7852" s="6"/>
      <c r="AU7852" s="6"/>
      <c r="AV7852" s="6"/>
      <c r="AW7852" s="6"/>
      <c r="AX7852" s="6"/>
      <c r="AY7852" s="6"/>
      <c r="AZ7852" s="6"/>
      <c r="BA7852" s="6"/>
      <c r="BB7852" s="6"/>
      <c r="BC7852" s="6"/>
    </row>
    <row r="7853">
      <c r="A7853" s="4"/>
      <c r="B7853" s="4"/>
      <c r="C7853" s="4"/>
      <c r="D7853" s="4"/>
      <c r="E7853" s="4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5"/>
      <c r="Q7853" s="4"/>
      <c r="R7853" s="6"/>
      <c r="S7853" s="6"/>
      <c r="T7853" s="6"/>
      <c r="U7853" s="6"/>
      <c r="V7853" s="6"/>
      <c r="W7853" s="6"/>
      <c r="X7853" s="6"/>
      <c r="Y7853" s="6"/>
      <c r="Z7853" s="6"/>
      <c r="AA7853" s="6"/>
      <c r="AB7853" s="6"/>
      <c r="AC7853" s="6"/>
      <c r="AD7853" s="6"/>
      <c r="AE7853" s="6"/>
      <c r="AF7853" s="6"/>
      <c r="AG7853" s="6"/>
      <c r="AH7853" s="6"/>
      <c r="AI7853" s="6"/>
      <c r="AJ7853" s="6"/>
      <c r="AK7853" s="6"/>
      <c r="AL7853" s="6"/>
      <c r="AM7853" s="6"/>
      <c r="AN7853" s="6"/>
      <c r="AO7853" s="6"/>
      <c r="AP7853" s="6"/>
      <c r="AQ7853" s="6"/>
      <c r="AR7853" s="6"/>
      <c r="AS7853" s="6"/>
      <c r="AT7853" s="6"/>
      <c r="AU7853" s="6"/>
      <c r="AV7853" s="6"/>
      <c r="AW7853" s="6"/>
      <c r="AX7853" s="6"/>
      <c r="AY7853" s="6"/>
      <c r="AZ7853" s="6"/>
      <c r="BA7853" s="6"/>
      <c r="BB7853" s="6"/>
      <c r="BC7853" s="6"/>
    </row>
    <row r="7854">
      <c r="A7854" s="4"/>
      <c r="B7854" s="4"/>
      <c r="C7854" s="4"/>
      <c r="D7854" s="4"/>
      <c r="E7854" s="4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5"/>
      <c r="Q7854" s="4"/>
      <c r="R7854" s="6"/>
      <c r="S7854" s="6"/>
      <c r="T7854" s="6"/>
      <c r="U7854" s="6"/>
      <c r="V7854" s="6"/>
      <c r="W7854" s="6"/>
      <c r="X7854" s="6"/>
      <c r="Y7854" s="6"/>
      <c r="Z7854" s="6"/>
      <c r="AA7854" s="6"/>
      <c r="AB7854" s="6"/>
      <c r="AC7854" s="6"/>
      <c r="AD7854" s="6"/>
      <c r="AE7854" s="6"/>
      <c r="AF7854" s="6"/>
      <c r="AG7854" s="6"/>
      <c r="AH7854" s="6"/>
      <c r="AI7854" s="6"/>
      <c r="AJ7854" s="6"/>
      <c r="AK7854" s="6"/>
      <c r="AL7854" s="6"/>
      <c r="AM7854" s="6"/>
      <c r="AN7854" s="6"/>
      <c r="AO7854" s="6"/>
      <c r="AP7854" s="6"/>
      <c r="AQ7854" s="6"/>
      <c r="AR7854" s="6"/>
      <c r="AS7854" s="6"/>
      <c r="AT7854" s="6"/>
      <c r="AU7854" s="6"/>
      <c r="AV7854" s="6"/>
      <c r="AW7854" s="6"/>
      <c r="AX7854" s="6"/>
      <c r="AY7854" s="6"/>
      <c r="AZ7854" s="6"/>
      <c r="BA7854" s="6"/>
      <c r="BB7854" s="6"/>
      <c r="BC7854" s="6"/>
    </row>
    <row r="7855">
      <c r="A7855" s="4"/>
      <c r="B7855" s="4"/>
      <c r="C7855" s="4"/>
      <c r="D7855" s="4"/>
      <c r="E7855" s="4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5"/>
      <c r="Q7855" s="4"/>
      <c r="R7855" s="6"/>
      <c r="S7855" s="6"/>
      <c r="T7855" s="6"/>
      <c r="U7855" s="6"/>
      <c r="V7855" s="6"/>
      <c r="W7855" s="6"/>
      <c r="X7855" s="6"/>
      <c r="Y7855" s="6"/>
      <c r="Z7855" s="6"/>
      <c r="AA7855" s="6"/>
      <c r="AB7855" s="6"/>
      <c r="AC7855" s="6"/>
      <c r="AD7855" s="6"/>
      <c r="AE7855" s="6"/>
      <c r="AF7855" s="6"/>
      <c r="AG7855" s="6"/>
      <c r="AH7855" s="6"/>
      <c r="AI7855" s="6"/>
      <c r="AJ7855" s="6"/>
      <c r="AK7855" s="6"/>
      <c r="AL7855" s="6"/>
      <c r="AM7855" s="6"/>
      <c r="AN7855" s="6"/>
      <c r="AO7855" s="6"/>
      <c r="AP7855" s="6"/>
      <c r="AQ7855" s="6"/>
      <c r="AR7855" s="6"/>
      <c r="AS7855" s="6"/>
      <c r="AT7855" s="6"/>
      <c r="AU7855" s="6"/>
      <c r="AV7855" s="6"/>
      <c r="AW7855" s="6"/>
      <c r="AX7855" s="6"/>
      <c r="AY7855" s="6"/>
      <c r="AZ7855" s="6"/>
      <c r="BA7855" s="6"/>
      <c r="BB7855" s="6"/>
      <c r="BC7855" s="6"/>
    </row>
    <row r="7856">
      <c r="A7856" s="4"/>
      <c r="B7856" s="4"/>
      <c r="C7856" s="4"/>
      <c r="D7856" s="4"/>
      <c r="E7856" s="4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5"/>
      <c r="Q7856" s="4"/>
      <c r="R7856" s="6"/>
      <c r="S7856" s="6"/>
      <c r="T7856" s="6"/>
      <c r="U7856" s="6"/>
      <c r="V7856" s="6"/>
      <c r="W7856" s="6"/>
      <c r="X7856" s="6"/>
      <c r="Y7856" s="6"/>
      <c r="Z7856" s="6"/>
      <c r="AA7856" s="6"/>
      <c r="AB7856" s="6"/>
      <c r="AC7856" s="6"/>
      <c r="AD7856" s="6"/>
      <c r="AE7856" s="6"/>
      <c r="AF7856" s="6"/>
      <c r="AG7856" s="6"/>
      <c r="AH7856" s="6"/>
      <c r="AI7856" s="6"/>
      <c r="AJ7856" s="6"/>
      <c r="AK7856" s="6"/>
      <c r="AL7856" s="6"/>
      <c r="AM7856" s="6"/>
      <c r="AN7856" s="6"/>
      <c r="AO7856" s="6"/>
      <c r="AP7856" s="6"/>
      <c r="AQ7856" s="6"/>
      <c r="AR7856" s="6"/>
      <c r="AS7856" s="6"/>
      <c r="AT7856" s="6"/>
      <c r="AU7856" s="6"/>
      <c r="AV7856" s="6"/>
      <c r="AW7856" s="6"/>
      <c r="AX7856" s="6"/>
      <c r="AY7856" s="6"/>
      <c r="AZ7856" s="6"/>
      <c r="BA7856" s="6"/>
      <c r="BB7856" s="6"/>
      <c r="BC7856" s="6"/>
    </row>
    <row r="7857">
      <c r="A7857" s="4"/>
      <c r="B7857" s="4"/>
      <c r="C7857" s="4"/>
      <c r="D7857" s="4"/>
      <c r="E7857" s="4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5"/>
      <c r="Q7857" s="4"/>
      <c r="R7857" s="6"/>
      <c r="S7857" s="6"/>
      <c r="T7857" s="6"/>
      <c r="U7857" s="6"/>
      <c r="V7857" s="6"/>
      <c r="W7857" s="6"/>
      <c r="X7857" s="6"/>
      <c r="Y7857" s="6"/>
      <c r="Z7857" s="6"/>
      <c r="AA7857" s="6"/>
      <c r="AB7857" s="6"/>
      <c r="AC7857" s="6"/>
      <c r="AD7857" s="6"/>
      <c r="AE7857" s="6"/>
      <c r="AF7857" s="6"/>
      <c r="AG7857" s="6"/>
      <c r="AH7857" s="6"/>
      <c r="AI7857" s="6"/>
      <c r="AJ7857" s="6"/>
      <c r="AK7857" s="6"/>
      <c r="AL7857" s="6"/>
      <c r="AM7857" s="6"/>
      <c r="AN7857" s="6"/>
      <c r="AO7857" s="6"/>
      <c r="AP7857" s="6"/>
      <c r="AQ7857" s="6"/>
      <c r="AR7857" s="6"/>
      <c r="AS7857" s="6"/>
      <c r="AT7857" s="6"/>
      <c r="AU7857" s="6"/>
      <c r="AV7857" s="6"/>
      <c r="AW7857" s="6"/>
      <c r="AX7857" s="6"/>
      <c r="AY7857" s="6"/>
      <c r="AZ7857" s="6"/>
      <c r="BA7857" s="6"/>
      <c r="BB7857" s="6"/>
      <c r="BC7857" s="6"/>
    </row>
    <row r="7858">
      <c r="A7858" s="4"/>
      <c r="B7858" s="4"/>
      <c r="C7858" s="4"/>
      <c r="D7858" s="4"/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5"/>
      <c r="Q7858" s="4"/>
      <c r="R7858" s="6"/>
      <c r="S7858" s="6"/>
      <c r="T7858" s="6"/>
      <c r="U7858" s="6"/>
      <c r="V7858" s="6"/>
      <c r="W7858" s="6"/>
      <c r="X7858" s="6"/>
      <c r="Y7858" s="6"/>
      <c r="Z7858" s="6"/>
      <c r="AA7858" s="6"/>
      <c r="AB7858" s="6"/>
      <c r="AC7858" s="6"/>
      <c r="AD7858" s="6"/>
      <c r="AE7858" s="6"/>
      <c r="AF7858" s="6"/>
      <c r="AG7858" s="6"/>
      <c r="AH7858" s="6"/>
      <c r="AI7858" s="6"/>
      <c r="AJ7858" s="6"/>
      <c r="AK7858" s="6"/>
      <c r="AL7858" s="6"/>
      <c r="AM7858" s="6"/>
      <c r="AN7858" s="6"/>
      <c r="AO7858" s="6"/>
      <c r="AP7858" s="6"/>
      <c r="AQ7858" s="6"/>
      <c r="AR7858" s="6"/>
      <c r="AS7858" s="6"/>
      <c r="AT7858" s="6"/>
      <c r="AU7858" s="6"/>
      <c r="AV7858" s="6"/>
      <c r="AW7858" s="6"/>
      <c r="AX7858" s="6"/>
      <c r="AY7858" s="6"/>
      <c r="AZ7858" s="6"/>
      <c r="BA7858" s="6"/>
      <c r="BB7858" s="6"/>
      <c r="BC7858" s="6"/>
    </row>
    <row r="7859">
      <c r="A7859" s="4"/>
      <c r="B7859" s="4"/>
      <c r="C7859" s="4"/>
      <c r="D7859" s="4"/>
      <c r="E7859" s="4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5"/>
      <c r="Q7859" s="4"/>
      <c r="R7859" s="6"/>
      <c r="S7859" s="6"/>
      <c r="T7859" s="6"/>
      <c r="U7859" s="6"/>
      <c r="V7859" s="6"/>
      <c r="W7859" s="6"/>
      <c r="X7859" s="6"/>
      <c r="Y7859" s="6"/>
      <c r="Z7859" s="6"/>
      <c r="AA7859" s="6"/>
      <c r="AB7859" s="6"/>
      <c r="AC7859" s="6"/>
      <c r="AD7859" s="6"/>
      <c r="AE7859" s="6"/>
      <c r="AF7859" s="6"/>
      <c r="AG7859" s="6"/>
      <c r="AH7859" s="6"/>
      <c r="AI7859" s="6"/>
      <c r="AJ7859" s="6"/>
      <c r="AK7859" s="6"/>
      <c r="AL7859" s="6"/>
      <c r="AM7859" s="6"/>
      <c r="AN7859" s="6"/>
      <c r="AO7859" s="6"/>
      <c r="AP7859" s="6"/>
      <c r="AQ7859" s="6"/>
      <c r="AR7859" s="6"/>
      <c r="AS7859" s="6"/>
      <c r="AT7859" s="6"/>
      <c r="AU7859" s="6"/>
      <c r="AV7859" s="6"/>
      <c r="AW7859" s="6"/>
      <c r="AX7859" s="6"/>
      <c r="AY7859" s="6"/>
      <c r="AZ7859" s="6"/>
      <c r="BA7859" s="6"/>
      <c r="BB7859" s="6"/>
      <c r="BC7859" s="6"/>
    </row>
    <row r="7860">
      <c r="A7860" s="4"/>
      <c r="B7860" s="4"/>
      <c r="C7860" s="4"/>
      <c r="D7860" s="4"/>
      <c r="E7860" s="4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5"/>
      <c r="Q7860" s="4"/>
      <c r="R7860" s="6"/>
      <c r="S7860" s="6"/>
      <c r="T7860" s="6"/>
      <c r="U7860" s="6"/>
      <c r="V7860" s="6"/>
      <c r="W7860" s="6"/>
      <c r="X7860" s="6"/>
      <c r="Y7860" s="6"/>
      <c r="Z7860" s="6"/>
      <c r="AA7860" s="6"/>
      <c r="AB7860" s="6"/>
      <c r="AC7860" s="6"/>
      <c r="AD7860" s="6"/>
      <c r="AE7860" s="6"/>
      <c r="AF7860" s="6"/>
      <c r="AG7860" s="6"/>
      <c r="AH7860" s="6"/>
      <c r="AI7860" s="6"/>
      <c r="AJ7860" s="6"/>
      <c r="AK7860" s="6"/>
      <c r="AL7860" s="6"/>
      <c r="AM7860" s="6"/>
      <c r="AN7860" s="6"/>
      <c r="AO7860" s="6"/>
      <c r="AP7860" s="6"/>
      <c r="AQ7860" s="6"/>
      <c r="AR7860" s="6"/>
      <c r="AS7860" s="6"/>
      <c r="AT7860" s="6"/>
      <c r="AU7860" s="6"/>
      <c r="AV7860" s="6"/>
      <c r="AW7860" s="6"/>
      <c r="AX7860" s="6"/>
      <c r="AY7860" s="6"/>
      <c r="AZ7860" s="6"/>
      <c r="BA7860" s="6"/>
      <c r="BB7860" s="6"/>
      <c r="BC7860" s="6"/>
    </row>
    <row r="7861">
      <c r="A7861" s="4"/>
      <c r="B7861" s="4"/>
      <c r="C7861" s="4"/>
      <c r="D7861" s="4"/>
      <c r="E7861" s="4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5"/>
      <c r="Q7861" s="4"/>
      <c r="R7861" s="6"/>
      <c r="S7861" s="6"/>
      <c r="T7861" s="6"/>
      <c r="U7861" s="6"/>
      <c r="V7861" s="6"/>
      <c r="W7861" s="6"/>
      <c r="X7861" s="6"/>
      <c r="Y7861" s="6"/>
      <c r="Z7861" s="6"/>
      <c r="AA7861" s="6"/>
      <c r="AB7861" s="6"/>
      <c r="AC7861" s="6"/>
      <c r="AD7861" s="6"/>
      <c r="AE7861" s="6"/>
      <c r="AF7861" s="6"/>
      <c r="AG7861" s="6"/>
      <c r="AH7861" s="6"/>
      <c r="AI7861" s="6"/>
      <c r="AJ7861" s="6"/>
      <c r="AK7861" s="6"/>
      <c r="AL7861" s="6"/>
      <c r="AM7861" s="6"/>
      <c r="AN7861" s="6"/>
      <c r="AO7861" s="6"/>
      <c r="AP7861" s="6"/>
      <c r="AQ7861" s="6"/>
      <c r="AR7861" s="6"/>
      <c r="AS7861" s="6"/>
      <c r="AT7861" s="6"/>
      <c r="AU7861" s="6"/>
      <c r="AV7861" s="6"/>
      <c r="AW7861" s="6"/>
      <c r="AX7861" s="6"/>
      <c r="AY7861" s="6"/>
      <c r="AZ7861" s="6"/>
      <c r="BA7861" s="6"/>
      <c r="BB7861" s="6"/>
      <c r="BC7861" s="6"/>
    </row>
    <row r="7862">
      <c r="A7862" s="4"/>
      <c r="B7862" s="4"/>
      <c r="C7862" s="4"/>
      <c r="D7862" s="4"/>
      <c r="E7862" s="4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5"/>
      <c r="Q7862" s="4"/>
      <c r="R7862" s="6"/>
      <c r="S7862" s="6"/>
      <c r="T7862" s="6"/>
      <c r="U7862" s="6"/>
      <c r="V7862" s="6"/>
      <c r="W7862" s="6"/>
      <c r="X7862" s="6"/>
      <c r="Y7862" s="6"/>
      <c r="Z7862" s="6"/>
      <c r="AA7862" s="6"/>
      <c r="AB7862" s="6"/>
      <c r="AC7862" s="6"/>
      <c r="AD7862" s="6"/>
      <c r="AE7862" s="6"/>
      <c r="AF7862" s="6"/>
      <c r="AG7862" s="6"/>
      <c r="AH7862" s="6"/>
      <c r="AI7862" s="6"/>
      <c r="AJ7862" s="6"/>
      <c r="AK7862" s="6"/>
      <c r="AL7862" s="6"/>
      <c r="AM7862" s="6"/>
      <c r="AN7862" s="6"/>
      <c r="AO7862" s="6"/>
      <c r="AP7862" s="6"/>
      <c r="AQ7862" s="6"/>
      <c r="AR7862" s="6"/>
      <c r="AS7862" s="6"/>
      <c r="AT7862" s="6"/>
      <c r="AU7862" s="6"/>
      <c r="AV7862" s="6"/>
      <c r="AW7862" s="6"/>
      <c r="AX7862" s="6"/>
      <c r="AY7862" s="6"/>
      <c r="AZ7862" s="6"/>
      <c r="BA7862" s="6"/>
      <c r="BB7862" s="6"/>
      <c r="BC7862" s="6"/>
    </row>
    <row r="7863">
      <c r="A7863" s="4"/>
      <c r="B7863" s="4"/>
      <c r="C7863" s="4"/>
      <c r="D7863" s="4"/>
      <c r="E7863" s="4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5"/>
      <c r="Q7863" s="4"/>
      <c r="R7863" s="6"/>
      <c r="S7863" s="6"/>
      <c r="T7863" s="6"/>
      <c r="U7863" s="6"/>
      <c r="V7863" s="6"/>
      <c r="W7863" s="6"/>
      <c r="X7863" s="6"/>
      <c r="Y7863" s="6"/>
      <c r="Z7863" s="6"/>
      <c r="AA7863" s="6"/>
      <c r="AB7863" s="6"/>
      <c r="AC7863" s="6"/>
      <c r="AD7863" s="6"/>
      <c r="AE7863" s="6"/>
      <c r="AF7863" s="6"/>
      <c r="AG7863" s="6"/>
      <c r="AH7863" s="6"/>
      <c r="AI7863" s="6"/>
      <c r="AJ7863" s="6"/>
      <c r="AK7863" s="6"/>
      <c r="AL7863" s="6"/>
      <c r="AM7863" s="6"/>
      <c r="AN7863" s="6"/>
      <c r="AO7863" s="6"/>
      <c r="AP7863" s="6"/>
      <c r="AQ7863" s="6"/>
      <c r="AR7863" s="6"/>
      <c r="AS7863" s="6"/>
      <c r="AT7863" s="6"/>
      <c r="AU7863" s="6"/>
      <c r="AV7863" s="6"/>
      <c r="AW7863" s="6"/>
      <c r="AX7863" s="6"/>
      <c r="AY7863" s="6"/>
      <c r="AZ7863" s="6"/>
      <c r="BA7863" s="6"/>
      <c r="BB7863" s="6"/>
      <c r="BC7863" s="6"/>
    </row>
    <row r="7864">
      <c r="A7864" s="4"/>
      <c r="B7864" s="4"/>
      <c r="C7864" s="4"/>
      <c r="D7864" s="4"/>
      <c r="E7864" s="4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5"/>
      <c r="Q7864" s="4"/>
      <c r="R7864" s="6"/>
      <c r="S7864" s="6"/>
      <c r="T7864" s="6"/>
      <c r="U7864" s="6"/>
      <c r="V7864" s="6"/>
      <c r="W7864" s="6"/>
      <c r="X7864" s="6"/>
      <c r="Y7864" s="6"/>
      <c r="Z7864" s="6"/>
      <c r="AA7864" s="6"/>
      <c r="AB7864" s="6"/>
      <c r="AC7864" s="6"/>
      <c r="AD7864" s="6"/>
      <c r="AE7864" s="6"/>
      <c r="AF7864" s="6"/>
      <c r="AG7864" s="6"/>
      <c r="AH7864" s="6"/>
      <c r="AI7864" s="6"/>
      <c r="AJ7864" s="6"/>
      <c r="AK7864" s="6"/>
      <c r="AL7864" s="6"/>
      <c r="AM7864" s="6"/>
      <c r="AN7864" s="6"/>
      <c r="AO7864" s="6"/>
      <c r="AP7864" s="6"/>
      <c r="AQ7864" s="6"/>
      <c r="AR7864" s="6"/>
      <c r="AS7864" s="6"/>
      <c r="AT7864" s="6"/>
      <c r="AU7864" s="6"/>
      <c r="AV7864" s="6"/>
      <c r="AW7864" s="6"/>
      <c r="AX7864" s="6"/>
      <c r="AY7864" s="6"/>
      <c r="AZ7864" s="6"/>
      <c r="BA7864" s="6"/>
      <c r="BB7864" s="6"/>
      <c r="BC7864" s="6"/>
    </row>
    <row r="7865">
      <c r="A7865" s="4"/>
      <c r="B7865" s="4"/>
      <c r="C7865" s="4"/>
      <c r="D7865" s="4"/>
      <c r="E7865" s="4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5"/>
      <c r="Q7865" s="4"/>
      <c r="R7865" s="6"/>
      <c r="S7865" s="6"/>
      <c r="T7865" s="6"/>
      <c r="U7865" s="6"/>
      <c r="V7865" s="6"/>
      <c r="W7865" s="6"/>
      <c r="X7865" s="6"/>
      <c r="Y7865" s="6"/>
      <c r="Z7865" s="6"/>
      <c r="AA7865" s="6"/>
      <c r="AB7865" s="6"/>
      <c r="AC7865" s="6"/>
      <c r="AD7865" s="6"/>
      <c r="AE7865" s="6"/>
      <c r="AF7865" s="6"/>
      <c r="AG7865" s="6"/>
      <c r="AH7865" s="6"/>
      <c r="AI7865" s="6"/>
      <c r="AJ7865" s="6"/>
      <c r="AK7865" s="6"/>
      <c r="AL7865" s="6"/>
      <c r="AM7865" s="6"/>
      <c r="AN7865" s="6"/>
      <c r="AO7865" s="6"/>
      <c r="AP7865" s="6"/>
      <c r="AQ7865" s="6"/>
      <c r="AR7865" s="6"/>
      <c r="AS7865" s="6"/>
      <c r="AT7865" s="6"/>
      <c r="AU7865" s="6"/>
      <c r="AV7865" s="6"/>
      <c r="AW7865" s="6"/>
      <c r="AX7865" s="6"/>
      <c r="AY7865" s="6"/>
      <c r="AZ7865" s="6"/>
      <c r="BA7865" s="6"/>
      <c r="BB7865" s="6"/>
      <c r="BC7865" s="6"/>
    </row>
    <row r="7866">
      <c r="A7866" s="4"/>
      <c r="B7866" s="4"/>
      <c r="C7866" s="4"/>
      <c r="D7866" s="4"/>
      <c r="E7866" s="4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5"/>
      <c r="Q7866" s="4"/>
      <c r="R7866" s="6"/>
      <c r="S7866" s="6"/>
      <c r="T7866" s="6"/>
      <c r="U7866" s="6"/>
      <c r="V7866" s="6"/>
      <c r="W7866" s="6"/>
      <c r="X7866" s="6"/>
      <c r="Y7866" s="6"/>
      <c r="Z7866" s="6"/>
      <c r="AA7866" s="6"/>
      <c r="AB7866" s="6"/>
      <c r="AC7866" s="6"/>
      <c r="AD7866" s="6"/>
      <c r="AE7866" s="6"/>
      <c r="AF7866" s="6"/>
      <c r="AG7866" s="6"/>
      <c r="AH7866" s="6"/>
      <c r="AI7866" s="6"/>
      <c r="AJ7866" s="6"/>
      <c r="AK7866" s="6"/>
      <c r="AL7866" s="6"/>
      <c r="AM7866" s="6"/>
      <c r="AN7866" s="6"/>
      <c r="AO7866" s="6"/>
      <c r="AP7866" s="6"/>
      <c r="AQ7866" s="6"/>
      <c r="AR7866" s="6"/>
      <c r="AS7866" s="6"/>
      <c r="AT7866" s="6"/>
      <c r="AU7866" s="6"/>
      <c r="AV7866" s="6"/>
      <c r="AW7866" s="6"/>
      <c r="AX7866" s="6"/>
      <c r="AY7866" s="6"/>
      <c r="AZ7866" s="6"/>
      <c r="BA7866" s="6"/>
      <c r="BB7866" s="6"/>
      <c r="BC7866" s="6"/>
    </row>
    <row r="7867">
      <c r="A7867" s="4"/>
      <c r="B7867" s="4"/>
      <c r="C7867" s="4"/>
      <c r="D7867" s="4"/>
      <c r="E7867" s="4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5"/>
      <c r="Q7867" s="4"/>
      <c r="R7867" s="6"/>
      <c r="S7867" s="6"/>
      <c r="T7867" s="6"/>
      <c r="U7867" s="6"/>
      <c r="V7867" s="6"/>
      <c r="W7867" s="6"/>
      <c r="X7867" s="6"/>
      <c r="Y7867" s="6"/>
      <c r="Z7867" s="6"/>
      <c r="AA7867" s="6"/>
      <c r="AB7867" s="6"/>
      <c r="AC7867" s="6"/>
      <c r="AD7867" s="6"/>
      <c r="AE7867" s="6"/>
      <c r="AF7867" s="6"/>
      <c r="AG7867" s="6"/>
      <c r="AH7867" s="6"/>
      <c r="AI7867" s="6"/>
      <c r="AJ7867" s="6"/>
      <c r="AK7867" s="6"/>
      <c r="AL7867" s="6"/>
      <c r="AM7867" s="6"/>
      <c r="AN7867" s="6"/>
      <c r="AO7867" s="6"/>
      <c r="AP7867" s="6"/>
      <c r="AQ7867" s="6"/>
      <c r="AR7867" s="6"/>
      <c r="AS7867" s="6"/>
      <c r="AT7867" s="6"/>
      <c r="AU7867" s="6"/>
      <c r="AV7867" s="6"/>
      <c r="AW7867" s="6"/>
      <c r="AX7867" s="6"/>
      <c r="AY7867" s="6"/>
      <c r="AZ7867" s="6"/>
      <c r="BA7867" s="6"/>
      <c r="BB7867" s="6"/>
      <c r="BC7867" s="6"/>
    </row>
    <row r="7868">
      <c r="A7868" s="4"/>
      <c r="B7868" s="4"/>
      <c r="C7868" s="4"/>
      <c r="D7868" s="4"/>
      <c r="E7868" s="4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5"/>
      <c r="Q7868" s="4"/>
      <c r="R7868" s="6"/>
      <c r="S7868" s="6"/>
      <c r="T7868" s="6"/>
      <c r="U7868" s="6"/>
      <c r="V7868" s="6"/>
      <c r="W7868" s="6"/>
      <c r="X7868" s="6"/>
      <c r="Y7868" s="6"/>
      <c r="Z7868" s="6"/>
      <c r="AA7868" s="6"/>
      <c r="AB7868" s="6"/>
      <c r="AC7868" s="6"/>
      <c r="AD7868" s="6"/>
      <c r="AE7868" s="6"/>
      <c r="AF7868" s="6"/>
      <c r="AG7868" s="6"/>
      <c r="AH7868" s="6"/>
      <c r="AI7868" s="6"/>
      <c r="AJ7868" s="6"/>
      <c r="AK7868" s="6"/>
      <c r="AL7868" s="6"/>
      <c r="AM7868" s="6"/>
      <c r="AN7868" s="6"/>
      <c r="AO7868" s="6"/>
      <c r="AP7868" s="6"/>
      <c r="AQ7868" s="6"/>
      <c r="AR7868" s="6"/>
      <c r="AS7868" s="6"/>
      <c r="AT7868" s="6"/>
      <c r="AU7868" s="6"/>
      <c r="AV7868" s="6"/>
      <c r="AW7868" s="6"/>
      <c r="AX7868" s="6"/>
      <c r="AY7868" s="6"/>
      <c r="AZ7868" s="6"/>
      <c r="BA7868" s="6"/>
      <c r="BB7868" s="6"/>
      <c r="BC7868" s="6"/>
    </row>
    <row r="7869">
      <c r="A7869" s="4"/>
      <c r="B7869" s="4"/>
      <c r="C7869" s="4"/>
      <c r="D7869" s="4"/>
      <c r="E7869" s="4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5"/>
      <c r="Q7869" s="4"/>
      <c r="R7869" s="6"/>
      <c r="S7869" s="6"/>
      <c r="T7869" s="6"/>
      <c r="U7869" s="6"/>
      <c r="V7869" s="6"/>
      <c r="W7869" s="6"/>
      <c r="X7869" s="6"/>
      <c r="Y7869" s="6"/>
      <c r="Z7869" s="6"/>
      <c r="AA7869" s="6"/>
      <c r="AB7869" s="6"/>
      <c r="AC7869" s="6"/>
      <c r="AD7869" s="6"/>
      <c r="AE7869" s="6"/>
      <c r="AF7869" s="6"/>
      <c r="AG7869" s="6"/>
      <c r="AH7869" s="6"/>
      <c r="AI7869" s="6"/>
      <c r="AJ7869" s="6"/>
      <c r="AK7869" s="6"/>
      <c r="AL7869" s="6"/>
      <c r="AM7869" s="6"/>
      <c r="AN7869" s="6"/>
      <c r="AO7869" s="6"/>
      <c r="AP7869" s="6"/>
      <c r="AQ7869" s="6"/>
      <c r="AR7869" s="6"/>
      <c r="AS7869" s="6"/>
      <c r="AT7869" s="6"/>
      <c r="AU7869" s="6"/>
      <c r="AV7869" s="6"/>
      <c r="AW7869" s="6"/>
      <c r="AX7869" s="6"/>
      <c r="AY7869" s="6"/>
      <c r="AZ7869" s="6"/>
      <c r="BA7869" s="6"/>
      <c r="BB7869" s="6"/>
      <c r="BC7869" s="6"/>
    </row>
    <row r="7870">
      <c r="A7870" s="4"/>
      <c r="B7870" s="4"/>
      <c r="C7870" s="4"/>
      <c r="D7870" s="4"/>
      <c r="E7870" s="4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5"/>
      <c r="Q7870" s="4"/>
      <c r="R7870" s="6"/>
      <c r="S7870" s="6"/>
      <c r="T7870" s="6"/>
      <c r="U7870" s="6"/>
      <c r="V7870" s="6"/>
      <c r="W7870" s="6"/>
      <c r="X7870" s="6"/>
      <c r="Y7870" s="6"/>
      <c r="Z7870" s="6"/>
      <c r="AA7870" s="6"/>
      <c r="AB7870" s="6"/>
      <c r="AC7870" s="6"/>
      <c r="AD7870" s="6"/>
      <c r="AE7870" s="6"/>
      <c r="AF7870" s="6"/>
      <c r="AG7870" s="6"/>
      <c r="AH7870" s="6"/>
      <c r="AI7870" s="6"/>
      <c r="AJ7870" s="6"/>
      <c r="AK7870" s="6"/>
      <c r="AL7870" s="6"/>
      <c r="AM7870" s="6"/>
      <c r="AN7870" s="6"/>
      <c r="AO7870" s="6"/>
      <c r="AP7870" s="6"/>
      <c r="AQ7870" s="6"/>
      <c r="AR7870" s="6"/>
      <c r="AS7870" s="6"/>
      <c r="AT7870" s="6"/>
      <c r="AU7870" s="6"/>
      <c r="AV7870" s="6"/>
      <c r="AW7870" s="6"/>
      <c r="AX7870" s="6"/>
      <c r="AY7870" s="6"/>
      <c r="AZ7870" s="6"/>
      <c r="BA7870" s="6"/>
      <c r="BB7870" s="6"/>
      <c r="BC7870" s="6"/>
    </row>
    <row r="7871">
      <c r="A7871" s="4"/>
      <c r="B7871" s="4"/>
      <c r="C7871" s="4"/>
      <c r="D7871" s="4"/>
      <c r="E7871" s="4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5"/>
      <c r="Q7871" s="4"/>
      <c r="R7871" s="6"/>
      <c r="S7871" s="6"/>
      <c r="T7871" s="6"/>
      <c r="U7871" s="6"/>
      <c r="V7871" s="6"/>
      <c r="W7871" s="6"/>
      <c r="X7871" s="6"/>
      <c r="Y7871" s="6"/>
      <c r="Z7871" s="6"/>
      <c r="AA7871" s="6"/>
      <c r="AB7871" s="6"/>
      <c r="AC7871" s="6"/>
      <c r="AD7871" s="6"/>
      <c r="AE7871" s="6"/>
      <c r="AF7871" s="6"/>
      <c r="AG7871" s="6"/>
      <c r="AH7871" s="6"/>
      <c r="AI7871" s="6"/>
      <c r="AJ7871" s="6"/>
      <c r="AK7871" s="6"/>
      <c r="AL7871" s="6"/>
      <c r="AM7871" s="6"/>
      <c r="AN7871" s="6"/>
      <c r="AO7871" s="6"/>
      <c r="AP7871" s="6"/>
      <c r="AQ7871" s="6"/>
      <c r="AR7871" s="6"/>
      <c r="AS7871" s="6"/>
      <c r="AT7871" s="6"/>
      <c r="AU7871" s="6"/>
      <c r="AV7871" s="6"/>
      <c r="AW7871" s="6"/>
      <c r="AX7871" s="6"/>
      <c r="AY7871" s="6"/>
      <c r="AZ7871" s="6"/>
      <c r="BA7871" s="6"/>
      <c r="BB7871" s="6"/>
      <c r="BC7871" s="6"/>
    </row>
    <row r="7872">
      <c r="A7872" s="4"/>
      <c r="B7872" s="4"/>
      <c r="C7872" s="4"/>
      <c r="D7872" s="4"/>
      <c r="E7872" s="4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5"/>
      <c r="Q7872" s="4"/>
      <c r="R7872" s="6"/>
      <c r="S7872" s="6"/>
      <c r="T7872" s="6"/>
      <c r="U7872" s="6"/>
      <c r="V7872" s="6"/>
      <c r="W7872" s="6"/>
      <c r="X7872" s="6"/>
      <c r="Y7872" s="6"/>
      <c r="Z7872" s="6"/>
      <c r="AA7872" s="6"/>
      <c r="AB7872" s="6"/>
      <c r="AC7872" s="6"/>
      <c r="AD7872" s="6"/>
      <c r="AE7872" s="6"/>
      <c r="AF7872" s="6"/>
      <c r="AG7872" s="6"/>
      <c r="AH7872" s="6"/>
      <c r="AI7872" s="6"/>
      <c r="AJ7872" s="6"/>
      <c r="AK7872" s="6"/>
      <c r="AL7872" s="6"/>
      <c r="AM7872" s="6"/>
      <c r="AN7872" s="6"/>
      <c r="AO7872" s="6"/>
      <c r="AP7872" s="6"/>
      <c r="AQ7872" s="6"/>
      <c r="AR7872" s="6"/>
      <c r="AS7872" s="6"/>
      <c r="AT7872" s="6"/>
      <c r="AU7872" s="6"/>
      <c r="AV7872" s="6"/>
      <c r="AW7872" s="6"/>
      <c r="AX7872" s="6"/>
      <c r="AY7872" s="6"/>
      <c r="AZ7872" s="6"/>
      <c r="BA7872" s="6"/>
      <c r="BB7872" s="6"/>
      <c r="BC7872" s="6"/>
    </row>
    <row r="7873">
      <c r="A7873" s="4"/>
      <c r="B7873" s="4"/>
      <c r="C7873" s="4"/>
      <c r="D7873" s="4"/>
      <c r="E7873" s="4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5"/>
      <c r="Q7873" s="4"/>
      <c r="R7873" s="6"/>
      <c r="S7873" s="6"/>
      <c r="T7873" s="6"/>
      <c r="U7873" s="6"/>
      <c r="V7873" s="6"/>
      <c r="W7873" s="6"/>
      <c r="X7873" s="6"/>
      <c r="Y7873" s="6"/>
      <c r="Z7873" s="6"/>
      <c r="AA7873" s="6"/>
      <c r="AB7873" s="6"/>
      <c r="AC7873" s="6"/>
      <c r="AD7873" s="6"/>
      <c r="AE7873" s="6"/>
      <c r="AF7873" s="6"/>
      <c r="AG7873" s="6"/>
      <c r="AH7873" s="6"/>
      <c r="AI7873" s="6"/>
      <c r="AJ7873" s="6"/>
      <c r="AK7873" s="6"/>
      <c r="AL7873" s="6"/>
      <c r="AM7873" s="6"/>
      <c r="AN7873" s="6"/>
      <c r="AO7873" s="6"/>
      <c r="AP7873" s="6"/>
      <c r="AQ7873" s="6"/>
      <c r="AR7873" s="6"/>
      <c r="AS7873" s="6"/>
      <c r="AT7873" s="6"/>
      <c r="AU7873" s="6"/>
      <c r="AV7873" s="6"/>
      <c r="AW7873" s="6"/>
      <c r="AX7873" s="6"/>
      <c r="AY7873" s="6"/>
      <c r="AZ7873" s="6"/>
      <c r="BA7873" s="6"/>
      <c r="BB7873" s="6"/>
      <c r="BC7873" s="6"/>
    </row>
    <row r="7874">
      <c r="A7874" s="4"/>
      <c r="B7874" s="4"/>
      <c r="C7874" s="4"/>
      <c r="D7874" s="4"/>
      <c r="E7874" s="4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5"/>
      <c r="Q7874" s="4"/>
      <c r="R7874" s="6"/>
      <c r="S7874" s="6"/>
      <c r="T7874" s="6"/>
      <c r="U7874" s="6"/>
      <c r="V7874" s="6"/>
      <c r="W7874" s="6"/>
      <c r="X7874" s="6"/>
      <c r="Y7874" s="6"/>
      <c r="Z7874" s="6"/>
      <c r="AA7874" s="6"/>
      <c r="AB7874" s="6"/>
      <c r="AC7874" s="6"/>
      <c r="AD7874" s="6"/>
      <c r="AE7874" s="6"/>
      <c r="AF7874" s="6"/>
      <c r="AG7874" s="6"/>
      <c r="AH7874" s="6"/>
      <c r="AI7874" s="6"/>
      <c r="AJ7874" s="6"/>
      <c r="AK7874" s="6"/>
      <c r="AL7874" s="6"/>
      <c r="AM7874" s="6"/>
      <c r="AN7874" s="6"/>
      <c r="AO7874" s="6"/>
      <c r="AP7874" s="6"/>
      <c r="AQ7874" s="6"/>
      <c r="AR7874" s="6"/>
      <c r="AS7874" s="6"/>
      <c r="AT7874" s="6"/>
      <c r="AU7874" s="6"/>
      <c r="AV7874" s="6"/>
      <c r="AW7874" s="6"/>
      <c r="AX7874" s="6"/>
      <c r="AY7874" s="6"/>
      <c r="AZ7874" s="6"/>
      <c r="BA7874" s="6"/>
      <c r="BB7874" s="6"/>
      <c r="BC7874" s="6"/>
    </row>
    <row r="7875">
      <c r="A7875" s="4"/>
      <c r="B7875" s="4"/>
      <c r="C7875" s="4"/>
      <c r="D7875" s="4"/>
      <c r="E7875" s="4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5"/>
      <c r="Q7875" s="4"/>
      <c r="R7875" s="6"/>
      <c r="S7875" s="6"/>
      <c r="T7875" s="6"/>
      <c r="U7875" s="6"/>
      <c r="V7875" s="6"/>
      <c r="W7875" s="6"/>
      <c r="X7875" s="6"/>
      <c r="Y7875" s="6"/>
      <c r="Z7875" s="6"/>
      <c r="AA7875" s="6"/>
      <c r="AB7875" s="6"/>
      <c r="AC7875" s="6"/>
      <c r="AD7875" s="6"/>
      <c r="AE7875" s="6"/>
      <c r="AF7875" s="6"/>
      <c r="AG7875" s="6"/>
      <c r="AH7875" s="6"/>
      <c r="AI7875" s="6"/>
      <c r="AJ7875" s="6"/>
      <c r="AK7875" s="6"/>
      <c r="AL7875" s="6"/>
      <c r="AM7875" s="6"/>
      <c r="AN7875" s="6"/>
      <c r="AO7875" s="6"/>
      <c r="AP7875" s="6"/>
      <c r="AQ7875" s="6"/>
      <c r="AR7875" s="6"/>
      <c r="AS7875" s="6"/>
      <c r="AT7875" s="6"/>
      <c r="AU7875" s="6"/>
      <c r="AV7875" s="6"/>
      <c r="AW7875" s="6"/>
      <c r="AX7875" s="6"/>
      <c r="AY7875" s="6"/>
      <c r="AZ7875" s="6"/>
      <c r="BA7875" s="6"/>
      <c r="BB7875" s="6"/>
      <c r="BC7875" s="6"/>
    </row>
    <row r="7876">
      <c r="A7876" s="4"/>
      <c r="B7876" s="4"/>
      <c r="C7876" s="4"/>
      <c r="D7876" s="4"/>
      <c r="E7876" s="4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5"/>
      <c r="Q7876" s="4"/>
      <c r="R7876" s="6"/>
      <c r="S7876" s="6"/>
      <c r="T7876" s="6"/>
      <c r="U7876" s="6"/>
      <c r="V7876" s="6"/>
      <c r="W7876" s="6"/>
      <c r="X7876" s="6"/>
      <c r="Y7876" s="6"/>
      <c r="Z7876" s="6"/>
      <c r="AA7876" s="6"/>
      <c r="AB7876" s="6"/>
      <c r="AC7876" s="6"/>
      <c r="AD7876" s="6"/>
      <c r="AE7876" s="6"/>
      <c r="AF7876" s="6"/>
      <c r="AG7876" s="6"/>
      <c r="AH7876" s="6"/>
      <c r="AI7876" s="6"/>
      <c r="AJ7876" s="6"/>
      <c r="AK7876" s="6"/>
      <c r="AL7876" s="6"/>
      <c r="AM7876" s="6"/>
      <c r="AN7876" s="6"/>
      <c r="AO7876" s="6"/>
      <c r="AP7876" s="6"/>
      <c r="AQ7876" s="6"/>
      <c r="AR7876" s="6"/>
      <c r="AS7876" s="6"/>
      <c r="AT7876" s="6"/>
      <c r="AU7876" s="6"/>
      <c r="AV7876" s="6"/>
      <c r="AW7876" s="6"/>
      <c r="AX7876" s="6"/>
      <c r="AY7876" s="6"/>
      <c r="AZ7876" s="6"/>
      <c r="BA7876" s="6"/>
      <c r="BB7876" s="6"/>
      <c r="BC7876" s="6"/>
    </row>
    <row r="7877">
      <c r="A7877" s="4"/>
      <c r="B7877" s="4"/>
      <c r="C7877" s="4"/>
      <c r="D7877" s="4"/>
      <c r="E7877" s="4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5"/>
      <c r="Q7877" s="4"/>
      <c r="R7877" s="6"/>
      <c r="S7877" s="6"/>
      <c r="T7877" s="6"/>
      <c r="U7877" s="6"/>
      <c r="V7877" s="6"/>
      <c r="W7877" s="6"/>
      <c r="X7877" s="6"/>
      <c r="Y7877" s="6"/>
      <c r="Z7877" s="6"/>
      <c r="AA7877" s="6"/>
      <c r="AB7877" s="6"/>
      <c r="AC7877" s="6"/>
      <c r="AD7877" s="6"/>
      <c r="AE7877" s="6"/>
      <c r="AF7877" s="6"/>
      <c r="AG7877" s="6"/>
      <c r="AH7877" s="6"/>
      <c r="AI7877" s="6"/>
      <c r="AJ7877" s="6"/>
      <c r="AK7877" s="6"/>
      <c r="AL7877" s="6"/>
      <c r="AM7877" s="6"/>
      <c r="AN7877" s="6"/>
      <c r="AO7877" s="6"/>
      <c r="AP7877" s="6"/>
      <c r="AQ7877" s="6"/>
      <c r="AR7877" s="6"/>
      <c r="AS7877" s="6"/>
      <c r="AT7877" s="6"/>
      <c r="AU7877" s="6"/>
      <c r="AV7877" s="6"/>
      <c r="AW7877" s="6"/>
      <c r="AX7877" s="6"/>
      <c r="AY7877" s="6"/>
      <c r="AZ7877" s="6"/>
      <c r="BA7877" s="6"/>
      <c r="BB7877" s="6"/>
      <c r="BC7877" s="6"/>
    </row>
    <row r="7878">
      <c r="A7878" s="4"/>
      <c r="B7878" s="4"/>
      <c r="C7878" s="4"/>
      <c r="D7878" s="4"/>
      <c r="E7878" s="4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5"/>
      <c r="Q7878" s="4"/>
      <c r="R7878" s="6"/>
      <c r="S7878" s="6"/>
      <c r="T7878" s="6"/>
      <c r="U7878" s="6"/>
      <c r="V7878" s="6"/>
      <c r="W7878" s="6"/>
      <c r="X7878" s="6"/>
      <c r="Y7878" s="6"/>
      <c r="Z7878" s="6"/>
      <c r="AA7878" s="6"/>
      <c r="AB7878" s="6"/>
      <c r="AC7878" s="6"/>
      <c r="AD7878" s="6"/>
      <c r="AE7878" s="6"/>
      <c r="AF7878" s="6"/>
      <c r="AG7878" s="6"/>
      <c r="AH7878" s="6"/>
      <c r="AI7878" s="6"/>
      <c r="AJ7878" s="6"/>
      <c r="AK7878" s="6"/>
      <c r="AL7878" s="6"/>
      <c r="AM7878" s="6"/>
      <c r="AN7878" s="6"/>
      <c r="AO7878" s="6"/>
      <c r="AP7878" s="6"/>
      <c r="AQ7878" s="6"/>
      <c r="AR7878" s="6"/>
      <c r="AS7878" s="6"/>
      <c r="AT7878" s="6"/>
      <c r="AU7878" s="6"/>
      <c r="AV7878" s="6"/>
      <c r="AW7878" s="6"/>
      <c r="AX7878" s="6"/>
      <c r="AY7878" s="6"/>
      <c r="AZ7878" s="6"/>
      <c r="BA7878" s="6"/>
      <c r="BB7878" s="6"/>
      <c r="BC7878" s="6"/>
    </row>
    <row r="7879">
      <c r="A7879" s="4"/>
      <c r="B7879" s="4"/>
      <c r="C7879" s="4"/>
      <c r="D7879" s="4"/>
      <c r="E7879" s="4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5"/>
      <c r="Q7879" s="4"/>
      <c r="R7879" s="6"/>
      <c r="S7879" s="6"/>
      <c r="T7879" s="6"/>
      <c r="U7879" s="6"/>
      <c r="V7879" s="6"/>
      <c r="W7879" s="6"/>
      <c r="X7879" s="6"/>
      <c r="Y7879" s="6"/>
      <c r="Z7879" s="6"/>
      <c r="AA7879" s="6"/>
      <c r="AB7879" s="6"/>
      <c r="AC7879" s="6"/>
      <c r="AD7879" s="6"/>
      <c r="AE7879" s="6"/>
      <c r="AF7879" s="6"/>
      <c r="AG7879" s="6"/>
      <c r="AH7879" s="6"/>
      <c r="AI7879" s="6"/>
      <c r="AJ7879" s="6"/>
      <c r="AK7879" s="6"/>
      <c r="AL7879" s="6"/>
      <c r="AM7879" s="6"/>
      <c r="AN7879" s="6"/>
      <c r="AO7879" s="6"/>
      <c r="AP7879" s="6"/>
      <c r="AQ7879" s="6"/>
      <c r="AR7879" s="6"/>
      <c r="AS7879" s="6"/>
      <c r="AT7879" s="6"/>
      <c r="AU7879" s="6"/>
      <c r="AV7879" s="6"/>
      <c r="AW7879" s="6"/>
      <c r="AX7879" s="6"/>
      <c r="AY7879" s="6"/>
      <c r="AZ7879" s="6"/>
      <c r="BA7879" s="6"/>
      <c r="BB7879" s="6"/>
      <c r="BC7879" s="6"/>
    </row>
    <row r="7880">
      <c r="A7880" s="4"/>
      <c r="B7880" s="4"/>
      <c r="C7880" s="4"/>
      <c r="D7880" s="4"/>
      <c r="E7880" s="4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5"/>
      <c r="Q7880" s="4"/>
      <c r="R7880" s="6"/>
      <c r="S7880" s="6"/>
      <c r="T7880" s="6"/>
      <c r="U7880" s="6"/>
      <c r="V7880" s="6"/>
      <c r="W7880" s="6"/>
      <c r="X7880" s="6"/>
      <c r="Y7880" s="6"/>
      <c r="Z7880" s="6"/>
      <c r="AA7880" s="6"/>
      <c r="AB7880" s="6"/>
      <c r="AC7880" s="6"/>
      <c r="AD7880" s="6"/>
      <c r="AE7880" s="6"/>
      <c r="AF7880" s="6"/>
      <c r="AG7880" s="6"/>
      <c r="AH7880" s="6"/>
      <c r="AI7880" s="6"/>
      <c r="AJ7880" s="6"/>
      <c r="AK7880" s="6"/>
      <c r="AL7880" s="6"/>
      <c r="AM7880" s="6"/>
      <c r="AN7880" s="6"/>
      <c r="AO7880" s="6"/>
      <c r="AP7880" s="6"/>
      <c r="AQ7880" s="6"/>
      <c r="AR7880" s="6"/>
      <c r="AS7880" s="6"/>
      <c r="AT7880" s="6"/>
      <c r="AU7880" s="6"/>
      <c r="AV7880" s="6"/>
      <c r="AW7880" s="6"/>
      <c r="AX7880" s="6"/>
      <c r="AY7880" s="6"/>
      <c r="AZ7880" s="6"/>
      <c r="BA7880" s="6"/>
      <c r="BB7880" s="6"/>
      <c r="BC7880" s="6"/>
    </row>
    <row r="7881">
      <c r="A7881" s="4"/>
      <c r="B7881" s="4"/>
      <c r="C7881" s="4"/>
      <c r="D7881" s="4"/>
      <c r="E7881" s="4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5"/>
      <c r="Q7881" s="4"/>
      <c r="R7881" s="6"/>
      <c r="S7881" s="6"/>
      <c r="T7881" s="6"/>
      <c r="U7881" s="6"/>
      <c r="V7881" s="6"/>
      <c r="W7881" s="6"/>
      <c r="X7881" s="6"/>
      <c r="Y7881" s="6"/>
      <c r="Z7881" s="6"/>
      <c r="AA7881" s="6"/>
      <c r="AB7881" s="6"/>
      <c r="AC7881" s="6"/>
      <c r="AD7881" s="6"/>
      <c r="AE7881" s="6"/>
      <c r="AF7881" s="6"/>
      <c r="AG7881" s="6"/>
      <c r="AH7881" s="6"/>
      <c r="AI7881" s="6"/>
      <c r="AJ7881" s="6"/>
      <c r="AK7881" s="6"/>
      <c r="AL7881" s="6"/>
      <c r="AM7881" s="6"/>
      <c r="AN7881" s="6"/>
      <c r="AO7881" s="6"/>
      <c r="AP7881" s="6"/>
      <c r="AQ7881" s="6"/>
      <c r="AR7881" s="6"/>
      <c r="AS7881" s="6"/>
      <c r="AT7881" s="6"/>
      <c r="AU7881" s="6"/>
      <c r="AV7881" s="6"/>
      <c r="AW7881" s="6"/>
      <c r="AX7881" s="6"/>
      <c r="AY7881" s="6"/>
      <c r="AZ7881" s="6"/>
      <c r="BA7881" s="6"/>
      <c r="BB7881" s="6"/>
      <c r="BC7881" s="6"/>
    </row>
    <row r="7882">
      <c r="A7882" s="4"/>
      <c r="B7882" s="4"/>
      <c r="C7882" s="4"/>
      <c r="D7882" s="4"/>
      <c r="E7882" s="4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5"/>
      <c r="Q7882" s="4"/>
      <c r="R7882" s="6"/>
      <c r="S7882" s="6"/>
      <c r="T7882" s="6"/>
      <c r="U7882" s="6"/>
      <c r="V7882" s="6"/>
      <c r="W7882" s="6"/>
      <c r="X7882" s="6"/>
      <c r="Y7882" s="6"/>
      <c r="Z7882" s="6"/>
      <c r="AA7882" s="6"/>
      <c r="AB7882" s="6"/>
      <c r="AC7882" s="6"/>
      <c r="AD7882" s="6"/>
      <c r="AE7882" s="6"/>
      <c r="AF7882" s="6"/>
      <c r="AG7882" s="6"/>
      <c r="AH7882" s="6"/>
      <c r="AI7882" s="6"/>
      <c r="AJ7882" s="6"/>
      <c r="AK7882" s="6"/>
      <c r="AL7882" s="6"/>
      <c r="AM7882" s="6"/>
      <c r="AN7882" s="6"/>
      <c r="AO7882" s="6"/>
      <c r="AP7882" s="6"/>
      <c r="AQ7882" s="6"/>
      <c r="AR7882" s="6"/>
      <c r="AS7882" s="6"/>
      <c r="AT7882" s="6"/>
      <c r="AU7882" s="6"/>
      <c r="AV7882" s="6"/>
      <c r="AW7882" s="6"/>
      <c r="AX7882" s="6"/>
      <c r="AY7882" s="6"/>
      <c r="AZ7882" s="6"/>
      <c r="BA7882" s="6"/>
      <c r="BB7882" s="6"/>
      <c r="BC7882" s="6"/>
    </row>
    <row r="7883">
      <c r="A7883" s="4"/>
      <c r="B7883" s="4"/>
      <c r="C7883" s="4"/>
      <c r="D7883" s="4"/>
      <c r="E7883" s="4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5"/>
      <c r="Q7883" s="4"/>
      <c r="R7883" s="6"/>
      <c r="S7883" s="6"/>
      <c r="T7883" s="6"/>
      <c r="U7883" s="6"/>
      <c r="V7883" s="6"/>
      <c r="W7883" s="6"/>
      <c r="X7883" s="6"/>
      <c r="Y7883" s="6"/>
      <c r="Z7883" s="6"/>
      <c r="AA7883" s="6"/>
      <c r="AB7883" s="6"/>
      <c r="AC7883" s="6"/>
      <c r="AD7883" s="6"/>
      <c r="AE7883" s="6"/>
      <c r="AF7883" s="6"/>
      <c r="AG7883" s="6"/>
      <c r="AH7883" s="6"/>
      <c r="AI7883" s="6"/>
      <c r="AJ7883" s="6"/>
      <c r="AK7883" s="6"/>
      <c r="AL7883" s="6"/>
      <c r="AM7883" s="6"/>
      <c r="AN7883" s="6"/>
      <c r="AO7883" s="6"/>
      <c r="AP7883" s="6"/>
      <c r="AQ7883" s="6"/>
      <c r="AR7883" s="6"/>
      <c r="AS7883" s="6"/>
      <c r="AT7883" s="6"/>
      <c r="AU7883" s="6"/>
      <c r="AV7883" s="6"/>
      <c r="AW7883" s="6"/>
      <c r="AX7883" s="6"/>
      <c r="AY7883" s="6"/>
      <c r="AZ7883" s="6"/>
      <c r="BA7883" s="6"/>
      <c r="BB7883" s="6"/>
      <c r="BC7883" s="6"/>
    </row>
    <row r="7884">
      <c r="A7884" s="4"/>
      <c r="B7884" s="4"/>
      <c r="C7884" s="4"/>
      <c r="D7884" s="4"/>
      <c r="E7884" s="4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5"/>
      <c r="Q7884" s="4"/>
      <c r="R7884" s="6"/>
      <c r="S7884" s="6"/>
      <c r="T7884" s="6"/>
      <c r="U7884" s="6"/>
      <c r="V7884" s="6"/>
      <c r="W7884" s="6"/>
      <c r="X7884" s="6"/>
      <c r="Y7884" s="6"/>
      <c r="Z7884" s="6"/>
      <c r="AA7884" s="6"/>
      <c r="AB7884" s="6"/>
      <c r="AC7884" s="6"/>
      <c r="AD7884" s="6"/>
      <c r="AE7884" s="6"/>
      <c r="AF7884" s="6"/>
      <c r="AG7884" s="6"/>
      <c r="AH7884" s="6"/>
      <c r="AI7884" s="6"/>
      <c r="AJ7884" s="6"/>
      <c r="AK7884" s="6"/>
      <c r="AL7884" s="6"/>
      <c r="AM7884" s="6"/>
      <c r="AN7884" s="6"/>
      <c r="AO7884" s="6"/>
      <c r="AP7884" s="6"/>
      <c r="AQ7884" s="6"/>
      <c r="AR7884" s="6"/>
      <c r="AS7884" s="6"/>
      <c r="AT7884" s="6"/>
      <c r="AU7884" s="6"/>
      <c r="AV7884" s="6"/>
      <c r="AW7884" s="6"/>
      <c r="AX7884" s="6"/>
      <c r="AY7884" s="6"/>
      <c r="AZ7884" s="6"/>
      <c r="BA7884" s="6"/>
      <c r="BB7884" s="6"/>
      <c r="BC7884" s="6"/>
    </row>
    <row r="7885">
      <c r="A7885" s="4"/>
      <c r="B7885" s="4"/>
      <c r="C7885" s="4"/>
      <c r="D7885" s="4"/>
      <c r="E7885" s="4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5"/>
      <c r="Q7885" s="4"/>
      <c r="R7885" s="6"/>
      <c r="S7885" s="6"/>
      <c r="T7885" s="6"/>
      <c r="U7885" s="6"/>
      <c r="V7885" s="6"/>
      <c r="W7885" s="6"/>
      <c r="X7885" s="6"/>
      <c r="Y7885" s="6"/>
      <c r="Z7885" s="6"/>
      <c r="AA7885" s="6"/>
      <c r="AB7885" s="6"/>
      <c r="AC7885" s="6"/>
      <c r="AD7885" s="6"/>
      <c r="AE7885" s="6"/>
      <c r="AF7885" s="6"/>
      <c r="AG7885" s="6"/>
      <c r="AH7885" s="6"/>
      <c r="AI7885" s="6"/>
      <c r="AJ7885" s="6"/>
      <c r="AK7885" s="6"/>
      <c r="AL7885" s="6"/>
      <c r="AM7885" s="6"/>
      <c r="AN7885" s="6"/>
      <c r="AO7885" s="6"/>
      <c r="AP7885" s="6"/>
      <c r="AQ7885" s="6"/>
      <c r="AR7885" s="6"/>
      <c r="AS7885" s="6"/>
      <c r="AT7885" s="6"/>
      <c r="AU7885" s="6"/>
      <c r="AV7885" s="6"/>
      <c r="AW7885" s="6"/>
      <c r="AX7885" s="6"/>
      <c r="AY7885" s="6"/>
      <c r="AZ7885" s="6"/>
      <c r="BA7885" s="6"/>
      <c r="BB7885" s="6"/>
      <c r="BC7885" s="6"/>
    </row>
    <row r="7886">
      <c r="A7886" s="4"/>
      <c r="B7886" s="4"/>
      <c r="C7886" s="4"/>
      <c r="D7886" s="4"/>
      <c r="E7886" s="4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5"/>
      <c r="Q7886" s="4"/>
      <c r="R7886" s="6"/>
      <c r="S7886" s="6"/>
      <c r="T7886" s="6"/>
      <c r="U7886" s="6"/>
      <c r="V7886" s="6"/>
      <c r="W7886" s="6"/>
      <c r="X7886" s="6"/>
      <c r="Y7886" s="6"/>
      <c r="Z7886" s="6"/>
      <c r="AA7886" s="6"/>
      <c r="AB7886" s="6"/>
      <c r="AC7886" s="6"/>
      <c r="AD7886" s="6"/>
      <c r="AE7886" s="6"/>
      <c r="AF7886" s="6"/>
      <c r="AG7886" s="6"/>
      <c r="AH7886" s="6"/>
      <c r="AI7886" s="6"/>
      <c r="AJ7886" s="6"/>
      <c r="AK7886" s="6"/>
      <c r="AL7886" s="6"/>
      <c r="AM7886" s="6"/>
      <c r="AN7886" s="6"/>
      <c r="AO7886" s="6"/>
      <c r="AP7886" s="6"/>
      <c r="AQ7886" s="6"/>
      <c r="AR7886" s="6"/>
      <c r="AS7886" s="6"/>
      <c r="AT7886" s="6"/>
      <c r="AU7886" s="6"/>
      <c r="AV7886" s="6"/>
      <c r="AW7886" s="6"/>
      <c r="AX7886" s="6"/>
      <c r="AY7886" s="6"/>
      <c r="AZ7886" s="6"/>
      <c r="BA7886" s="6"/>
      <c r="BB7886" s="6"/>
      <c r="BC7886" s="6"/>
    </row>
    <row r="7887">
      <c r="A7887" s="4"/>
      <c r="B7887" s="4"/>
      <c r="C7887" s="4"/>
      <c r="D7887" s="4"/>
      <c r="E7887" s="4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5"/>
      <c r="Q7887" s="4"/>
      <c r="R7887" s="6"/>
      <c r="S7887" s="6"/>
      <c r="T7887" s="6"/>
      <c r="U7887" s="6"/>
      <c r="V7887" s="6"/>
      <c r="W7887" s="6"/>
      <c r="X7887" s="6"/>
      <c r="Y7887" s="6"/>
      <c r="Z7887" s="6"/>
      <c r="AA7887" s="6"/>
      <c r="AB7887" s="6"/>
      <c r="AC7887" s="6"/>
      <c r="AD7887" s="6"/>
      <c r="AE7887" s="6"/>
      <c r="AF7887" s="6"/>
      <c r="AG7887" s="6"/>
      <c r="AH7887" s="6"/>
      <c r="AI7887" s="6"/>
      <c r="AJ7887" s="6"/>
      <c r="AK7887" s="6"/>
      <c r="AL7887" s="6"/>
      <c r="AM7887" s="6"/>
      <c r="AN7887" s="6"/>
      <c r="AO7887" s="6"/>
      <c r="AP7887" s="6"/>
      <c r="AQ7887" s="6"/>
      <c r="AR7887" s="6"/>
      <c r="AS7887" s="6"/>
      <c r="AT7887" s="6"/>
      <c r="AU7887" s="6"/>
      <c r="AV7887" s="6"/>
      <c r="AW7887" s="6"/>
      <c r="AX7887" s="6"/>
      <c r="AY7887" s="6"/>
      <c r="AZ7887" s="6"/>
      <c r="BA7887" s="6"/>
      <c r="BB7887" s="6"/>
      <c r="BC7887" s="6"/>
    </row>
    <row r="7888">
      <c r="A7888" s="4"/>
      <c r="B7888" s="4"/>
      <c r="C7888" s="4"/>
      <c r="D7888" s="4"/>
      <c r="E7888" s="4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5"/>
      <c r="Q7888" s="4"/>
      <c r="R7888" s="6"/>
      <c r="S7888" s="6"/>
      <c r="T7888" s="6"/>
      <c r="U7888" s="6"/>
      <c r="V7888" s="6"/>
      <c r="W7888" s="6"/>
      <c r="X7888" s="6"/>
      <c r="Y7888" s="6"/>
      <c r="Z7888" s="6"/>
      <c r="AA7888" s="6"/>
      <c r="AB7888" s="6"/>
      <c r="AC7888" s="6"/>
      <c r="AD7888" s="6"/>
      <c r="AE7888" s="6"/>
      <c r="AF7888" s="6"/>
      <c r="AG7888" s="6"/>
      <c r="AH7888" s="6"/>
      <c r="AI7888" s="6"/>
      <c r="AJ7888" s="6"/>
      <c r="AK7888" s="6"/>
      <c r="AL7888" s="6"/>
      <c r="AM7888" s="6"/>
      <c r="AN7888" s="6"/>
      <c r="AO7888" s="6"/>
      <c r="AP7888" s="6"/>
      <c r="AQ7888" s="6"/>
      <c r="AR7888" s="6"/>
      <c r="AS7888" s="6"/>
      <c r="AT7888" s="6"/>
      <c r="AU7888" s="6"/>
      <c r="AV7888" s="6"/>
      <c r="AW7888" s="6"/>
      <c r="AX7888" s="6"/>
      <c r="AY7888" s="6"/>
      <c r="AZ7888" s="6"/>
      <c r="BA7888" s="6"/>
      <c r="BB7888" s="6"/>
      <c r="BC7888" s="6"/>
    </row>
    <row r="7889">
      <c r="A7889" s="4"/>
      <c r="B7889" s="4"/>
      <c r="C7889" s="4"/>
      <c r="D7889" s="4"/>
      <c r="E7889" s="4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5"/>
      <c r="Q7889" s="4"/>
      <c r="R7889" s="6"/>
      <c r="S7889" s="6"/>
      <c r="T7889" s="6"/>
      <c r="U7889" s="6"/>
      <c r="V7889" s="6"/>
      <c r="W7889" s="6"/>
      <c r="X7889" s="6"/>
      <c r="Y7889" s="6"/>
      <c r="Z7889" s="6"/>
      <c r="AA7889" s="6"/>
      <c r="AB7889" s="6"/>
      <c r="AC7889" s="6"/>
      <c r="AD7889" s="6"/>
      <c r="AE7889" s="6"/>
      <c r="AF7889" s="6"/>
      <c r="AG7889" s="6"/>
      <c r="AH7889" s="6"/>
      <c r="AI7889" s="6"/>
      <c r="AJ7889" s="6"/>
      <c r="AK7889" s="6"/>
      <c r="AL7889" s="6"/>
      <c r="AM7889" s="6"/>
      <c r="AN7889" s="6"/>
      <c r="AO7889" s="6"/>
      <c r="AP7889" s="6"/>
      <c r="AQ7889" s="6"/>
      <c r="AR7889" s="6"/>
      <c r="AS7889" s="6"/>
      <c r="AT7889" s="6"/>
      <c r="AU7889" s="6"/>
      <c r="AV7889" s="6"/>
      <c r="AW7889" s="6"/>
      <c r="AX7889" s="6"/>
      <c r="AY7889" s="6"/>
      <c r="AZ7889" s="6"/>
      <c r="BA7889" s="6"/>
      <c r="BB7889" s="6"/>
      <c r="BC7889" s="6"/>
    </row>
    <row r="7890">
      <c r="A7890" s="4"/>
      <c r="B7890" s="4"/>
      <c r="C7890" s="4"/>
      <c r="D7890" s="4"/>
      <c r="E7890" s="4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5"/>
      <c r="Q7890" s="4"/>
      <c r="R7890" s="6"/>
      <c r="S7890" s="6"/>
      <c r="T7890" s="6"/>
      <c r="U7890" s="6"/>
      <c r="V7890" s="6"/>
      <c r="W7890" s="6"/>
      <c r="X7890" s="6"/>
      <c r="Y7890" s="6"/>
      <c r="Z7890" s="6"/>
      <c r="AA7890" s="6"/>
      <c r="AB7890" s="6"/>
      <c r="AC7890" s="6"/>
      <c r="AD7890" s="6"/>
      <c r="AE7890" s="6"/>
      <c r="AF7890" s="6"/>
      <c r="AG7890" s="6"/>
      <c r="AH7890" s="6"/>
      <c r="AI7890" s="6"/>
      <c r="AJ7890" s="6"/>
      <c r="AK7890" s="6"/>
      <c r="AL7890" s="6"/>
      <c r="AM7890" s="6"/>
      <c r="AN7890" s="6"/>
      <c r="AO7890" s="6"/>
      <c r="AP7890" s="6"/>
      <c r="AQ7890" s="6"/>
      <c r="AR7890" s="6"/>
      <c r="AS7890" s="6"/>
      <c r="AT7890" s="6"/>
      <c r="AU7890" s="6"/>
      <c r="AV7890" s="6"/>
      <c r="AW7890" s="6"/>
      <c r="AX7890" s="6"/>
      <c r="AY7890" s="6"/>
      <c r="AZ7890" s="6"/>
      <c r="BA7890" s="6"/>
      <c r="BB7890" s="6"/>
      <c r="BC7890" s="6"/>
    </row>
    <row r="7891">
      <c r="A7891" s="4"/>
      <c r="B7891" s="4"/>
      <c r="C7891" s="4"/>
      <c r="D7891" s="4"/>
      <c r="E7891" s="4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5"/>
      <c r="Q7891" s="4"/>
      <c r="R7891" s="6"/>
      <c r="S7891" s="6"/>
      <c r="T7891" s="6"/>
      <c r="U7891" s="6"/>
      <c r="V7891" s="6"/>
      <c r="W7891" s="6"/>
      <c r="X7891" s="6"/>
      <c r="Y7891" s="6"/>
      <c r="Z7891" s="6"/>
      <c r="AA7891" s="6"/>
      <c r="AB7891" s="6"/>
      <c r="AC7891" s="6"/>
      <c r="AD7891" s="6"/>
      <c r="AE7891" s="6"/>
      <c r="AF7891" s="6"/>
      <c r="AG7891" s="6"/>
      <c r="AH7891" s="6"/>
      <c r="AI7891" s="6"/>
      <c r="AJ7891" s="6"/>
      <c r="AK7891" s="6"/>
      <c r="AL7891" s="6"/>
      <c r="AM7891" s="6"/>
      <c r="AN7891" s="6"/>
      <c r="AO7891" s="6"/>
      <c r="AP7891" s="6"/>
      <c r="AQ7891" s="6"/>
      <c r="AR7891" s="6"/>
      <c r="AS7891" s="6"/>
      <c r="AT7891" s="6"/>
      <c r="AU7891" s="6"/>
      <c r="AV7891" s="6"/>
      <c r="AW7891" s="6"/>
      <c r="AX7891" s="6"/>
      <c r="AY7891" s="6"/>
      <c r="AZ7891" s="6"/>
      <c r="BA7891" s="6"/>
      <c r="BB7891" s="6"/>
      <c r="BC7891" s="6"/>
    </row>
    <row r="7892">
      <c r="A7892" s="4"/>
      <c r="B7892" s="4"/>
      <c r="C7892" s="4"/>
      <c r="D7892" s="4"/>
      <c r="E7892" s="4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5"/>
      <c r="Q7892" s="4"/>
      <c r="R7892" s="6"/>
      <c r="S7892" s="6"/>
      <c r="T7892" s="6"/>
      <c r="U7892" s="6"/>
      <c r="V7892" s="6"/>
      <c r="W7892" s="6"/>
      <c r="X7892" s="6"/>
      <c r="Y7892" s="6"/>
      <c r="Z7892" s="6"/>
      <c r="AA7892" s="6"/>
      <c r="AB7892" s="6"/>
      <c r="AC7892" s="6"/>
      <c r="AD7892" s="6"/>
      <c r="AE7892" s="6"/>
      <c r="AF7892" s="6"/>
      <c r="AG7892" s="6"/>
      <c r="AH7892" s="6"/>
      <c r="AI7892" s="6"/>
      <c r="AJ7892" s="6"/>
      <c r="AK7892" s="6"/>
      <c r="AL7892" s="6"/>
      <c r="AM7892" s="6"/>
      <c r="AN7892" s="6"/>
      <c r="AO7892" s="6"/>
      <c r="AP7892" s="6"/>
      <c r="AQ7892" s="6"/>
      <c r="AR7892" s="6"/>
      <c r="AS7892" s="6"/>
      <c r="AT7892" s="6"/>
      <c r="AU7892" s="6"/>
      <c r="AV7892" s="6"/>
      <c r="AW7892" s="6"/>
      <c r="AX7892" s="6"/>
      <c r="AY7892" s="6"/>
      <c r="AZ7892" s="6"/>
      <c r="BA7892" s="6"/>
      <c r="BB7892" s="6"/>
      <c r="BC7892" s="6"/>
    </row>
    <row r="7893">
      <c r="A7893" s="4"/>
      <c r="B7893" s="4"/>
      <c r="C7893" s="4"/>
      <c r="D7893" s="4"/>
      <c r="E7893" s="4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5"/>
      <c r="Q7893" s="4"/>
      <c r="R7893" s="6"/>
      <c r="S7893" s="6"/>
      <c r="T7893" s="6"/>
      <c r="U7893" s="6"/>
      <c r="V7893" s="6"/>
      <c r="W7893" s="6"/>
      <c r="X7893" s="6"/>
      <c r="Y7893" s="6"/>
      <c r="Z7893" s="6"/>
      <c r="AA7893" s="6"/>
      <c r="AB7893" s="6"/>
      <c r="AC7893" s="6"/>
      <c r="AD7893" s="6"/>
      <c r="AE7893" s="6"/>
      <c r="AF7893" s="6"/>
      <c r="AG7893" s="6"/>
      <c r="AH7893" s="6"/>
      <c r="AI7893" s="6"/>
      <c r="AJ7893" s="6"/>
      <c r="AK7893" s="6"/>
      <c r="AL7893" s="6"/>
      <c r="AM7893" s="6"/>
      <c r="AN7893" s="6"/>
      <c r="AO7893" s="6"/>
      <c r="AP7893" s="6"/>
      <c r="AQ7893" s="6"/>
      <c r="AR7893" s="6"/>
      <c r="AS7893" s="6"/>
      <c r="AT7893" s="6"/>
      <c r="AU7893" s="6"/>
      <c r="AV7893" s="6"/>
      <c r="AW7893" s="6"/>
      <c r="AX7893" s="6"/>
      <c r="AY7893" s="6"/>
      <c r="AZ7893" s="6"/>
      <c r="BA7893" s="6"/>
      <c r="BB7893" s="6"/>
      <c r="BC7893" s="6"/>
    </row>
    <row r="7894">
      <c r="A7894" s="4"/>
      <c r="B7894" s="4"/>
      <c r="C7894" s="4"/>
      <c r="D7894" s="4"/>
      <c r="E7894" s="4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5"/>
      <c r="Q7894" s="4"/>
      <c r="R7894" s="6"/>
      <c r="S7894" s="6"/>
      <c r="T7894" s="6"/>
      <c r="U7894" s="6"/>
      <c r="V7894" s="6"/>
      <c r="W7894" s="6"/>
      <c r="X7894" s="6"/>
      <c r="Y7894" s="6"/>
      <c r="Z7894" s="6"/>
      <c r="AA7894" s="6"/>
      <c r="AB7894" s="6"/>
      <c r="AC7894" s="6"/>
      <c r="AD7894" s="6"/>
      <c r="AE7894" s="6"/>
      <c r="AF7894" s="6"/>
      <c r="AG7894" s="6"/>
      <c r="AH7894" s="6"/>
      <c r="AI7894" s="6"/>
      <c r="AJ7894" s="6"/>
      <c r="AK7894" s="6"/>
      <c r="AL7894" s="6"/>
      <c r="AM7894" s="6"/>
      <c r="AN7894" s="6"/>
      <c r="AO7894" s="6"/>
      <c r="AP7894" s="6"/>
      <c r="AQ7894" s="6"/>
      <c r="AR7894" s="6"/>
      <c r="AS7894" s="6"/>
      <c r="AT7894" s="6"/>
      <c r="AU7894" s="6"/>
      <c r="AV7894" s="6"/>
      <c r="AW7894" s="6"/>
      <c r="AX7894" s="6"/>
      <c r="AY7894" s="6"/>
      <c r="AZ7894" s="6"/>
      <c r="BA7894" s="6"/>
      <c r="BB7894" s="6"/>
      <c r="BC7894" s="6"/>
    </row>
    <row r="7895">
      <c r="A7895" s="4"/>
      <c r="B7895" s="4"/>
      <c r="C7895" s="4"/>
      <c r="D7895" s="4"/>
      <c r="E7895" s="4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5"/>
      <c r="Q7895" s="4"/>
      <c r="R7895" s="6"/>
      <c r="S7895" s="6"/>
      <c r="T7895" s="6"/>
      <c r="U7895" s="6"/>
      <c r="V7895" s="6"/>
      <c r="W7895" s="6"/>
      <c r="X7895" s="6"/>
      <c r="Y7895" s="6"/>
      <c r="Z7895" s="6"/>
      <c r="AA7895" s="6"/>
      <c r="AB7895" s="6"/>
      <c r="AC7895" s="6"/>
      <c r="AD7895" s="6"/>
      <c r="AE7895" s="6"/>
      <c r="AF7895" s="6"/>
      <c r="AG7895" s="6"/>
      <c r="AH7895" s="6"/>
      <c r="AI7895" s="6"/>
      <c r="AJ7895" s="6"/>
      <c r="AK7895" s="6"/>
      <c r="AL7895" s="6"/>
      <c r="AM7895" s="6"/>
      <c r="AN7895" s="6"/>
      <c r="AO7895" s="6"/>
      <c r="AP7895" s="6"/>
      <c r="AQ7895" s="6"/>
      <c r="AR7895" s="6"/>
      <c r="AS7895" s="6"/>
      <c r="AT7895" s="6"/>
      <c r="AU7895" s="6"/>
      <c r="AV7895" s="6"/>
      <c r="AW7895" s="6"/>
      <c r="AX7895" s="6"/>
      <c r="AY7895" s="6"/>
      <c r="AZ7895" s="6"/>
      <c r="BA7895" s="6"/>
      <c r="BB7895" s="6"/>
      <c r="BC7895" s="6"/>
    </row>
    <row r="7896">
      <c r="A7896" s="4"/>
      <c r="B7896" s="4"/>
      <c r="C7896" s="4"/>
      <c r="D7896" s="4"/>
      <c r="E7896" s="4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5"/>
      <c r="Q7896" s="4"/>
      <c r="R7896" s="6"/>
      <c r="S7896" s="6"/>
      <c r="T7896" s="6"/>
      <c r="U7896" s="6"/>
      <c r="V7896" s="6"/>
      <c r="W7896" s="6"/>
      <c r="X7896" s="6"/>
      <c r="Y7896" s="6"/>
      <c r="Z7896" s="6"/>
      <c r="AA7896" s="6"/>
      <c r="AB7896" s="6"/>
      <c r="AC7896" s="6"/>
      <c r="AD7896" s="6"/>
      <c r="AE7896" s="6"/>
      <c r="AF7896" s="6"/>
      <c r="AG7896" s="6"/>
      <c r="AH7896" s="6"/>
      <c r="AI7896" s="6"/>
      <c r="AJ7896" s="6"/>
      <c r="AK7896" s="6"/>
      <c r="AL7896" s="6"/>
      <c r="AM7896" s="6"/>
      <c r="AN7896" s="6"/>
      <c r="AO7896" s="6"/>
      <c r="AP7896" s="6"/>
      <c r="AQ7896" s="6"/>
      <c r="AR7896" s="6"/>
      <c r="AS7896" s="6"/>
      <c r="AT7896" s="6"/>
      <c r="AU7896" s="6"/>
      <c r="AV7896" s="6"/>
      <c r="AW7896" s="6"/>
      <c r="AX7896" s="6"/>
      <c r="AY7896" s="6"/>
      <c r="AZ7896" s="6"/>
      <c r="BA7896" s="6"/>
      <c r="BB7896" s="6"/>
      <c r="BC7896" s="6"/>
    </row>
    <row r="7897">
      <c r="A7897" s="4"/>
      <c r="B7897" s="4"/>
      <c r="C7897" s="4"/>
      <c r="D7897" s="4"/>
      <c r="E7897" s="4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5"/>
      <c r="Q7897" s="4"/>
      <c r="R7897" s="6"/>
      <c r="S7897" s="6"/>
      <c r="T7897" s="6"/>
      <c r="U7897" s="6"/>
      <c r="V7897" s="6"/>
      <c r="W7897" s="6"/>
      <c r="X7897" s="6"/>
      <c r="Y7897" s="6"/>
      <c r="Z7897" s="6"/>
      <c r="AA7897" s="6"/>
      <c r="AB7897" s="6"/>
      <c r="AC7897" s="6"/>
      <c r="AD7897" s="6"/>
      <c r="AE7897" s="6"/>
      <c r="AF7897" s="6"/>
      <c r="AG7897" s="6"/>
      <c r="AH7897" s="6"/>
      <c r="AI7897" s="6"/>
      <c r="AJ7897" s="6"/>
      <c r="AK7897" s="6"/>
      <c r="AL7897" s="6"/>
      <c r="AM7897" s="6"/>
      <c r="AN7897" s="6"/>
      <c r="AO7897" s="6"/>
      <c r="AP7897" s="6"/>
      <c r="AQ7897" s="6"/>
      <c r="AR7897" s="6"/>
      <c r="AS7897" s="6"/>
      <c r="AT7897" s="6"/>
      <c r="AU7897" s="6"/>
      <c r="AV7897" s="6"/>
      <c r="AW7897" s="6"/>
      <c r="AX7897" s="6"/>
      <c r="AY7897" s="6"/>
      <c r="AZ7897" s="6"/>
      <c r="BA7897" s="6"/>
      <c r="BB7897" s="6"/>
      <c r="BC7897" s="6"/>
    </row>
    <row r="7898">
      <c r="A7898" s="4"/>
      <c r="B7898" s="4"/>
      <c r="C7898" s="4"/>
      <c r="D7898" s="4"/>
      <c r="E7898" s="4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5"/>
      <c r="Q7898" s="4"/>
      <c r="R7898" s="6"/>
      <c r="S7898" s="6"/>
      <c r="T7898" s="6"/>
      <c r="U7898" s="6"/>
      <c r="V7898" s="6"/>
      <c r="W7898" s="6"/>
      <c r="X7898" s="6"/>
      <c r="Y7898" s="6"/>
      <c r="Z7898" s="6"/>
      <c r="AA7898" s="6"/>
      <c r="AB7898" s="6"/>
      <c r="AC7898" s="6"/>
      <c r="AD7898" s="6"/>
      <c r="AE7898" s="6"/>
      <c r="AF7898" s="6"/>
      <c r="AG7898" s="6"/>
      <c r="AH7898" s="6"/>
      <c r="AI7898" s="6"/>
      <c r="AJ7898" s="6"/>
      <c r="AK7898" s="6"/>
      <c r="AL7898" s="6"/>
      <c r="AM7898" s="6"/>
      <c r="AN7898" s="6"/>
      <c r="AO7898" s="6"/>
      <c r="AP7898" s="6"/>
      <c r="AQ7898" s="6"/>
      <c r="AR7898" s="6"/>
      <c r="AS7898" s="6"/>
      <c r="AT7898" s="6"/>
      <c r="AU7898" s="6"/>
      <c r="AV7898" s="6"/>
      <c r="AW7898" s="6"/>
      <c r="AX7898" s="6"/>
      <c r="AY7898" s="6"/>
      <c r="AZ7898" s="6"/>
      <c r="BA7898" s="6"/>
      <c r="BB7898" s="6"/>
      <c r="BC7898" s="6"/>
    </row>
    <row r="7899">
      <c r="A7899" s="4"/>
      <c r="B7899" s="4"/>
      <c r="C7899" s="4"/>
      <c r="D7899" s="4"/>
      <c r="E7899" s="4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5"/>
      <c r="Q7899" s="4"/>
      <c r="R7899" s="6"/>
      <c r="S7899" s="6"/>
      <c r="T7899" s="6"/>
      <c r="U7899" s="6"/>
      <c r="V7899" s="6"/>
      <c r="W7899" s="6"/>
      <c r="X7899" s="6"/>
      <c r="Y7899" s="6"/>
      <c r="Z7899" s="6"/>
      <c r="AA7899" s="6"/>
      <c r="AB7899" s="6"/>
      <c r="AC7899" s="6"/>
      <c r="AD7899" s="6"/>
      <c r="AE7899" s="6"/>
      <c r="AF7899" s="6"/>
      <c r="AG7899" s="6"/>
      <c r="AH7899" s="6"/>
      <c r="AI7899" s="6"/>
      <c r="AJ7899" s="6"/>
      <c r="AK7899" s="6"/>
      <c r="AL7899" s="6"/>
      <c r="AM7899" s="6"/>
      <c r="AN7899" s="6"/>
      <c r="AO7899" s="6"/>
      <c r="AP7899" s="6"/>
      <c r="AQ7899" s="6"/>
      <c r="AR7899" s="6"/>
      <c r="AS7899" s="6"/>
      <c r="AT7899" s="6"/>
      <c r="AU7899" s="6"/>
      <c r="AV7899" s="6"/>
      <c r="AW7899" s="6"/>
      <c r="AX7899" s="6"/>
      <c r="AY7899" s="6"/>
      <c r="AZ7899" s="6"/>
      <c r="BA7899" s="6"/>
      <c r="BB7899" s="6"/>
      <c r="BC7899" s="6"/>
    </row>
    <row r="7900">
      <c r="A7900" s="4"/>
      <c r="B7900" s="4"/>
      <c r="C7900" s="4"/>
      <c r="D7900" s="4"/>
      <c r="E7900" s="4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5"/>
      <c r="Q7900" s="4"/>
      <c r="R7900" s="6"/>
      <c r="S7900" s="6"/>
      <c r="T7900" s="6"/>
      <c r="U7900" s="6"/>
      <c r="V7900" s="6"/>
      <c r="W7900" s="6"/>
      <c r="X7900" s="6"/>
      <c r="Y7900" s="6"/>
      <c r="Z7900" s="6"/>
      <c r="AA7900" s="6"/>
      <c r="AB7900" s="6"/>
      <c r="AC7900" s="6"/>
      <c r="AD7900" s="6"/>
      <c r="AE7900" s="6"/>
      <c r="AF7900" s="6"/>
      <c r="AG7900" s="6"/>
      <c r="AH7900" s="6"/>
      <c r="AI7900" s="6"/>
      <c r="AJ7900" s="6"/>
      <c r="AK7900" s="6"/>
      <c r="AL7900" s="6"/>
      <c r="AM7900" s="6"/>
      <c r="AN7900" s="6"/>
      <c r="AO7900" s="6"/>
      <c r="AP7900" s="6"/>
      <c r="AQ7900" s="6"/>
      <c r="AR7900" s="6"/>
      <c r="AS7900" s="6"/>
      <c r="AT7900" s="6"/>
      <c r="AU7900" s="6"/>
      <c r="AV7900" s="6"/>
      <c r="AW7900" s="6"/>
      <c r="AX7900" s="6"/>
      <c r="AY7900" s="6"/>
      <c r="AZ7900" s="6"/>
      <c r="BA7900" s="6"/>
      <c r="BB7900" s="6"/>
      <c r="BC7900" s="6"/>
    </row>
    <row r="7901">
      <c r="A7901" s="4"/>
      <c r="B7901" s="4"/>
      <c r="C7901" s="4"/>
      <c r="D7901" s="4"/>
      <c r="E7901" s="4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5"/>
      <c r="Q7901" s="4"/>
      <c r="R7901" s="6"/>
      <c r="S7901" s="6"/>
      <c r="T7901" s="6"/>
      <c r="U7901" s="6"/>
      <c r="V7901" s="6"/>
      <c r="W7901" s="6"/>
      <c r="X7901" s="6"/>
      <c r="Y7901" s="6"/>
      <c r="Z7901" s="6"/>
      <c r="AA7901" s="6"/>
      <c r="AB7901" s="6"/>
      <c r="AC7901" s="6"/>
      <c r="AD7901" s="6"/>
      <c r="AE7901" s="6"/>
      <c r="AF7901" s="6"/>
      <c r="AG7901" s="6"/>
      <c r="AH7901" s="6"/>
      <c r="AI7901" s="6"/>
      <c r="AJ7901" s="6"/>
      <c r="AK7901" s="6"/>
      <c r="AL7901" s="6"/>
      <c r="AM7901" s="6"/>
      <c r="AN7901" s="6"/>
      <c r="AO7901" s="6"/>
      <c r="AP7901" s="6"/>
      <c r="AQ7901" s="6"/>
      <c r="AR7901" s="6"/>
      <c r="AS7901" s="6"/>
      <c r="AT7901" s="6"/>
      <c r="AU7901" s="6"/>
      <c r="AV7901" s="6"/>
      <c r="AW7901" s="6"/>
      <c r="AX7901" s="6"/>
      <c r="AY7901" s="6"/>
      <c r="AZ7901" s="6"/>
      <c r="BA7901" s="6"/>
      <c r="BB7901" s="6"/>
      <c r="BC7901" s="6"/>
    </row>
    <row r="7902">
      <c r="A7902" s="4"/>
      <c r="B7902" s="4"/>
      <c r="C7902" s="4"/>
      <c r="D7902" s="4"/>
      <c r="E7902" s="4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5"/>
      <c r="Q7902" s="4"/>
      <c r="R7902" s="6"/>
      <c r="S7902" s="6"/>
      <c r="T7902" s="6"/>
      <c r="U7902" s="6"/>
      <c r="V7902" s="6"/>
      <c r="W7902" s="6"/>
      <c r="X7902" s="6"/>
      <c r="Y7902" s="6"/>
      <c r="Z7902" s="6"/>
      <c r="AA7902" s="6"/>
      <c r="AB7902" s="6"/>
      <c r="AC7902" s="6"/>
      <c r="AD7902" s="6"/>
      <c r="AE7902" s="6"/>
      <c r="AF7902" s="6"/>
      <c r="AG7902" s="6"/>
      <c r="AH7902" s="6"/>
      <c r="AI7902" s="6"/>
      <c r="AJ7902" s="6"/>
      <c r="AK7902" s="6"/>
      <c r="AL7902" s="6"/>
      <c r="AM7902" s="6"/>
      <c r="AN7902" s="6"/>
      <c r="AO7902" s="6"/>
      <c r="AP7902" s="6"/>
      <c r="AQ7902" s="6"/>
      <c r="AR7902" s="6"/>
      <c r="AS7902" s="6"/>
      <c r="AT7902" s="6"/>
      <c r="AU7902" s="6"/>
      <c r="AV7902" s="6"/>
      <c r="AW7902" s="6"/>
      <c r="AX7902" s="6"/>
      <c r="AY7902" s="6"/>
      <c r="AZ7902" s="6"/>
      <c r="BA7902" s="6"/>
      <c r="BB7902" s="6"/>
      <c r="BC7902" s="6"/>
    </row>
    <row r="7903">
      <c r="A7903" s="4"/>
      <c r="B7903" s="4"/>
      <c r="C7903" s="4"/>
      <c r="D7903" s="4"/>
      <c r="E7903" s="4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5"/>
      <c r="Q7903" s="4"/>
      <c r="R7903" s="6"/>
      <c r="S7903" s="6"/>
      <c r="T7903" s="6"/>
      <c r="U7903" s="6"/>
      <c r="V7903" s="6"/>
      <c r="W7903" s="6"/>
      <c r="X7903" s="6"/>
      <c r="Y7903" s="6"/>
      <c r="Z7903" s="6"/>
      <c r="AA7903" s="6"/>
      <c r="AB7903" s="6"/>
      <c r="AC7903" s="6"/>
      <c r="AD7903" s="6"/>
      <c r="AE7903" s="6"/>
      <c r="AF7903" s="6"/>
      <c r="AG7903" s="6"/>
      <c r="AH7903" s="6"/>
      <c r="AI7903" s="6"/>
      <c r="AJ7903" s="6"/>
      <c r="AK7903" s="6"/>
      <c r="AL7903" s="6"/>
      <c r="AM7903" s="6"/>
      <c r="AN7903" s="6"/>
      <c r="AO7903" s="6"/>
      <c r="AP7903" s="6"/>
      <c r="AQ7903" s="6"/>
      <c r="AR7903" s="6"/>
      <c r="AS7903" s="6"/>
      <c r="AT7903" s="6"/>
      <c r="AU7903" s="6"/>
      <c r="AV7903" s="6"/>
      <c r="AW7903" s="6"/>
      <c r="AX7903" s="6"/>
      <c r="AY7903" s="6"/>
      <c r="AZ7903" s="6"/>
      <c r="BA7903" s="6"/>
      <c r="BB7903" s="6"/>
      <c r="BC7903" s="6"/>
    </row>
    <row r="7904">
      <c r="A7904" s="4"/>
      <c r="B7904" s="4"/>
      <c r="C7904" s="4"/>
      <c r="D7904" s="4"/>
      <c r="E7904" s="4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5"/>
      <c r="Q7904" s="4"/>
      <c r="R7904" s="6"/>
      <c r="S7904" s="6"/>
      <c r="T7904" s="6"/>
      <c r="U7904" s="6"/>
      <c r="V7904" s="6"/>
      <c r="W7904" s="6"/>
      <c r="X7904" s="6"/>
      <c r="Y7904" s="6"/>
      <c r="Z7904" s="6"/>
      <c r="AA7904" s="6"/>
      <c r="AB7904" s="6"/>
      <c r="AC7904" s="6"/>
      <c r="AD7904" s="6"/>
      <c r="AE7904" s="6"/>
      <c r="AF7904" s="6"/>
      <c r="AG7904" s="6"/>
      <c r="AH7904" s="6"/>
      <c r="AI7904" s="6"/>
      <c r="AJ7904" s="6"/>
      <c r="AK7904" s="6"/>
      <c r="AL7904" s="6"/>
      <c r="AM7904" s="6"/>
      <c r="AN7904" s="6"/>
      <c r="AO7904" s="6"/>
      <c r="AP7904" s="6"/>
      <c r="AQ7904" s="6"/>
      <c r="AR7904" s="6"/>
      <c r="AS7904" s="6"/>
      <c r="AT7904" s="6"/>
      <c r="AU7904" s="6"/>
      <c r="AV7904" s="6"/>
      <c r="AW7904" s="6"/>
      <c r="AX7904" s="6"/>
      <c r="AY7904" s="6"/>
      <c r="AZ7904" s="6"/>
      <c r="BA7904" s="6"/>
      <c r="BB7904" s="6"/>
      <c r="BC7904" s="6"/>
    </row>
    <row r="7905">
      <c r="A7905" s="4"/>
      <c r="B7905" s="4"/>
      <c r="C7905" s="4"/>
      <c r="D7905" s="4"/>
      <c r="E7905" s="4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5"/>
      <c r="Q7905" s="4"/>
      <c r="R7905" s="6"/>
      <c r="S7905" s="6"/>
      <c r="T7905" s="6"/>
      <c r="U7905" s="6"/>
      <c r="V7905" s="6"/>
      <c r="W7905" s="6"/>
      <c r="X7905" s="6"/>
      <c r="Y7905" s="6"/>
      <c r="Z7905" s="6"/>
      <c r="AA7905" s="6"/>
      <c r="AB7905" s="6"/>
      <c r="AC7905" s="6"/>
      <c r="AD7905" s="6"/>
      <c r="AE7905" s="6"/>
      <c r="AF7905" s="6"/>
      <c r="AG7905" s="6"/>
      <c r="AH7905" s="6"/>
      <c r="AI7905" s="6"/>
      <c r="AJ7905" s="6"/>
      <c r="AK7905" s="6"/>
      <c r="AL7905" s="6"/>
      <c r="AM7905" s="6"/>
      <c r="AN7905" s="6"/>
      <c r="AO7905" s="6"/>
      <c r="AP7905" s="6"/>
      <c r="AQ7905" s="6"/>
      <c r="AR7905" s="6"/>
      <c r="AS7905" s="6"/>
      <c r="AT7905" s="6"/>
      <c r="AU7905" s="6"/>
      <c r="AV7905" s="6"/>
      <c r="AW7905" s="6"/>
      <c r="AX7905" s="6"/>
      <c r="AY7905" s="6"/>
      <c r="AZ7905" s="6"/>
      <c r="BA7905" s="6"/>
      <c r="BB7905" s="6"/>
      <c r="BC7905" s="6"/>
    </row>
    <row r="7906">
      <c r="A7906" s="4"/>
      <c r="B7906" s="4"/>
      <c r="C7906" s="4"/>
      <c r="D7906" s="4"/>
      <c r="E7906" s="4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5"/>
      <c r="Q7906" s="4"/>
      <c r="R7906" s="6"/>
      <c r="S7906" s="6"/>
      <c r="T7906" s="6"/>
      <c r="U7906" s="6"/>
      <c r="V7906" s="6"/>
      <c r="W7906" s="6"/>
      <c r="X7906" s="6"/>
      <c r="Y7906" s="6"/>
      <c r="Z7906" s="6"/>
      <c r="AA7906" s="6"/>
      <c r="AB7906" s="6"/>
      <c r="AC7906" s="6"/>
      <c r="AD7906" s="6"/>
      <c r="AE7906" s="6"/>
      <c r="AF7906" s="6"/>
      <c r="AG7906" s="6"/>
      <c r="AH7906" s="6"/>
      <c r="AI7906" s="6"/>
      <c r="AJ7906" s="6"/>
      <c r="AK7906" s="6"/>
      <c r="AL7906" s="6"/>
      <c r="AM7906" s="6"/>
      <c r="AN7906" s="6"/>
      <c r="AO7906" s="6"/>
      <c r="AP7906" s="6"/>
      <c r="AQ7906" s="6"/>
      <c r="AR7906" s="6"/>
      <c r="AS7906" s="6"/>
      <c r="AT7906" s="6"/>
      <c r="AU7906" s="6"/>
      <c r="AV7906" s="6"/>
      <c r="AW7906" s="6"/>
      <c r="AX7906" s="6"/>
      <c r="AY7906" s="6"/>
      <c r="AZ7906" s="6"/>
      <c r="BA7906" s="6"/>
      <c r="BB7906" s="6"/>
      <c r="BC7906" s="6"/>
    </row>
    <row r="7907">
      <c r="A7907" s="4"/>
      <c r="B7907" s="4"/>
      <c r="C7907" s="4"/>
      <c r="D7907" s="4"/>
      <c r="E7907" s="4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5"/>
      <c r="Q7907" s="4"/>
      <c r="R7907" s="6"/>
      <c r="S7907" s="6"/>
      <c r="T7907" s="6"/>
      <c r="U7907" s="6"/>
      <c r="V7907" s="6"/>
      <c r="W7907" s="6"/>
      <c r="X7907" s="6"/>
      <c r="Y7907" s="6"/>
      <c r="Z7907" s="6"/>
      <c r="AA7907" s="6"/>
      <c r="AB7907" s="6"/>
      <c r="AC7907" s="6"/>
      <c r="AD7907" s="6"/>
      <c r="AE7907" s="6"/>
      <c r="AF7907" s="6"/>
      <c r="AG7907" s="6"/>
      <c r="AH7907" s="6"/>
      <c r="AI7907" s="6"/>
      <c r="AJ7907" s="6"/>
      <c r="AK7907" s="6"/>
      <c r="AL7907" s="6"/>
      <c r="AM7907" s="6"/>
      <c r="AN7907" s="6"/>
      <c r="AO7907" s="6"/>
      <c r="AP7907" s="6"/>
      <c r="AQ7907" s="6"/>
      <c r="AR7907" s="6"/>
      <c r="AS7907" s="6"/>
      <c r="AT7907" s="6"/>
      <c r="AU7907" s="6"/>
      <c r="AV7907" s="6"/>
      <c r="AW7907" s="6"/>
      <c r="AX7907" s="6"/>
      <c r="AY7907" s="6"/>
      <c r="AZ7907" s="6"/>
      <c r="BA7907" s="6"/>
      <c r="BB7907" s="6"/>
      <c r="BC7907" s="6"/>
    </row>
    <row r="7908">
      <c r="A7908" s="4"/>
      <c r="B7908" s="4"/>
      <c r="C7908" s="4"/>
      <c r="D7908" s="4"/>
      <c r="E7908" s="4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5"/>
      <c r="Q7908" s="4"/>
      <c r="R7908" s="6"/>
      <c r="S7908" s="6"/>
      <c r="T7908" s="6"/>
      <c r="U7908" s="6"/>
      <c r="V7908" s="6"/>
      <c r="W7908" s="6"/>
      <c r="X7908" s="6"/>
      <c r="Y7908" s="6"/>
      <c r="Z7908" s="6"/>
      <c r="AA7908" s="6"/>
      <c r="AB7908" s="6"/>
      <c r="AC7908" s="6"/>
      <c r="AD7908" s="6"/>
      <c r="AE7908" s="6"/>
      <c r="AF7908" s="6"/>
      <c r="AG7908" s="6"/>
      <c r="AH7908" s="6"/>
      <c r="AI7908" s="6"/>
      <c r="AJ7908" s="6"/>
      <c r="AK7908" s="6"/>
      <c r="AL7908" s="6"/>
      <c r="AM7908" s="6"/>
      <c r="AN7908" s="6"/>
      <c r="AO7908" s="6"/>
      <c r="AP7908" s="6"/>
      <c r="AQ7908" s="6"/>
      <c r="AR7908" s="6"/>
      <c r="AS7908" s="6"/>
      <c r="AT7908" s="6"/>
      <c r="AU7908" s="6"/>
      <c r="AV7908" s="6"/>
      <c r="AW7908" s="6"/>
      <c r="AX7908" s="6"/>
      <c r="AY7908" s="6"/>
      <c r="AZ7908" s="6"/>
      <c r="BA7908" s="6"/>
      <c r="BB7908" s="6"/>
      <c r="BC7908" s="6"/>
    </row>
    <row r="7909">
      <c r="A7909" s="4"/>
      <c r="B7909" s="4"/>
      <c r="C7909" s="4"/>
      <c r="D7909" s="4"/>
      <c r="E7909" s="4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5"/>
      <c r="Q7909" s="4"/>
      <c r="R7909" s="6"/>
      <c r="S7909" s="6"/>
      <c r="T7909" s="6"/>
      <c r="U7909" s="6"/>
      <c r="V7909" s="6"/>
      <c r="W7909" s="6"/>
      <c r="X7909" s="6"/>
      <c r="Y7909" s="6"/>
      <c r="Z7909" s="6"/>
      <c r="AA7909" s="6"/>
      <c r="AB7909" s="6"/>
      <c r="AC7909" s="6"/>
      <c r="AD7909" s="6"/>
      <c r="AE7909" s="6"/>
      <c r="AF7909" s="6"/>
      <c r="AG7909" s="6"/>
      <c r="AH7909" s="6"/>
      <c r="AI7909" s="6"/>
      <c r="AJ7909" s="6"/>
      <c r="AK7909" s="6"/>
      <c r="AL7909" s="6"/>
      <c r="AM7909" s="6"/>
      <c r="AN7909" s="6"/>
      <c r="AO7909" s="6"/>
      <c r="AP7909" s="6"/>
      <c r="AQ7909" s="6"/>
      <c r="AR7909" s="6"/>
      <c r="AS7909" s="6"/>
      <c r="AT7909" s="6"/>
      <c r="AU7909" s="6"/>
      <c r="AV7909" s="6"/>
      <c r="AW7909" s="6"/>
      <c r="AX7909" s="6"/>
      <c r="AY7909" s="6"/>
      <c r="AZ7909" s="6"/>
      <c r="BA7909" s="6"/>
      <c r="BB7909" s="6"/>
      <c r="BC7909" s="6"/>
    </row>
    <row r="7910">
      <c r="A7910" s="4"/>
      <c r="B7910" s="4"/>
      <c r="C7910" s="4"/>
      <c r="D7910" s="4"/>
      <c r="E7910" s="4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5"/>
      <c r="Q7910" s="4"/>
      <c r="R7910" s="6"/>
      <c r="S7910" s="6"/>
      <c r="T7910" s="6"/>
      <c r="U7910" s="6"/>
      <c r="V7910" s="6"/>
      <c r="W7910" s="6"/>
      <c r="X7910" s="6"/>
      <c r="Y7910" s="6"/>
      <c r="Z7910" s="6"/>
      <c r="AA7910" s="6"/>
      <c r="AB7910" s="6"/>
      <c r="AC7910" s="6"/>
      <c r="AD7910" s="6"/>
      <c r="AE7910" s="6"/>
      <c r="AF7910" s="6"/>
      <c r="AG7910" s="6"/>
      <c r="AH7910" s="6"/>
      <c r="AI7910" s="6"/>
      <c r="AJ7910" s="6"/>
      <c r="AK7910" s="6"/>
      <c r="AL7910" s="6"/>
      <c r="AM7910" s="6"/>
      <c r="AN7910" s="6"/>
      <c r="AO7910" s="6"/>
      <c r="AP7910" s="6"/>
      <c r="AQ7910" s="6"/>
      <c r="AR7910" s="6"/>
      <c r="AS7910" s="6"/>
      <c r="AT7910" s="6"/>
      <c r="AU7910" s="6"/>
      <c r="AV7910" s="6"/>
      <c r="AW7910" s="6"/>
      <c r="AX7910" s="6"/>
      <c r="AY7910" s="6"/>
      <c r="AZ7910" s="6"/>
      <c r="BA7910" s="6"/>
      <c r="BB7910" s="6"/>
      <c r="BC7910" s="6"/>
    </row>
    <row r="7911">
      <c r="A7911" s="4"/>
      <c r="B7911" s="4"/>
      <c r="C7911" s="4"/>
      <c r="D7911" s="4"/>
      <c r="E7911" s="4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5"/>
      <c r="Q7911" s="4"/>
      <c r="R7911" s="6"/>
      <c r="S7911" s="6"/>
      <c r="T7911" s="6"/>
      <c r="U7911" s="6"/>
      <c r="V7911" s="6"/>
      <c r="W7911" s="6"/>
      <c r="X7911" s="6"/>
      <c r="Y7911" s="6"/>
      <c r="Z7911" s="6"/>
      <c r="AA7911" s="6"/>
      <c r="AB7911" s="6"/>
      <c r="AC7911" s="6"/>
      <c r="AD7911" s="6"/>
      <c r="AE7911" s="6"/>
      <c r="AF7911" s="6"/>
      <c r="AG7911" s="6"/>
      <c r="AH7911" s="6"/>
      <c r="AI7911" s="6"/>
      <c r="AJ7911" s="6"/>
      <c r="AK7911" s="6"/>
      <c r="AL7911" s="6"/>
      <c r="AM7911" s="6"/>
      <c r="AN7911" s="6"/>
      <c r="AO7911" s="6"/>
      <c r="AP7911" s="6"/>
      <c r="AQ7911" s="6"/>
      <c r="AR7911" s="6"/>
      <c r="AS7911" s="6"/>
      <c r="AT7911" s="6"/>
      <c r="AU7911" s="6"/>
      <c r="AV7911" s="6"/>
      <c r="AW7911" s="6"/>
      <c r="AX7911" s="6"/>
      <c r="AY7911" s="6"/>
      <c r="AZ7911" s="6"/>
      <c r="BA7911" s="6"/>
      <c r="BB7911" s="6"/>
      <c r="BC7911" s="6"/>
    </row>
    <row r="7912">
      <c r="A7912" s="4"/>
      <c r="B7912" s="4"/>
      <c r="C7912" s="4"/>
      <c r="D7912" s="4"/>
      <c r="E7912" s="4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5"/>
      <c r="Q7912" s="4"/>
      <c r="R7912" s="6"/>
      <c r="S7912" s="6"/>
      <c r="T7912" s="6"/>
      <c r="U7912" s="6"/>
      <c r="V7912" s="6"/>
      <c r="W7912" s="6"/>
      <c r="X7912" s="6"/>
      <c r="Y7912" s="6"/>
      <c r="Z7912" s="6"/>
      <c r="AA7912" s="6"/>
      <c r="AB7912" s="6"/>
      <c r="AC7912" s="6"/>
      <c r="AD7912" s="6"/>
      <c r="AE7912" s="6"/>
      <c r="AF7912" s="6"/>
      <c r="AG7912" s="6"/>
      <c r="AH7912" s="6"/>
      <c r="AI7912" s="6"/>
      <c r="AJ7912" s="6"/>
      <c r="AK7912" s="6"/>
      <c r="AL7912" s="6"/>
      <c r="AM7912" s="6"/>
      <c r="AN7912" s="6"/>
      <c r="AO7912" s="6"/>
      <c r="AP7912" s="6"/>
      <c r="AQ7912" s="6"/>
      <c r="AR7912" s="6"/>
      <c r="AS7912" s="6"/>
      <c r="AT7912" s="6"/>
      <c r="AU7912" s="6"/>
      <c r="AV7912" s="6"/>
      <c r="AW7912" s="6"/>
      <c r="AX7912" s="6"/>
      <c r="AY7912" s="6"/>
      <c r="AZ7912" s="6"/>
      <c r="BA7912" s="6"/>
      <c r="BB7912" s="6"/>
      <c r="BC7912" s="6"/>
    </row>
    <row r="7913">
      <c r="A7913" s="4"/>
      <c r="B7913" s="4"/>
      <c r="C7913" s="4"/>
      <c r="D7913" s="4"/>
      <c r="E7913" s="4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5"/>
      <c r="Q7913" s="4"/>
      <c r="R7913" s="6"/>
      <c r="S7913" s="6"/>
      <c r="T7913" s="6"/>
      <c r="U7913" s="6"/>
      <c r="V7913" s="6"/>
      <c r="W7913" s="6"/>
      <c r="X7913" s="6"/>
      <c r="Y7913" s="6"/>
      <c r="Z7913" s="6"/>
      <c r="AA7913" s="6"/>
      <c r="AB7913" s="6"/>
      <c r="AC7913" s="6"/>
      <c r="AD7913" s="6"/>
      <c r="AE7913" s="6"/>
      <c r="AF7913" s="6"/>
      <c r="AG7913" s="6"/>
      <c r="AH7913" s="6"/>
      <c r="AI7913" s="6"/>
      <c r="AJ7913" s="6"/>
      <c r="AK7913" s="6"/>
      <c r="AL7913" s="6"/>
      <c r="AM7913" s="6"/>
      <c r="AN7913" s="6"/>
      <c r="AO7913" s="6"/>
      <c r="AP7913" s="6"/>
      <c r="AQ7913" s="6"/>
      <c r="AR7913" s="6"/>
      <c r="AS7913" s="6"/>
      <c r="AT7913" s="6"/>
      <c r="AU7913" s="6"/>
      <c r="AV7913" s="6"/>
      <c r="AW7913" s="6"/>
      <c r="AX7913" s="6"/>
      <c r="AY7913" s="6"/>
      <c r="AZ7913" s="6"/>
      <c r="BA7913" s="6"/>
      <c r="BB7913" s="6"/>
      <c r="BC7913" s="6"/>
    </row>
    <row r="7914">
      <c r="A7914" s="4"/>
      <c r="B7914" s="4"/>
      <c r="C7914" s="4"/>
      <c r="D7914" s="4"/>
      <c r="E7914" s="4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5"/>
      <c r="Q7914" s="4"/>
      <c r="R7914" s="6"/>
      <c r="S7914" s="6"/>
      <c r="T7914" s="6"/>
      <c r="U7914" s="6"/>
      <c r="V7914" s="6"/>
      <c r="W7914" s="6"/>
      <c r="X7914" s="6"/>
      <c r="Y7914" s="6"/>
      <c r="Z7914" s="6"/>
      <c r="AA7914" s="6"/>
      <c r="AB7914" s="6"/>
      <c r="AC7914" s="6"/>
      <c r="AD7914" s="6"/>
      <c r="AE7914" s="6"/>
      <c r="AF7914" s="6"/>
      <c r="AG7914" s="6"/>
      <c r="AH7914" s="6"/>
      <c r="AI7914" s="6"/>
      <c r="AJ7914" s="6"/>
      <c r="AK7914" s="6"/>
      <c r="AL7914" s="6"/>
      <c r="AM7914" s="6"/>
      <c r="AN7914" s="6"/>
      <c r="AO7914" s="6"/>
      <c r="AP7914" s="6"/>
      <c r="AQ7914" s="6"/>
      <c r="AR7914" s="6"/>
      <c r="AS7914" s="6"/>
      <c r="AT7914" s="6"/>
      <c r="AU7914" s="6"/>
      <c r="AV7914" s="6"/>
      <c r="AW7914" s="6"/>
      <c r="AX7914" s="6"/>
      <c r="AY7914" s="6"/>
      <c r="AZ7914" s="6"/>
      <c r="BA7914" s="6"/>
      <c r="BB7914" s="6"/>
      <c r="BC7914" s="6"/>
    </row>
    <row r="7915">
      <c r="A7915" s="4"/>
      <c r="B7915" s="4"/>
      <c r="C7915" s="4"/>
      <c r="D7915" s="4"/>
      <c r="E7915" s="4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5"/>
      <c r="Q7915" s="4"/>
      <c r="R7915" s="6"/>
      <c r="S7915" s="6"/>
      <c r="T7915" s="6"/>
      <c r="U7915" s="6"/>
      <c r="V7915" s="6"/>
      <c r="W7915" s="6"/>
      <c r="X7915" s="6"/>
      <c r="Y7915" s="6"/>
      <c r="Z7915" s="6"/>
      <c r="AA7915" s="6"/>
      <c r="AB7915" s="6"/>
      <c r="AC7915" s="6"/>
      <c r="AD7915" s="6"/>
      <c r="AE7915" s="6"/>
      <c r="AF7915" s="6"/>
      <c r="AG7915" s="6"/>
      <c r="AH7915" s="6"/>
      <c r="AI7915" s="6"/>
      <c r="AJ7915" s="6"/>
      <c r="AK7915" s="6"/>
      <c r="AL7915" s="6"/>
      <c r="AM7915" s="6"/>
      <c r="AN7915" s="6"/>
      <c r="AO7915" s="6"/>
      <c r="AP7915" s="6"/>
      <c r="AQ7915" s="6"/>
      <c r="AR7915" s="6"/>
      <c r="AS7915" s="6"/>
      <c r="AT7915" s="6"/>
      <c r="AU7915" s="6"/>
      <c r="AV7915" s="6"/>
      <c r="AW7915" s="6"/>
      <c r="AX7915" s="6"/>
      <c r="AY7915" s="6"/>
      <c r="AZ7915" s="6"/>
      <c r="BA7915" s="6"/>
      <c r="BB7915" s="6"/>
      <c r="BC7915" s="6"/>
    </row>
    <row r="7916">
      <c r="A7916" s="4"/>
      <c r="B7916" s="4"/>
      <c r="C7916" s="4"/>
      <c r="D7916" s="4"/>
      <c r="E7916" s="4"/>
      <c r="F7916" s="4"/>
      <c r="G7916" s="4"/>
      <c r="H7916" s="4"/>
      <c r="I7916" s="4"/>
      <c r="J7916" s="4"/>
      <c r="K7916" s="4"/>
      <c r="L7916" s="4"/>
      <c r="M7916" s="4"/>
      <c r="N7916" s="4"/>
      <c r="O7916" s="4"/>
      <c r="P7916" s="5"/>
      <c r="Q7916" s="4"/>
      <c r="R7916" s="6"/>
      <c r="S7916" s="6"/>
      <c r="T7916" s="6"/>
      <c r="U7916" s="6"/>
      <c r="V7916" s="6"/>
      <c r="W7916" s="6"/>
      <c r="X7916" s="6"/>
      <c r="Y7916" s="6"/>
      <c r="Z7916" s="6"/>
      <c r="AA7916" s="6"/>
      <c r="AB7916" s="6"/>
      <c r="AC7916" s="6"/>
      <c r="AD7916" s="6"/>
      <c r="AE7916" s="6"/>
      <c r="AF7916" s="6"/>
      <c r="AG7916" s="6"/>
      <c r="AH7916" s="6"/>
      <c r="AI7916" s="6"/>
      <c r="AJ7916" s="6"/>
      <c r="AK7916" s="6"/>
      <c r="AL7916" s="6"/>
      <c r="AM7916" s="6"/>
      <c r="AN7916" s="6"/>
      <c r="AO7916" s="6"/>
      <c r="AP7916" s="6"/>
      <c r="AQ7916" s="6"/>
      <c r="AR7916" s="6"/>
      <c r="AS7916" s="6"/>
      <c r="AT7916" s="6"/>
      <c r="AU7916" s="6"/>
      <c r="AV7916" s="6"/>
      <c r="AW7916" s="6"/>
      <c r="AX7916" s="6"/>
      <c r="AY7916" s="6"/>
      <c r="AZ7916" s="6"/>
      <c r="BA7916" s="6"/>
      <c r="BB7916" s="6"/>
      <c r="BC7916" s="6"/>
    </row>
    <row r="7917">
      <c r="A7917" s="4"/>
      <c r="B7917" s="4"/>
      <c r="C7917" s="4"/>
      <c r="D7917" s="4"/>
      <c r="E7917" s="4"/>
      <c r="F7917" s="4"/>
      <c r="G7917" s="4"/>
      <c r="H7917" s="4"/>
      <c r="I7917" s="4"/>
      <c r="J7917" s="4"/>
      <c r="K7917" s="4"/>
      <c r="L7917" s="4"/>
      <c r="M7917" s="4"/>
      <c r="N7917" s="4"/>
      <c r="O7917" s="4"/>
      <c r="P7917" s="5"/>
      <c r="Q7917" s="4"/>
      <c r="R7917" s="6"/>
      <c r="S7917" s="6"/>
      <c r="T7917" s="6"/>
      <c r="U7917" s="6"/>
      <c r="V7917" s="6"/>
      <c r="W7917" s="6"/>
      <c r="X7917" s="6"/>
      <c r="Y7917" s="6"/>
      <c r="Z7917" s="6"/>
      <c r="AA7917" s="6"/>
      <c r="AB7917" s="6"/>
      <c r="AC7917" s="6"/>
      <c r="AD7917" s="6"/>
      <c r="AE7917" s="6"/>
      <c r="AF7917" s="6"/>
      <c r="AG7917" s="6"/>
      <c r="AH7917" s="6"/>
      <c r="AI7917" s="6"/>
      <c r="AJ7917" s="6"/>
      <c r="AK7917" s="6"/>
      <c r="AL7917" s="6"/>
      <c r="AM7917" s="6"/>
      <c r="AN7917" s="6"/>
      <c r="AO7917" s="6"/>
      <c r="AP7917" s="6"/>
      <c r="AQ7917" s="6"/>
      <c r="AR7917" s="6"/>
      <c r="AS7917" s="6"/>
      <c r="AT7917" s="6"/>
      <c r="AU7917" s="6"/>
      <c r="AV7917" s="6"/>
      <c r="AW7917" s="6"/>
      <c r="AX7917" s="6"/>
      <c r="AY7917" s="6"/>
      <c r="AZ7917" s="6"/>
      <c r="BA7917" s="6"/>
      <c r="BB7917" s="6"/>
      <c r="BC7917" s="6"/>
    </row>
    <row r="7918">
      <c r="A7918" s="4"/>
      <c r="B7918" s="4"/>
      <c r="C7918" s="4"/>
      <c r="D7918" s="4"/>
      <c r="E7918" s="4"/>
      <c r="F7918" s="4"/>
      <c r="G7918" s="4"/>
      <c r="H7918" s="4"/>
      <c r="I7918" s="4"/>
      <c r="J7918" s="4"/>
      <c r="K7918" s="4"/>
      <c r="L7918" s="4"/>
      <c r="M7918" s="4"/>
      <c r="N7918" s="4"/>
      <c r="O7918" s="4"/>
      <c r="P7918" s="5"/>
      <c r="Q7918" s="4"/>
      <c r="R7918" s="6"/>
      <c r="S7918" s="6"/>
      <c r="T7918" s="6"/>
      <c r="U7918" s="6"/>
      <c r="V7918" s="6"/>
      <c r="W7918" s="6"/>
      <c r="X7918" s="6"/>
      <c r="Y7918" s="6"/>
      <c r="Z7918" s="6"/>
      <c r="AA7918" s="6"/>
      <c r="AB7918" s="6"/>
      <c r="AC7918" s="6"/>
      <c r="AD7918" s="6"/>
      <c r="AE7918" s="6"/>
      <c r="AF7918" s="6"/>
      <c r="AG7918" s="6"/>
      <c r="AH7918" s="6"/>
      <c r="AI7918" s="6"/>
      <c r="AJ7918" s="6"/>
      <c r="AK7918" s="6"/>
      <c r="AL7918" s="6"/>
      <c r="AM7918" s="6"/>
      <c r="AN7918" s="6"/>
      <c r="AO7918" s="6"/>
      <c r="AP7918" s="6"/>
      <c r="AQ7918" s="6"/>
      <c r="AR7918" s="6"/>
      <c r="AS7918" s="6"/>
      <c r="AT7918" s="6"/>
      <c r="AU7918" s="6"/>
      <c r="AV7918" s="6"/>
      <c r="AW7918" s="6"/>
      <c r="AX7918" s="6"/>
      <c r="AY7918" s="6"/>
      <c r="AZ7918" s="6"/>
      <c r="BA7918" s="6"/>
      <c r="BB7918" s="6"/>
      <c r="BC7918" s="6"/>
    </row>
    <row r="7919">
      <c r="A7919" s="4"/>
      <c r="B7919" s="4"/>
      <c r="C7919" s="4"/>
      <c r="D7919" s="4"/>
      <c r="E7919" s="4"/>
      <c r="F7919" s="4"/>
      <c r="G7919" s="4"/>
      <c r="H7919" s="4"/>
      <c r="I7919" s="4"/>
      <c r="J7919" s="4"/>
      <c r="K7919" s="4"/>
      <c r="L7919" s="4"/>
      <c r="M7919" s="4"/>
      <c r="N7919" s="4"/>
      <c r="O7919" s="4"/>
      <c r="P7919" s="5"/>
      <c r="Q7919" s="4"/>
      <c r="R7919" s="6"/>
      <c r="S7919" s="6"/>
      <c r="T7919" s="6"/>
      <c r="U7919" s="6"/>
      <c r="V7919" s="6"/>
      <c r="W7919" s="6"/>
      <c r="X7919" s="6"/>
      <c r="Y7919" s="6"/>
      <c r="Z7919" s="6"/>
      <c r="AA7919" s="6"/>
      <c r="AB7919" s="6"/>
      <c r="AC7919" s="6"/>
      <c r="AD7919" s="6"/>
      <c r="AE7919" s="6"/>
      <c r="AF7919" s="6"/>
      <c r="AG7919" s="6"/>
      <c r="AH7919" s="6"/>
      <c r="AI7919" s="6"/>
      <c r="AJ7919" s="6"/>
      <c r="AK7919" s="6"/>
      <c r="AL7919" s="6"/>
      <c r="AM7919" s="6"/>
      <c r="AN7919" s="6"/>
      <c r="AO7919" s="6"/>
      <c r="AP7919" s="6"/>
      <c r="AQ7919" s="6"/>
      <c r="AR7919" s="6"/>
      <c r="AS7919" s="6"/>
      <c r="AT7919" s="6"/>
      <c r="AU7919" s="6"/>
      <c r="AV7919" s="6"/>
      <c r="AW7919" s="6"/>
      <c r="AX7919" s="6"/>
      <c r="AY7919" s="6"/>
      <c r="AZ7919" s="6"/>
      <c r="BA7919" s="6"/>
      <c r="BB7919" s="6"/>
      <c r="BC7919" s="6"/>
    </row>
    <row r="7920">
      <c r="A7920" s="4"/>
      <c r="B7920" s="4"/>
      <c r="C7920" s="4"/>
      <c r="D7920" s="4"/>
      <c r="E7920" s="4"/>
      <c r="F7920" s="4"/>
      <c r="G7920" s="4"/>
      <c r="H7920" s="4"/>
      <c r="I7920" s="4"/>
      <c r="J7920" s="4"/>
      <c r="K7920" s="4"/>
      <c r="L7920" s="4"/>
      <c r="M7920" s="4"/>
      <c r="N7920" s="4"/>
      <c r="O7920" s="4"/>
      <c r="P7920" s="5"/>
      <c r="Q7920" s="4"/>
      <c r="R7920" s="6"/>
      <c r="S7920" s="6"/>
      <c r="T7920" s="6"/>
      <c r="U7920" s="6"/>
      <c r="V7920" s="6"/>
      <c r="W7920" s="6"/>
      <c r="X7920" s="6"/>
      <c r="Y7920" s="6"/>
      <c r="Z7920" s="6"/>
      <c r="AA7920" s="6"/>
      <c r="AB7920" s="6"/>
      <c r="AC7920" s="6"/>
      <c r="AD7920" s="6"/>
      <c r="AE7920" s="6"/>
      <c r="AF7920" s="6"/>
      <c r="AG7920" s="6"/>
      <c r="AH7920" s="6"/>
      <c r="AI7920" s="6"/>
      <c r="AJ7920" s="6"/>
      <c r="AK7920" s="6"/>
      <c r="AL7920" s="6"/>
      <c r="AM7920" s="6"/>
      <c r="AN7920" s="6"/>
      <c r="AO7920" s="6"/>
      <c r="AP7920" s="6"/>
      <c r="AQ7920" s="6"/>
      <c r="AR7920" s="6"/>
      <c r="AS7920" s="6"/>
      <c r="AT7920" s="6"/>
      <c r="AU7920" s="6"/>
      <c r="AV7920" s="6"/>
      <c r="AW7920" s="6"/>
      <c r="AX7920" s="6"/>
      <c r="AY7920" s="6"/>
      <c r="AZ7920" s="6"/>
      <c r="BA7920" s="6"/>
      <c r="BB7920" s="6"/>
      <c r="BC7920" s="6"/>
    </row>
    <row r="7921">
      <c r="A7921" s="4"/>
      <c r="B7921" s="4"/>
      <c r="C7921" s="4"/>
      <c r="D7921" s="4"/>
      <c r="E7921" s="4"/>
      <c r="F7921" s="4"/>
      <c r="G7921" s="4"/>
      <c r="H7921" s="4"/>
      <c r="I7921" s="4"/>
      <c r="J7921" s="4"/>
      <c r="K7921" s="4"/>
      <c r="L7921" s="4"/>
      <c r="M7921" s="4"/>
      <c r="N7921" s="4"/>
      <c r="O7921" s="4"/>
      <c r="P7921" s="5"/>
      <c r="Q7921" s="4"/>
      <c r="R7921" s="6"/>
      <c r="S7921" s="6"/>
      <c r="T7921" s="6"/>
      <c r="U7921" s="6"/>
      <c r="V7921" s="6"/>
      <c r="W7921" s="6"/>
      <c r="X7921" s="6"/>
      <c r="Y7921" s="6"/>
      <c r="Z7921" s="6"/>
      <c r="AA7921" s="6"/>
      <c r="AB7921" s="6"/>
      <c r="AC7921" s="6"/>
      <c r="AD7921" s="6"/>
      <c r="AE7921" s="6"/>
      <c r="AF7921" s="6"/>
      <c r="AG7921" s="6"/>
      <c r="AH7921" s="6"/>
      <c r="AI7921" s="6"/>
      <c r="AJ7921" s="6"/>
      <c r="AK7921" s="6"/>
      <c r="AL7921" s="6"/>
      <c r="AM7921" s="6"/>
      <c r="AN7921" s="6"/>
      <c r="AO7921" s="6"/>
      <c r="AP7921" s="6"/>
      <c r="AQ7921" s="6"/>
      <c r="AR7921" s="6"/>
      <c r="AS7921" s="6"/>
      <c r="AT7921" s="6"/>
      <c r="AU7921" s="6"/>
      <c r="AV7921" s="6"/>
      <c r="AW7921" s="6"/>
      <c r="AX7921" s="6"/>
      <c r="AY7921" s="6"/>
      <c r="AZ7921" s="6"/>
      <c r="BA7921" s="6"/>
      <c r="BB7921" s="6"/>
      <c r="BC7921" s="6"/>
    </row>
    <row r="7922">
      <c r="A7922" s="4"/>
      <c r="B7922" s="4"/>
      <c r="C7922" s="4"/>
      <c r="D7922" s="4"/>
      <c r="E7922" s="4"/>
      <c r="F7922" s="4"/>
      <c r="G7922" s="4"/>
      <c r="H7922" s="4"/>
      <c r="I7922" s="4"/>
      <c r="J7922" s="4"/>
      <c r="K7922" s="4"/>
      <c r="L7922" s="4"/>
      <c r="M7922" s="4"/>
      <c r="N7922" s="4"/>
      <c r="O7922" s="4"/>
      <c r="P7922" s="5"/>
      <c r="Q7922" s="4"/>
      <c r="R7922" s="6"/>
      <c r="S7922" s="6"/>
      <c r="T7922" s="6"/>
      <c r="U7922" s="6"/>
      <c r="V7922" s="6"/>
      <c r="W7922" s="6"/>
      <c r="X7922" s="6"/>
      <c r="Y7922" s="6"/>
      <c r="Z7922" s="6"/>
      <c r="AA7922" s="6"/>
      <c r="AB7922" s="6"/>
      <c r="AC7922" s="6"/>
      <c r="AD7922" s="6"/>
      <c r="AE7922" s="6"/>
      <c r="AF7922" s="6"/>
      <c r="AG7922" s="6"/>
      <c r="AH7922" s="6"/>
      <c r="AI7922" s="6"/>
      <c r="AJ7922" s="6"/>
      <c r="AK7922" s="6"/>
      <c r="AL7922" s="6"/>
      <c r="AM7922" s="6"/>
      <c r="AN7922" s="6"/>
      <c r="AO7922" s="6"/>
      <c r="AP7922" s="6"/>
      <c r="AQ7922" s="6"/>
      <c r="AR7922" s="6"/>
      <c r="AS7922" s="6"/>
      <c r="AT7922" s="6"/>
      <c r="AU7922" s="6"/>
      <c r="AV7922" s="6"/>
      <c r="AW7922" s="6"/>
      <c r="AX7922" s="6"/>
      <c r="AY7922" s="6"/>
      <c r="AZ7922" s="6"/>
      <c r="BA7922" s="6"/>
      <c r="BB7922" s="6"/>
      <c r="BC7922" s="6"/>
    </row>
    <row r="7923">
      <c r="A7923" s="4"/>
      <c r="B7923" s="4"/>
      <c r="C7923" s="4"/>
      <c r="D7923" s="4"/>
      <c r="E7923" s="4"/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5"/>
      <c r="Q7923" s="4"/>
      <c r="R7923" s="6"/>
      <c r="S7923" s="6"/>
      <c r="T7923" s="6"/>
      <c r="U7923" s="6"/>
      <c r="V7923" s="6"/>
      <c r="W7923" s="6"/>
      <c r="X7923" s="6"/>
      <c r="Y7923" s="6"/>
      <c r="Z7923" s="6"/>
      <c r="AA7923" s="6"/>
      <c r="AB7923" s="6"/>
      <c r="AC7923" s="6"/>
      <c r="AD7923" s="6"/>
      <c r="AE7923" s="6"/>
      <c r="AF7923" s="6"/>
      <c r="AG7923" s="6"/>
      <c r="AH7923" s="6"/>
      <c r="AI7923" s="6"/>
      <c r="AJ7923" s="6"/>
      <c r="AK7923" s="6"/>
      <c r="AL7923" s="6"/>
      <c r="AM7923" s="6"/>
      <c r="AN7923" s="6"/>
      <c r="AO7923" s="6"/>
      <c r="AP7923" s="6"/>
      <c r="AQ7923" s="6"/>
      <c r="AR7923" s="6"/>
      <c r="AS7923" s="6"/>
      <c r="AT7923" s="6"/>
      <c r="AU7923" s="6"/>
      <c r="AV7923" s="6"/>
      <c r="AW7923" s="6"/>
      <c r="AX7923" s="6"/>
      <c r="AY7923" s="6"/>
      <c r="AZ7923" s="6"/>
      <c r="BA7923" s="6"/>
      <c r="BB7923" s="6"/>
      <c r="BC7923" s="6"/>
    </row>
    <row r="7924">
      <c r="A7924" s="4"/>
      <c r="B7924" s="4"/>
      <c r="C7924" s="4"/>
      <c r="D7924" s="4"/>
      <c r="E7924" s="4"/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5"/>
      <c r="Q7924" s="4"/>
      <c r="R7924" s="6"/>
      <c r="S7924" s="6"/>
      <c r="T7924" s="6"/>
      <c r="U7924" s="6"/>
      <c r="V7924" s="6"/>
      <c r="W7924" s="6"/>
      <c r="X7924" s="6"/>
      <c r="Y7924" s="6"/>
      <c r="Z7924" s="6"/>
      <c r="AA7924" s="6"/>
      <c r="AB7924" s="6"/>
      <c r="AC7924" s="6"/>
      <c r="AD7924" s="6"/>
      <c r="AE7924" s="6"/>
      <c r="AF7924" s="6"/>
      <c r="AG7924" s="6"/>
      <c r="AH7924" s="6"/>
      <c r="AI7924" s="6"/>
      <c r="AJ7924" s="6"/>
      <c r="AK7924" s="6"/>
      <c r="AL7924" s="6"/>
      <c r="AM7924" s="6"/>
      <c r="AN7924" s="6"/>
      <c r="AO7924" s="6"/>
      <c r="AP7924" s="6"/>
      <c r="AQ7924" s="6"/>
      <c r="AR7924" s="6"/>
      <c r="AS7924" s="6"/>
      <c r="AT7924" s="6"/>
      <c r="AU7924" s="6"/>
      <c r="AV7924" s="6"/>
      <c r="AW7924" s="6"/>
      <c r="AX7924" s="6"/>
      <c r="AY7924" s="6"/>
      <c r="AZ7924" s="6"/>
      <c r="BA7924" s="6"/>
      <c r="BB7924" s="6"/>
      <c r="BC7924" s="6"/>
    </row>
    <row r="7925">
      <c r="A7925" s="4"/>
      <c r="B7925" s="4"/>
      <c r="C7925" s="4"/>
      <c r="D7925" s="4"/>
      <c r="E7925" s="4"/>
      <c r="F7925" s="4"/>
      <c r="G7925" s="4"/>
      <c r="H7925" s="4"/>
      <c r="I7925" s="4"/>
      <c r="J7925" s="4"/>
      <c r="K7925" s="4"/>
      <c r="L7925" s="4"/>
      <c r="M7925" s="4"/>
      <c r="N7925" s="4"/>
      <c r="O7925" s="4"/>
      <c r="P7925" s="5"/>
      <c r="Q7925" s="4"/>
      <c r="R7925" s="6"/>
      <c r="S7925" s="6"/>
      <c r="T7925" s="6"/>
      <c r="U7925" s="6"/>
      <c r="V7925" s="6"/>
      <c r="W7925" s="6"/>
      <c r="X7925" s="6"/>
      <c r="Y7925" s="6"/>
      <c r="Z7925" s="6"/>
      <c r="AA7925" s="6"/>
      <c r="AB7925" s="6"/>
      <c r="AC7925" s="6"/>
      <c r="AD7925" s="6"/>
      <c r="AE7925" s="6"/>
      <c r="AF7925" s="6"/>
      <c r="AG7925" s="6"/>
      <c r="AH7925" s="6"/>
      <c r="AI7925" s="6"/>
      <c r="AJ7925" s="6"/>
      <c r="AK7925" s="6"/>
      <c r="AL7925" s="6"/>
      <c r="AM7925" s="6"/>
      <c r="AN7925" s="6"/>
      <c r="AO7925" s="6"/>
      <c r="AP7925" s="6"/>
      <c r="AQ7925" s="6"/>
      <c r="AR7925" s="6"/>
      <c r="AS7925" s="6"/>
      <c r="AT7925" s="6"/>
      <c r="AU7925" s="6"/>
      <c r="AV7925" s="6"/>
      <c r="AW7925" s="6"/>
      <c r="AX7925" s="6"/>
      <c r="AY7925" s="6"/>
      <c r="AZ7925" s="6"/>
      <c r="BA7925" s="6"/>
      <c r="BB7925" s="6"/>
      <c r="BC7925" s="6"/>
    </row>
    <row r="7926">
      <c r="A7926" s="4"/>
      <c r="B7926" s="4"/>
      <c r="C7926" s="4"/>
      <c r="D7926" s="4"/>
      <c r="E7926" s="4"/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5"/>
      <c r="Q7926" s="4"/>
      <c r="R7926" s="6"/>
      <c r="S7926" s="6"/>
      <c r="T7926" s="6"/>
      <c r="U7926" s="6"/>
      <c r="V7926" s="6"/>
      <c r="W7926" s="6"/>
      <c r="X7926" s="6"/>
      <c r="Y7926" s="6"/>
      <c r="Z7926" s="6"/>
      <c r="AA7926" s="6"/>
      <c r="AB7926" s="6"/>
      <c r="AC7926" s="6"/>
      <c r="AD7926" s="6"/>
      <c r="AE7926" s="6"/>
      <c r="AF7926" s="6"/>
      <c r="AG7926" s="6"/>
      <c r="AH7926" s="6"/>
      <c r="AI7926" s="6"/>
      <c r="AJ7926" s="6"/>
      <c r="AK7926" s="6"/>
      <c r="AL7926" s="6"/>
      <c r="AM7926" s="6"/>
      <c r="AN7926" s="6"/>
      <c r="AO7926" s="6"/>
      <c r="AP7926" s="6"/>
      <c r="AQ7926" s="6"/>
      <c r="AR7926" s="6"/>
      <c r="AS7926" s="6"/>
      <c r="AT7926" s="6"/>
      <c r="AU7926" s="6"/>
      <c r="AV7926" s="6"/>
      <c r="AW7926" s="6"/>
      <c r="AX7926" s="6"/>
      <c r="AY7926" s="6"/>
      <c r="AZ7926" s="6"/>
      <c r="BA7926" s="6"/>
      <c r="BB7926" s="6"/>
      <c r="BC7926" s="6"/>
    </row>
    <row r="7927">
      <c r="A7927" s="4"/>
      <c r="B7927" s="4"/>
      <c r="C7927" s="4"/>
      <c r="D7927" s="4"/>
      <c r="E7927" s="4"/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5"/>
      <c r="Q7927" s="4"/>
      <c r="R7927" s="6"/>
      <c r="S7927" s="6"/>
      <c r="T7927" s="6"/>
      <c r="U7927" s="6"/>
      <c r="V7927" s="6"/>
      <c r="W7927" s="6"/>
      <c r="X7927" s="6"/>
      <c r="Y7927" s="6"/>
      <c r="Z7927" s="6"/>
      <c r="AA7927" s="6"/>
      <c r="AB7927" s="6"/>
      <c r="AC7927" s="6"/>
      <c r="AD7927" s="6"/>
      <c r="AE7927" s="6"/>
      <c r="AF7927" s="6"/>
      <c r="AG7927" s="6"/>
      <c r="AH7927" s="6"/>
      <c r="AI7927" s="6"/>
      <c r="AJ7927" s="6"/>
      <c r="AK7927" s="6"/>
      <c r="AL7927" s="6"/>
      <c r="AM7927" s="6"/>
      <c r="AN7927" s="6"/>
      <c r="AO7927" s="6"/>
      <c r="AP7927" s="6"/>
      <c r="AQ7927" s="6"/>
      <c r="AR7927" s="6"/>
      <c r="AS7927" s="6"/>
      <c r="AT7927" s="6"/>
      <c r="AU7927" s="6"/>
      <c r="AV7927" s="6"/>
      <c r="AW7927" s="6"/>
      <c r="AX7927" s="6"/>
      <c r="AY7927" s="6"/>
      <c r="AZ7927" s="6"/>
      <c r="BA7927" s="6"/>
      <c r="BB7927" s="6"/>
      <c r="BC7927" s="6"/>
    </row>
    <row r="7928">
      <c r="A7928" s="4"/>
      <c r="B7928" s="4"/>
      <c r="C7928" s="4"/>
      <c r="D7928" s="4"/>
      <c r="E7928" s="4"/>
      <c r="F7928" s="4"/>
      <c r="G7928" s="4"/>
      <c r="H7928" s="4"/>
      <c r="I7928" s="4"/>
      <c r="J7928" s="4"/>
      <c r="K7928" s="4"/>
      <c r="L7928" s="4"/>
      <c r="M7928" s="4"/>
      <c r="N7928" s="4"/>
      <c r="O7928" s="4"/>
      <c r="P7928" s="5"/>
      <c r="Q7928" s="4"/>
      <c r="R7928" s="6"/>
      <c r="S7928" s="6"/>
      <c r="T7928" s="6"/>
      <c r="U7928" s="6"/>
      <c r="V7928" s="6"/>
      <c r="W7928" s="6"/>
      <c r="X7928" s="6"/>
      <c r="Y7928" s="6"/>
      <c r="Z7928" s="6"/>
      <c r="AA7928" s="6"/>
      <c r="AB7928" s="6"/>
      <c r="AC7928" s="6"/>
      <c r="AD7928" s="6"/>
      <c r="AE7928" s="6"/>
      <c r="AF7928" s="6"/>
      <c r="AG7928" s="6"/>
      <c r="AH7928" s="6"/>
      <c r="AI7928" s="6"/>
      <c r="AJ7928" s="6"/>
      <c r="AK7928" s="6"/>
      <c r="AL7928" s="6"/>
      <c r="AM7928" s="6"/>
      <c r="AN7928" s="6"/>
      <c r="AO7928" s="6"/>
      <c r="AP7928" s="6"/>
      <c r="AQ7928" s="6"/>
      <c r="AR7928" s="6"/>
      <c r="AS7928" s="6"/>
      <c r="AT7928" s="6"/>
      <c r="AU7928" s="6"/>
      <c r="AV7928" s="6"/>
      <c r="AW7928" s="6"/>
      <c r="AX7928" s="6"/>
      <c r="AY7928" s="6"/>
      <c r="AZ7928" s="6"/>
      <c r="BA7928" s="6"/>
      <c r="BB7928" s="6"/>
      <c r="BC7928" s="6"/>
    </row>
    <row r="7929">
      <c r="A7929" s="4"/>
      <c r="B7929" s="4"/>
      <c r="C7929" s="4"/>
      <c r="D7929" s="4"/>
      <c r="E7929" s="4"/>
      <c r="F7929" s="4"/>
      <c r="G7929" s="4"/>
      <c r="H7929" s="4"/>
      <c r="I7929" s="4"/>
      <c r="J7929" s="4"/>
      <c r="K7929" s="4"/>
      <c r="L7929" s="4"/>
      <c r="M7929" s="4"/>
      <c r="N7929" s="4"/>
      <c r="O7929" s="4"/>
      <c r="P7929" s="5"/>
      <c r="Q7929" s="4"/>
      <c r="R7929" s="6"/>
      <c r="S7929" s="6"/>
      <c r="T7929" s="6"/>
      <c r="U7929" s="6"/>
      <c r="V7929" s="6"/>
      <c r="W7929" s="6"/>
      <c r="X7929" s="6"/>
      <c r="Y7929" s="6"/>
      <c r="Z7929" s="6"/>
      <c r="AA7929" s="6"/>
      <c r="AB7929" s="6"/>
      <c r="AC7929" s="6"/>
      <c r="AD7929" s="6"/>
      <c r="AE7929" s="6"/>
      <c r="AF7929" s="6"/>
      <c r="AG7929" s="6"/>
      <c r="AH7929" s="6"/>
      <c r="AI7929" s="6"/>
      <c r="AJ7929" s="6"/>
      <c r="AK7929" s="6"/>
      <c r="AL7929" s="6"/>
      <c r="AM7929" s="6"/>
      <c r="AN7929" s="6"/>
      <c r="AO7929" s="6"/>
      <c r="AP7929" s="6"/>
      <c r="AQ7929" s="6"/>
      <c r="AR7929" s="6"/>
      <c r="AS7929" s="6"/>
      <c r="AT7929" s="6"/>
      <c r="AU7929" s="6"/>
      <c r="AV7929" s="6"/>
      <c r="AW7929" s="6"/>
      <c r="AX7929" s="6"/>
      <c r="AY7929" s="6"/>
      <c r="AZ7929" s="6"/>
      <c r="BA7929" s="6"/>
      <c r="BB7929" s="6"/>
      <c r="BC7929" s="6"/>
    </row>
    <row r="7930">
      <c r="A7930" s="4"/>
      <c r="B7930" s="4"/>
      <c r="C7930" s="4"/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5"/>
      <c r="Q7930" s="4"/>
      <c r="R7930" s="6"/>
      <c r="S7930" s="6"/>
      <c r="T7930" s="6"/>
      <c r="U7930" s="6"/>
      <c r="V7930" s="6"/>
      <c r="W7930" s="6"/>
      <c r="X7930" s="6"/>
      <c r="Y7930" s="6"/>
      <c r="Z7930" s="6"/>
      <c r="AA7930" s="6"/>
      <c r="AB7930" s="6"/>
      <c r="AC7930" s="6"/>
      <c r="AD7930" s="6"/>
      <c r="AE7930" s="6"/>
      <c r="AF7930" s="6"/>
      <c r="AG7930" s="6"/>
      <c r="AH7930" s="6"/>
      <c r="AI7930" s="6"/>
      <c r="AJ7930" s="6"/>
      <c r="AK7930" s="6"/>
      <c r="AL7930" s="6"/>
      <c r="AM7930" s="6"/>
      <c r="AN7930" s="6"/>
      <c r="AO7930" s="6"/>
      <c r="AP7930" s="6"/>
      <c r="AQ7930" s="6"/>
      <c r="AR7930" s="6"/>
      <c r="AS7930" s="6"/>
      <c r="AT7930" s="6"/>
      <c r="AU7930" s="6"/>
      <c r="AV7930" s="6"/>
      <c r="AW7930" s="6"/>
      <c r="AX7930" s="6"/>
      <c r="AY7930" s="6"/>
      <c r="AZ7930" s="6"/>
      <c r="BA7930" s="6"/>
      <c r="BB7930" s="6"/>
      <c r="BC7930" s="6"/>
    </row>
    <row r="7931">
      <c r="A7931" s="4"/>
      <c r="B7931" s="4"/>
      <c r="C7931" s="4"/>
      <c r="D7931" s="4"/>
      <c r="E7931" s="4"/>
      <c r="F7931" s="4"/>
      <c r="G7931" s="4"/>
      <c r="H7931" s="4"/>
      <c r="I7931" s="4"/>
      <c r="J7931" s="4"/>
      <c r="K7931" s="4"/>
      <c r="L7931" s="4"/>
      <c r="M7931" s="4"/>
      <c r="N7931" s="4"/>
      <c r="O7931" s="4"/>
      <c r="P7931" s="5"/>
      <c r="Q7931" s="4"/>
      <c r="R7931" s="6"/>
      <c r="S7931" s="6"/>
      <c r="T7931" s="6"/>
      <c r="U7931" s="6"/>
      <c r="V7931" s="6"/>
      <c r="W7931" s="6"/>
      <c r="X7931" s="6"/>
      <c r="Y7931" s="6"/>
      <c r="Z7931" s="6"/>
      <c r="AA7931" s="6"/>
      <c r="AB7931" s="6"/>
      <c r="AC7931" s="6"/>
      <c r="AD7931" s="6"/>
      <c r="AE7931" s="6"/>
      <c r="AF7931" s="6"/>
      <c r="AG7931" s="6"/>
      <c r="AH7931" s="6"/>
      <c r="AI7931" s="6"/>
      <c r="AJ7931" s="6"/>
      <c r="AK7931" s="6"/>
      <c r="AL7931" s="6"/>
      <c r="AM7931" s="6"/>
      <c r="AN7931" s="6"/>
      <c r="AO7931" s="6"/>
      <c r="AP7931" s="6"/>
      <c r="AQ7931" s="6"/>
      <c r="AR7931" s="6"/>
      <c r="AS7931" s="6"/>
      <c r="AT7931" s="6"/>
      <c r="AU7931" s="6"/>
      <c r="AV7931" s="6"/>
      <c r="AW7931" s="6"/>
      <c r="AX7931" s="6"/>
      <c r="AY7931" s="6"/>
      <c r="AZ7931" s="6"/>
      <c r="BA7931" s="6"/>
      <c r="BB7931" s="6"/>
      <c r="BC7931" s="6"/>
    </row>
    <row r="7932">
      <c r="A7932" s="4"/>
      <c r="B7932" s="4"/>
      <c r="C7932" s="4"/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/>
      <c r="O7932" s="4"/>
      <c r="P7932" s="5"/>
      <c r="Q7932" s="4"/>
      <c r="R7932" s="6"/>
      <c r="S7932" s="6"/>
      <c r="T7932" s="6"/>
      <c r="U7932" s="6"/>
      <c r="V7932" s="6"/>
      <c r="W7932" s="6"/>
      <c r="X7932" s="6"/>
      <c r="Y7932" s="6"/>
      <c r="Z7932" s="6"/>
      <c r="AA7932" s="6"/>
      <c r="AB7932" s="6"/>
      <c r="AC7932" s="6"/>
      <c r="AD7932" s="6"/>
      <c r="AE7932" s="6"/>
      <c r="AF7932" s="6"/>
      <c r="AG7932" s="6"/>
      <c r="AH7932" s="6"/>
      <c r="AI7932" s="6"/>
      <c r="AJ7932" s="6"/>
      <c r="AK7932" s="6"/>
      <c r="AL7932" s="6"/>
      <c r="AM7932" s="6"/>
      <c r="AN7932" s="6"/>
      <c r="AO7932" s="6"/>
      <c r="AP7932" s="6"/>
      <c r="AQ7932" s="6"/>
      <c r="AR7932" s="6"/>
      <c r="AS7932" s="6"/>
      <c r="AT7932" s="6"/>
      <c r="AU7932" s="6"/>
      <c r="AV7932" s="6"/>
      <c r="AW7932" s="6"/>
      <c r="AX7932" s="6"/>
      <c r="AY7932" s="6"/>
      <c r="AZ7932" s="6"/>
      <c r="BA7932" s="6"/>
      <c r="BB7932" s="6"/>
      <c r="BC7932" s="6"/>
    </row>
    <row r="7933">
      <c r="A7933" s="4"/>
      <c r="B7933" s="4"/>
      <c r="C7933" s="4"/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/>
      <c r="O7933" s="4"/>
      <c r="P7933" s="5"/>
      <c r="Q7933" s="4"/>
      <c r="R7933" s="6"/>
      <c r="S7933" s="6"/>
      <c r="T7933" s="6"/>
      <c r="U7933" s="6"/>
      <c r="V7933" s="6"/>
      <c r="W7933" s="6"/>
      <c r="X7933" s="6"/>
      <c r="Y7933" s="6"/>
      <c r="Z7933" s="6"/>
      <c r="AA7933" s="6"/>
      <c r="AB7933" s="6"/>
      <c r="AC7933" s="6"/>
      <c r="AD7933" s="6"/>
      <c r="AE7933" s="6"/>
      <c r="AF7933" s="6"/>
      <c r="AG7933" s="6"/>
      <c r="AH7933" s="6"/>
      <c r="AI7933" s="6"/>
      <c r="AJ7933" s="6"/>
      <c r="AK7933" s="6"/>
      <c r="AL7933" s="6"/>
      <c r="AM7933" s="6"/>
      <c r="AN7933" s="6"/>
      <c r="AO7933" s="6"/>
      <c r="AP7933" s="6"/>
      <c r="AQ7933" s="6"/>
      <c r="AR7933" s="6"/>
      <c r="AS7933" s="6"/>
      <c r="AT7933" s="6"/>
      <c r="AU7933" s="6"/>
      <c r="AV7933" s="6"/>
      <c r="AW7933" s="6"/>
      <c r="AX7933" s="6"/>
      <c r="AY7933" s="6"/>
      <c r="AZ7933" s="6"/>
      <c r="BA7933" s="6"/>
      <c r="BB7933" s="6"/>
      <c r="BC7933" s="6"/>
    </row>
    <row r="7934">
      <c r="A7934" s="4"/>
      <c r="B7934" s="4"/>
      <c r="C7934" s="4"/>
      <c r="D7934" s="4"/>
      <c r="E7934" s="4"/>
      <c r="F7934" s="4"/>
      <c r="G7934" s="4"/>
      <c r="H7934" s="4"/>
      <c r="I7934" s="4"/>
      <c r="J7934" s="4"/>
      <c r="K7934" s="4"/>
      <c r="L7934" s="4"/>
      <c r="M7934" s="4"/>
      <c r="N7934" s="4"/>
      <c r="O7934" s="4"/>
      <c r="P7934" s="5"/>
      <c r="Q7934" s="4"/>
      <c r="R7934" s="6"/>
      <c r="S7934" s="6"/>
      <c r="T7934" s="6"/>
      <c r="U7934" s="6"/>
      <c r="V7934" s="6"/>
      <c r="W7934" s="6"/>
      <c r="X7934" s="6"/>
      <c r="Y7934" s="6"/>
      <c r="Z7934" s="6"/>
      <c r="AA7934" s="6"/>
      <c r="AB7934" s="6"/>
      <c r="AC7934" s="6"/>
      <c r="AD7934" s="6"/>
      <c r="AE7934" s="6"/>
      <c r="AF7934" s="6"/>
      <c r="AG7934" s="6"/>
      <c r="AH7934" s="6"/>
      <c r="AI7934" s="6"/>
      <c r="AJ7934" s="6"/>
      <c r="AK7934" s="6"/>
      <c r="AL7934" s="6"/>
      <c r="AM7934" s="6"/>
      <c r="AN7934" s="6"/>
      <c r="AO7934" s="6"/>
      <c r="AP7934" s="6"/>
      <c r="AQ7934" s="6"/>
      <c r="AR7934" s="6"/>
      <c r="AS7934" s="6"/>
      <c r="AT7934" s="6"/>
      <c r="AU7934" s="6"/>
      <c r="AV7934" s="6"/>
      <c r="AW7934" s="6"/>
      <c r="AX7934" s="6"/>
      <c r="AY7934" s="6"/>
      <c r="AZ7934" s="6"/>
      <c r="BA7934" s="6"/>
      <c r="BB7934" s="6"/>
      <c r="BC7934" s="6"/>
    </row>
    <row r="7935">
      <c r="A7935" s="4"/>
      <c r="B7935" s="4"/>
      <c r="C7935" s="4"/>
      <c r="D7935" s="4"/>
      <c r="E7935" s="4"/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5"/>
      <c r="Q7935" s="4"/>
      <c r="R7935" s="6"/>
      <c r="S7935" s="6"/>
      <c r="T7935" s="6"/>
      <c r="U7935" s="6"/>
      <c r="V7935" s="6"/>
      <c r="W7935" s="6"/>
      <c r="X7935" s="6"/>
      <c r="Y7935" s="6"/>
      <c r="Z7935" s="6"/>
      <c r="AA7935" s="6"/>
      <c r="AB7935" s="6"/>
      <c r="AC7935" s="6"/>
      <c r="AD7935" s="6"/>
      <c r="AE7935" s="6"/>
      <c r="AF7935" s="6"/>
      <c r="AG7935" s="6"/>
      <c r="AH7935" s="6"/>
      <c r="AI7935" s="6"/>
      <c r="AJ7935" s="6"/>
      <c r="AK7935" s="6"/>
      <c r="AL7935" s="6"/>
      <c r="AM7935" s="6"/>
      <c r="AN7935" s="6"/>
      <c r="AO7935" s="6"/>
      <c r="AP7935" s="6"/>
      <c r="AQ7935" s="6"/>
      <c r="AR7935" s="6"/>
      <c r="AS7935" s="6"/>
      <c r="AT7935" s="6"/>
      <c r="AU7935" s="6"/>
      <c r="AV7935" s="6"/>
      <c r="AW7935" s="6"/>
      <c r="AX7935" s="6"/>
      <c r="AY7935" s="6"/>
      <c r="AZ7935" s="6"/>
      <c r="BA7935" s="6"/>
      <c r="BB7935" s="6"/>
      <c r="BC7935" s="6"/>
    </row>
    <row r="7936">
      <c r="A7936" s="4"/>
      <c r="B7936" s="4"/>
      <c r="C7936" s="4"/>
      <c r="D7936" s="4"/>
      <c r="E7936" s="4"/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5"/>
      <c r="Q7936" s="4"/>
      <c r="R7936" s="6"/>
      <c r="S7936" s="6"/>
      <c r="T7936" s="6"/>
      <c r="U7936" s="6"/>
      <c r="V7936" s="6"/>
      <c r="W7936" s="6"/>
      <c r="X7936" s="6"/>
      <c r="Y7936" s="6"/>
      <c r="Z7936" s="6"/>
      <c r="AA7936" s="6"/>
      <c r="AB7936" s="6"/>
      <c r="AC7936" s="6"/>
      <c r="AD7936" s="6"/>
      <c r="AE7936" s="6"/>
      <c r="AF7936" s="6"/>
      <c r="AG7936" s="6"/>
      <c r="AH7936" s="6"/>
      <c r="AI7936" s="6"/>
      <c r="AJ7936" s="6"/>
      <c r="AK7936" s="6"/>
      <c r="AL7936" s="6"/>
      <c r="AM7936" s="6"/>
      <c r="AN7936" s="6"/>
      <c r="AO7936" s="6"/>
      <c r="AP7936" s="6"/>
      <c r="AQ7936" s="6"/>
      <c r="AR7936" s="6"/>
      <c r="AS7936" s="6"/>
      <c r="AT7936" s="6"/>
      <c r="AU7936" s="6"/>
      <c r="AV7936" s="6"/>
      <c r="AW7936" s="6"/>
      <c r="AX7936" s="6"/>
      <c r="AY7936" s="6"/>
      <c r="AZ7936" s="6"/>
      <c r="BA7936" s="6"/>
      <c r="BB7936" s="6"/>
      <c r="BC7936" s="6"/>
    </row>
    <row r="7937">
      <c r="A7937" s="4"/>
      <c r="B7937" s="4"/>
      <c r="C7937" s="4"/>
      <c r="D7937" s="4"/>
      <c r="E7937" s="4"/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5"/>
      <c r="Q7937" s="4"/>
      <c r="R7937" s="6"/>
      <c r="S7937" s="6"/>
      <c r="T7937" s="6"/>
      <c r="U7937" s="6"/>
      <c r="V7937" s="6"/>
      <c r="W7937" s="6"/>
      <c r="X7937" s="6"/>
      <c r="Y7937" s="6"/>
      <c r="Z7937" s="6"/>
      <c r="AA7937" s="6"/>
      <c r="AB7937" s="6"/>
      <c r="AC7937" s="6"/>
      <c r="AD7937" s="6"/>
      <c r="AE7937" s="6"/>
      <c r="AF7937" s="6"/>
      <c r="AG7937" s="6"/>
      <c r="AH7937" s="6"/>
      <c r="AI7937" s="6"/>
      <c r="AJ7937" s="6"/>
      <c r="AK7937" s="6"/>
      <c r="AL7937" s="6"/>
      <c r="AM7937" s="6"/>
      <c r="AN7937" s="6"/>
      <c r="AO7937" s="6"/>
      <c r="AP7937" s="6"/>
      <c r="AQ7937" s="6"/>
      <c r="AR7937" s="6"/>
      <c r="AS7937" s="6"/>
      <c r="AT7937" s="6"/>
      <c r="AU7937" s="6"/>
      <c r="AV7937" s="6"/>
      <c r="AW7937" s="6"/>
      <c r="AX7937" s="6"/>
      <c r="AY7937" s="6"/>
      <c r="AZ7937" s="6"/>
      <c r="BA7937" s="6"/>
      <c r="BB7937" s="6"/>
      <c r="BC7937" s="6"/>
    </row>
    <row r="7938">
      <c r="A7938" s="4"/>
      <c r="B7938" s="4"/>
      <c r="C7938" s="4"/>
      <c r="D7938" s="4"/>
      <c r="E7938" s="4"/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5"/>
      <c r="Q7938" s="4"/>
      <c r="R7938" s="6"/>
      <c r="S7938" s="6"/>
      <c r="T7938" s="6"/>
      <c r="U7938" s="6"/>
      <c r="V7938" s="6"/>
      <c r="W7938" s="6"/>
      <c r="X7938" s="6"/>
      <c r="Y7938" s="6"/>
      <c r="Z7938" s="6"/>
      <c r="AA7938" s="6"/>
      <c r="AB7938" s="6"/>
      <c r="AC7938" s="6"/>
      <c r="AD7938" s="6"/>
      <c r="AE7938" s="6"/>
      <c r="AF7938" s="6"/>
      <c r="AG7938" s="6"/>
      <c r="AH7938" s="6"/>
      <c r="AI7938" s="6"/>
      <c r="AJ7938" s="6"/>
      <c r="AK7938" s="6"/>
      <c r="AL7938" s="6"/>
      <c r="AM7938" s="6"/>
      <c r="AN7938" s="6"/>
      <c r="AO7938" s="6"/>
      <c r="AP7938" s="6"/>
      <c r="AQ7938" s="6"/>
      <c r="AR7938" s="6"/>
      <c r="AS7938" s="6"/>
      <c r="AT7938" s="6"/>
      <c r="AU7938" s="6"/>
      <c r="AV7938" s="6"/>
      <c r="AW7938" s="6"/>
      <c r="AX7938" s="6"/>
      <c r="AY7938" s="6"/>
      <c r="AZ7938" s="6"/>
      <c r="BA7938" s="6"/>
      <c r="BB7938" s="6"/>
      <c r="BC7938" s="6"/>
    </row>
    <row r="7939">
      <c r="A7939" s="4"/>
      <c r="B7939" s="4"/>
      <c r="C7939" s="4"/>
      <c r="D7939" s="4"/>
      <c r="E7939" s="4"/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5"/>
      <c r="Q7939" s="4"/>
      <c r="R7939" s="6"/>
      <c r="S7939" s="6"/>
      <c r="T7939" s="6"/>
      <c r="U7939" s="6"/>
      <c r="V7939" s="6"/>
      <c r="W7939" s="6"/>
      <c r="X7939" s="6"/>
      <c r="Y7939" s="6"/>
      <c r="Z7939" s="6"/>
      <c r="AA7939" s="6"/>
      <c r="AB7939" s="6"/>
      <c r="AC7939" s="6"/>
      <c r="AD7939" s="6"/>
      <c r="AE7939" s="6"/>
      <c r="AF7939" s="6"/>
      <c r="AG7939" s="6"/>
      <c r="AH7939" s="6"/>
      <c r="AI7939" s="6"/>
      <c r="AJ7939" s="6"/>
      <c r="AK7939" s="6"/>
      <c r="AL7939" s="6"/>
      <c r="AM7939" s="6"/>
      <c r="AN7939" s="6"/>
      <c r="AO7939" s="6"/>
      <c r="AP7939" s="6"/>
      <c r="AQ7939" s="6"/>
      <c r="AR7939" s="6"/>
      <c r="AS7939" s="6"/>
      <c r="AT7939" s="6"/>
      <c r="AU7939" s="6"/>
      <c r="AV7939" s="6"/>
      <c r="AW7939" s="6"/>
      <c r="AX7939" s="6"/>
      <c r="AY7939" s="6"/>
      <c r="AZ7939" s="6"/>
      <c r="BA7939" s="6"/>
      <c r="BB7939" s="6"/>
      <c r="BC7939" s="6"/>
    </row>
    <row r="7940">
      <c r="A7940" s="4"/>
      <c r="B7940" s="4"/>
      <c r="C7940" s="4"/>
      <c r="D7940" s="4"/>
      <c r="E7940" s="4"/>
      <c r="F7940" s="4"/>
      <c r="G7940" s="4"/>
      <c r="H7940" s="4"/>
      <c r="I7940" s="4"/>
      <c r="J7940" s="4"/>
      <c r="K7940" s="4"/>
      <c r="L7940" s="4"/>
      <c r="M7940" s="4"/>
      <c r="N7940" s="4"/>
      <c r="O7940" s="4"/>
      <c r="P7940" s="5"/>
      <c r="Q7940" s="4"/>
      <c r="R7940" s="6"/>
      <c r="S7940" s="6"/>
      <c r="T7940" s="6"/>
      <c r="U7940" s="6"/>
      <c r="V7940" s="6"/>
      <c r="W7940" s="6"/>
      <c r="X7940" s="6"/>
      <c r="Y7940" s="6"/>
      <c r="Z7940" s="6"/>
      <c r="AA7940" s="6"/>
      <c r="AB7940" s="6"/>
      <c r="AC7940" s="6"/>
      <c r="AD7940" s="6"/>
      <c r="AE7940" s="6"/>
      <c r="AF7940" s="6"/>
      <c r="AG7940" s="6"/>
      <c r="AH7940" s="6"/>
      <c r="AI7940" s="6"/>
      <c r="AJ7940" s="6"/>
      <c r="AK7940" s="6"/>
      <c r="AL7940" s="6"/>
      <c r="AM7940" s="6"/>
      <c r="AN7940" s="6"/>
      <c r="AO7940" s="6"/>
      <c r="AP7940" s="6"/>
      <c r="AQ7940" s="6"/>
      <c r="AR7940" s="6"/>
      <c r="AS7940" s="6"/>
      <c r="AT7940" s="6"/>
      <c r="AU7940" s="6"/>
      <c r="AV7940" s="6"/>
      <c r="AW7940" s="6"/>
      <c r="AX7940" s="6"/>
      <c r="AY7940" s="6"/>
      <c r="AZ7940" s="6"/>
      <c r="BA7940" s="6"/>
      <c r="BB7940" s="6"/>
      <c r="BC7940" s="6"/>
    </row>
    <row r="7941">
      <c r="A7941" s="4"/>
      <c r="B7941" s="4"/>
      <c r="C7941" s="4"/>
      <c r="D7941" s="4"/>
      <c r="E7941" s="4"/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5"/>
      <c r="Q7941" s="4"/>
      <c r="R7941" s="6"/>
      <c r="S7941" s="6"/>
      <c r="T7941" s="6"/>
      <c r="U7941" s="6"/>
      <c r="V7941" s="6"/>
      <c r="W7941" s="6"/>
      <c r="X7941" s="6"/>
      <c r="Y7941" s="6"/>
      <c r="Z7941" s="6"/>
      <c r="AA7941" s="6"/>
      <c r="AB7941" s="6"/>
      <c r="AC7941" s="6"/>
      <c r="AD7941" s="6"/>
      <c r="AE7941" s="6"/>
      <c r="AF7941" s="6"/>
      <c r="AG7941" s="6"/>
      <c r="AH7941" s="6"/>
      <c r="AI7941" s="6"/>
      <c r="AJ7941" s="6"/>
      <c r="AK7941" s="6"/>
      <c r="AL7941" s="6"/>
      <c r="AM7941" s="6"/>
      <c r="AN7941" s="6"/>
      <c r="AO7941" s="6"/>
      <c r="AP7941" s="6"/>
      <c r="AQ7941" s="6"/>
      <c r="AR7941" s="6"/>
      <c r="AS7941" s="6"/>
      <c r="AT7941" s="6"/>
      <c r="AU7941" s="6"/>
      <c r="AV7941" s="6"/>
      <c r="AW7941" s="6"/>
      <c r="AX7941" s="6"/>
      <c r="AY7941" s="6"/>
      <c r="AZ7941" s="6"/>
      <c r="BA7941" s="6"/>
      <c r="BB7941" s="6"/>
      <c r="BC7941" s="6"/>
    </row>
    <row r="7942">
      <c r="A7942" s="4"/>
      <c r="B7942" s="4"/>
      <c r="C7942" s="4"/>
      <c r="D7942" s="4"/>
      <c r="E7942" s="4"/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5"/>
      <c r="Q7942" s="4"/>
      <c r="R7942" s="6"/>
      <c r="S7942" s="6"/>
      <c r="T7942" s="6"/>
      <c r="U7942" s="6"/>
      <c r="V7942" s="6"/>
      <c r="W7942" s="6"/>
      <c r="X7942" s="6"/>
      <c r="Y7942" s="6"/>
      <c r="Z7942" s="6"/>
      <c r="AA7942" s="6"/>
      <c r="AB7942" s="6"/>
      <c r="AC7942" s="6"/>
      <c r="AD7942" s="6"/>
      <c r="AE7942" s="6"/>
      <c r="AF7942" s="6"/>
      <c r="AG7942" s="6"/>
      <c r="AH7942" s="6"/>
      <c r="AI7942" s="6"/>
      <c r="AJ7942" s="6"/>
      <c r="AK7942" s="6"/>
      <c r="AL7942" s="6"/>
      <c r="AM7942" s="6"/>
      <c r="AN7942" s="6"/>
      <c r="AO7942" s="6"/>
      <c r="AP7942" s="6"/>
      <c r="AQ7942" s="6"/>
      <c r="AR7942" s="6"/>
      <c r="AS7942" s="6"/>
      <c r="AT7942" s="6"/>
      <c r="AU7942" s="6"/>
      <c r="AV7942" s="6"/>
      <c r="AW7942" s="6"/>
      <c r="AX7942" s="6"/>
      <c r="AY7942" s="6"/>
      <c r="AZ7942" s="6"/>
      <c r="BA7942" s="6"/>
      <c r="BB7942" s="6"/>
      <c r="BC7942" s="6"/>
    </row>
    <row r="7943">
      <c r="A7943" s="4"/>
      <c r="B7943" s="4"/>
      <c r="C7943" s="4"/>
      <c r="D7943" s="4"/>
      <c r="E7943" s="4"/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5"/>
      <c r="Q7943" s="4"/>
      <c r="R7943" s="6"/>
      <c r="S7943" s="6"/>
      <c r="T7943" s="6"/>
      <c r="U7943" s="6"/>
      <c r="V7943" s="6"/>
      <c r="W7943" s="6"/>
      <c r="X7943" s="6"/>
      <c r="Y7943" s="6"/>
      <c r="Z7943" s="6"/>
      <c r="AA7943" s="6"/>
      <c r="AB7943" s="6"/>
      <c r="AC7943" s="6"/>
      <c r="AD7943" s="6"/>
      <c r="AE7943" s="6"/>
      <c r="AF7943" s="6"/>
      <c r="AG7943" s="6"/>
      <c r="AH7943" s="6"/>
      <c r="AI7943" s="6"/>
      <c r="AJ7943" s="6"/>
      <c r="AK7943" s="6"/>
      <c r="AL7943" s="6"/>
      <c r="AM7943" s="6"/>
      <c r="AN7943" s="6"/>
      <c r="AO7943" s="6"/>
      <c r="AP7943" s="6"/>
      <c r="AQ7943" s="6"/>
      <c r="AR7943" s="6"/>
      <c r="AS7943" s="6"/>
      <c r="AT7943" s="6"/>
      <c r="AU7943" s="6"/>
      <c r="AV7943" s="6"/>
      <c r="AW7943" s="6"/>
      <c r="AX7943" s="6"/>
      <c r="AY7943" s="6"/>
      <c r="AZ7943" s="6"/>
      <c r="BA7943" s="6"/>
      <c r="BB7943" s="6"/>
      <c r="BC7943" s="6"/>
    </row>
    <row r="7944">
      <c r="A7944" s="4"/>
      <c r="B7944" s="4"/>
      <c r="C7944" s="4"/>
      <c r="D7944" s="4"/>
      <c r="E7944" s="4"/>
      <c r="F7944" s="4"/>
      <c r="G7944" s="4"/>
      <c r="H7944" s="4"/>
      <c r="I7944" s="4"/>
      <c r="J7944" s="4"/>
      <c r="K7944" s="4"/>
      <c r="L7944" s="4"/>
      <c r="M7944" s="4"/>
      <c r="N7944" s="4"/>
      <c r="O7944" s="4"/>
      <c r="P7944" s="5"/>
      <c r="Q7944" s="4"/>
      <c r="R7944" s="6"/>
      <c r="S7944" s="6"/>
      <c r="T7944" s="6"/>
      <c r="U7944" s="6"/>
      <c r="V7944" s="6"/>
      <c r="W7944" s="6"/>
      <c r="X7944" s="6"/>
      <c r="Y7944" s="6"/>
      <c r="Z7944" s="6"/>
      <c r="AA7944" s="6"/>
      <c r="AB7944" s="6"/>
      <c r="AC7944" s="6"/>
      <c r="AD7944" s="6"/>
      <c r="AE7944" s="6"/>
      <c r="AF7944" s="6"/>
      <c r="AG7944" s="6"/>
      <c r="AH7944" s="6"/>
      <c r="AI7944" s="6"/>
      <c r="AJ7944" s="6"/>
      <c r="AK7944" s="6"/>
      <c r="AL7944" s="6"/>
      <c r="AM7944" s="6"/>
      <c r="AN7944" s="6"/>
      <c r="AO7944" s="6"/>
      <c r="AP7944" s="6"/>
      <c r="AQ7944" s="6"/>
      <c r="AR7944" s="6"/>
      <c r="AS7944" s="6"/>
      <c r="AT7944" s="6"/>
      <c r="AU7944" s="6"/>
      <c r="AV7944" s="6"/>
      <c r="AW7944" s="6"/>
      <c r="AX7944" s="6"/>
      <c r="AY7944" s="6"/>
      <c r="AZ7944" s="6"/>
      <c r="BA7944" s="6"/>
      <c r="BB7944" s="6"/>
      <c r="BC7944" s="6"/>
    </row>
    <row r="7945">
      <c r="A7945" s="4"/>
      <c r="B7945" s="4"/>
      <c r="C7945" s="4"/>
      <c r="D7945" s="4"/>
      <c r="E7945" s="4"/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5"/>
      <c r="Q7945" s="4"/>
      <c r="R7945" s="6"/>
      <c r="S7945" s="6"/>
      <c r="T7945" s="6"/>
      <c r="U7945" s="6"/>
      <c r="V7945" s="6"/>
      <c r="W7945" s="6"/>
      <c r="X7945" s="6"/>
      <c r="Y7945" s="6"/>
      <c r="Z7945" s="6"/>
      <c r="AA7945" s="6"/>
      <c r="AB7945" s="6"/>
      <c r="AC7945" s="6"/>
      <c r="AD7945" s="6"/>
      <c r="AE7945" s="6"/>
      <c r="AF7945" s="6"/>
      <c r="AG7945" s="6"/>
      <c r="AH7945" s="6"/>
      <c r="AI7945" s="6"/>
      <c r="AJ7945" s="6"/>
      <c r="AK7945" s="6"/>
      <c r="AL7945" s="6"/>
      <c r="AM7945" s="6"/>
      <c r="AN7945" s="6"/>
      <c r="AO7945" s="6"/>
      <c r="AP7945" s="6"/>
      <c r="AQ7945" s="6"/>
      <c r="AR7945" s="6"/>
      <c r="AS7945" s="6"/>
      <c r="AT7945" s="6"/>
      <c r="AU7945" s="6"/>
      <c r="AV7945" s="6"/>
      <c r="AW7945" s="6"/>
      <c r="AX7945" s="6"/>
      <c r="AY7945" s="6"/>
      <c r="AZ7945" s="6"/>
      <c r="BA7945" s="6"/>
      <c r="BB7945" s="6"/>
      <c r="BC7945" s="6"/>
    </row>
    <row r="7946">
      <c r="A7946" s="4"/>
      <c r="B7946" s="4"/>
      <c r="C7946" s="4"/>
      <c r="D7946" s="4"/>
      <c r="E7946" s="4"/>
      <c r="F7946" s="4"/>
      <c r="G7946" s="4"/>
      <c r="H7946" s="4"/>
      <c r="I7946" s="4"/>
      <c r="J7946" s="4"/>
      <c r="K7946" s="4"/>
      <c r="L7946" s="4"/>
      <c r="M7946" s="4"/>
      <c r="N7946" s="4"/>
      <c r="O7946" s="4"/>
      <c r="P7946" s="5"/>
      <c r="Q7946" s="4"/>
      <c r="R7946" s="6"/>
      <c r="S7946" s="6"/>
      <c r="T7946" s="6"/>
      <c r="U7946" s="6"/>
      <c r="V7946" s="6"/>
      <c r="W7946" s="6"/>
      <c r="X7946" s="6"/>
      <c r="Y7946" s="6"/>
      <c r="Z7946" s="6"/>
      <c r="AA7946" s="6"/>
      <c r="AB7946" s="6"/>
      <c r="AC7946" s="6"/>
      <c r="AD7946" s="6"/>
      <c r="AE7946" s="6"/>
      <c r="AF7946" s="6"/>
      <c r="AG7946" s="6"/>
      <c r="AH7946" s="6"/>
      <c r="AI7946" s="6"/>
      <c r="AJ7946" s="6"/>
      <c r="AK7946" s="6"/>
      <c r="AL7946" s="6"/>
      <c r="AM7946" s="6"/>
      <c r="AN7946" s="6"/>
      <c r="AO7946" s="6"/>
      <c r="AP7946" s="6"/>
      <c r="AQ7946" s="6"/>
      <c r="AR7946" s="6"/>
      <c r="AS7946" s="6"/>
      <c r="AT7946" s="6"/>
      <c r="AU7946" s="6"/>
      <c r="AV7946" s="6"/>
      <c r="AW7946" s="6"/>
      <c r="AX7946" s="6"/>
      <c r="AY7946" s="6"/>
      <c r="AZ7946" s="6"/>
      <c r="BA7946" s="6"/>
      <c r="BB7946" s="6"/>
      <c r="BC7946" s="6"/>
    </row>
    <row r="7947">
      <c r="A7947" s="4"/>
      <c r="B7947" s="4"/>
      <c r="C7947" s="4"/>
      <c r="D7947" s="4"/>
      <c r="E7947" s="4"/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5"/>
      <c r="Q7947" s="4"/>
      <c r="R7947" s="6"/>
      <c r="S7947" s="6"/>
      <c r="T7947" s="6"/>
      <c r="U7947" s="6"/>
      <c r="V7947" s="6"/>
      <c r="W7947" s="6"/>
      <c r="X7947" s="6"/>
      <c r="Y7947" s="6"/>
      <c r="Z7947" s="6"/>
      <c r="AA7947" s="6"/>
      <c r="AB7947" s="6"/>
      <c r="AC7947" s="6"/>
      <c r="AD7947" s="6"/>
      <c r="AE7947" s="6"/>
      <c r="AF7947" s="6"/>
      <c r="AG7947" s="6"/>
      <c r="AH7947" s="6"/>
      <c r="AI7947" s="6"/>
      <c r="AJ7947" s="6"/>
      <c r="AK7947" s="6"/>
      <c r="AL7947" s="6"/>
      <c r="AM7947" s="6"/>
      <c r="AN7947" s="6"/>
      <c r="AO7947" s="6"/>
      <c r="AP7947" s="6"/>
      <c r="AQ7947" s="6"/>
      <c r="AR7947" s="6"/>
      <c r="AS7947" s="6"/>
      <c r="AT7947" s="6"/>
      <c r="AU7947" s="6"/>
      <c r="AV7947" s="6"/>
      <c r="AW7947" s="6"/>
      <c r="AX7947" s="6"/>
      <c r="AY7947" s="6"/>
      <c r="AZ7947" s="6"/>
      <c r="BA7947" s="6"/>
      <c r="BB7947" s="6"/>
      <c r="BC7947" s="6"/>
    </row>
    <row r="7948">
      <c r="A7948" s="4"/>
      <c r="B7948" s="4"/>
      <c r="C7948" s="4"/>
      <c r="D7948" s="4"/>
      <c r="E7948" s="4"/>
      <c r="F7948" s="4"/>
      <c r="G7948" s="4"/>
      <c r="H7948" s="4"/>
      <c r="I7948" s="4"/>
      <c r="J7948" s="4"/>
      <c r="K7948" s="4"/>
      <c r="L7948" s="4"/>
      <c r="M7948" s="4"/>
      <c r="N7948" s="4"/>
      <c r="O7948" s="4"/>
      <c r="P7948" s="5"/>
      <c r="Q7948" s="4"/>
      <c r="R7948" s="6"/>
      <c r="S7948" s="6"/>
      <c r="T7948" s="6"/>
      <c r="U7948" s="6"/>
      <c r="V7948" s="6"/>
      <c r="W7948" s="6"/>
      <c r="X7948" s="6"/>
      <c r="Y7948" s="6"/>
      <c r="Z7948" s="6"/>
      <c r="AA7948" s="6"/>
      <c r="AB7948" s="6"/>
      <c r="AC7948" s="6"/>
      <c r="AD7948" s="6"/>
      <c r="AE7948" s="6"/>
      <c r="AF7948" s="6"/>
      <c r="AG7948" s="6"/>
      <c r="AH7948" s="6"/>
      <c r="AI7948" s="6"/>
      <c r="AJ7948" s="6"/>
      <c r="AK7948" s="6"/>
      <c r="AL7948" s="6"/>
      <c r="AM7948" s="6"/>
      <c r="AN7948" s="6"/>
      <c r="AO7948" s="6"/>
      <c r="AP7948" s="6"/>
      <c r="AQ7948" s="6"/>
      <c r="AR7948" s="6"/>
      <c r="AS7948" s="6"/>
      <c r="AT7948" s="6"/>
      <c r="AU7948" s="6"/>
      <c r="AV7948" s="6"/>
      <c r="AW7948" s="6"/>
      <c r="AX7948" s="6"/>
      <c r="AY7948" s="6"/>
      <c r="AZ7948" s="6"/>
      <c r="BA7948" s="6"/>
      <c r="BB7948" s="6"/>
      <c r="BC7948" s="6"/>
    </row>
    <row r="7949">
      <c r="A7949" s="4"/>
      <c r="B7949" s="4"/>
      <c r="C7949" s="4"/>
      <c r="D7949" s="4"/>
      <c r="E7949" s="4"/>
      <c r="F7949" s="4"/>
      <c r="G7949" s="4"/>
      <c r="H7949" s="4"/>
      <c r="I7949" s="4"/>
      <c r="J7949" s="4"/>
      <c r="K7949" s="4"/>
      <c r="L7949" s="4"/>
      <c r="M7949" s="4"/>
      <c r="N7949" s="4"/>
      <c r="O7949" s="4"/>
      <c r="P7949" s="5"/>
      <c r="Q7949" s="4"/>
      <c r="R7949" s="6"/>
      <c r="S7949" s="6"/>
      <c r="T7949" s="6"/>
      <c r="U7949" s="6"/>
      <c r="V7949" s="6"/>
      <c r="W7949" s="6"/>
      <c r="X7949" s="6"/>
      <c r="Y7949" s="6"/>
      <c r="Z7949" s="6"/>
      <c r="AA7949" s="6"/>
      <c r="AB7949" s="6"/>
      <c r="AC7949" s="6"/>
      <c r="AD7949" s="6"/>
      <c r="AE7949" s="6"/>
      <c r="AF7949" s="6"/>
      <c r="AG7949" s="6"/>
      <c r="AH7949" s="6"/>
      <c r="AI7949" s="6"/>
      <c r="AJ7949" s="6"/>
      <c r="AK7949" s="6"/>
      <c r="AL7949" s="6"/>
      <c r="AM7949" s="6"/>
      <c r="AN7949" s="6"/>
      <c r="AO7949" s="6"/>
      <c r="AP7949" s="6"/>
      <c r="AQ7949" s="6"/>
      <c r="AR7949" s="6"/>
      <c r="AS7949" s="6"/>
      <c r="AT7949" s="6"/>
      <c r="AU7949" s="6"/>
      <c r="AV7949" s="6"/>
      <c r="AW7949" s="6"/>
      <c r="AX7949" s="6"/>
      <c r="AY7949" s="6"/>
      <c r="AZ7949" s="6"/>
      <c r="BA7949" s="6"/>
      <c r="BB7949" s="6"/>
      <c r="BC7949" s="6"/>
    </row>
    <row r="7950">
      <c r="A7950" s="4"/>
      <c r="B7950" s="4"/>
      <c r="C7950" s="4"/>
      <c r="D7950" s="4"/>
      <c r="E7950" s="4"/>
      <c r="F7950" s="4"/>
      <c r="G7950" s="4"/>
      <c r="H7950" s="4"/>
      <c r="I7950" s="4"/>
      <c r="J7950" s="4"/>
      <c r="K7950" s="4"/>
      <c r="L7950" s="4"/>
      <c r="M7950" s="4"/>
      <c r="N7950" s="4"/>
      <c r="O7950" s="4"/>
      <c r="P7950" s="5"/>
      <c r="Q7950" s="4"/>
      <c r="R7950" s="6"/>
      <c r="S7950" s="6"/>
      <c r="T7950" s="6"/>
      <c r="U7950" s="6"/>
      <c r="V7950" s="6"/>
      <c r="W7950" s="6"/>
      <c r="X7950" s="6"/>
      <c r="Y7950" s="6"/>
      <c r="Z7950" s="6"/>
      <c r="AA7950" s="6"/>
      <c r="AB7950" s="6"/>
      <c r="AC7950" s="6"/>
      <c r="AD7950" s="6"/>
      <c r="AE7950" s="6"/>
      <c r="AF7950" s="6"/>
      <c r="AG7950" s="6"/>
      <c r="AH7950" s="6"/>
      <c r="AI7950" s="6"/>
      <c r="AJ7950" s="6"/>
      <c r="AK7950" s="6"/>
      <c r="AL7950" s="6"/>
      <c r="AM7950" s="6"/>
      <c r="AN7950" s="6"/>
      <c r="AO7950" s="6"/>
      <c r="AP7950" s="6"/>
      <c r="AQ7950" s="6"/>
      <c r="AR7950" s="6"/>
      <c r="AS7950" s="6"/>
      <c r="AT7950" s="6"/>
      <c r="AU7950" s="6"/>
      <c r="AV7950" s="6"/>
      <c r="AW7950" s="6"/>
      <c r="AX7950" s="6"/>
      <c r="AY7950" s="6"/>
      <c r="AZ7950" s="6"/>
      <c r="BA7950" s="6"/>
      <c r="BB7950" s="6"/>
      <c r="BC7950" s="6"/>
    </row>
    <row r="7951">
      <c r="A7951" s="4"/>
      <c r="B7951" s="4"/>
      <c r="C7951" s="4"/>
      <c r="D7951" s="4"/>
      <c r="E7951" s="4"/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5"/>
      <c r="Q7951" s="4"/>
      <c r="R7951" s="6"/>
      <c r="S7951" s="6"/>
      <c r="T7951" s="6"/>
      <c r="U7951" s="6"/>
      <c r="V7951" s="6"/>
      <c r="W7951" s="6"/>
      <c r="X7951" s="6"/>
      <c r="Y7951" s="6"/>
      <c r="Z7951" s="6"/>
      <c r="AA7951" s="6"/>
      <c r="AB7951" s="6"/>
      <c r="AC7951" s="6"/>
      <c r="AD7951" s="6"/>
      <c r="AE7951" s="6"/>
      <c r="AF7951" s="6"/>
      <c r="AG7951" s="6"/>
      <c r="AH7951" s="6"/>
      <c r="AI7951" s="6"/>
      <c r="AJ7951" s="6"/>
      <c r="AK7951" s="6"/>
      <c r="AL7951" s="6"/>
      <c r="AM7951" s="6"/>
      <c r="AN7951" s="6"/>
      <c r="AO7951" s="6"/>
      <c r="AP7951" s="6"/>
      <c r="AQ7951" s="6"/>
      <c r="AR7951" s="6"/>
      <c r="AS7951" s="6"/>
      <c r="AT7951" s="6"/>
      <c r="AU7951" s="6"/>
      <c r="AV7951" s="6"/>
      <c r="AW7951" s="6"/>
      <c r="AX7951" s="6"/>
      <c r="AY7951" s="6"/>
      <c r="AZ7951" s="6"/>
      <c r="BA7951" s="6"/>
      <c r="BB7951" s="6"/>
      <c r="BC7951" s="6"/>
    </row>
    <row r="7952">
      <c r="A7952" s="4"/>
      <c r="B7952" s="4"/>
      <c r="C7952" s="4"/>
      <c r="D7952" s="4"/>
      <c r="E7952" s="4"/>
      <c r="F7952" s="4"/>
      <c r="G7952" s="4"/>
      <c r="H7952" s="4"/>
      <c r="I7952" s="4"/>
      <c r="J7952" s="4"/>
      <c r="K7952" s="4"/>
      <c r="L7952" s="4"/>
      <c r="M7952" s="4"/>
      <c r="N7952" s="4"/>
      <c r="O7952" s="4"/>
      <c r="P7952" s="5"/>
      <c r="Q7952" s="4"/>
      <c r="R7952" s="6"/>
      <c r="S7952" s="6"/>
      <c r="T7952" s="6"/>
      <c r="U7952" s="6"/>
      <c r="V7952" s="6"/>
      <c r="W7952" s="6"/>
      <c r="X7952" s="6"/>
      <c r="Y7952" s="6"/>
      <c r="Z7952" s="6"/>
      <c r="AA7952" s="6"/>
      <c r="AB7952" s="6"/>
      <c r="AC7952" s="6"/>
      <c r="AD7952" s="6"/>
      <c r="AE7952" s="6"/>
      <c r="AF7952" s="6"/>
      <c r="AG7952" s="6"/>
      <c r="AH7952" s="6"/>
      <c r="AI7952" s="6"/>
      <c r="AJ7952" s="6"/>
      <c r="AK7952" s="6"/>
      <c r="AL7952" s="6"/>
      <c r="AM7952" s="6"/>
      <c r="AN7952" s="6"/>
      <c r="AO7952" s="6"/>
      <c r="AP7952" s="6"/>
      <c r="AQ7952" s="6"/>
      <c r="AR7952" s="6"/>
      <c r="AS7952" s="6"/>
      <c r="AT7952" s="6"/>
      <c r="AU7952" s="6"/>
      <c r="AV7952" s="6"/>
      <c r="AW7952" s="6"/>
      <c r="AX7952" s="6"/>
      <c r="AY7952" s="6"/>
      <c r="AZ7952" s="6"/>
      <c r="BA7952" s="6"/>
      <c r="BB7952" s="6"/>
      <c r="BC7952" s="6"/>
    </row>
    <row r="7953">
      <c r="A7953" s="4"/>
      <c r="B7953" s="4"/>
      <c r="C7953" s="4"/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5"/>
      <c r="Q7953" s="4"/>
      <c r="R7953" s="6"/>
      <c r="S7953" s="6"/>
      <c r="T7953" s="6"/>
      <c r="U7953" s="6"/>
      <c r="V7953" s="6"/>
      <c r="W7953" s="6"/>
      <c r="X7953" s="6"/>
      <c r="Y7953" s="6"/>
      <c r="Z7953" s="6"/>
      <c r="AA7953" s="6"/>
      <c r="AB7953" s="6"/>
      <c r="AC7953" s="6"/>
      <c r="AD7953" s="6"/>
      <c r="AE7953" s="6"/>
      <c r="AF7953" s="6"/>
      <c r="AG7953" s="6"/>
      <c r="AH7953" s="6"/>
      <c r="AI7953" s="6"/>
      <c r="AJ7953" s="6"/>
      <c r="AK7953" s="6"/>
      <c r="AL7953" s="6"/>
      <c r="AM7953" s="6"/>
      <c r="AN7953" s="6"/>
      <c r="AO7953" s="6"/>
      <c r="AP7953" s="6"/>
      <c r="AQ7953" s="6"/>
      <c r="AR7953" s="6"/>
      <c r="AS7953" s="6"/>
      <c r="AT7953" s="6"/>
      <c r="AU7953" s="6"/>
      <c r="AV7953" s="6"/>
      <c r="AW7953" s="6"/>
      <c r="AX7953" s="6"/>
      <c r="AY7953" s="6"/>
      <c r="AZ7953" s="6"/>
      <c r="BA7953" s="6"/>
      <c r="BB7953" s="6"/>
      <c r="BC7953" s="6"/>
    </row>
    <row r="7954">
      <c r="A7954" s="4"/>
      <c r="B7954" s="4"/>
      <c r="C7954" s="4"/>
      <c r="D7954" s="4"/>
      <c r="E7954" s="4"/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5"/>
      <c r="Q7954" s="4"/>
      <c r="R7954" s="6"/>
      <c r="S7954" s="6"/>
      <c r="T7954" s="6"/>
      <c r="U7954" s="6"/>
      <c r="V7954" s="6"/>
      <c r="W7954" s="6"/>
      <c r="X7954" s="6"/>
      <c r="Y7954" s="6"/>
      <c r="Z7954" s="6"/>
      <c r="AA7954" s="6"/>
      <c r="AB7954" s="6"/>
      <c r="AC7954" s="6"/>
      <c r="AD7954" s="6"/>
      <c r="AE7954" s="6"/>
      <c r="AF7954" s="6"/>
      <c r="AG7954" s="6"/>
      <c r="AH7954" s="6"/>
      <c r="AI7954" s="6"/>
      <c r="AJ7954" s="6"/>
      <c r="AK7954" s="6"/>
      <c r="AL7954" s="6"/>
      <c r="AM7954" s="6"/>
      <c r="AN7954" s="6"/>
      <c r="AO7954" s="6"/>
      <c r="AP7954" s="6"/>
      <c r="AQ7954" s="6"/>
      <c r="AR7954" s="6"/>
      <c r="AS7954" s="6"/>
      <c r="AT7954" s="6"/>
      <c r="AU7954" s="6"/>
      <c r="AV7954" s="6"/>
      <c r="AW7954" s="6"/>
      <c r="AX7954" s="6"/>
      <c r="AY7954" s="6"/>
      <c r="AZ7954" s="6"/>
      <c r="BA7954" s="6"/>
      <c r="BB7954" s="6"/>
      <c r="BC7954" s="6"/>
    </row>
    <row r="7955">
      <c r="A7955" s="4"/>
      <c r="B7955" s="4"/>
      <c r="C7955" s="4"/>
      <c r="D7955" s="4"/>
      <c r="E7955" s="4"/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5"/>
      <c r="Q7955" s="4"/>
      <c r="R7955" s="6"/>
      <c r="S7955" s="6"/>
      <c r="T7955" s="6"/>
      <c r="U7955" s="6"/>
      <c r="V7955" s="6"/>
      <c r="W7955" s="6"/>
      <c r="X7955" s="6"/>
      <c r="Y7955" s="6"/>
      <c r="Z7955" s="6"/>
      <c r="AA7955" s="6"/>
      <c r="AB7955" s="6"/>
      <c r="AC7955" s="6"/>
      <c r="AD7955" s="6"/>
      <c r="AE7955" s="6"/>
      <c r="AF7955" s="6"/>
      <c r="AG7955" s="6"/>
      <c r="AH7955" s="6"/>
      <c r="AI7955" s="6"/>
      <c r="AJ7955" s="6"/>
      <c r="AK7955" s="6"/>
      <c r="AL7955" s="6"/>
      <c r="AM7955" s="6"/>
      <c r="AN7955" s="6"/>
      <c r="AO7955" s="6"/>
      <c r="AP7955" s="6"/>
      <c r="AQ7955" s="6"/>
      <c r="AR7955" s="6"/>
      <c r="AS7955" s="6"/>
      <c r="AT7955" s="6"/>
      <c r="AU7955" s="6"/>
      <c r="AV7955" s="6"/>
      <c r="AW7955" s="6"/>
      <c r="AX7955" s="6"/>
      <c r="AY7955" s="6"/>
      <c r="AZ7955" s="6"/>
      <c r="BA7955" s="6"/>
      <c r="BB7955" s="6"/>
      <c r="BC7955" s="6"/>
    </row>
    <row r="7956">
      <c r="A7956" s="4"/>
      <c r="B7956" s="4"/>
      <c r="C7956" s="4"/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5"/>
      <c r="Q7956" s="4"/>
      <c r="R7956" s="6"/>
      <c r="S7956" s="6"/>
      <c r="T7956" s="6"/>
      <c r="U7956" s="6"/>
      <c r="V7956" s="6"/>
      <c r="W7956" s="6"/>
      <c r="X7956" s="6"/>
      <c r="Y7956" s="6"/>
      <c r="Z7956" s="6"/>
      <c r="AA7956" s="6"/>
      <c r="AB7956" s="6"/>
      <c r="AC7956" s="6"/>
      <c r="AD7956" s="6"/>
      <c r="AE7956" s="6"/>
      <c r="AF7956" s="6"/>
      <c r="AG7956" s="6"/>
      <c r="AH7956" s="6"/>
      <c r="AI7956" s="6"/>
      <c r="AJ7956" s="6"/>
      <c r="AK7956" s="6"/>
      <c r="AL7956" s="6"/>
      <c r="AM7956" s="6"/>
      <c r="AN7956" s="6"/>
      <c r="AO7956" s="6"/>
      <c r="AP7956" s="6"/>
      <c r="AQ7956" s="6"/>
      <c r="AR7956" s="6"/>
      <c r="AS7956" s="6"/>
      <c r="AT7956" s="6"/>
      <c r="AU7956" s="6"/>
      <c r="AV7956" s="6"/>
      <c r="AW7956" s="6"/>
      <c r="AX7956" s="6"/>
      <c r="AY7956" s="6"/>
      <c r="AZ7956" s="6"/>
      <c r="BA7956" s="6"/>
      <c r="BB7956" s="6"/>
      <c r="BC7956" s="6"/>
    </row>
    <row r="7957">
      <c r="A7957" s="4"/>
      <c r="B7957" s="4"/>
      <c r="C7957" s="4"/>
      <c r="D7957" s="4"/>
      <c r="E7957" s="4"/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5"/>
      <c r="Q7957" s="4"/>
      <c r="R7957" s="6"/>
      <c r="S7957" s="6"/>
      <c r="T7957" s="6"/>
      <c r="U7957" s="6"/>
      <c r="V7957" s="6"/>
      <c r="W7957" s="6"/>
      <c r="X7957" s="6"/>
      <c r="Y7957" s="6"/>
      <c r="Z7957" s="6"/>
      <c r="AA7957" s="6"/>
      <c r="AB7957" s="6"/>
      <c r="AC7957" s="6"/>
      <c r="AD7957" s="6"/>
      <c r="AE7957" s="6"/>
      <c r="AF7957" s="6"/>
      <c r="AG7957" s="6"/>
      <c r="AH7957" s="6"/>
      <c r="AI7957" s="6"/>
      <c r="AJ7957" s="6"/>
      <c r="AK7957" s="6"/>
      <c r="AL7957" s="6"/>
      <c r="AM7957" s="6"/>
      <c r="AN7957" s="6"/>
      <c r="AO7957" s="6"/>
      <c r="AP7957" s="6"/>
      <c r="AQ7957" s="6"/>
      <c r="AR7957" s="6"/>
      <c r="AS7957" s="6"/>
      <c r="AT7957" s="6"/>
      <c r="AU7957" s="6"/>
      <c r="AV7957" s="6"/>
      <c r="AW7957" s="6"/>
      <c r="AX7957" s="6"/>
      <c r="AY7957" s="6"/>
      <c r="AZ7957" s="6"/>
      <c r="BA7957" s="6"/>
      <c r="BB7957" s="6"/>
      <c r="BC7957" s="6"/>
    </row>
    <row r="7958">
      <c r="A7958" s="4"/>
      <c r="B7958" s="4"/>
      <c r="C7958" s="4"/>
      <c r="D7958" s="4"/>
      <c r="E7958" s="4"/>
      <c r="F7958" s="4"/>
      <c r="G7958" s="4"/>
      <c r="H7958" s="4"/>
      <c r="I7958" s="4"/>
      <c r="J7958" s="4"/>
      <c r="K7958" s="4"/>
      <c r="L7958" s="4"/>
      <c r="M7958" s="4"/>
      <c r="N7958" s="4"/>
      <c r="O7958" s="4"/>
      <c r="P7958" s="5"/>
      <c r="Q7958" s="4"/>
      <c r="R7958" s="6"/>
      <c r="S7958" s="6"/>
      <c r="T7958" s="6"/>
      <c r="U7958" s="6"/>
      <c r="V7958" s="6"/>
      <c r="W7958" s="6"/>
      <c r="X7958" s="6"/>
      <c r="Y7958" s="6"/>
      <c r="Z7958" s="6"/>
      <c r="AA7958" s="6"/>
      <c r="AB7958" s="6"/>
      <c r="AC7958" s="6"/>
      <c r="AD7958" s="6"/>
      <c r="AE7958" s="6"/>
      <c r="AF7958" s="6"/>
      <c r="AG7958" s="6"/>
      <c r="AH7958" s="6"/>
      <c r="AI7958" s="6"/>
      <c r="AJ7958" s="6"/>
      <c r="AK7958" s="6"/>
      <c r="AL7958" s="6"/>
      <c r="AM7958" s="6"/>
      <c r="AN7958" s="6"/>
      <c r="AO7958" s="6"/>
      <c r="AP7958" s="6"/>
      <c r="AQ7958" s="6"/>
      <c r="AR7958" s="6"/>
      <c r="AS7958" s="6"/>
      <c r="AT7958" s="6"/>
      <c r="AU7958" s="6"/>
      <c r="AV7958" s="6"/>
      <c r="AW7958" s="6"/>
      <c r="AX7958" s="6"/>
      <c r="AY7958" s="6"/>
      <c r="AZ7958" s="6"/>
      <c r="BA7958" s="6"/>
      <c r="BB7958" s="6"/>
      <c r="BC7958" s="6"/>
    </row>
    <row r="7959">
      <c r="A7959" s="4"/>
      <c r="B7959" s="4"/>
      <c r="C7959" s="4"/>
      <c r="D7959" s="4"/>
      <c r="E7959" s="4"/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5"/>
      <c r="Q7959" s="4"/>
      <c r="R7959" s="6"/>
      <c r="S7959" s="6"/>
      <c r="T7959" s="6"/>
      <c r="U7959" s="6"/>
      <c r="V7959" s="6"/>
      <c r="W7959" s="6"/>
      <c r="X7959" s="6"/>
      <c r="Y7959" s="6"/>
      <c r="Z7959" s="6"/>
      <c r="AA7959" s="6"/>
      <c r="AB7959" s="6"/>
      <c r="AC7959" s="6"/>
      <c r="AD7959" s="6"/>
      <c r="AE7959" s="6"/>
      <c r="AF7959" s="6"/>
      <c r="AG7959" s="6"/>
      <c r="AH7959" s="6"/>
      <c r="AI7959" s="6"/>
      <c r="AJ7959" s="6"/>
      <c r="AK7959" s="6"/>
      <c r="AL7959" s="6"/>
      <c r="AM7959" s="6"/>
      <c r="AN7959" s="6"/>
      <c r="AO7959" s="6"/>
      <c r="AP7959" s="6"/>
      <c r="AQ7959" s="6"/>
      <c r="AR7959" s="6"/>
      <c r="AS7959" s="6"/>
      <c r="AT7959" s="6"/>
      <c r="AU7959" s="6"/>
      <c r="AV7959" s="6"/>
      <c r="AW7959" s="6"/>
      <c r="AX7959" s="6"/>
      <c r="AY7959" s="6"/>
      <c r="AZ7959" s="6"/>
      <c r="BA7959" s="6"/>
      <c r="BB7959" s="6"/>
      <c r="BC7959" s="6"/>
    </row>
    <row r="7960">
      <c r="A7960" s="4"/>
      <c r="B7960" s="4"/>
      <c r="C7960" s="4"/>
      <c r="D7960" s="4"/>
      <c r="E7960" s="4"/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5"/>
      <c r="Q7960" s="4"/>
      <c r="R7960" s="6"/>
      <c r="S7960" s="6"/>
      <c r="T7960" s="6"/>
      <c r="U7960" s="6"/>
      <c r="V7960" s="6"/>
      <c r="W7960" s="6"/>
      <c r="X7960" s="6"/>
      <c r="Y7960" s="6"/>
      <c r="Z7960" s="6"/>
      <c r="AA7960" s="6"/>
      <c r="AB7960" s="6"/>
      <c r="AC7960" s="6"/>
      <c r="AD7960" s="6"/>
      <c r="AE7960" s="6"/>
      <c r="AF7960" s="6"/>
      <c r="AG7960" s="6"/>
      <c r="AH7960" s="6"/>
      <c r="AI7960" s="6"/>
      <c r="AJ7960" s="6"/>
      <c r="AK7960" s="6"/>
      <c r="AL7960" s="6"/>
      <c r="AM7960" s="6"/>
      <c r="AN7960" s="6"/>
      <c r="AO7960" s="6"/>
      <c r="AP7960" s="6"/>
      <c r="AQ7960" s="6"/>
      <c r="AR7960" s="6"/>
      <c r="AS7960" s="6"/>
      <c r="AT7960" s="6"/>
      <c r="AU7960" s="6"/>
      <c r="AV7960" s="6"/>
      <c r="AW7960" s="6"/>
      <c r="AX7960" s="6"/>
      <c r="AY7960" s="6"/>
      <c r="AZ7960" s="6"/>
      <c r="BA7960" s="6"/>
      <c r="BB7960" s="6"/>
      <c r="BC7960" s="6"/>
    </row>
    <row r="7961">
      <c r="A7961" s="4"/>
      <c r="B7961" s="4"/>
      <c r="C7961" s="4"/>
      <c r="D7961" s="4"/>
      <c r="E7961" s="4"/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5"/>
      <c r="Q7961" s="4"/>
      <c r="R7961" s="6"/>
      <c r="S7961" s="6"/>
      <c r="T7961" s="6"/>
      <c r="U7961" s="6"/>
      <c r="V7961" s="6"/>
      <c r="W7961" s="6"/>
      <c r="X7961" s="6"/>
      <c r="Y7961" s="6"/>
      <c r="Z7961" s="6"/>
      <c r="AA7961" s="6"/>
      <c r="AB7961" s="6"/>
      <c r="AC7961" s="6"/>
      <c r="AD7961" s="6"/>
      <c r="AE7961" s="6"/>
      <c r="AF7961" s="6"/>
      <c r="AG7961" s="6"/>
      <c r="AH7961" s="6"/>
      <c r="AI7961" s="6"/>
      <c r="AJ7961" s="6"/>
      <c r="AK7961" s="6"/>
      <c r="AL7961" s="6"/>
      <c r="AM7961" s="6"/>
      <c r="AN7961" s="6"/>
      <c r="AO7961" s="6"/>
      <c r="AP7961" s="6"/>
      <c r="AQ7961" s="6"/>
      <c r="AR7961" s="6"/>
      <c r="AS7961" s="6"/>
      <c r="AT7961" s="6"/>
      <c r="AU7961" s="6"/>
      <c r="AV7961" s="6"/>
      <c r="AW7961" s="6"/>
      <c r="AX7961" s="6"/>
      <c r="AY7961" s="6"/>
      <c r="AZ7961" s="6"/>
      <c r="BA7961" s="6"/>
      <c r="BB7961" s="6"/>
      <c r="BC7961" s="6"/>
    </row>
    <row r="7962">
      <c r="A7962" s="4"/>
      <c r="B7962" s="4"/>
      <c r="C7962" s="4"/>
      <c r="D7962" s="4"/>
      <c r="E7962" s="4"/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5"/>
      <c r="Q7962" s="4"/>
      <c r="R7962" s="6"/>
      <c r="S7962" s="6"/>
      <c r="T7962" s="6"/>
      <c r="U7962" s="6"/>
      <c r="V7962" s="6"/>
      <c r="W7962" s="6"/>
      <c r="X7962" s="6"/>
      <c r="Y7962" s="6"/>
      <c r="Z7962" s="6"/>
      <c r="AA7962" s="6"/>
      <c r="AB7962" s="6"/>
      <c r="AC7962" s="6"/>
      <c r="AD7962" s="6"/>
      <c r="AE7962" s="6"/>
      <c r="AF7962" s="6"/>
      <c r="AG7962" s="6"/>
      <c r="AH7962" s="6"/>
      <c r="AI7962" s="6"/>
      <c r="AJ7962" s="6"/>
      <c r="AK7962" s="6"/>
      <c r="AL7962" s="6"/>
      <c r="AM7962" s="6"/>
      <c r="AN7962" s="6"/>
      <c r="AO7962" s="6"/>
      <c r="AP7962" s="6"/>
      <c r="AQ7962" s="6"/>
      <c r="AR7962" s="6"/>
      <c r="AS7962" s="6"/>
      <c r="AT7962" s="6"/>
      <c r="AU7962" s="6"/>
      <c r="AV7962" s="6"/>
      <c r="AW7962" s="6"/>
      <c r="AX7962" s="6"/>
      <c r="AY7962" s="6"/>
      <c r="AZ7962" s="6"/>
      <c r="BA7962" s="6"/>
      <c r="BB7962" s="6"/>
      <c r="BC7962" s="6"/>
    </row>
    <row r="7963">
      <c r="A7963" s="4"/>
      <c r="B7963" s="4"/>
      <c r="C7963" s="4"/>
      <c r="D7963" s="4"/>
      <c r="E7963" s="4"/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5"/>
      <c r="Q7963" s="4"/>
      <c r="R7963" s="6"/>
      <c r="S7963" s="6"/>
      <c r="T7963" s="6"/>
      <c r="U7963" s="6"/>
      <c r="V7963" s="6"/>
      <c r="W7963" s="6"/>
      <c r="X7963" s="6"/>
      <c r="Y7963" s="6"/>
      <c r="Z7963" s="6"/>
      <c r="AA7963" s="6"/>
      <c r="AB7963" s="6"/>
      <c r="AC7963" s="6"/>
      <c r="AD7963" s="6"/>
      <c r="AE7963" s="6"/>
      <c r="AF7963" s="6"/>
      <c r="AG7963" s="6"/>
      <c r="AH7963" s="6"/>
      <c r="AI7963" s="6"/>
      <c r="AJ7963" s="6"/>
      <c r="AK7963" s="6"/>
      <c r="AL7963" s="6"/>
      <c r="AM7963" s="6"/>
      <c r="AN7963" s="6"/>
      <c r="AO7963" s="6"/>
      <c r="AP7963" s="6"/>
      <c r="AQ7963" s="6"/>
      <c r="AR7963" s="6"/>
      <c r="AS7963" s="6"/>
      <c r="AT7963" s="6"/>
      <c r="AU7963" s="6"/>
      <c r="AV7963" s="6"/>
      <c r="AW7963" s="6"/>
      <c r="AX7963" s="6"/>
      <c r="AY7963" s="6"/>
      <c r="AZ7963" s="6"/>
      <c r="BA7963" s="6"/>
      <c r="BB7963" s="6"/>
      <c r="BC7963" s="6"/>
    </row>
    <row r="7964">
      <c r="A7964" s="4"/>
      <c r="B7964" s="4"/>
      <c r="C7964" s="4"/>
      <c r="D7964" s="4"/>
      <c r="E7964" s="4"/>
      <c r="F7964" s="4"/>
      <c r="G7964" s="4"/>
      <c r="H7964" s="4"/>
      <c r="I7964" s="4"/>
      <c r="J7964" s="4"/>
      <c r="K7964" s="4"/>
      <c r="L7964" s="4"/>
      <c r="M7964" s="4"/>
      <c r="N7964" s="4"/>
      <c r="O7964" s="4"/>
      <c r="P7964" s="5"/>
      <c r="Q7964" s="4"/>
      <c r="R7964" s="6"/>
      <c r="S7964" s="6"/>
      <c r="T7964" s="6"/>
      <c r="U7964" s="6"/>
      <c r="V7964" s="6"/>
      <c r="W7964" s="6"/>
      <c r="X7964" s="6"/>
      <c r="Y7964" s="6"/>
      <c r="Z7964" s="6"/>
      <c r="AA7964" s="6"/>
      <c r="AB7964" s="6"/>
      <c r="AC7964" s="6"/>
      <c r="AD7964" s="6"/>
      <c r="AE7964" s="6"/>
      <c r="AF7964" s="6"/>
      <c r="AG7964" s="6"/>
      <c r="AH7964" s="6"/>
      <c r="AI7964" s="6"/>
      <c r="AJ7964" s="6"/>
      <c r="AK7964" s="6"/>
      <c r="AL7964" s="6"/>
      <c r="AM7964" s="6"/>
      <c r="AN7964" s="6"/>
      <c r="AO7964" s="6"/>
      <c r="AP7964" s="6"/>
      <c r="AQ7964" s="6"/>
      <c r="AR7964" s="6"/>
      <c r="AS7964" s="6"/>
      <c r="AT7964" s="6"/>
      <c r="AU7964" s="6"/>
      <c r="AV7964" s="6"/>
      <c r="AW7964" s="6"/>
      <c r="AX7964" s="6"/>
      <c r="AY7964" s="6"/>
      <c r="AZ7964" s="6"/>
      <c r="BA7964" s="6"/>
      <c r="BB7964" s="6"/>
      <c r="BC7964" s="6"/>
    </row>
    <row r="7965">
      <c r="A7965" s="4"/>
      <c r="B7965" s="4"/>
      <c r="C7965" s="4"/>
      <c r="D7965" s="4"/>
      <c r="E7965" s="4"/>
      <c r="F7965" s="4"/>
      <c r="G7965" s="4"/>
      <c r="H7965" s="4"/>
      <c r="I7965" s="4"/>
      <c r="J7965" s="4"/>
      <c r="K7965" s="4"/>
      <c r="L7965" s="4"/>
      <c r="M7965" s="4"/>
      <c r="N7965" s="4"/>
      <c r="O7965" s="4"/>
      <c r="P7965" s="5"/>
      <c r="Q7965" s="4"/>
      <c r="R7965" s="6"/>
      <c r="S7965" s="6"/>
      <c r="T7965" s="6"/>
      <c r="U7965" s="6"/>
      <c r="V7965" s="6"/>
      <c r="W7965" s="6"/>
      <c r="X7965" s="6"/>
      <c r="Y7965" s="6"/>
      <c r="Z7965" s="6"/>
      <c r="AA7965" s="6"/>
      <c r="AB7965" s="6"/>
      <c r="AC7965" s="6"/>
      <c r="AD7965" s="6"/>
      <c r="AE7965" s="6"/>
      <c r="AF7965" s="6"/>
      <c r="AG7965" s="6"/>
      <c r="AH7965" s="6"/>
      <c r="AI7965" s="6"/>
      <c r="AJ7965" s="6"/>
      <c r="AK7965" s="6"/>
      <c r="AL7965" s="6"/>
      <c r="AM7965" s="6"/>
      <c r="AN7965" s="6"/>
      <c r="AO7965" s="6"/>
      <c r="AP7965" s="6"/>
      <c r="AQ7965" s="6"/>
      <c r="AR7965" s="6"/>
      <c r="AS7965" s="6"/>
      <c r="AT7965" s="6"/>
      <c r="AU7965" s="6"/>
      <c r="AV7965" s="6"/>
      <c r="AW7965" s="6"/>
      <c r="AX7965" s="6"/>
      <c r="AY7965" s="6"/>
      <c r="AZ7965" s="6"/>
      <c r="BA7965" s="6"/>
      <c r="BB7965" s="6"/>
      <c r="BC7965" s="6"/>
    </row>
    <row r="7966">
      <c r="A7966" s="4"/>
      <c r="B7966" s="4"/>
      <c r="C7966" s="4"/>
      <c r="D7966" s="4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  <c r="P7966" s="5"/>
      <c r="Q7966" s="4"/>
      <c r="R7966" s="6"/>
      <c r="S7966" s="6"/>
      <c r="T7966" s="6"/>
      <c r="U7966" s="6"/>
      <c r="V7966" s="6"/>
      <c r="W7966" s="6"/>
      <c r="X7966" s="6"/>
      <c r="Y7966" s="6"/>
      <c r="Z7966" s="6"/>
      <c r="AA7966" s="6"/>
      <c r="AB7966" s="6"/>
      <c r="AC7966" s="6"/>
      <c r="AD7966" s="6"/>
      <c r="AE7966" s="6"/>
      <c r="AF7966" s="6"/>
      <c r="AG7966" s="6"/>
      <c r="AH7966" s="6"/>
      <c r="AI7966" s="6"/>
      <c r="AJ7966" s="6"/>
      <c r="AK7966" s="6"/>
      <c r="AL7966" s="6"/>
      <c r="AM7966" s="6"/>
      <c r="AN7966" s="6"/>
      <c r="AO7966" s="6"/>
      <c r="AP7966" s="6"/>
      <c r="AQ7966" s="6"/>
      <c r="AR7966" s="6"/>
      <c r="AS7966" s="6"/>
      <c r="AT7966" s="6"/>
      <c r="AU7966" s="6"/>
      <c r="AV7966" s="6"/>
      <c r="AW7966" s="6"/>
      <c r="AX7966" s="6"/>
      <c r="AY7966" s="6"/>
      <c r="AZ7966" s="6"/>
      <c r="BA7966" s="6"/>
      <c r="BB7966" s="6"/>
      <c r="BC7966" s="6"/>
    </row>
    <row r="7967">
      <c r="A7967" s="4"/>
      <c r="B7967" s="4"/>
      <c r="C7967" s="4"/>
      <c r="D7967" s="4"/>
      <c r="E7967" s="4"/>
      <c r="F7967" s="4"/>
      <c r="G7967" s="4"/>
      <c r="H7967" s="4"/>
      <c r="I7967" s="4"/>
      <c r="J7967" s="4"/>
      <c r="K7967" s="4"/>
      <c r="L7967" s="4"/>
      <c r="M7967" s="4"/>
      <c r="N7967" s="4"/>
      <c r="O7967" s="4"/>
      <c r="P7967" s="5"/>
      <c r="Q7967" s="4"/>
      <c r="R7967" s="6"/>
      <c r="S7967" s="6"/>
      <c r="T7967" s="6"/>
      <c r="U7967" s="6"/>
      <c r="V7967" s="6"/>
      <c r="W7967" s="6"/>
      <c r="X7967" s="6"/>
      <c r="Y7967" s="6"/>
      <c r="Z7967" s="6"/>
      <c r="AA7967" s="6"/>
      <c r="AB7967" s="6"/>
      <c r="AC7967" s="6"/>
      <c r="AD7967" s="6"/>
      <c r="AE7967" s="6"/>
      <c r="AF7967" s="6"/>
      <c r="AG7967" s="6"/>
      <c r="AH7967" s="6"/>
      <c r="AI7967" s="6"/>
      <c r="AJ7967" s="6"/>
      <c r="AK7967" s="6"/>
      <c r="AL7967" s="6"/>
      <c r="AM7967" s="6"/>
      <c r="AN7967" s="6"/>
      <c r="AO7967" s="6"/>
      <c r="AP7967" s="6"/>
      <c r="AQ7967" s="6"/>
      <c r="AR7967" s="6"/>
      <c r="AS7967" s="6"/>
      <c r="AT7967" s="6"/>
      <c r="AU7967" s="6"/>
      <c r="AV7967" s="6"/>
      <c r="AW7967" s="6"/>
      <c r="AX7967" s="6"/>
      <c r="AY7967" s="6"/>
      <c r="AZ7967" s="6"/>
      <c r="BA7967" s="6"/>
      <c r="BB7967" s="6"/>
      <c r="BC7967" s="6"/>
    </row>
    <row r="7968">
      <c r="A7968" s="4"/>
      <c r="B7968" s="4"/>
      <c r="C7968" s="4"/>
      <c r="D7968" s="4"/>
      <c r="E7968" s="4"/>
      <c r="F7968" s="4"/>
      <c r="G7968" s="4"/>
      <c r="H7968" s="4"/>
      <c r="I7968" s="4"/>
      <c r="J7968" s="4"/>
      <c r="K7968" s="4"/>
      <c r="L7968" s="4"/>
      <c r="M7968" s="4"/>
      <c r="N7968" s="4"/>
      <c r="O7968" s="4"/>
      <c r="P7968" s="5"/>
      <c r="Q7968" s="4"/>
      <c r="R7968" s="6"/>
      <c r="S7968" s="6"/>
      <c r="T7968" s="6"/>
      <c r="U7968" s="6"/>
      <c r="V7968" s="6"/>
      <c r="W7968" s="6"/>
      <c r="X7968" s="6"/>
      <c r="Y7968" s="6"/>
      <c r="Z7968" s="6"/>
      <c r="AA7968" s="6"/>
      <c r="AB7968" s="6"/>
      <c r="AC7968" s="6"/>
      <c r="AD7968" s="6"/>
      <c r="AE7968" s="6"/>
      <c r="AF7968" s="6"/>
      <c r="AG7968" s="6"/>
      <c r="AH7968" s="6"/>
      <c r="AI7968" s="6"/>
      <c r="AJ7968" s="6"/>
      <c r="AK7968" s="6"/>
      <c r="AL7968" s="6"/>
      <c r="AM7968" s="6"/>
      <c r="AN7968" s="6"/>
      <c r="AO7968" s="6"/>
      <c r="AP7968" s="6"/>
      <c r="AQ7968" s="6"/>
      <c r="AR7968" s="6"/>
      <c r="AS7968" s="6"/>
      <c r="AT7968" s="6"/>
      <c r="AU7968" s="6"/>
      <c r="AV7968" s="6"/>
      <c r="AW7968" s="6"/>
      <c r="AX7968" s="6"/>
      <c r="AY7968" s="6"/>
      <c r="AZ7968" s="6"/>
      <c r="BA7968" s="6"/>
      <c r="BB7968" s="6"/>
      <c r="BC7968" s="6"/>
    </row>
    <row r="7969">
      <c r="A7969" s="4"/>
      <c r="B7969" s="4"/>
      <c r="C7969" s="4"/>
      <c r="D7969" s="4"/>
      <c r="E7969" s="4"/>
      <c r="F7969" s="4"/>
      <c r="G7969" s="4"/>
      <c r="H7969" s="4"/>
      <c r="I7969" s="4"/>
      <c r="J7969" s="4"/>
      <c r="K7969" s="4"/>
      <c r="L7969" s="4"/>
      <c r="M7969" s="4"/>
      <c r="N7969" s="4"/>
      <c r="O7969" s="4"/>
      <c r="P7969" s="5"/>
      <c r="Q7969" s="4"/>
      <c r="R7969" s="6"/>
      <c r="S7969" s="6"/>
      <c r="T7969" s="6"/>
      <c r="U7969" s="6"/>
      <c r="V7969" s="6"/>
      <c r="W7969" s="6"/>
      <c r="X7969" s="6"/>
      <c r="Y7969" s="6"/>
      <c r="Z7969" s="6"/>
      <c r="AA7969" s="6"/>
      <c r="AB7969" s="6"/>
      <c r="AC7969" s="6"/>
      <c r="AD7969" s="6"/>
      <c r="AE7969" s="6"/>
      <c r="AF7969" s="6"/>
      <c r="AG7969" s="6"/>
      <c r="AH7969" s="6"/>
      <c r="AI7969" s="6"/>
      <c r="AJ7969" s="6"/>
      <c r="AK7969" s="6"/>
      <c r="AL7969" s="6"/>
      <c r="AM7969" s="6"/>
      <c r="AN7969" s="6"/>
      <c r="AO7969" s="6"/>
      <c r="AP7969" s="6"/>
      <c r="AQ7969" s="6"/>
      <c r="AR7969" s="6"/>
      <c r="AS7969" s="6"/>
      <c r="AT7969" s="6"/>
      <c r="AU7969" s="6"/>
      <c r="AV7969" s="6"/>
      <c r="AW7969" s="6"/>
      <c r="AX7969" s="6"/>
      <c r="AY7969" s="6"/>
      <c r="AZ7969" s="6"/>
      <c r="BA7969" s="6"/>
      <c r="BB7969" s="6"/>
      <c r="BC7969" s="6"/>
    </row>
    <row r="7970">
      <c r="A7970" s="4"/>
      <c r="B7970" s="4"/>
      <c r="C7970" s="4"/>
      <c r="D7970" s="4"/>
      <c r="E7970" s="4"/>
      <c r="F7970" s="4"/>
      <c r="G7970" s="4"/>
      <c r="H7970" s="4"/>
      <c r="I7970" s="4"/>
      <c r="J7970" s="4"/>
      <c r="K7970" s="4"/>
      <c r="L7970" s="4"/>
      <c r="M7970" s="4"/>
      <c r="N7970" s="4"/>
      <c r="O7970" s="4"/>
      <c r="P7970" s="5"/>
      <c r="Q7970" s="4"/>
      <c r="R7970" s="6"/>
      <c r="S7970" s="6"/>
      <c r="T7970" s="6"/>
      <c r="U7970" s="6"/>
      <c r="V7970" s="6"/>
      <c r="W7970" s="6"/>
      <c r="X7970" s="6"/>
      <c r="Y7970" s="6"/>
      <c r="Z7970" s="6"/>
      <c r="AA7970" s="6"/>
      <c r="AB7970" s="6"/>
      <c r="AC7970" s="6"/>
      <c r="AD7970" s="6"/>
      <c r="AE7970" s="6"/>
      <c r="AF7970" s="6"/>
      <c r="AG7970" s="6"/>
      <c r="AH7970" s="6"/>
      <c r="AI7970" s="6"/>
      <c r="AJ7970" s="6"/>
      <c r="AK7970" s="6"/>
      <c r="AL7970" s="6"/>
      <c r="AM7970" s="6"/>
      <c r="AN7970" s="6"/>
      <c r="AO7970" s="6"/>
      <c r="AP7970" s="6"/>
      <c r="AQ7970" s="6"/>
      <c r="AR7970" s="6"/>
      <c r="AS7970" s="6"/>
      <c r="AT7970" s="6"/>
      <c r="AU7970" s="6"/>
      <c r="AV7970" s="6"/>
      <c r="AW7970" s="6"/>
      <c r="AX7970" s="6"/>
      <c r="AY7970" s="6"/>
      <c r="AZ7970" s="6"/>
      <c r="BA7970" s="6"/>
      <c r="BB7970" s="6"/>
      <c r="BC7970" s="6"/>
    </row>
    <row r="7971">
      <c r="A7971" s="4"/>
      <c r="B7971" s="4"/>
      <c r="C7971" s="4"/>
      <c r="D7971" s="4"/>
      <c r="E7971" s="4"/>
      <c r="F7971" s="4"/>
      <c r="G7971" s="4"/>
      <c r="H7971" s="4"/>
      <c r="I7971" s="4"/>
      <c r="J7971" s="4"/>
      <c r="K7971" s="4"/>
      <c r="L7971" s="4"/>
      <c r="M7971" s="4"/>
      <c r="N7971" s="4"/>
      <c r="O7971" s="4"/>
      <c r="P7971" s="5"/>
      <c r="Q7971" s="4"/>
      <c r="R7971" s="6"/>
      <c r="S7971" s="6"/>
      <c r="T7971" s="6"/>
      <c r="U7971" s="6"/>
      <c r="V7971" s="6"/>
      <c r="W7971" s="6"/>
      <c r="X7971" s="6"/>
      <c r="Y7971" s="6"/>
      <c r="Z7971" s="6"/>
      <c r="AA7971" s="6"/>
      <c r="AB7971" s="6"/>
      <c r="AC7971" s="6"/>
      <c r="AD7971" s="6"/>
      <c r="AE7971" s="6"/>
      <c r="AF7971" s="6"/>
      <c r="AG7971" s="6"/>
      <c r="AH7971" s="6"/>
      <c r="AI7971" s="6"/>
      <c r="AJ7971" s="6"/>
      <c r="AK7971" s="6"/>
      <c r="AL7971" s="6"/>
      <c r="AM7971" s="6"/>
      <c r="AN7971" s="6"/>
      <c r="AO7971" s="6"/>
      <c r="AP7971" s="6"/>
      <c r="AQ7971" s="6"/>
      <c r="AR7971" s="6"/>
      <c r="AS7971" s="6"/>
      <c r="AT7971" s="6"/>
      <c r="AU7971" s="6"/>
      <c r="AV7971" s="6"/>
      <c r="AW7971" s="6"/>
      <c r="AX7971" s="6"/>
      <c r="AY7971" s="6"/>
      <c r="AZ7971" s="6"/>
      <c r="BA7971" s="6"/>
      <c r="BB7971" s="6"/>
      <c r="BC7971" s="6"/>
    </row>
    <row r="7972">
      <c r="A7972" s="4"/>
      <c r="B7972" s="4"/>
      <c r="C7972" s="4"/>
      <c r="D7972" s="4"/>
      <c r="E7972" s="4"/>
      <c r="F7972" s="4"/>
      <c r="G7972" s="4"/>
      <c r="H7972" s="4"/>
      <c r="I7972" s="4"/>
      <c r="J7972" s="4"/>
      <c r="K7972" s="4"/>
      <c r="L7972" s="4"/>
      <c r="M7972" s="4"/>
      <c r="N7972" s="4"/>
      <c r="O7972" s="4"/>
      <c r="P7972" s="5"/>
      <c r="Q7972" s="4"/>
      <c r="R7972" s="6"/>
      <c r="S7972" s="6"/>
      <c r="T7972" s="6"/>
      <c r="U7972" s="6"/>
      <c r="V7972" s="6"/>
      <c r="W7972" s="6"/>
      <c r="X7972" s="6"/>
      <c r="Y7972" s="6"/>
      <c r="Z7972" s="6"/>
      <c r="AA7972" s="6"/>
      <c r="AB7972" s="6"/>
      <c r="AC7972" s="6"/>
      <c r="AD7972" s="6"/>
      <c r="AE7972" s="6"/>
      <c r="AF7972" s="6"/>
      <c r="AG7972" s="6"/>
      <c r="AH7972" s="6"/>
      <c r="AI7972" s="6"/>
      <c r="AJ7972" s="6"/>
      <c r="AK7972" s="6"/>
      <c r="AL7972" s="6"/>
      <c r="AM7972" s="6"/>
      <c r="AN7972" s="6"/>
      <c r="AO7972" s="6"/>
      <c r="AP7972" s="6"/>
      <c r="AQ7972" s="6"/>
      <c r="AR7972" s="6"/>
      <c r="AS7972" s="6"/>
      <c r="AT7972" s="6"/>
      <c r="AU7972" s="6"/>
      <c r="AV7972" s="6"/>
      <c r="AW7972" s="6"/>
      <c r="AX7972" s="6"/>
      <c r="AY7972" s="6"/>
      <c r="AZ7972" s="6"/>
      <c r="BA7972" s="6"/>
      <c r="BB7972" s="6"/>
      <c r="BC7972" s="6"/>
    </row>
    <row r="7973">
      <c r="A7973" s="4"/>
      <c r="B7973" s="4"/>
      <c r="C7973" s="4"/>
      <c r="D7973" s="4"/>
      <c r="E7973" s="4"/>
      <c r="F7973" s="4"/>
      <c r="G7973" s="4"/>
      <c r="H7973" s="4"/>
      <c r="I7973" s="4"/>
      <c r="J7973" s="4"/>
      <c r="K7973" s="4"/>
      <c r="L7973" s="4"/>
      <c r="M7973" s="4"/>
      <c r="N7973" s="4"/>
      <c r="O7973" s="4"/>
      <c r="P7973" s="5"/>
      <c r="Q7973" s="4"/>
      <c r="R7973" s="6"/>
      <c r="S7973" s="6"/>
      <c r="T7973" s="6"/>
      <c r="U7973" s="6"/>
      <c r="V7973" s="6"/>
      <c r="W7973" s="6"/>
      <c r="X7973" s="6"/>
      <c r="Y7973" s="6"/>
      <c r="Z7973" s="6"/>
      <c r="AA7973" s="6"/>
      <c r="AB7973" s="6"/>
      <c r="AC7973" s="6"/>
      <c r="AD7973" s="6"/>
      <c r="AE7973" s="6"/>
      <c r="AF7973" s="6"/>
      <c r="AG7973" s="6"/>
      <c r="AH7973" s="6"/>
      <c r="AI7973" s="6"/>
      <c r="AJ7973" s="6"/>
      <c r="AK7973" s="6"/>
      <c r="AL7973" s="6"/>
      <c r="AM7973" s="6"/>
      <c r="AN7973" s="6"/>
      <c r="AO7973" s="6"/>
      <c r="AP7973" s="6"/>
      <c r="AQ7973" s="6"/>
      <c r="AR7973" s="6"/>
      <c r="AS7973" s="6"/>
      <c r="AT7973" s="6"/>
      <c r="AU7973" s="6"/>
      <c r="AV7973" s="6"/>
      <c r="AW7973" s="6"/>
      <c r="AX7973" s="6"/>
      <c r="AY7973" s="6"/>
      <c r="AZ7973" s="6"/>
      <c r="BA7973" s="6"/>
      <c r="BB7973" s="6"/>
      <c r="BC7973" s="6"/>
    </row>
    <row r="7974">
      <c r="A7974" s="4"/>
      <c r="B7974" s="4"/>
      <c r="C7974" s="4"/>
      <c r="D7974" s="4"/>
      <c r="E7974" s="4"/>
      <c r="F7974" s="4"/>
      <c r="G7974" s="4"/>
      <c r="H7974" s="4"/>
      <c r="I7974" s="4"/>
      <c r="J7974" s="4"/>
      <c r="K7974" s="4"/>
      <c r="L7974" s="4"/>
      <c r="M7974" s="4"/>
      <c r="N7974" s="4"/>
      <c r="O7974" s="4"/>
      <c r="P7974" s="5"/>
      <c r="Q7974" s="4"/>
      <c r="R7974" s="6"/>
      <c r="S7974" s="6"/>
      <c r="T7974" s="6"/>
      <c r="U7974" s="6"/>
      <c r="V7974" s="6"/>
      <c r="W7974" s="6"/>
      <c r="X7974" s="6"/>
      <c r="Y7974" s="6"/>
      <c r="Z7974" s="6"/>
      <c r="AA7974" s="6"/>
      <c r="AB7974" s="6"/>
      <c r="AC7974" s="6"/>
      <c r="AD7974" s="6"/>
      <c r="AE7974" s="6"/>
      <c r="AF7974" s="6"/>
      <c r="AG7974" s="6"/>
      <c r="AH7974" s="6"/>
      <c r="AI7974" s="6"/>
      <c r="AJ7974" s="6"/>
      <c r="AK7974" s="6"/>
      <c r="AL7974" s="6"/>
      <c r="AM7974" s="6"/>
      <c r="AN7974" s="6"/>
      <c r="AO7974" s="6"/>
      <c r="AP7974" s="6"/>
      <c r="AQ7974" s="6"/>
      <c r="AR7974" s="6"/>
      <c r="AS7974" s="6"/>
      <c r="AT7974" s="6"/>
      <c r="AU7974" s="6"/>
      <c r="AV7974" s="6"/>
      <c r="AW7974" s="6"/>
      <c r="AX7974" s="6"/>
      <c r="AY7974" s="6"/>
      <c r="AZ7974" s="6"/>
      <c r="BA7974" s="6"/>
      <c r="BB7974" s="6"/>
      <c r="BC7974" s="6"/>
    </row>
    <row r="7975">
      <c r="A7975" s="4"/>
      <c r="B7975" s="4"/>
      <c r="C7975" s="4"/>
      <c r="D7975" s="4"/>
      <c r="E7975" s="4"/>
      <c r="F7975" s="4"/>
      <c r="G7975" s="4"/>
      <c r="H7975" s="4"/>
      <c r="I7975" s="4"/>
      <c r="J7975" s="4"/>
      <c r="K7975" s="4"/>
      <c r="L7975" s="4"/>
      <c r="M7975" s="4"/>
      <c r="N7975" s="4"/>
      <c r="O7975" s="4"/>
      <c r="P7975" s="5"/>
      <c r="Q7975" s="4"/>
      <c r="R7975" s="6"/>
      <c r="S7975" s="6"/>
      <c r="T7975" s="6"/>
      <c r="U7975" s="6"/>
      <c r="V7975" s="6"/>
      <c r="W7975" s="6"/>
      <c r="X7975" s="6"/>
      <c r="Y7975" s="6"/>
      <c r="Z7975" s="6"/>
      <c r="AA7975" s="6"/>
      <c r="AB7975" s="6"/>
      <c r="AC7975" s="6"/>
      <c r="AD7975" s="6"/>
      <c r="AE7975" s="6"/>
      <c r="AF7975" s="6"/>
      <c r="AG7975" s="6"/>
      <c r="AH7975" s="6"/>
      <c r="AI7975" s="6"/>
      <c r="AJ7975" s="6"/>
      <c r="AK7975" s="6"/>
      <c r="AL7975" s="6"/>
      <c r="AM7975" s="6"/>
      <c r="AN7975" s="6"/>
      <c r="AO7975" s="6"/>
      <c r="AP7975" s="6"/>
      <c r="AQ7975" s="6"/>
      <c r="AR7975" s="6"/>
      <c r="AS7975" s="6"/>
      <c r="AT7975" s="6"/>
      <c r="AU7975" s="6"/>
      <c r="AV7975" s="6"/>
      <c r="AW7975" s="6"/>
      <c r="AX7975" s="6"/>
      <c r="AY7975" s="6"/>
      <c r="AZ7975" s="6"/>
      <c r="BA7975" s="6"/>
      <c r="BB7975" s="6"/>
      <c r="BC7975" s="6"/>
    </row>
    <row r="7976">
      <c r="A7976" s="4"/>
      <c r="B7976" s="4"/>
      <c r="C7976" s="4"/>
      <c r="D7976" s="4"/>
      <c r="E7976" s="4"/>
      <c r="F7976" s="4"/>
      <c r="G7976" s="4"/>
      <c r="H7976" s="4"/>
      <c r="I7976" s="4"/>
      <c r="J7976" s="4"/>
      <c r="K7976" s="4"/>
      <c r="L7976" s="4"/>
      <c r="M7976" s="4"/>
      <c r="N7976" s="4"/>
      <c r="O7976" s="4"/>
      <c r="P7976" s="5"/>
      <c r="Q7976" s="4"/>
      <c r="R7976" s="6"/>
      <c r="S7976" s="6"/>
      <c r="T7976" s="6"/>
      <c r="U7976" s="6"/>
      <c r="V7976" s="6"/>
      <c r="W7976" s="6"/>
      <c r="X7976" s="6"/>
      <c r="Y7976" s="6"/>
      <c r="Z7976" s="6"/>
      <c r="AA7976" s="6"/>
      <c r="AB7976" s="6"/>
      <c r="AC7976" s="6"/>
      <c r="AD7976" s="6"/>
      <c r="AE7976" s="6"/>
      <c r="AF7976" s="6"/>
      <c r="AG7976" s="6"/>
      <c r="AH7976" s="6"/>
      <c r="AI7976" s="6"/>
      <c r="AJ7976" s="6"/>
      <c r="AK7976" s="6"/>
      <c r="AL7976" s="6"/>
      <c r="AM7976" s="6"/>
      <c r="AN7976" s="6"/>
      <c r="AO7976" s="6"/>
      <c r="AP7976" s="6"/>
      <c r="AQ7976" s="6"/>
      <c r="AR7976" s="6"/>
      <c r="AS7976" s="6"/>
      <c r="AT7976" s="6"/>
      <c r="AU7976" s="6"/>
      <c r="AV7976" s="6"/>
      <c r="AW7976" s="6"/>
      <c r="AX7976" s="6"/>
      <c r="AY7976" s="6"/>
      <c r="AZ7976" s="6"/>
      <c r="BA7976" s="6"/>
      <c r="BB7976" s="6"/>
      <c r="BC7976" s="6"/>
    </row>
    <row r="7977">
      <c r="A7977" s="4"/>
      <c r="B7977" s="4"/>
      <c r="C7977" s="4"/>
      <c r="D7977" s="4"/>
      <c r="E7977" s="4"/>
      <c r="F7977" s="4"/>
      <c r="G7977" s="4"/>
      <c r="H7977" s="4"/>
      <c r="I7977" s="4"/>
      <c r="J7977" s="4"/>
      <c r="K7977" s="4"/>
      <c r="L7977" s="4"/>
      <c r="M7977" s="4"/>
      <c r="N7977" s="4"/>
      <c r="O7977" s="4"/>
      <c r="P7977" s="5"/>
      <c r="Q7977" s="4"/>
      <c r="R7977" s="6"/>
      <c r="S7977" s="6"/>
      <c r="T7977" s="6"/>
      <c r="U7977" s="6"/>
      <c r="V7977" s="6"/>
      <c r="W7977" s="6"/>
      <c r="X7977" s="6"/>
      <c r="Y7977" s="6"/>
      <c r="Z7977" s="6"/>
      <c r="AA7977" s="6"/>
      <c r="AB7977" s="6"/>
      <c r="AC7977" s="6"/>
      <c r="AD7977" s="6"/>
      <c r="AE7977" s="6"/>
      <c r="AF7977" s="6"/>
      <c r="AG7977" s="6"/>
      <c r="AH7977" s="6"/>
      <c r="AI7977" s="6"/>
      <c r="AJ7977" s="6"/>
      <c r="AK7977" s="6"/>
      <c r="AL7977" s="6"/>
      <c r="AM7977" s="6"/>
      <c r="AN7977" s="6"/>
      <c r="AO7977" s="6"/>
      <c r="AP7977" s="6"/>
      <c r="AQ7977" s="6"/>
      <c r="AR7977" s="6"/>
      <c r="AS7977" s="6"/>
      <c r="AT7977" s="6"/>
      <c r="AU7977" s="6"/>
      <c r="AV7977" s="6"/>
      <c r="AW7977" s="6"/>
      <c r="AX7977" s="6"/>
      <c r="AY7977" s="6"/>
      <c r="AZ7977" s="6"/>
      <c r="BA7977" s="6"/>
      <c r="BB7977" s="6"/>
      <c r="BC7977" s="6"/>
    </row>
    <row r="7978">
      <c r="A7978" s="4"/>
      <c r="B7978" s="4"/>
      <c r="C7978" s="4"/>
      <c r="D7978" s="4"/>
      <c r="E7978" s="4"/>
      <c r="F7978" s="4"/>
      <c r="G7978" s="4"/>
      <c r="H7978" s="4"/>
      <c r="I7978" s="4"/>
      <c r="J7978" s="4"/>
      <c r="K7978" s="4"/>
      <c r="L7978" s="4"/>
      <c r="M7978" s="4"/>
      <c r="N7978" s="4"/>
      <c r="O7978" s="4"/>
      <c r="P7978" s="5"/>
      <c r="Q7978" s="4"/>
      <c r="R7978" s="6"/>
      <c r="S7978" s="6"/>
      <c r="T7978" s="6"/>
      <c r="U7978" s="6"/>
      <c r="V7978" s="6"/>
      <c r="W7978" s="6"/>
      <c r="X7978" s="6"/>
      <c r="Y7978" s="6"/>
      <c r="Z7978" s="6"/>
      <c r="AA7978" s="6"/>
      <c r="AB7978" s="6"/>
      <c r="AC7978" s="6"/>
      <c r="AD7978" s="6"/>
      <c r="AE7978" s="6"/>
      <c r="AF7978" s="6"/>
      <c r="AG7978" s="6"/>
      <c r="AH7978" s="6"/>
      <c r="AI7978" s="6"/>
      <c r="AJ7978" s="6"/>
      <c r="AK7978" s="6"/>
      <c r="AL7978" s="6"/>
      <c r="AM7978" s="6"/>
      <c r="AN7978" s="6"/>
      <c r="AO7978" s="6"/>
      <c r="AP7978" s="6"/>
      <c r="AQ7978" s="6"/>
      <c r="AR7978" s="6"/>
      <c r="AS7978" s="6"/>
      <c r="AT7978" s="6"/>
      <c r="AU7978" s="6"/>
      <c r="AV7978" s="6"/>
      <c r="AW7978" s="6"/>
      <c r="AX7978" s="6"/>
      <c r="AY7978" s="6"/>
      <c r="AZ7978" s="6"/>
      <c r="BA7978" s="6"/>
      <c r="BB7978" s="6"/>
      <c r="BC7978" s="6"/>
    </row>
    <row r="7979">
      <c r="A7979" s="4"/>
      <c r="B7979" s="4"/>
      <c r="C7979" s="4"/>
      <c r="D7979" s="4"/>
      <c r="E7979" s="4"/>
      <c r="F7979" s="4"/>
      <c r="G7979" s="4"/>
      <c r="H7979" s="4"/>
      <c r="I7979" s="4"/>
      <c r="J7979" s="4"/>
      <c r="K7979" s="4"/>
      <c r="L7979" s="4"/>
      <c r="M7979" s="4"/>
      <c r="N7979" s="4"/>
      <c r="O7979" s="4"/>
      <c r="P7979" s="5"/>
      <c r="Q7979" s="4"/>
      <c r="R7979" s="6"/>
      <c r="S7979" s="6"/>
      <c r="T7979" s="6"/>
      <c r="U7979" s="6"/>
      <c r="V7979" s="6"/>
      <c r="W7979" s="6"/>
      <c r="X7979" s="6"/>
      <c r="Y7979" s="6"/>
      <c r="Z7979" s="6"/>
      <c r="AA7979" s="6"/>
      <c r="AB7979" s="6"/>
      <c r="AC7979" s="6"/>
      <c r="AD7979" s="6"/>
      <c r="AE7979" s="6"/>
      <c r="AF7979" s="6"/>
      <c r="AG7979" s="6"/>
      <c r="AH7979" s="6"/>
      <c r="AI7979" s="6"/>
      <c r="AJ7979" s="6"/>
      <c r="AK7979" s="6"/>
      <c r="AL7979" s="6"/>
      <c r="AM7979" s="6"/>
      <c r="AN7979" s="6"/>
      <c r="AO7979" s="6"/>
      <c r="AP7979" s="6"/>
      <c r="AQ7979" s="6"/>
      <c r="AR7979" s="6"/>
      <c r="AS7979" s="6"/>
      <c r="AT7979" s="6"/>
      <c r="AU7979" s="6"/>
      <c r="AV7979" s="6"/>
      <c r="AW7979" s="6"/>
      <c r="AX7979" s="6"/>
      <c r="AY7979" s="6"/>
      <c r="AZ7979" s="6"/>
      <c r="BA7979" s="6"/>
      <c r="BB7979" s="6"/>
      <c r="BC7979" s="6"/>
    </row>
    <row r="7980">
      <c r="A7980" s="4"/>
      <c r="B7980" s="4"/>
      <c r="C7980" s="4"/>
      <c r="D7980" s="4"/>
      <c r="E7980" s="4"/>
      <c r="F7980" s="4"/>
      <c r="G7980" s="4"/>
      <c r="H7980" s="4"/>
      <c r="I7980" s="4"/>
      <c r="J7980" s="4"/>
      <c r="K7980" s="4"/>
      <c r="L7980" s="4"/>
      <c r="M7980" s="4"/>
      <c r="N7980" s="4"/>
      <c r="O7980" s="4"/>
      <c r="P7980" s="5"/>
      <c r="Q7980" s="4"/>
      <c r="R7980" s="6"/>
      <c r="S7980" s="6"/>
      <c r="T7980" s="6"/>
      <c r="U7980" s="6"/>
      <c r="V7980" s="6"/>
      <c r="W7980" s="6"/>
      <c r="X7980" s="6"/>
      <c r="Y7980" s="6"/>
      <c r="Z7980" s="6"/>
      <c r="AA7980" s="6"/>
      <c r="AB7980" s="6"/>
      <c r="AC7980" s="6"/>
      <c r="AD7980" s="6"/>
      <c r="AE7980" s="6"/>
      <c r="AF7980" s="6"/>
      <c r="AG7980" s="6"/>
      <c r="AH7980" s="6"/>
      <c r="AI7980" s="6"/>
      <c r="AJ7980" s="6"/>
      <c r="AK7980" s="6"/>
      <c r="AL7980" s="6"/>
      <c r="AM7980" s="6"/>
      <c r="AN7980" s="6"/>
      <c r="AO7980" s="6"/>
      <c r="AP7980" s="6"/>
      <c r="AQ7980" s="6"/>
      <c r="AR7980" s="6"/>
      <c r="AS7980" s="6"/>
      <c r="AT7980" s="6"/>
      <c r="AU7980" s="6"/>
      <c r="AV7980" s="6"/>
      <c r="AW7980" s="6"/>
      <c r="AX7980" s="6"/>
      <c r="AY7980" s="6"/>
      <c r="AZ7980" s="6"/>
      <c r="BA7980" s="6"/>
      <c r="BB7980" s="6"/>
      <c r="BC7980" s="6"/>
    </row>
    <row r="7981">
      <c r="A7981" s="4"/>
      <c r="B7981" s="4"/>
      <c r="C7981" s="4"/>
      <c r="D7981" s="4"/>
      <c r="E7981" s="4"/>
      <c r="F7981" s="4"/>
      <c r="G7981" s="4"/>
      <c r="H7981" s="4"/>
      <c r="I7981" s="4"/>
      <c r="J7981" s="4"/>
      <c r="K7981" s="4"/>
      <c r="L7981" s="4"/>
      <c r="M7981" s="4"/>
      <c r="N7981" s="4"/>
      <c r="O7981" s="4"/>
      <c r="P7981" s="5"/>
      <c r="Q7981" s="4"/>
      <c r="R7981" s="6"/>
      <c r="S7981" s="6"/>
      <c r="T7981" s="6"/>
      <c r="U7981" s="6"/>
      <c r="V7981" s="6"/>
      <c r="W7981" s="6"/>
      <c r="X7981" s="6"/>
      <c r="Y7981" s="6"/>
      <c r="Z7981" s="6"/>
      <c r="AA7981" s="6"/>
      <c r="AB7981" s="6"/>
      <c r="AC7981" s="6"/>
      <c r="AD7981" s="6"/>
      <c r="AE7981" s="6"/>
      <c r="AF7981" s="6"/>
      <c r="AG7981" s="6"/>
      <c r="AH7981" s="6"/>
      <c r="AI7981" s="6"/>
      <c r="AJ7981" s="6"/>
      <c r="AK7981" s="6"/>
      <c r="AL7981" s="6"/>
      <c r="AM7981" s="6"/>
      <c r="AN7981" s="6"/>
      <c r="AO7981" s="6"/>
      <c r="AP7981" s="6"/>
      <c r="AQ7981" s="6"/>
      <c r="AR7981" s="6"/>
      <c r="AS7981" s="6"/>
      <c r="AT7981" s="6"/>
      <c r="AU7981" s="6"/>
      <c r="AV7981" s="6"/>
      <c r="AW7981" s="6"/>
      <c r="AX7981" s="6"/>
      <c r="AY7981" s="6"/>
      <c r="AZ7981" s="6"/>
      <c r="BA7981" s="6"/>
      <c r="BB7981" s="6"/>
      <c r="BC7981" s="6"/>
    </row>
    <row r="7982">
      <c r="A7982" s="4"/>
      <c r="B7982" s="4"/>
      <c r="C7982" s="4"/>
      <c r="D7982" s="4"/>
      <c r="E7982" s="4"/>
      <c r="F7982" s="4"/>
      <c r="G7982" s="4"/>
      <c r="H7982" s="4"/>
      <c r="I7982" s="4"/>
      <c r="J7982" s="4"/>
      <c r="K7982" s="4"/>
      <c r="L7982" s="4"/>
      <c r="M7982" s="4"/>
      <c r="N7982" s="4"/>
      <c r="O7982" s="4"/>
      <c r="P7982" s="5"/>
      <c r="Q7982" s="4"/>
      <c r="R7982" s="6"/>
      <c r="S7982" s="6"/>
      <c r="T7982" s="6"/>
      <c r="U7982" s="6"/>
      <c r="V7982" s="6"/>
      <c r="W7982" s="6"/>
      <c r="X7982" s="6"/>
      <c r="Y7982" s="6"/>
      <c r="Z7982" s="6"/>
      <c r="AA7982" s="6"/>
      <c r="AB7982" s="6"/>
      <c r="AC7982" s="6"/>
      <c r="AD7982" s="6"/>
      <c r="AE7982" s="6"/>
      <c r="AF7982" s="6"/>
      <c r="AG7982" s="6"/>
      <c r="AH7982" s="6"/>
      <c r="AI7982" s="6"/>
      <c r="AJ7982" s="6"/>
      <c r="AK7982" s="6"/>
      <c r="AL7982" s="6"/>
      <c r="AM7982" s="6"/>
      <c r="AN7982" s="6"/>
      <c r="AO7982" s="6"/>
      <c r="AP7982" s="6"/>
      <c r="AQ7982" s="6"/>
      <c r="AR7982" s="6"/>
      <c r="AS7982" s="6"/>
      <c r="AT7982" s="6"/>
      <c r="AU7982" s="6"/>
      <c r="AV7982" s="6"/>
      <c r="AW7982" s="6"/>
      <c r="AX7982" s="6"/>
      <c r="AY7982" s="6"/>
      <c r="AZ7982" s="6"/>
      <c r="BA7982" s="6"/>
      <c r="BB7982" s="6"/>
      <c r="BC7982" s="6"/>
    </row>
    <row r="7983">
      <c r="A7983" s="4"/>
      <c r="B7983" s="4"/>
      <c r="C7983" s="4"/>
      <c r="D7983" s="4"/>
      <c r="E7983" s="4"/>
      <c r="F7983" s="4"/>
      <c r="G7983" s="4"/>
      <c r="H7983" s="4"/>
      <c r="I7983" s="4"/>
      <c r="J7983" s="4"/>
      <c r="K7983" s="4"/>
      <c r="L7983" s="4"/>
      <c r="M7983" s="4"/>
      <c r="N7983" s="4"/>
      <c r="O7983" s="4"/>
      <c r="P7983" s="5"/>
      <c r="Q7983" s="4"/>
      <c r="R7983" s="6"/>
      <c r="S7983" s="6"/>
      <c r="T7983" s="6"/>
      <c r="U7983" s="6"/>
      <c r="V7983" s="6"/>
      <c r="W7983" s="6"/>
      <c r="X7983" s="6"/>
      <c r="Y7983" s="6"/>
      <c r="Z7983" s="6"/>
      <c r="AA7983" s="6"/>
      <c r="AB7983" s="6"/>
      <c r="AC7983" s="6"/>
      <c r="AD7983" s="6"/>
      <c r="AE7983" s="6"/>
      <c r="AF7983" s="6"/>
      <c r="AG7983" s="6"/>
      <c r="AH7983" s="6"/>
      <c r="AI7983" s="6"/>
      <c r="AJ7983" s="6"/>
      <c r="AK7983" s="6"/>
      <c r="AL7983" s="6"/>
      <c r="AM7983" s="6"/>
      <c r="AN7983" s="6"/>
      <c r="AO7983" s="6"/>
      <c r="AP7983" s="6"/>
      <c r="AQ7983" s="6"/>
      <c r="AR7983" s="6"/>
      <c r="AS7983" s="6"/>
      <c r="AT7983" s="6"/>
      <c r="AU7983" s="6"/>
      <c r="AV7983" s="6"/>
      <c r="AW7983" s="6"/>
      <c r="AX7983" s="6"/>
      <c r="AY7983" s="6"/>
      <c r="AZ7983" s="6"/>
      <c r="BA7983" s="6"/>
      <c r="BB7983" s="6"/>
      <c r="BC7983" s="6"/>
    </row>
    <row r="7984">
      <c r="A7984" s="4"/>
      <c r="B7984" s="4"/>
      <c r="C7984" s="4"/>
      <c r="D7984" s="4"/>
      <c r="E7984" s="4"/>
      <c r="F7984" s="4"/>
      <c r="G7984" s="4"/>
      <c r="H7984" s="4"/>
      <c r="I7984" s="4"/>
      <c r="J7984" s="4"/>
      <c r="K7984" s="4"/>
      <c r="L7984" s="4"/>
      <c r="M7984" s="4"/>
      <c r="N7984" s="4"/>
      <c r="O7984" s="4"/>
      <c r="P7984" s="5"/>
      <c r="Q7984" s="4"/>
      <c r="R7984" s="6"/>
      <c r="S7984" s="6"/>
      <c r="T7984" s="6"/>
      <c r="U7984" s="6"/>
      <c r="V7984" s="6"/>
      <c r="W7984" s="6"/>
      <c r="X7984" s="6"/>
      <c r="Y7984" s="6"/>
      <c r="Z7984" s="6"/>
      <c r="AA7984" s="6"/>
      <c r="AB7984" s="6"/>
      <c r="AC7984" s="6"/>
      <c r="AD7984" s="6"/>
      <c r="AE7984" s="6"/>
      <c r="AF7984" s="6"/>
      <c r="AG7984" s="6"/>
      <c r="AH7984" s="6"/>
      <c r="AI7984" s="6"/>
      <c r="AJ7984" s="6"/>
      <c r="AK7984" s="6"/>
      <c r="AL7984" s="6"/>
      <c r="AM7984" s="6"/>
      <c r="AN7984" s="6"/>
      <c r="AO7984" s="6"/>
      <c r="AP7984" s="6"/>
      <c r="AQ7984" s="6"/>
      <c r="AR7984" s="6"/>
      <c r="AS7984" s="6"/>
      <c r="AT7984" s="6"/>
      <c r="AU7984" s="6"/>
      <c r="AV7984" s="6"/>
      <c r="AW7984" s="6"/>
      <c r="AX7984" s="6"/>
      <c r="AY7984" s="6"/>
      <c r="AZ7984" s="6"/>
      <c r="BA7984" s="6"/>
      <c r="BB7984" s="6"/>
      <c r="BC7984" s="6"/>
    </row>
    <row r="7985">
      <c r="A7985" s="4"/>
      <c r="B7985" s="4"/>
      <c r="C7985" s="4"/>
      <c r="D7985" s="4"/>
      <c r="E7985" s="4"/>
      <c r="F7985" s="4"/>
      <c r="G7985" s="4"/>
      <c r="H7985" s="4"/>
      <c r="I7985" s="4"/>
      <c r="J7985" s="4"/>
      <c r="K7985" s="4"/>
      <c r="L7985" s="4"/>
      <c r="M7985" s="4"/>
      <c r="N7985" s="4"/>
      <c r="O7985" s="4"/>
      <c r="P7985" s="5"/>
      <c r="Q7985" s="4"/>
      <c r="R7985" s="6"/>
      <c r="S7985" s="6"/>
      <c r="T7985" s="6"/>
      <c r="U7985" s="6"/>
      <c r="V7985" s="6"/>
      <c r="W7985" s="6"/>
      <c r="X7985" s="6"/>
      <c r="Y7985" s="6"/>
      <c r="Z7985" s="6"/>
      <c r="AA7985" s="6"/>
      <c r="AB7985" s="6"/>
      <c r="AC7985" s="6"/>
      <c r="AD7985" s="6"/>
      <c r="AE7985" s="6"/>
      <c r="AF7985" s="6"/>
      <c r="AG7985" s="6"/>
      <c r="AH7985" s="6"/>
      <c r="AI7985" s="6"/>
      <c r="AJ7985" s="6"/>
      <c r="AK7985" s="6"/>
      <c r="AL7985" s="6"/>
      <c r="AM7985" s="6"/>
      <c r="AN7985" s="6"/>
      <c r="AO7985" s="6"/>
      <c r="AP7985" s="6"/>
      <c r="AQ7985" s="6"/>
      <c r="AR7985" s="6"/>
      <c r="AS7985" s="6"/>
      <c r="AT7985" s="6"/>
      <c r="AU7985" s="6"/>
      <c r="AV7985" s="6"/>
      <c r="AW7985" s="6"/>
      <c r="AX7985" s="6"/>
      <c r="AY7985" s="6"/>
      <c r="AZ7985" s="6"/>
      <c r="BA7985" s="6"/>
      <c r="BB7985" s="6"/>
      <c r="BC7985" s="6"/>
    </row>
    <row r="7986">
      <c r="A7986" s="4"/>
      <c r="B7986" s="4"/>
      <c r="C7986" s="4"/>
      <c r="D7986" s="4"/>
      <c r="E7986" s="4"/>
      <c r="F7986" s="4"/>
      <c r="G7986" s="4"/>
      <c r="H7986" s="4"/>
      <c r="I7986" s="4"/>
      <c r="J7986" s="4"/>
      <c r="K7986" s="4"/>
      <c r="L7986" s="4"/>
      <c r="M7986" s="4"/>
      <c r="N7986" s="4"/>
      <c r="O7986" s="4"/>
      <c r="P7986" s="5"/>
      <c r="Q7986" s="4"/>
      <c r="R7986" s="6"/>
      <c r="S7986" s="6"/>
      <c r="T7986" s="6"/>
      <c r="U7986" s="6"/>
      <c r="V7986" s="6"/>
      <c r="W7986" s="6"/>
      <c r="X7986" s="6"/>
      <c r="Y7986" s="6"/>
      <c r="Z7986" s="6"/>
      <c r="AA7986" s="6"/>
      <c r="AB7986" s="6"/>
      <c r="AC7986" s="6"/>
      <c r="AD7986" s="6"/>
      <c r="AE7986" s="6"/>
      <c r="AF7986" s="6"/>
      <c r="AG7986" s="6"/>
      <c r="AH7986" s="6"/>
      <c r="AI7986" s="6"/>
      <c r="AJ7986" s="6"/>
      <c r="AK7986" s="6"/>
      <c r="AL7986" s="6"/>
      <c r="AM7986" s="6"/>
      <c r="AN7986" s="6"/>
      <c r="AO7986" s="6"/>
      <c r="AP7986" s="6"/>
      <c r="AQ7986" s="6"/>
      <c r="AR7986" s="6"/>
      <c r="AS7986" s="6"/>
      <c r="AT7986" s="6"/>
      <c r="AU7986" s="6"/>
      <c r="AV7986" s="6"/>
      <c r="AW7986" s="6"/>
      <c r="AX7986" s="6"/>
      <c r="AY7986" s="6"/>
      <c r="AZ7986" s="6"/>
      <c r="BA7986" s="6"/>
      <c r="BB7986" s="6"/>
      <c r="BC7986" s="6"/>
    </row>
    <row r="7987">
      <c r="A7987" s="4"/>
      <c r="B7987" s="4"/>
      <c r="C7987" s="4"/>
      <c r="D7987" s="4"/>
      <c r="E7987" s="4"/>
      <c r="F7987" s="4"/>
      <c r="G7987" s="4"/>
      <c r="H7987" s="4"/>
      <c r="I7987" s="4"/>
      <c r="J7987" s="4"/>
      <c r="K7987" s="4"/>
      <c r="L7987" s="4"/>
      <c r="M7987" s="4"/>
      <c r="N7987" s="4"/>
      <c r="O7987" s="4"/>
      <c r="P7987" s="5"/>
      <c r="Q7987" s="4"/>
      <c r="R7987" s="6"/>
      <c r="S7987" s="6"/>
      <c r="T7987" s="6"/>
      <c r="U7987" s="6"/>
      <c r="V7987" s="6"/>
      <c r="W7987" s="6"/>
      <c r="X7987" s="6"/>
      <c r="Y7987" s="6"/>
      <c r="Z7987" s="6"/>
      <c r="AA7987" s="6"/>
      <c r="AB7987" s="6"/>
      <c r="AC7987" s="6"/>
      <c r="AD7987" s="6"/>
      <c r="AE7987" s="6"/>
      <c r="AF7987" s="6"/>
      <c r="AG7987" s="6"/>
      <c r="AH7987" s="6"/>
      <c r="AI7987" s="6"/>
      <c r="AJ7987" s="6"/>
      <c r="AK7987" s="6"/>
      <c r="AL7987" s="6"/>
      <c r="AM7987" s="6"/>
      <c r="AN7987" s="6"/>
      <c r="AO7987" s="6"/>
      <c r="AP7987" s="6"/>
      <c r="AQ7987" s="6"/>
      <c r="AR7987" s="6"/>
      <c r="AS7987" s="6"/>
      <c r="AT7987" s="6"/>
      <c r="AU7987" s="6"/>
      <c r="AV7987" s="6"/>
      <c r="AW7987" s="6"/>
      <c r="AX7987" s="6"/>
      <c r="AY7987" s="6"/>
      <c r="AZ7987" s="6"/>
      <c r="BA7987" s="6"/>
      <c r="BB7987" s="6"/>
      <c r="BC7987" s="6"/>
    </row>
    <row r="7988">
      <c r="A7988" s="4"/>
      <c r="B7988" s="4"/>
      <c r="C7988" s="4"/>
      <c r="D7988" s="4"/>
      <c r="E7988" s="4"/>
      <c r="F7988" s="4"/>
      <c r="G7988" s="4"/>
      <c r="H7988" s="4"/>
      <c r="I7988" s="4"/>
      <c r="J7988" s="4"/>
      <c r="K7988" s="4"/>
      <c r="L7988" s="4"/>
      <c r="M7988" s="4"/>
      <c r="N7988" s="4"/>
      <c r="O7988" s="4"/>
      <c r="P7988" s="5"/>
      <c r="Q7988" s="4"/>
      <c r="R7988" s="6"/>
      <c r="S7988" s="6"/>
      <c r="T7988" s="6"/>
      <c r="U7988" s="6"/>
      <c r="V7988" s="6"/>
      <c r="W7988" s="6"/>
      <c r="X7988" s="6"/>
      <c r="Y7988" s="6"/>
      <c r="Z7988" s="6"/>
      <c r="AA7988" s="6"/>
      <c r="AB7988" s="6"/>
      <c r="AC7988" s="6"/>
      <c r="AD7988" s="6"/>
      <c r="AE7988" s="6"/>
      <c r="AF7988" s="6"/>
      <c r="AG7988" s="6"/>
      <c r="AH7988" s="6"/>
      <c r="AI7988" s="6"/>
      <c r="AJ7988" s="6"/>
      <c r="AK7988" s="6"/>
      <c r="AL7988" s="6"/>
      <c r="AM7988" s="6"/>
      <c r="AN7988" s="6"/>
      <c r="AO7988" s="6"/>
      <c r="AP7988" s="6"/>
      <c r="AQ7988" s="6"/>
      <c r="AR7988" s="6"/>
      <c r="AS7988" s="6"/>
      <c r="AT7988" s="6"/>
      <c r="AU7988" s="6"/>
      <c r="AV7988" s="6"/>
      <c r="AW7988" s="6"/>
      <c r="AX7988" s="6"/>
      <c r="AY7988" s="6"/>
      <c r="AZ7988" s="6"/>
      <c r="BA7988" s="6"/>
      <c r="BB7988" s="6"/>
      <c r="BC7988" s="6"/>
    </row>
    <row r="7989">
      <c r="A7989" s="4"/>
      <c r="B7989" s="4"/>
      <c r="C7989" s="4"/>
      <c r="D7989" s="4"/>
      <c r="E7989" s="4"/>
      <c r="F7989" s="4"/>
      <c r="G7989" s="4"/>
      <c r="H7989" s="4"/>
      <c r="I7989" s="4"/>
      <c r="J7989" s="4"/>
      <c r="K7989" s="4"/>
      <c r="L7989" s="4"/>
      <c r="M7989" s="4"/>
      <c r="N7989" s="4"/>
      <c r="O7989" s="4"/>
      <c r="P7989" s="5"/>
      <c r="Q7989" s="4"/>
      <c r="R7989" s="6"/>
      <c r="S7989" s="6"/>
      <c r="T7989" s="6"/>
      <c r="U7989" s="6"/>
      <c r="V7989" s="6"/>
      <c r="W7989" s="6"/>
      <c r="X7989" s="6"/>
      <c r="Y7989" s="6"/>
      <c r="Z7989" s="6"/>
      <c r="AA7989" s="6"/>
      <c r="AB7989" s="6"/>
      <c r="AC7989" s="6"/>
      <c r="AD7989" s="6"/>
      <c r="AE7989" s="6"/>
      <c r="AF7989" s="6"/>
      <c r="AG7989" s="6"/>
      <c r="AH7989" s="6"/>
      <c r="AI7989" s="6"/>
      <c r="AJ7989" s="6"/>
      <c r="AK7989" s="6"/>
      <c r="AL7989" s="6"/>
      <c r="AM7989" s="6"/>
      <c r="AN7989" s="6"/>
      <c r="AO7989" s="6"/>
      <c r="AP7989" s="6"/>
      <c r="AQ7989" s="6"/>
      <c r="AR7989" s="6"/>
      <c r="AS7989" s="6"/>
      <c r="AT7989" s="6"/>
      <c r="AU7989" s="6"/>
      <c r="AV7989" s="6"/>
      <c r="AW7989" s="6"/>
      <c r="AX7989" s="6"/>
      <c r="AY7989" s="6"/>
      <c r="AZ7989" s="6"/>
      <c r="BA7989" s="6"/>
      <c r="BB7989" s="6"/>
      <c r="BC7989" s="6"/>
    </row>
    <row r="7990">
      <c r="A7990" s="4"/>
      <c r="B7990" s="4"/>
      <c r="C7990" s="4"/>
      <c r="D7990" s="4"/>
      <c r="E7990" s="4"/>
      <c r="F7990" s="4"/>
      <c r="G7990" s="4"/>
      <c r="H7990" s="4"/>
      <c r="I7990" s="4"/>
      <c r="J7990" s="4"/>
      <c r="K7990" s="4"/>
      <c r="L7990" s="4"/>
      <c r="M7990" s="4"/>
      <c r="N7990" s="4"/>
      <c r="O7990" s="4"/>
      <c r="P7990" s="5"/>
      <c r="Q7990" s="4"/>
      <c r="R7990" s="6"/>
      <c r="S7990" s="6"/>
      <c r="T7990" s="6"/>
      <c r="U7990" s="6"/>
      <c r="V7990" s="6"/>
      <c r="W7990" s="6"/>
      <c r="X7990" s="6"/>
      <c r="Y7990" s="6"/>
      <c r="Z7990" s="6"/>
      <c r="AA7990" s="6"/>
      <c r="AB7990" s="6"/>
      <c r="AC7990" s="6"/>
      <c r="AD7990" s="6"/>
      <c r="AE7990" s="6"/>
      <c r="AF7990" s="6"/>
      <c r="AG7990" s="6"/>
      <c r="AH7990" s="6"/>
      <c r="AI7990" s="6"/>
      <c r="AJ7990" s="6"/>
      <c r="AK7990" s="6"/>
      <c r="AL7990" s="6"/>
      <c r="AM7990" s="6"/>
      <c r="AN7990" s="6"/>
      <c r="AO7990" s="6"/>
      <c r="AP7990" s="6"/>
      <c r="AQ7990" s="6"/>
      <c r="AR7990" s="6"/>
      <c r="AS7990" s="6"/>
      <c r="AT7990" s="6"/>
      <c r="AU7990" s="6"/>
      <c r="AV7990" s="6"/>
      <c r="AW7990" s="6"/>
      <c r="AX7990" s="6"/>
      <c r="AY7990" s="6"/>
      <c r="AZ7990" s="6"/>
      <c r="BA7990" s="6"/>
      <c r="BB7990" s="6"/>
      <c r="BC7990" s="6"/>
    </row>
    <row r="7991">
      <c r="A7991" s="4"/>
      <c r="B7991" s="4"/>
      <c r="C7991" s="4"/>
      <c r="D7991" s="4"/>
      <c r="E7991" s="4"/>
      <c r="F7991" s="4"/>
      <c r="G7991" s="4"/>
      <c r="H7991" s="4"/>
      <c r="I7991" s="4"/>
      <c r="J7991" s="4"/>
      <c r="K7991" s="4"/>
      <c r="L7991" s="4"/>
      <c r="M7991" s="4"/>
      <c r="N7991" s="4"/>
      <c r="O7991" s="4"/>
      <c r="P7991" s="5"/>
      <c r="Q7991" s="4"/>
      <c r="R7991" s="6"/>
      <c r="S7991" s="6"/>
      <c r="T7991" s="6"/>
      <c r="U7991" s="6"/>
      <c r="V7991" s="6"/>
      <c r="W7991" s="6"/>
      <c r="X7991" s="6"/>
      <c r="Y7991" s="6"/>
      <c r="Z7991" s="6"/>
      <c r="AA7991" s="6"/>
      <c r="AB7991" s="6"/>
      <c r="AC7991" s="6"/>
      <c r="AD7991" s="6"/>
      <c r="AE7991" s="6"/>
      <c r="AF7991" s="6"/>
      <c r="AG7991" s="6"/>
      <c r="AH7991" s="6"/>
      <c r="AI7991" s="6"/>
      <c r="AJ7991" s="6"/>
      <c r="AK7991" s="6"/>
      <c r="AL7991" s="6"/>
      <c r="AM7991" s="6"/>
      <c r="AN7991" s="6"/>
      <c r="AO7991" s="6"/>
      <c r="AP7991" s="6"/>
      <c r="AQ7991" s="6"/>
      <c r="AR7991" s="6"/>
      <c r="AS7991" s="6"/>
      <c r="AT7991" s="6"/>
      <c r="AU7991" s="6"/>
      <c r="AV7991" s="6"/>
      <c r="AW7991" s="6"/>
      <c r="AX7991" s="6"/>
      <c r="AY7991" s="6"/>
      <c r="AZ7991" s="6"/>
      <c r="BA7991" s="6"/>
      <c r="BB7991" s="6"/>
      <c r="BC7991" s="6"/>
    </row>
    <row r="7992">
      <c r="A7992" s="4"/>
      <c r="B7992" s="4"/>
      <c r="C7992" s="4"/>
      <c r="D7992" s="4"/>
      <c r="E7992" s="4"/>
      <c r="F7992" s="4"/>
      <c r="G7992" s="4"/>
      <c r="H7992" s="4"/>
      <c r="I7992" s="4"/>
      <c r="J7992" s="4"/>
      <c r="K7992" s="4"/>
      <c r="L7992" s="4"/>
      <c r="M7992" s="4"/>
      <c r="N7992" s="4"/>
      <c r="O7992" s="4"/>
      <c r="P7992" s="5"/>
      <c r="Q7992" s="4"/>
      <c r="R7992" s="6"/>
      <c r="S7992" s="6"/>
      <c r="T7992" s="6"/>
      <c r="U7992" s="6"/>
      <c r="V7992" s="6"/>
      <c r="W7992" s="6"/>
      <c r="X7992" s="6"/>
      <c r="Y7992" s="6"/>
      <c r="Z7992" s="6"/>
      <c r="AA7992" s="6"/>
      <c r="AB7992" s="6"/>
      <c r="AC7992" s="6"/>
      <c r="AD7992" s="6"/>
      <c r="AE7992" s="6"/>
      <c r="AF7992" s="6"/>
      <c r="AG7992" s="6"/>
      <c r="AH7992" s="6"/>
      <c r="AI7992" s="6"/>
      <c r="AJ7992" s="6"/>
      <c r="AK7992" s="6"/>
      <c r="AL7992" s="6"/>
      <c r="AM7992" s="6"/>
      <c r="AN7992" s="6"/>
      <c r="AO7992" s="6"/>
      <c r="AP7992" s="6"/>
      <c r="AQ7992" s="6"/>
      <c r="AR7992" s="6"/>
      <c r="AS7992" s="6"/>
      <c r="AT7992" s="6"/>
      <c r="AU7992" s="6"/>
      <c r="AV7992" s="6"/>
      <c r="AW7992" s="6"/>
      <c r="AX7992" s="6"/>
      <c r="AY7992" s="6"/>
      <c r="AZ7992" s="6"/>
      <c r="BA7992" s="6"/>
      <c r="BB7992" s="6"/>
      <c r="BC7992" s="6"/>
    </row>
    <row r="7993">
      <c r="A7993" s="4"/>
      <c r="B7993" s="4"/>
      <c r="C7993" s="4"/>
      <c r="D7993" s="4"/>
      <c r="E7993" s="4"/>
      <c r="F7993" s="4"/>
      <c r="G7993" s="4"/>
      <c r="H7993" s="4"/>
      <c r="I7993" s="4"/>
      <c r="J7993" s="4"/>
      <c r="K7993" s="4"/>
      <c r="L7993" s="4"/>
      <c r="M7993" s="4"/>
      <c r="N7993" s="4"/>
      <c r="O7993" s="4"/>
      <c r="P7993" s="5"/>
      <c r="Q7993" s="4"/>
      <c r="R7993" s="6"/>
      <c r="S7993" s="6"/>
      <c r="T7993" s="6"/>
      <c r="U7993" s="6"/>
      <c r="V7993" s="6"/>
      <c r="W7993" s="6"/>
      <c r="X7993" s="6"/>
      <c r="Y7993" s="6"/>
      <c r="Z7993" s="6"/>
      <c r="AA7993" s="6"/>
      <c r="AB7993" s="6"/>
      <c r="AC7993" s="6"/>
      <c r="AD7993" s="6"/>
      <c r="AE7993" s="6"/>
      <c r="AF7993" s="6"/>
      <c r="AG7993" s="6"/>
      <c r="AH7993" s="6"/>
      <c r="AI7993" s="6"/>
      <c r="AJ7993" s="6"/>
      <c r="AK7993" s="6"/>
      <c r="AL7993" s="6"/>
      <c r="AM7993" s="6"/>
      <c r="AN7993" s="6"/>
      <c r="AO7993" s="6"/>
      <c r="AP7993" s="6"/>
      <c r="AQ7993" s="6"/>
      <c r="AR7993" s="6"/>
      <c r="AS7993" s="6"/>
      <c r="AT7993" s="6"/>
      <c r="AU7993" s="6"/>
      <c r="AV7993" s="6"/>
      <c r="AW7993" s="6"/>
      <c r="AX7993" s="6"/>
      <c r="AY7993" s="6"/>
      <c r="AZ7993" s="6"/>
      <c r="BA7993" s="6"/>
      <c r="BB7993" s="6"/>
      <c r="BC7993" s="6"/>
    </row>
    <row r="7994">
      <c r="A7994" s="4"/>
      <c r="B7994" s="4"/>
      <c r="C7994" s="4"/>
      <c r="D7994" s="4"/>
      <c r="E7994" s="4"/>
      <c r="F7994" s="4"/>
      <c r="G7994" s="4"/>
      <c r="H7994" s="4"/>
      <c r="I7994" s="4"/>
      <c r="J7994" s="4"/>
      <c r="K7994" s="4"/>
      <c r="L7994" s="4"/>
      <c r="M7994" s="4"/>
      <c r="N7994" s="4"/>
      <c r="O7994" s="4"/>
      <c r="P7994" s="5"/>
      <c r="Q7994" s="4"/>
      <c r="R7994" s="6"/>
      <c r="S7994" s="6"/>
      <c r="T7994" s="6"/>
      <c r="U7994" s="6"/>
      <c r="V7994" s="6"/>
      <c r="W7994" s="6"/>
      <c r="X7994" s="6"/>
      <c r="Y7994" s="6"/>
      <c r="Z7994" s="6"/>
      <c r="AA7994" s="6"/>
      <c r="AB7994" s="6"/>
      <c r="AC7994" s="6"/>
      <c r="AD7994" s="6"/>
      <c r="AE7994" s="6"/>
      <c r="AF7994" s="6"/>
      <c r="AG7994" s="6"/>
      <c r="AH7994" s="6"/>
      <c r="AI7994" s="6"/>
      <c r="AJ7994" s="6"/>
      <c r="AK7994" s="6"/>
      <c r="AL7994" s="6"/>
      <c r="AM7994" s="6"/>
      <c r="AN7994" s="6"/>
      <c r="AO7994" s="6"/>
      <c r="AP7994" s="6"/>
      <c r="AQ7994" s="6"/>
      <c r="AR7994" s="6"/>
      <c r="AS7994" s="6"/>
      <c r="AT7994" s="6"/>
      <c r="AU7994" s="6"/>
      <c r="AV7994" s="6"/>
      <c r="AW7994" s="6"/>
      <c r="AX7994" s="6"/>
      <c r="AY7994" s="6"/>
      <c r="AZ7994" s="6"/>
      <c r="BA7994" s="6"/>
      <c r="BB7994" s="6"/>
      <c r="BC7994" s="6"/>
    </row>
    <row r="7995">
      <c r="A7995" s="4"/>
      <c r="B7995" s="4"/>
      <c r="C7995" s="4"/>
      <c r="D7995" s="4"/>
      <c r="E7995" s="4"/>
      <c r="F7995" s="4"/>
      <c r="G7995" s="4"/>
      <c r="H7995" s="4"/>
      <c r="I7995" s="4"/>
      <c r="J7995" s="4"/>
      <c r="K7995" s="4"/>
      <c r="L7995" s="4"/>
      <c r="M7995" s="4"/>
      <c r="N7995" s="4"/>
      <c r="O7995" s="4"/>
      <c r="P7995" s="5"/>
      <c r="Q7995" s="4"/>
      <c r="R7995" s="6"/>
      <c r="S7995" s="6"/>
      <c r="T7995" s="6"/>
      <c r="U7995" s="6"/>
      <c r="V7995" s="6"/>
      <c r="W7995" s="6"/>
      <c r="X7995" s="6"/>
      <c r="Y7995" s="6"/>
      <c r="Z7995" s="6"/>
      <c r="AA7995" s="6"/>
      <c r="AB7995" s="6"/>
      <c r="AC7995" s="6"/>
      <c r="AD7995" s="6"/>
      <c r="AE7995" s="6"/>
      <c r="AF7995" s="6"/>
      <c r="AG7995" s="6"/>
      <c r="AH7995" s="6"/>
      <c r="AI7995" s="6"/>
      <c r="AJ7995" s="6"/>
      <c r="AK7995" s="6"/>
      <c r="AL7995" s="6"/>
      <c r="AM7995" s="6"/>
      <c r="AN7995" s="6"/>
      <c r="AO7995" s="6"/>
      <c r="AP7995" s="6"/>
      <c r="AQ7995" s="6"/>
      <c r="AR7995" s="6"/>
      <c r="AS7995" s="6"/>
      <c r="AT7995" s="6"/>
      <c r="AU7995" s="6"/>
      <c r="AV7995" s="6"/>
      <c r="AW7995" s="6"/>
      <c r="AX7995" s="6"/>
      <c r="AY7995" s="6"/>
      <c r="AZ7995" s="6"/>
      <c r="BA7995" s="6"/>
      <c r="BB7995" s="6"/>
      <c r="BC7995" s="6"/>
    </row>
    <row r="7996">
      <c r="A7996" s="4"/>
      <c r="B7996" s="4"/>
      <c r="C7996" s="4"/>
      <c r="D7996" s="4"/>
      <c r="E7996" s="4"/>
      <c r="F7996" s="4"/>
      <c r="G7996" s="4"/>
      <c r="H7996" s="4"/>
      <c r="I7996" s="4"/>
      <c r="J7996" s="4"/>
      <c r="K7996" s="4"/>
      <c r="L7996" s="4"/>
      <c r="M7996" s="4"/>
      <c r="N7996" s="4"/>
      <c r="O7996" s="4"/>
      <c r="P7996" s="5"/>
      <c r="Q7996" s="4"/>
      <c r="R7996" s="6"/>
      <c r="S7996" s="6"/>
      <c r="T7996" s="6"/>
      <c r="U7996" s="6"/>
      <c r="V7996" s="6"/>
      <c r="W7996" s="6"/>
      <c r="X7996" s="6"/>
      <c r="Y7996" s="6"/>
      <c r="Z7996" s="6"/>
      <c r="AA7996" s="6"/>
      <c r="AB7996" s="6"/>
      <c r="AC7996" s="6"/>
      <c r="AD7996" s="6"/>
      <c r="AE7996" s="6"/>
      <c r="AF7996" s="6"/>
      <c r="AG7996" s="6"/>
      <c r="AH7996" s="6"/>
      <c r="AI7996" s="6"/>
      <c r="AJ7996" s="6"/>
      <c r="AK7996" s="6"/>
      <c r="AL7996" s="6"/>
      <c r="AM7996" s="6"/>
      <c r="AN7996" s="6"/>
      <c r="AO7996" s="6"/>
      <c r="AP7996" s="6"/>
      <c r="AQ7996" s="6"/>
      <c r="AR7996" s="6"/>
      <c r="AS7996" s="6"/>
      <c r="AT7996" s="6"/>
      <c r="AU7996" s="6"/>
      <c r="AV7996" s="6"/>
      <c r="AW7996" s="6"/>
      <c r="AX7996" s="6"/>
      <c r="AY7996" s="6"/>
      <c r="AZ7996" s="6"/>
      <c r="BA7996" s="6"/>
      <c r="BB7996" s="6"/>
      <c r="BC7996" s="6"/>
    </row>
    <row r="7997">
      <c r="A7997" s="4"/>
      <c r="B7997" s="4"/>
      <c r="C7997" s="4"/>
      <c r="D7997" s="4"/>
      <c r="E7997" s="4"/>
      <c r="F7997" s="4"/>
      <c r="G7997" s="4"/>
      <c r="H7997" s="4"/>
      <c r="I7997" s="4"/>
      <c r="J7997" s="4"/>
      <c r="K7997" s="4"/>
      <c r="L7997" s="4"/>
      <c r="M7997" s="4"/>
      <c r="N7997" s="4"/>
      <c r="O7997" s="4"/>
      <c r="P7997" s="5"/>
      <c r="Q7997" s="4"/>
      <c r="R7997" s="6"/>
      <c r="S7997" s="6"/>
      <c r="T7997" s="6"/>
      <c r="U7997" s="6"/>
      <c r="V7997" s="6"/>
      <c r="W7997" s="6"/>
      <c r="X7997" s="6"/>
      <c r="Y7997" s="6"/>
      <c r="Z7997" s="6"/>
      <c r="AA7997" s="6"/>
      <c r="AB7997" s="6"/>
      <c r="AC7997" s="6"/>
      <c r="AD7997" s="6"/>
      <c r="AE7997" s="6"/>
      <c r="AF7997" s="6"/>
      <c r="AG7997" s="6"/>
      <c r="AH7997" s="6"/>
      <c r="AI7997" s="6"/>
      <c r="AJ7997" s="6"/>
      <c r="AK7997" s="6"/>
      <c r="AL7997" s="6"/>
      <c r="AM7997" s="6"/>
      <c r="AN7997" s="6"/>
      <c r="AO7997" s="6"/>
      <c r="AP7997" s="6"/>
      <c r="AQ7997" s="6"/>
      <c r="AR7997" s="6"/>
      <c r="AS7997" s="6"/>
      <c r="AT7997" s="6"/>
      <c r="AU7997" s="6"/>
      <c r="AV7997" s="6"/>
      <c r="AW7997" s="6"/>
      <c r="AX7997" s="6"/>
      <c r="AY7997" s="6"/>
      <c r="AZ7997" s="6"/>
      <c r="BA7997" s="6"/>
      <c r="BB7997" s="6"/>
      <c r="BC7997" s="6"/>
    </row>
    <row r="7998">
      <c r="A7998" s="4"/>
      <c r="B7998" s="4"/>
      <c r="C7998" s="4"/>
      <c r="D7998" s="4"/>
      <c r="E7998" s="4"/>
      <c r="F7998" s="4"/>
      <c r="G7998" s="4"/>
      <c r="H7998" s="4"/>
      <c r="I7998" s="4"/>
      <c r="J7998" s="4"/>
      <c r="K7998" s="4"/>
      <c r="L7998" s="4"/>
      <c r="M7998" s="4"/>
      <c r="N7998" s="4"/>
      <c r="O7998" s="4"/>
      <c r="P7998" s="5"/>
      <c r="Q7998" s="4"/>
      <c r="R7998" s="6"/>
      <c r="S7998" s="6"/>
      <c r="T7998" s="6"/>
      <c r="U7998" s="6"/>
      <c r="V7998" s="6"/>
      <c r="W7998" s="6"/>
      <c r="X7998" s="6"/>
      <c r="Y7998" s="6"/>
      <c r="Z7998" s="6"/>
      <c r="AA7998" s="6"/>
      <c r="AB7998" s="6"/>
      <c r="AC7998" s="6"/>
      <c r="AD7998" s="6"/>
      <c r="AE7998" s="6"/>
      <c r="AF7998" s="6"/>
      <c r="AG7998" s="6"/>
      <c r="AH7998" s="6"/>
      <c r="AI7998" s="6"/>
      <c r="AJ7998" s="6"/>
      <c r="AK7998" s="6"/>
      <c r="AL7998" s="6"/>
      <c r="AM7998" s="6"/>
      <c r="AN7998" s="6"/>
      <c r="AO7998" s="6"/>
      <c r="AP7998" s="6"/>
      <c r="AQ7998" s="6"/>
      <c r="AR7998" s="6"/>
      <c r="AS7998" s="6"/>
      <c r="AT7998" s="6"/>
      <c r="AU7998" s="6"/>
      <c r="AV7998" s="6"/>
      <c r="AW7998" s="6"/>
      <c r="AX7998" s="6"/>
      <c r="AY7998" s="6"/>
      <c r="AZ7998" s="6"/>
      <c r="BA7998" s="6"/>
      <c r="BB7998" s="6"/>
      <c r="BC7998" s="6"/>
    </row>
    <row r="7999">
      <c r="A7999" s="4"/>
      <c r="B7999" s="4"/>
      <c r="C7999" s="4"/>
      <c r="D7999" s="4"/>
      <c r="E7999" s="4"/>
      <c r="F7999" s="4"/>
      <c r="G7999" s="4"/>
      <c r="H7999" s="4"/>
      <c r="I7999" s="4"/>
      <c r="J7999" s="4"/>
      <c r="K7999" s="4"/>
      <c r="L7999" s="4"/>
      <c r="M7999" s="4"/>
      <c r="N7999" s="4"/>
      <c r="O7999" s="4"/>
      <c r="P7999" s="5"/>
      <c r="Q7999" s="4"/>
      <c r="R7999" s="6"/>
      <c r="S7999" s="6"/>
      <c r="T7999" s="6"/>
      <c r="U7999" s="6"/>
      <c r="V7999" s="6"/>
      <c r="W7999" s="6"/>
      <c r="X7999" s="6"/>
      <c r="Y7999" s="6"/>
      <c r="Z7999" s="6"/>
      <c r="AA7999" s="6"/>
      <c r="AB7999" s="6"/>
      <c r="AC7999" s="6"/>
      <c r="AD7999" s="6"/>
      <c r="AE7999" s="6"/>
      <c r="AF7999" s="6"/>
      <c r="AG7999" s="6"/>
      <c r="AH7999" s="6"/>
      <c r="AI7999" s="6"/>
      <c r="AJ7999" s="6"/>
      <c r="AK7999" s="6"/>
      <c r="AL7999" s="6"/>
      <c r="AM7999" s="6"/>
      <c r="AN7999" s="6"/>
      <c r="AO7999" s="6"/>
      <c r="AP7999" s="6"/>
      <c r="AQ7999" s="6"/>
      <c r="AR7999" s="6"/>
      <c r="AS7999" s="6"/>
      <c r="AT7999" s="6"/>
      <c r="AU7999" s="6"/>
      <c r="AV7999" s="6"/>
      <c r="AW7999" s="6"/>
      <c r="AX7999" s="6"/>
      <c r="AY7999" s="6"/>
      <c r="AZ7999" s="6"/>
      <c r="BA7999" s="6"/>
      <c r="BB7999" s="6"/>
      <c r="BC7999" s="6"/>
    </row>
    <row r="8000">
      <c r="A8000" s="4"/>
      <c r="B8000" s="4"/>
      <c r="C8000" s="4"/>
      <c r="D8000" s="4"/>
      <c r="E8000" s="4"/>
      <c r="F8000" s="4"/>
      <c r="G8000" s="4"/>
      <c r="H8000" s="4"/>
      <c r="I8000" s="4"/>
      <c r="J8000" s="4"/>
      <c r="K8000" s="4"/>
      <c r="L8000" s="4"/>
      <c r="M8000" s="4"/>
      <c r="N8000" s="4"/>
      <c r="O8000" s="4"/>
      <c r="P8000" s="5"/>
      <c r="Q8000" s="4"/>
      <c r="R8000" s="6"/>
      <c r="S8000" s="6"/>
      <c r="T8000" s="6"/>
      <c r="U8000" s="6"/>
      <c r="V8000" s="6"/>
      <c r="W8000" s="6"/>
      <c r="X8000" s="6"/>
      <c r="Y8000" s="6"/>
      <c r="Z8000" s="6"/>
      <c r="AA8000" s="6"/>
      <c r="AB8000" s="6"/>
      <c r="AC8000" s="6"/>
      <c r="AD8000" s="6"/>
      <c r="AE8000" s="6"/>
      <c r="AF8000" s="6"/>
      <c r="AG8000" s="6"/>
      <c r="AH8000" s="6"/>
      <c r="AI8000" s="6"/>
      <c r="AJ8000" s="6"/>
      <c r="AK8000" s="6"/>
      <c r="AL8000" s="6"/>
      <c r="AM8000" s="6"/>
      <c r="AN8000" s="6"/>
      <c r="AO8000" s="6"/>
      <c r="AP8000" s="6"/>
      <c r="AQ8000" s="6"/>
      <c r="AR8000" s="6"/>
      <c r="AS8000" s="6"/>
      <c r="AT8000" s="6"/>
      <c r="AU8000" s="6"/>
      <c r="AV8000" s="6"/>
      <c r="AW8000" s="6"/>
      <c r="AX8000" s="6"/>
      <c r="AY8000" s="6"/>
      <c r="AZ8000" s="6"/>
      <c r="BA8000" s="6"/>
      <c r="BB8000" s="6"/>
      <c r="BC8000" s="6"/>
    </row>
    <row r="8001">
      <c r="A8001" s="4"/>
      <c r="B8001" s="4"/>
      <c r="C8001" s="4"/>
      <c r="D8001" s="4"/>
      <c r="E8001" s="4"/>
      <c r="F8001" s="4"/>
      <c r="G8001" s="4"/>
      <c r="H8001" s="4"/>
      <c r="I8001" s="4"/>
      <c r="J8001" s="4"/>
      <c r="K8001" s="4"/>
      <c r="L8001" s="4"/>
      <c r="M8001" s="4"/>
      <c r="N8001" s="4"/>
      <c r="O8001" s="4"/>
      <c r="P8001" s="5"/>
      <c r="Q8001" s="4"/>
      <c r="R8001" s="6"/>
      <c r="S8001" s="6"/>
      <c r="T8001" s="6"/>
      <c r="U8001" s="6"/>
      <c r="V8001" s="6"/>
      <c r="W8001" s="6"/>
      <c r="X8001" s="6"/>
      <c r="Y8001" s="6"/>
      <c r="Z8001" s="6"/>
      <c r="AA8001" s="6"/>
      <c r="AB8001" s="6"/>
      <c r="AC8001" s="6"/>
      <c r="AD8001" s="6"/>
      <c r="AE8001" s="6"/>
      <c r="AF8001" s="6"/>
      <c r="AG8001" s="6"/>
      <c r="AH8001" s="6"/>
      <c r="AI8001" s="6"/>
      <c r="AJ8001" s="6"/>
      <c r="AK8001" s="6"/>
      <c r="AL8001" s="6"/>
      <c r="AM8001" s="6"/>
      <c r="AN8001" s="6"/>
      <c r="AO8001" s="6"/>
      <c r="AP8001" s="6"/>
      <c r="AQ8001" s="6"/>
      <c r="AR8001" s="6"/>
      <c r="AS8001" s="6"/>
      <c r="AT8001" s="6"/>
      <c r="AU8001" s="6"/>
      <c r="AV8001" s="6"/>
      <c r="AW8001" s="6"/>
      <c r="AX8001" s="6"/>
      <c r="AY8001" s="6"/>
      <c r="AZ8001" s="6"/>
      <c r="BA8001" s="6"/>
      <c r="BB8001" s="6"/>
      <c r="BC8001" s="6"/>
    </row>
    <row r="8002">
      <c r="A8002" s="4"/>
      <c r="B8002" s="4"/>
      <c r="C8002" s="4"/>
      <c r="D8002" s="4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  <c r="P8002" s="5"/>
      <c r="Q8002" s="4"/>
      <c r="R8002" s="6"/>
      <c r="S8002" s="6"/>
      <c r="T8002" s="6"/>
      <c r="U8002" s="6"/>
      <c r="V8002" s="6"/>
      <c r="W8002" s="6"/>
      <c r="X8002" s="6"/>
      <c r="Y8002" s="6"/>
      <c r="Z8002" s="6"/>
      <c r="AA8002" s="6"/>
      <c r="AB8002" s="6"/>
      <c r="AC8002" s="6"/>
      <c r="AD8002" s="6"/>
      <c r="AE8002" s="6"/>
      <c r="AF8002" s="6"/>
      <c r="AG8002" s="6"/>
      <c r="AH8002" s="6"/>
      <c r="AI8002" s="6"/>
      <c r="AJ8002" s="6"/>
      <c r="AK8002" s="6"/>
      <c r="AL8002" s="6"/>
      <c r="AM8002" s="6"/>
      <c r="AN8002" s="6"/>
      <c r="AO8002" s="6"/>
      <c r="AP8002" s="6"/>
      <c r="AQ8002" s="6"/>
      <c r="AR8002" s="6"/>
      <c r="AS8002" s="6"/>
      <c r="AT8002" s="6"/>
      <c r="AU8002" s="6"/>
      <c r="AV8002" s="6"/>
      <c r="AW8002" s="6"/>
      <c r="AX8002" s="6"/>
      <c r="AY8002" s="6"/>
      <c r="AZ8002" s="6"/>
      <c r="BA8002" s="6"/>
      <c r="BB8002" s="6"/>
      <c r="BC8002" s="6"/>
    </row>
    <row r="8003">
      <c r="A8003" s="4"/>
      <c r="B8003" s="4"/>
      <c r="C8003" s="4"/>
      <c r="D8003" s="4"/>
      <c r="E8003" s="4"/>
      <c r="F8003" s="4"/>
      <c r="G8003" s="4"/>
      <c r="H8003" s="4"/>
      <c r="I8003" s="4"/>
      <c r="J8003" s="4"/>
      <c r="K8003" s="4"/>
      <c r="L8003" s="4"/>
      <c r="M8003" s="4"/>
      <c r="N8003" s="4"/>
      <c r="O8003" s="4"/>
      <c r="P8003" s="5"/>
      <c r="Q8003" s="4"/>
      <c r="R8003" s="6"/>
      <c r="S8003" s="6"/>
      <c r="T8003" s="6"/>
      <c r="U8003" s="6"/>
      <c r="V8003" s="6"/>
      <c r="W8003" s="6"/>
      <c r="X8003" s="6"/>
      <c r="Y8003" s="6"/>
      <c r="Z8003" s="6"/>
      <c r="AA8003" s="6"/>
      <c r="AB8003" s="6"/>
      <c r="AC8003" s="6"/>
      <c r="AD8003" s="6"/>
      <c r="AE8003" s="6"/>
      <c r="AF8003" s="6"/>
      <c r="AG8003" s="6"/>
      <c r="AH8003" s="6"/>
      <c r="AI8003" s="6"/>
      <c r="AJ8003" s="6"/>
      <c r="AK8003" s="6"/>
      <c r="AL8003" s="6"/>
      <c r="AM8003" s="6"/>
      <c r="AN8003" s="6"/>
      <c r="AO8003" s="6"/>
      <c r="AP8003" s="6"/>
      <c r="AQ8003" s="6"/>
      <c r="AR8003" s="6"/>
      <c r="AS8003" s="6"/>
      <c r="AT8003" s="6"/>
      <c r="AU8003" s="6"/>
      <c r="AV8003" s="6"/>
      <c r="AW8003" s="6"/>
      <c r="AX8003" s="6"/>
      <c r="AY8003" s="6"/>
      <c r="AZ8003" s="6"/>
      <c r="BA8003" s="6"/>
      <c r="BB8003" s="6"/>
      <c r="BC8003" s="6"/>
    </row>
    <row r="8004">
      <c r="A8004" s="4"/>
      <c r="B8004" s="4"/>
      <c r="C8004" s="4"/>
      <c r="D8004" s="4"/>
      <c r="E8004" s="4"/>
      <c r="F8004" s="4"/>
      <c r="G8004" s="4"/>
      <c r="H8004" s="4"/>
      <c r="I8004" s="4"/>
      <c r="J8004" s="4"/>
      <c r="K8004" s="4"/>
      <c r="L8004" s="4"/>
      <c r="M8004" s="4"/>
      <c r="N8004" s="4"/>
      <c r="O8004" s="4"/>
      <c r="P8004" s="5"/>
      <c r="Q8004" s="4"/>
      <c r="R8004" s="6"/>
      <c r="S8004" s="6"/>
      <c r="T8004" s="6"/>
      <c r="U8004" s="6"/>
      <c r="V8004" s="6"/>
      <c r="W8004" s="6"/>
      <c r="X8004" s="6"/>
      <c r="Y8004" s="6"/>
      <c r="Z8004" s="6"/>
      <c r="AA8004" s="6"/>
      <c r="AB8004" s="6"/>
      <c r="AC8004" s="6"/>
      <c r="AD8004" s="6"/>
      <c r="AE8004" s="6"/>
      <c r="AF8004" s="6"/>
      <c r="AG8004" s="6"/>
      <c r="AH8004" s="6"/>
      <c r="AI8004" s="6"/>
      <c r="AJ8004" s="6"/>
      <c r="AK8004" s="6"/>
      <c r="AL8004" s="6"/>
      <c r="AM8004" s="6"/>
      <c r="AN8004" s="6"/>
      <c r="AO8004" s="6"/>
      <c r="AP8004" s="6"/>
      <c r="AQ8004" s="6"/>
      <c r="AR8004" s="6"/>
      <c r="AS8004" s="6"/>
      <c r="AT8004" s="6"/>
      <c r="AU8004" s="6"/>
      <c r="AV8004" s="6"/>
      <c r="AW8004" s="6"/>
      <c r="AX8004" s="6"/>
      <c r="AY8004" s="6"/>
      <c r="AZ8004" s="6"/>
      <c r="BA8004" s="6"/>
      <c r="BB8004" s="6"/>
      <c r="BC8004" s="6"/>
    </row>
    <row r="8005">
      <c r="A8005" s="4"/>
      <c r="B8005" s="4"/>
      <c r="C8005" s="4"/>
      <c r="D8005" s="4"/>
      <c r="E8005" s="4"/>
      <c r="F8005" s="4"/>
      <c r="G8005" s="4"/>
      <c r="H8005" s="4"/>
      <c r="I8005" s="4"/>
      <c r="J8005" s="4"/>
      <c r="K8005" s="4"/>
      <c r="L8005" s="4"/>
      <c r="M8005" s="4"/>
      <c r="N8005" s="4"/>
      <c r="O8005" s="4"/>
      <c r="P8005" s="5"/>
      <c r="Q8005" s="4"/>
      <c r="R8005" s="6"/>
      <c r="S8005" s="6"/>
      <c r="T8005" s="6"/>
      <c r="U8005" s="6"/>
      <c r="V8005" s="6"/>
      <c r="W8005" s="6"/>
      <c r="X8005" s="6"/>
      <c r="Y8005" s="6"/>
      <c r="Z8005" s="6"/>
      <c r="AA8005" s="6"/>
      <c r="AB8005" s="6"/>
      <c r="AC8005" s="6"/>
      <c r="AD8005" s="6"/>
      <c r="AE8005" s="6"/>
      <c r="AF8005" s="6"/>
      <c r="AG8005" s="6"/>
      <c r="AH8005" s="6"/>
      <c r="AI8005" s="6"/>
      <c r="AJ8005" s="6"/>
      <c r="AK8005" s="6"/>
      <c r="AL8005" s="6"/>
      <c r="AM8005" s="6"/>
      <c r="AN8005" s="6"/>
      <c r="AO8005" s="6"/>
      <c r="AP8005" s="6"/>
      <c r="AQ8005" s="6"/>
      <c r="AR8005" s="6"/>
      <c r="AS8005" s="6"/>
      <c r="AT8005" s="6"/>
      <c r="AU8005" s="6"/>
      <c r="AV8005" s="6"/>
      <c r="AW8005" s="6"/>
      <c r="AX8005" s="6"/>
      <c r="AY8005" s="6"/>
      <c r="AZ8005" s="6"/>
      <c r="BA8005" s="6"/>
      <c r="BB8005" s="6"/>
      <c r="BC8005" s="6"/>
    </row>
    <row r="8006">
      <c r="A8006" s="4"/>
      <c r="B8006" s="4"/>
      <c r="C8006" s="4"/>
      <c r="D8006" s="4"/>
      <c r="E8006" s="4"/>
      <c r="F8006" s="4"/>
      <c r="G8006" s="4"/>
      <c r="H8006" s="4"/>
      <c r="I8006" s="4"/>
      <c r="J8006" s="4"/>
      <c r="K8006" s="4"/>
      <c r="L8006" s="4"/>
      <c r="M8006" s="4"/>
      <c r="N8006" s="4"/>
      <c r="O8006" s="4"/>
      <c r="P8006" s="5"/>
      <c r="Q8006" s="4"/>
      <c r="R8006" s="6"/>
      <c r="S8006" s="6"/>
      <c r="T8006" s="6"/>
      <c r="U8006" s="6"/>
      <c r="V8006" s="6"/>
      <c r="W8006" s="6"/>
      <c r="X8006" s="6"/>
      <c r="Y8006" s="6"/>
      <c r="Z8006" s="6"/>
      <c r="AA8006" s="6"/>
      <c r="AB8006" s="6"/>
      <c r="AC8006" s="6"/>
      <c r="AD8006" s="6"/>
      <c r="AE8006" s="6"/>
      <c r="AF8006" s="6"/>
      <c r="AG8006" s="6"/>
      <c r="AH8006" s="6"/>
      <c r="AI8006" s="6"/>
      <c r="AJ8006" s="6"/>
      <c r="AK8006" s="6"/>
      <c r="AL8006" s="6"/>
      <c r="AM8006" s="6"/>
      <c r="AN8006" s="6"/>
      <c r="AO8006" s="6"/>
      <c r="AP8006" s="6"/>
      <c r="AQ8006" s="6"/>
      <c r="AR8006" s="6"/>
      <c r="AS8006" s="6"/>
      <c r="AT8006" s="6"/>
      <c r="AU8006" s="6"/>
      <c r="AV8006" s="6"/>
      <c r="AW8006" s="6"/>
      <c r="AX8006" s="6"/>
      <c r="AY8006" s="6"/>
      <c r="AZ8006" s="6"/>
      <c r="BA8006" s="6"/>
      <c r="BB8006" s="6"/>
      <c r="BC8006" s="6"/>
    </row>
    <row r="8007">
      <c r="A8007" s="4"/>
      <c r="B8007" s="4"/>
      <c r="C8007" s="4"/>
      <c r="D8007" s="4"/>
      <c r="E8007" s="4"/>
      <c r="F8007" s="4"/>
      <c r="G8007" s="4"/>
      <c r="H8007" s="4"/>
      <c r="I8007" s="4"/>
      <c r="J8007" s="4"/>
      <c r="K8007" s="4"/>
      <c r="L8007" s="4"/>
      <c r="M8007" s="4"/>
      <c r="N8007" s="4"/>
      <c r="O8007" s="4"/>
      <c r="P8007" s="5"/>
      <c r="Q8007" s="4"/>
      <c r="R8007" s="6"/>
      <c r="S8007" s="6"/>
      <c r="T8007" s="6"/>
      <c r="U8007" s="6"/>
      <c r="V8007" s="6"/>
      <c r="W8007" s="6"/>
      <c r="X8007" s="6"/>
      <c r="Y8007" s="6"/>
      <c r="Z8007" s="6"/>
      <c r="AA8007" s="6"/>
      <c r="AB8007" s="6"/>
      <c r="AC8007" s="6"/>
      <c r="AD8007" s="6"/>
      <c r="AE8007" s="6"/>
      <c r="AF8007" s="6"/>
      <c r="AG8007" s="6"/>
      <c r="AH8007" s="6"/>
      <c r="AI8007" s="6"/>
      <c r="AJ8007" s="6"/>
      <c r="AK8007" s="6"/>
      <c r="AL8007" s="6"/>
      <c r="AM8007" s="6"/>
      <c r="AN8007" s="6"/>
      <c r="AO8007" s="6"/>
      <c r="AP8007" s="6"/>
      <c r="AQ8007" s="6"/>
      <c r="AR8007" s="6"/>
      <c r="AS8007" s="6"/>
      <c r="AT8007" s="6"/>
      <c r="AU8007" s="6"/>
      <c r="AV8007" s="6"/>
      <c r="AW8007" s="6"/>
      <c r="AX8007" s="6"/>
      <c r="AY8007" s="6"/>
      <c r="AZ8007" s="6"/>
      <c r="BA8007" s="6"/>
      <c r="BB8007" s="6"/>
      <c r="BC8007" s="6"/>
    </row>
    <row r="8008">
      <c r="A8008" s="4"/>
      <c r="B8008" s="4"/>
      <c r="C8008" s="4"/>
      <c r="D8008" s="4"/>
      <c r="E8008" s="4"/>
      <c r="F8008" s="4"/>
      <c r="G8008" s="4"/>
      <c r="H8008" s="4"/>
      <c r="I8008" s="4"/>
      <c r="J8008" s="4"/>
      <c r="K8008" s="4"/>
      <c r="L8008" s="4"/>
      <c r="M8008" s="4"/>
      <c r="N8008" s="4"/>
      <c r="O8008" s="4"/>
      <c r="P8008" s="5"/>
      <c r="Q8008" s="4"/>
      <c r="R8008" s="6"/>
      <c r="S8008" s="6"/>
      <c r="T8008" s="6"/>
      <c r="U8008" s="6"/>
      <c r="V8008" s="6"/>
      <c r="W8008" s="6"/>
      <c r="X8008" s="6"/>
      <c r="Y8008" s="6"/>
      <c r="Z8008" s="6"/>
      <c r="AA8008" s="6"/>
      <c r="AB8008" s="6"/>
      <c r="AC8008" s="6"/>
      <c r="AD8008" s="6"/>
      <c r="AE8008" s="6"/>
      <c r="AF8008" s="6"/>
      <c r="AG8008" s="6"/>
      <c r="AH8008" s="6"/>
      <c r="AI8008" s="6"/>
      <c r="AJ8008" s="6"/>
      <c r="AK8008" s="6"/>
      <c r="AL8008" s="6"/>
      <c r="AM8008" s="6"/>
      <c r="AN8008" s="6"/>
      <c r="AO8008" s="6"/>
      <c r="AP8008" s="6"/>
      <c r="AQ8008" s="6"/>
      <c r="AR8008" s="6"/>
      <c r="AS8008" s="6"/>
      <c r="AT8008" s="6"/>
      <c r="AU8008" s="6"/>
      <c r="AV8008" s="6"/>
      <c r="AW8008" s="6"/>
      <c r="AX8008" s="6"/>
      <c r="AY8008" s="6"/>
      <c r="AZ8008" s="6"/>
      <c r="BA8008" s="6"/>
      <c r="BB8008" s="6"/>
      <c r="BC8008" s="6"/>
    </row>
    <row r="8009">
      <c r="A8009" s="4"/>
      <c r="B8009" s="4"/>
      <c r="C8009" s="4"/>
      <c r="D8009" s="4"/>
      <c r="E8009" s="4"/>
      <c r="F8009" s="4"/>
      <c r="G8009" s="4"/>
      <c r="H8009" s="4"/>
      <c r="I8009" s="4"/>
      <c r="J8009" s="4"/>
      <c r="K8009" s="4"/>
      <c r="L8009" s="4"/>
      <c r="M8009" s="4"/>
      <c r="N8009" s="4"/>
      <c r="O8009" s="4"/>
      <c r="P8009" s="5"/>
      <c r="Q8009" s="4"/>
      <c r="R8009" s="6"/>
      <c r="S8009" s="6"/>
      <c r="T8009" s="6"/>
      <c r="U8009" s="6"/>
      <c r="V8009" s="6"/>
      <c r="W8009" s="6"/>
      <c r="X8009" s="6"/>
      <c r="Y8009" s="6"/>
      <c r="Z8009" s="6"/>
      <c r="AA8009" s="6"/>
      <c r="AB8009" s="6"/>
      <c r="AC8009" s="6"/>
      <c r="AD8009" s="6"/>
      <c r="AE8009" s="6"/>
      <c r="AF8009" s="6"/>
      <c r="AG8009" s="6"/>
      <c r="AH8009" s="6"/>
      <c r="AI8009" s="6"/>
      <c r="AJ8009" s="6"/>
      <c r="AK8009" s="6"/>
      <c r="AL8009" s="6"/>
      <c r="AM8009" s="6"/>
      <c r="AN8009" s="6"/>
      <c r="AO8009" s="6"/>
      <c r="AP8009" s="6"/>
      <c r="AQ8009" s="6"/>
      <c r="AR8009" s="6"/>
      <c r="AS8009" s="6"/>
      <c r="AT8009" s="6"/>
      <c r="AU8009" s="6"/>
      <c r="AV8009" s="6"/>
      <c r="AW8009" s="6"/>
      <c r="AX8009" s="6"/>
      <c r="AY8009" s="6"/>
      <c r="AZ8009" s="6"/>
      <c r="BA8009" s="6"/>
      <c r="BB8009" s="6"/>
      <c r="BC8009" s="6"/>
    </row>
    <row r="8010">
      <c r="A8010" s="4"/>
      <c r="B8010" s="4"/>
      <c r="C8010" s="4"/>
      <c r="D8010" s="4"/>
      <c r="E8010" s="4"/>
      <c r="F8010" s="4"/>
      <c r="G8010" s="4"/>
      <c r="H8010" s="4"/>
      <c r="I8010" s="4"/>
      <c r="J8010" s="4"/>
      <c r="K8010" s="4"/>
      <c r="L8010" s="4"/>
      <c r="M8010" s="4"/>
      <c r="N8010" s="4"/>
      <c r="O8010" s="4"/>
      <c r="P8010" s="5"/>
      <c r="Q8010" s="4"/>
      <c r="R8010" s="6"/>
      <c r="S8010" s="6"/>
      <c r="T8010" s="6"/>
      <c r="U8010" s="6"/>
      <c r="V8010" s="6"/>
      <c r="W8010" s="6"/>
      <c r="X8010" s="6"/>
      <c r="Y8010" s="6"/>
      <c r="Z8010" s="6"/>
      <c r="AA8010" s="6"/>
      <c r="AB8010" s="6"/>
      <c r="AC8010" s="6"/>
      <c r="AD8010" s="6"/>
      <c r="AE8010" s="6"/>
      <c r="AF8010" s="6"/>
      <c r="AG8010" s="6"/>
      <c r="AH8010" s="6"/>
      <c r="AI8010" s="6"/>
      <c r="AJ8010" s="6"/>
      <c r="AK8010" s="6"/>
      <c r="AL8010" s="6"/>
      <c r="AM8010" s="6"/>
      <c r="AN8010" s="6"/>
      <c r="AO8010" s="6"/>
      <c r="AP8010" s="6"/>
      <c r="AQ8010" s="6"/>
      <c r="AR8010" s="6"/>
      <c r="AS8010" s="6"/>
      <c r="AT8010" s="6"/>
      <c r="AU8010" s="6"/>
      <c r="AV8010" s="6"/>
      <c r="AW8010" s="6"/>
      <c r="AX8010" s="6"/>
      <c r="AY8010" s="6"/>
      <c r="AZ8010" s="6"/>
      <c r="BA8010" s="6"/>
      <c r="BB8010" s="6"/>
      <c r="BC8010" s="6"/>
    </row>
    <row r="8011">
      <c r="A8011" s="4"/>
      <c r="B8011" s="4"/>
      <c r="C8011" s="4"/>
      <c r="D8011" s="4"/>
      <c r="E8011" s="4"/>
      <c r="F8011" s="4"/>
      <c r="G8011" s="4"/>
      <c r="H8011" s="4"/>
      <c r="I8011" s="4"/>
      <c r="J8011" s="4"/>
      <c r="K8011" s="4"/>
      <c r="L8011" s="4"/>
      <c r="M8011" s="4"/>
      <c r="N8011" s="4"/>
      <c r="O8011" s="4"/>
      <c r="P8011" s="5"/>
      <c r="Q8011" s="4"/>
      <c r="R8011" s="6"/>
      <c r="S8011" s="6"/>
      <c r="T8011" s="6"/>
      <c r="U8011" s="6"/>
      <c r="V8011" s="6"/>
      <c r="W8011" s="6"/>
      <c r="X8011" s="6"/>
      <c r="Y8011" s="6"/>
      <c r="Z8011" s="6"/>
      <c r="AA8011" s="6"/>
      <c r="AB8011" s="6"/>
      <c r="AC8011" s="6"/>
      <c r="AD8011" s="6"/>
      <c r="AE8011" s="6"/>
      <c r="AF8011" s="6"/>
      <c r="AG8011" s="6"/>
      <c r="AH8011" s="6"/>
      <c r="AI8011" s="6"/>
      <c r="AJ8011" s="6"/>
      <c r="AK8011" s="6"/>
      <c r="AL8011" s="6"/>
      <c r="AM8011" s="6"/>
      <c r="AN8011" s="6"/>
      <c r="AO8011" s="6"/>
      <c r="AP8011" s="6"/>
      <c r="AQ8011" s="6"/>
      <c r="AR8011" s="6"/>
      <c r="AS8011" s="6"/>
      <c r="AT8011" s="6"/>
      <c r="AU8011" s="6"/>
      <c r="AV8011" s="6"/>
      <c r="AW8011" s="6"/>
      <c r="AX8011" s="6"/>
      <c r="AY8011" s="6"/>
      <c r="AZ8011" s="6"/>
      <c r="BA8011" s="6"/>
      <c r="BB8011" s="6"/>
      <c r="BC8011" s="6"/>
    </row>
    <row r="8012">
      <c r="A8012" s="4"/>
      <c r="B8012" s="4"/>
      <c r="C8012" s="4"/>
      <c r="D8012" s="4"/>
      <c r="E8012" s="4"/>
      <c r="F8012" s="4"/>
      <c r="G8012" s="4"/>
      <c r="H8012" s="4"/>
      <c r="I8012" s="4"/>
      <c r="J8012" s="4"/>
      <c r="K8012" s="4"/>
      <c r="L8012" s="4"/>
      <c r="M8012" s="4"/>
      <c r="N8012" s="4"/>
      <c r="O8012" s="4"/>
      <c r="P8012" s="5"/>
      <c r="Q8012" s="4"/>
      <c r="R8012" s="6"/>
      <c r="S8012" s="6"/>
      <c r="T8012" s="6"/>
      <c r="U8012" s="6"/>
      <c r="V8012" s="6"/>
      <c r="W8012" s="6"/>
      <c r="X8012" s="6"/>
      <c r="Y8012" s="6"/>
      <c r="Z8012" s="6"/>
      <c r="AA8012" s="6"/>
      <c r="AB8012" s="6"/>
      <c r="AC8012" s="6"/>
      <c r="AD8012" s="6"/>
      <c r="AE8012" s="6"/>
      <c r="AF8012" s="6"/>
      <c r="AG8012" s="6"/>
      <c r="AH8012" s="6"/>
      <c r="AI8012" s="6"/>
      <c r="AJ8012" s="6"/>
      <c r="AK8012" s="6"/>
      <c r="AL8012" s="6"/>
      <c r="AM8012" s="6"/>
      <c r="AN8012" s="6"/>
      <c r="AO8012" s="6"/>
      <c r="AP8012" s="6"/>
      <c r="AQ8012" s="6"/>
      <c r="AR8012" s="6"/>
      <c r="AS8012" s="6"/>
      <c r="AT8012" s="6"/>
      <c r="AU8012" s="6"/>
      <c r="AV8012" s="6"/>
      <c r="AW8012" s="6"/>
      <c r="AX8012" s="6"/>
      <c r="AY8012" s="6"/>
      <c r="AZ8012" s="6"/>
      <c r="BA8012" s="6"/>
      <c r="BB8012" s="6"/>
      <c r="BC8012" s="6"/>
    </row>
    <row r="8013">
      <c r="A8013" s="4"/>
      <c r="B8013" s="4"/>
      <c r="C8013" s="4"/>
      <c r="D8013" s="4"/>
      <c r="E8013" s="4"/>
      <c r="F8013" s="4"/>
      <c r="G8013" s="4"/>
      <c r="H8013" s="4"/>
      <c r="I8013" s="4"/>
      <c r="J8013" s="4"/>
      <c r="K8013" s="4"/>
      <c r="L8013" s="4"/>
      <c r="M8013" s="4"/>
      <c r="N8013" s="4"/>
      <c r="O8013" s="4"/>
      <c r="P8013" s="5"/>
      <c r="Q8013" s="4"/>
      <c r="R8013" s="6"/>
      <c r="S8013" s="6"/>
      <c r="T8013" s="6"/>
      <c r="U8013" s="6"/>
      <c r="V8013" s="6"/>
      <c r="W8013" s="6"/>
      <c r="X8013" s="6"/>
      <c r="Y8013" s="6"/>
      <c r="Z8013" s="6"/>
      <c r="AA8013" s="6"/>
      <c r="AB8013" s="6"/>
      <c r="AC8013" s="6"/>
      <c r="AD8013" s="6"/>
      <c r="AE8013" s="6"/>
      <c r="AF8013" s="6"/>
      <c r="AG8013" s="6"/>
      <c r="AH8013" s="6"/>
      <c r="AI8013" s="6"/>
      <c r="AJ8013" s="6"/>
      <c r="AK8013" s="6"/>
      <c r="AL8013" s="6"/>
      <c r="AM8013" s="6"/>
      <c r="AN8013" s="6"/>
      <c r="AO8013" s="6"/>
      <c r="AP8013" s="6"/>
      <c r="AQ8013" s="6"/>
      <c r="AR8013" s="6"/>
      <c r="AS8013" s="6"/>
      <c r="AT8013" s="6"/>
      <c r="AU8013" s="6"/>
      <c r="AV8013" s="6"/>
      <c r="AW8013" s="6"/>
      <c r="AX8013" s="6"/>
      <c r="AY8013" s="6"/>
      <c r="AZ8013" s="6"/>
      <c r="BA8013" s="6"/>
      <c r="BB8013" s="6"/>
      <c r="BC8013" s="6"/>
    </row>
    <row r="8014">
      <c r="A8014" s="4"/>
      <c r="B8014" s="4"/>
      <c r="C8014" s="4"/>
      <c r="D8014" s="4"/>
      <c r="E8014" s="4"/>
      <c r="F8014" s="4"/>
      <c r="G8014" s="4"/>
      <c r="H8014" s="4"/>
      <c r="I8014" s="4"/>
      <c r="J8014" s="4"/>
      <c r="K8014" s="4"/>
      <c r="L8014" s="4"/>
      <c r="M8014" s="4"/>
      <c r="N8014" s="4"/>
      <c r="O8014" s="4"/>
      <c r="P8014" s="5"/>
      <c r="Q8014" s="4"/>
      <c r="R8014" s="6"/>
      <c r="S8014" s="6"/>
      <c r="T8014" s="6"/>
      <c r="U8014" s="6"/>
      <c r="V8014" s="6"/>
      <c r="W8014" s="6"/>
      <c r="X8014" s="6"/>
      <c r="Y8014" s="6"/>
      <c r="Z8014" s="6"/>
      <c r="AA8014" s="6"/>
      <c r="AB8014" s="6"/>
      <c r="AC8014" s="6"/>
      <c r="AD8014" s="6"/>
      <c r="AE8014" s="6"/>
      <c r="AF8014" s="6"/>
      <c r="AG8014" s="6"/>
      <c r="AH8014" s="6"/>
      <c r="AI8014" s="6"/>
      <c r="AJ8014" s="6"/>
      <c r="AK8014" s="6"/>
      <c r="AL8014" s="6"/>
      <c r="AM8014" s="6"/>
      <c r="AN8014" s="6"/>
      <c r="AO8014" s="6"/>
      <c r="AP8014" s="6"/>
      <c r="AQ8014" s="6"/>
      <c r="AR8014" s="6"/>
      <c r="AS8014" s="6"/>
      <c r="AT8014" s="6"/>
      <c r="AU8014" s="6"/>
      <c r="AV8014" s="6"/>
      <c r="AW8014" s="6"/>
      <c r="AX8014" s="6"/>
      <c r="AY8014" s="6"/>
      <c r="AZ8014" s="6"/>
      <c r="BA8014" s="6"/>
      <c r="BB8014" s="6"/>
      <c r="BC8014" s="6"/>
    </row>
    <row r="8015">
      <c r="A8015" s="4"/>
      <c r="B8015" s="4"/>
      <c r="C8015" s="4"/>
      <c r="D8015" s="4"/>
      <c r="E8015" s="4"/>
      <c r="F8015" s="4"/>
      <c r="G8015" s="4"/>
      <c r="H8015" s="4"/>
      <c r="I8015" s="4"/>
      <c r="J8015" s="4"/>
      <c r="K8015" s="4"/>
      <c r="L8015" s="4"/>
      <c r="M8015" s="4"/>
      <c r="N8015" s="4"/>
      <c r="O8015" s="4"/>
      <c r="P8015" s="5"/>
      <c r="Q8015" s="4"/>
      <c r="R8015" s="6"/>
      <c r="S8015" s="6"/>
      <c r="T8015" s="6"/>
      <c r="U8015" s="6"/>
      <c r="V8015" s="6"/>
      <c r="W8015" s="6"/>
      <c r="X8015" s="6"/>
      <c r="Y8015" s="6"/>
      <c r="Z8015" s="6"/>
      <c r="AA8015" s="6"/>
      <c r="AB8015" s="6"/>
      <c r="AC8015" s="6"/>
      <c r="AD8015" s="6"/>
      <c r="AE8015" s="6"/>
      <c r="AF8015" s="6"/>
      <c r="AG8015" s="6"/>
      <c r="AH8015" s="6"/>
      <c r="AI8015" s="6"/>
      <c r="AJ8015" s="6"/>
      <c r="AK8015" s="6"/>
      <c r="AL8015" s="6"/>
      <c r="AM8015" s="6"/>
      <c r="AN8015" s="6"/>
      <c r="AO8015" s="6"/>
      <c r="AP8015" s="6"/>
      <c r="AQ8015" s="6"/>
      <c r="AR8015" s="6"/>
      <c r="AS8015" s="6"/>
      <c r="AT8015" s="6"/>
      <c r="AU8015" s="6"/>
      <c r="AV8015" s="6"/>
      <c r="AW8015" s="6"/>
      <c r="AX8015" s="6"/>
      <c r="AY8015" s="6"/>
      <c r="AZ8015" s="6"/>
      <c r="BA8015" s="6"/>
      <c r="BB8015" s="6"/>
      <c r="BC8015" s="6"/>
    </row>
    <row r="8016">
      <c r="A8016" s="4"/>
      <c r="B8016" s="4"/>
      <c r="C8016" s="4"/>
      <c r="D8016" s="4"/>
      <c r="E8016" s="4"/>
      <c r="F8016" s="4"/>
      <c r="G8016" s="4"/>
      <c r="H8016" s="4"/>
      <c r="I8016" s="4"/>
      <c r="J8016" s="4"/>
      <c r="K8016" s="4"/>
      <c r="L8016" s="4"/>
      <c r="M8016" s="4"/>
      <c r="N8016" s="4"/>
      <c r="O8016" s="4"/>
      <c r="P8016" s="5"/>
      <c r="Q8016" s="4"/>
      <c r="R8016" s="6"/>
      <c r="S8016" s="6"/>
      <c r="T8016" s="6"/>
      <c r="U8016" s="6"/>
      <c r="V8016" s="6"/>
      <c r="W8016" s="6"/>
      <c r="X8016" s="6"/>
      <c r="Y8016" s="6"/>
      <c r="Z8016" s="6"/>
      <c r="AA8016" s="6"/>
      <c r="AB8016" s="6"/>
      <c r="AC8016" s="6"/>
      <c r="AD8016" s="6"/>
      <c r="AE8016" s="6"/>
      <c r="AF8016" s="6"/>
      <c r="AG8016" s="6"/>
      <c r="AH8016" s="6"/>
      <c r="AI8016" s="6"/>
      <c r="AJ8016" s="6"/>
      <c r="AK8016" s="6"/>
      <c r="AL8016" s="6"/>
      <c r="AM8016" s="6"/>
      <c r="AN8016" s="6"/>
      <c r="AO8016" s="6"/>
      <c r="AP8016" s="6"/>
      <c r="AQ8016" s="6"/>
      <c r="AR8016" s="6"/>
      <c r="AS8016" s="6"/>
      <c r="AT8016" s="6"/>
      <c r="AU8016" s="6"/>
      <c r="AV8016" s="6"/>
      <c r="AW8016" s="6"/>
      <c r="AX8016" s="6"/>
      <c r="AY8016" s="6"/>
      <c r="AZ8016" s="6"/>
      <c r="BA8016" s="6"/>
      <c r="BB8016" s="6"/>
      <c r="BC8016" s="6"/>
    </row>
    <row r="8017">
      <c r="A8017" s="4"/>
      <c r="B8017" s="4"/>
      <c r="C8017" s="4"/>
      <c r="D8017" s="4"/>
      <c r="E8017" s="4"/>
      <c r="F8017" s="4"/>
      <c r="G8017" s="4"/>
      <c r="H8017" s="4"/>
      <c r="I8017" s="4"/>
      <c r="J8017" s="4"/>
      <c r="K8017" s="4"/>
      <c r="L8017" s="4"/>
      <c r="M8017" s="4"/>
      <c r="N8017" s="4"/>
      <c r="O8017" s="4"/>
      <c r="P8017" s="5"/>
      <c r="Q8017" s="4"/>
      <c r="R8017" s="6"/>
      <c r="S8017" s="6"/>
      <c r="T8017" s="6"/>
      <c r="U8017" s="6"/>
      <c r="V8017" s="6"/>
      <c r="W8017" s="6"/>
      <c r="X8017" s="6"/>
      <c r="Y8017" s="6"/>
      <c r="Z8017" s="6"/>
      <c r="AA8017" s="6"/>
      <c r="AB8017" s="6"/>
      <c r="AC8017" s="6"/>
      <c r="AD8017" s="6"/>
      <c r="AE8017" s="6"/>
      <c r="AF8017" s="6"/>
      <c r="AG8017" s="6"/>
      <c r="AH8017" s="6"/>
      <c r="AI8017" s="6"/>
      <c r="AJ8017" s="6"/>
      <c r="AK8017" s="6"/>
      <c r="AL8017" s="6"/>
      <c r="AM8017" s="6"/>
      <c r="AN8017" s="6"/>
      <c r="AO8017" s="6"/>
      <c r="AP8017" s="6"/>
      <c r="AQ8017" s="6"/>
      <c r="AR8017" s="6"/>
      <c r="AS8017" s="6"/>
      <c r="AT8017" s="6"/>
      <c r="AU8017" s="6"/>
      <c r="AV8017" s="6"/>
      <c r="AW8017" s="6"/>
      <c r="AX8017" s="6"/>
      <c r="AY8017" s="6"/>
      <c r="AZ8017" s="6"/>
      <c r="BA8017" s="6"/>
      <c r="BB8017" s="6"/>
      <c r="BC8017" s="6"/>
    </row>
    <row r="8018">
      <c r="A8018" s="4"/>
      <c r="B8018" s="4"/>
      <c r="C8018" s="4"/>
      <c r="D8018" s="4"/>
      <c r="E8018" s="4"/>
      <c r="F8018" s="4"/>
      <c r="G8018" s="4"/>
      <c r="H8018" s="4"/>
      <c r="I8018" s="4"/>
      <c r="J8018" s="4"/>
      <c r="K8018" s="4"/>
      <c r="L8018" s="4"/>
      <c r="M8018" s="4"/>
      <c r="N8018" s="4"/>
      <c r="O8018" s="4"/>
      <c r="P8018" s="5"/>
      <c r="Q8018" s="4"/>
      <c r="R8018" s="6"/>
      <c r="S8018" s="6"/>
      <c r="T8018" s="6"/>
      <c r="U8018" s="6"/>
      <c r="V8018" s="6"/>
      <c r="W8018" s="6"/>
      <c r="X8018" s="6"/>
      <c r="Y8018" s="6"/>
      <c r="Z8018" s="6"/>
      <c r="AA8018" s="6"/>
      <c r="AB8018" s="6"/>
      <c r="AC8018" s="6"/>
      <c r="AD8018" s="6"/>
      <c r="AE8018" s="6"/>
      <c r="AF8018" s="6"/>
      <c r="AG8018" s="6"/>
      <c r="AH8018" s="6"/>
      <c r="AI8018" s="6"/>
      <c r="AJ8018" s="6"/>
      <c r="AK8018" s="6"/>
      <c r="AL8018" s="6"/>
      <c r="AM8018" s="6"/>
      <c r="AN8018" s="6"/>
      <c r="AO8018" s="6"/>
      <c r="AP8018" s="6"/>
      <c r="AQ8018" s="6"/>
      <c r="AR8018" s="6"/>
      <c r="AS8018" s="6"/>
      <c r="AT8018" s="6"/>
      <c r="AU8018" s="6"/>
      <c r="AV8018" s="6"/>
      <c r="AW8018" s="6"/>
      <c r="AX8018" s="6"/>
      <c r="AY8018" s="6"/>
      <c r="AZ8018" s="6"/>
      <c r="BA8018" s="6"/>
      <c r="BB8018" s="6"/>
      <c r="BC8018" s="6"/>
    </row>
    <row r="8019">
      <c r="A8019" s="4"/>
      <c r="B8019" s="4"/>
      <c r="C8019" s="4"/>
      <c r="D8019" s="4"/>
      <c r="E8019" s="4"/>
      <c r="F8019" s="4"/>
      <c r="G8019" s="4"/>
      <c r="H8019" s="4"/>
      <c r="I8019" s="4"/>
      <c r="J8019" s="4"/>
      <c r="K8019" s="4"/>
      <c r="L8019" s="4"/>
      <c r="M8019" s="4"/>
      <c r="N8019" s="4"/>
      <c r="O8019" s="4"/>
      <c r="P8019" s="5"/>
      <c r="Q8019" s="4"/>
      <c r="R8019" s="6"/>
      <c r="S8019" s="6"/>
      <c r="T8019" s="6"/>
      <c r="U8019" s="6"/>
      <c r="V8019" s="6"/>
      <c r="W8019" s="6"/>
      <c r="X8019" s="6"/>
      <c r="Y8019" s="6"/>
      <c r="Z8019" s="6"/>
      <c r="AA8019" s="6"/>
      <c r="AB8019" s="6"/>
      <c r="AC8019" s="6"/>
      <c r="AD8019" s="6"/>
      <c r="AE8019" s="6"/>
      <c r="AF8019" s="6"/>
      <c r="AG8019" s="6"/>
      <c r="AH8019" s="6"/>
      <c r="AI8019" s="6"/>
      <c r="AJ8019" s="6"/>
      <c r="AK8019" s="6"/>
      <c r="AL8019" s="6"/>
      <c r="AM8019" s="6"/>
      <c r="AN8019" s="6"/>
      <c r="AO8019" s="6"/>
      <c r="AP8019" s="6"/>
      <c r="AQ8019" s="6"/>
      <c r="AR8019" s="6"/>
      <c r="AS8019" s="6"/>
      <c r="AT8019" s="6"/>
      <c r="AU8019" s="6"/>
      <c r="AV8019" s="6"/>
      <c r="AW8019" s="6"/>
      <c r="AX8019" s="6"/>
      <c r="AY8019" s="6"/>
      <c r="AZ8019" s="6"/>
      <c r="BA8019" s="6"/>
      <c r="BB8019" s="6"/>
      <c r="BC8019" s="6"/>
    </row>
    <row r="8020">
      <c r="A8020" s="4"/>
      <c r="B8020" s="4"/>
      <c r="C8020" s="4"/>
      <c r="D8020" s="4"/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4"/>
      <c r="P8020" s="5"/>
      <c r="Q8020" s="4"/>
      <c r="R8020" s="6"/>
      <c r="S8020" s="6"/>
      <c r="T8020" s="6"/>
      <c r="U8020" s="6"/>
      <c r="V8020" s="6"/>
      <c r="W8020" s="6"/>
      <c r="X8020" s="6"/>
      <c r="Y8020" s="6"/>
      <c r="Z8020" s="6"/>
      <c r="AA8020" s="6"/>
      <c r="AB8020" s="6"/>
      <c r="AC8020" s="6"/>
      <c r="AD8020" s="6"/>
      <c r="AE8020" s="6"/>
      <c r="AF8020" s="6"/>
      <c r="AG8020" s="6"/>
      <c r="AH8020" s="6"/>
      <c r="AI8020" s="6"/>
      <c r="AJ8020" s="6"/>
      <c r="AK8020" s="6"/>
      <c r="AL8020" s="6"/>
      <c r="AM8020" s="6"/>
      <c r="AN8020" s="6"/>
      <c r="AO8020" s="6"/>
      <c r="AP8020" s="6"/>
      <c r="AQ8020" s="6"/>
      <c r="AR8020" s="6"/>
      <c r="AS8020" s="6"/>
      <c r="AT8020" s="6"/>
      <c r="AU8020" s="6"/>
      <c r="AV8020" s="6"/>
      <c r="AW8020" s="6"/>
      <c r="AX8020" s="6"/>
      <c r="AY8020" s="6"/>
      <c r="AZ8020" s="6"/>
      <c r="BA8020" s="6"/>
      <c r="BB8020" s="6"/>
      <c r="BC8020" s="6"/>
    </row>
    <row r="8021">
      <c r="A8021" s="4"/>
      <c r="B8021" s="4"/>
      <c r="C8021" s="4"/>
      <c r="D8021" s="4"/>
      <c r="E8021" s="4"/>
      <c r="F8021" s="4"/>
      <c r="G8021" s="4"/>
      <c r="H8021" s="4"/>
      <c r="I8021" s="4"/>
      <c r="J8021" s="4"/>
      <c r="K8021" s="4"/>
      <c r="L8021" s="4"/>
      <c r="M8021" s="4"/>
      <c r="N8021" s="4"/>
      <c r="O8021" s="4"/>
      <c r="P8021" s="5"/>
      <c r="Q8021" s="4"/>
      <c r="R8021" s="6"/>
      <c r="S8021" s="6"/>
      <c r="T8021" s="6"/>
      <c r="U8021" s="6"/>
      <c r="V8021" s="6"/>
      <c r="W8021" s="6"/>
      <c r="X8021" s="6"/>
      <c r="Y8021" s="6"/>
      <c r="Z8021" s="6"/>
      <c r="AA8021" s="6"/>
      <c r="AB8021" s="6"/>
      <c r="AC8021" s="6"/>
      <c r="AD8021" s="6"/>
      <c r="AE8021" s="6"/>
      <c r="AF8021" s="6"/>
      <c r="AG8021" s="6"/>
      <c r="AH8021" s="6"/>
      <c r="AI8021" s="6"/>
      <c r="AJ8021" s="6"/>
      <c r="AK8021" s="6"/>
      <c r="AL8021" s="6"/>
      <c r="AM8021" s="6"/>
      <c r="AN8021" s="6"/>
      <c r="AO8021" s="6"/>
      <c r="AP8021" s="6"/>
      <c r="AQ8021" s="6"/>
      <c r="AR8021" s="6"/>
      <c r="AS8021" s="6"/>
      <c r="AT8021" s="6"/>
      <c r="AU8021" s="6"/>
      <c r="AV8021" s="6"/>
      <c r="AW8021" s="6"/>
      <c r="AX8021" s="6"/>
      <c r="AY8021" s="6"/>
      <c r="AZ8021" s="6"/>
      <c r="BA8021" s="6"/>
      <c r="BB8021" s="6"/>
      <c r="BC8021" s="6"/>
    </row>
    <row r="8022">
      <c r="A8022" s="4"/>
      <c r="B8022" s="4"/>
      <c r="C8022" s="4"/>
      <c r="D8022" s="4"/>
      <c r="E8022" s="4"/>
      <c r="F8022" s="4"/>
      <c r="G8022" s="4"/>
      <c r="H8022" s="4"/>
      <c r="I8022" s="4"/>
      <c r="J8022" s="4"/>
      <c r="K8022" s="4"/>
      <c r="L8022" s="4"/>
      <c r="M8022" s="4"/>
      <c r="N8022" s="4"/>
      <c r="O8022" s="4"/>
      <c r="P8022" s="5"/>
      <c r="Q8022" s="4"/>
      <c r="R8022" s="6"/>
      <c r="S8022" s="6"/>
      <c r="T8022" s="6"/>
      <c r="U8022" s="6"/>
      <c r="V8022" s="6"/>
      <c r="W8022" s="6"/>
      <c r="X8022" s="6"/>
      <c r="Y8022" s="6"/>
      <c r="Z8022" s="6"/>
      <c r="AA8022" s="6"/>
      <c r="AB8022" s="6"/>
      <c r="AC8022" s="6"/>
      <c r="AD8022" s="6"/>
      <c r="AE8022" s="6"/>
      <c r="AF8022" s="6"/>
      <c r="AG8022" s="6"/>
      <c r="AH8022" s="6"/>
      <c r="AI8022" s="6"/>
      <c r="AJ8022" s="6"/>
      <c r="AK8022" s="6"/>
      <c r="AL8022" s="6"/>
      <c r="AM8022" s="6"/>
      <c r="AN8022" s="6"/>
      <c r="AO8022" s="6"/>
      <c r="AP8022" s="6"/>
      <c r="AQ8022" s="6"/>
      <c r="AR8022" s="6"/>
      <c r="AS8022" s="6"/>
      <c r="AT8022" s="6"/>
      <c r="AU8022" s="6"/>
      <c r="AV8022" s="6"/>
      <c r="AW8022" s="6"/>
      <c r="AX8022" s="6"/>
      <c r="AY8022" s="6"/>
      <c r="AZ8022" s="6"/>
      <c r="BA8022" s="6"/>
      <c r="BB8022" s="6"/>
      <c r="BC8022" s="6"/>
    </row>
    <row r="8023">
      <c r="A8023" s="4"/>
      <c r="B8023" s="4"/>
      <c r="C8023" s="4"/>
      <c r="D8023" s="4"/>
      <c r="E8023" s="4"/>
      <c r="F8023" s="4"/>
      <c r="G8023" s="4"/>
      <c r="H8023" s="4"/>
      <c r="I8023" s="4"/>
      <c r="J8023" s="4"/>
      <c r="K8023" s="4"/>
      <c r="L8023" s="4"/>
      <c r="M8023" s="4"/>
      <c r="N8023" s="4"/>
      <c r="O8023" s="4"/>
      <c r="P8023" s="5"/>
      <c r="Q8023" s="4"/>
      <c r="R8023" s="6"/>
      <c r="S8023" s="6"/>
      <c r="T8023" s="6"/>
      <c r="U8023" s="6"/>
      <c r="V8023" s="6"/>
      <c r="W8023" s="6"/>
      <c r="X8023" s="6"/>
      <c r="Y8023" s="6"/>
      <c r="Z8023" s="6"/>
      <c r="AA8023" s="6"/>
      <c r="AB8023" s="6"/>
      <c r="AC8023" s="6"/>
      <c r="AD8023" s="6"/>
      <c r="AE8023" s="6"/>
      <c r="AF8023" s="6"/>
      <c r="AG8023" s="6"/>
      <c r="AH8023" s="6"/>
      <c r="AI8023" s="6"/>
      <c r="AJ8023" s="6"/>
      <c r="AK8023" s="6"/>
      <c r="AL8023" s="6"/>
      <c r="AM8023" s="6"/>
      <c r="AN8023" s="6"/>
      <c r="AO8023" s="6"/>
      <c r="AP8023" s="6"/>
      <c r="AQ8023" s="6"/>
      <c r="AR8023" s="6"/>
      <c r="AS8023" s="6"/>
      <c r="AT8023" s="6"/>
      <c r="AU8023" s="6"/>
      <c r="AV8023" s="6"/>
      <c r="AW8023" s="6"/>
      <c r="AX8023" s="6"/>
      <c r="AY8023" s="6"/>
      <c r="AZ8023" s="6"/>
      <c r="BA8023" s="6"/>
      <c r="BB8023" s="6"/>
      <c r="BC8023" s="6"/>
    </row>
    <row r="8024">
      <c r="A8024" s="4"/>
      <c r="B8024" s="4"/>
      <c r="C8024" s="4"/>
      <c r="D8024" s="4"/>
      <c r="E8024" s="4"/>
      <c r="F8024" s="4"/>
      <c r="G8024" s="4"/>
      <c r="H8024" s="4"/>
      <c r="I8024" s="4"/>
      <c r="J8024" s="4"/>
      <c r="K8024" s="4"/>
      <c r="L8024" s="4"/>
      <c r="M8024" s="4"/>
      <c r="N8024" s="4"/>
      <c r="O8024" s="4"/>
      <c r="P8024" s="5"/>
      <c r="Q8024" s="4"/>
      <c r="R8024" s="6"/>
      <c r="S8024" s="6"/>
      <c r="T8024" s="6"/>
      <c r="U8024" s="6"/>
      <c r="V8024" s="6"/>
      <c r="W8024" s="6"/>
      <c r="X8024" s="6"/>
      <c r="Y8024" s="6"/>
      <c r="Z8024" s="6"/>
      <c r="AA8024" s="6"/>
      <c r="AB8024" s="6"/>
      <c r="AC8024" s="6"/>
      <c r="AD8024" s="6"/>
      <c r="AE8024" s="6"/>
      <c r="AF8024" s="6"/>
      <c r="AG8024" s="6"/>
      <c r="AH8024" s="6"/>
      <c r="AI8024" s="6"/>
      <c r="AJ8024" s="6"/>
      <c r="AK8024" s="6"/>
      <c r="AL8024" s="6"/>
      <c r="AM8024" s="6"/>
      <c r="AN8024" s="6"/>
      <c r="AO8024" s="6"/>
      <c r="AP8024" s="6"/>
      <c r="AQ8024" s="6"/>
      <c r="AR8024" s="6"/>
      <c r="AS8024" s="6"/>
      <c r="AT8024" s="6"/>
      <c r="AU8024" s="6"/>
      <c r="AV8024" s="6"/>
      <c r="AW8024" s="6"/>
      <c r="AX8024" s="6"/>
      <c r="AY8024" s="6"/>
      <c r="AZ8024" s="6"/>
      <c r="BA8024" s="6"/>
      <c r="BB8024" s="6"/>
      <c r="BC8024" s="6"/>
    </row>
    <row r="8025">
      <c r="A8025" s="4"/>
      <c r="B8025" s="4"/>
      <c r="C8025" s="4"/>
      <c r="D8025" s="4"/>
      <c r="E8025" s="4"/>
      <c r="F8025" s="4"/>
      <c r="G8025" s="4"/>
      <c r="H8025" s="4"/>
      <c r="I8025" s="4"/>
      <c r="J8025" s="4"/>
      <c r="K8025" s="4"/>
      <c r="L8025" s="4"/>
      <c r="M8025" s="4"/>
      <c r="N8025" s="4"/>
      <c r="O8025" s="4"/>
      <c r="P8025" s="5"/>
      <c r="Q8025" s="4"/>
      <c r="R8025" s="6"/>
      <c r="S8025" s="6"/>
      <c r="T8025" s="6"/>
      <c r="U8025" s="6"/>
      <c r="V8025" s="6"/>
      <c r="W8025" s="6"/>
      <c r="X8025" s="6"/>
      <c r="Y8025" s="6"/>
      <c r="Z8025" s="6"/>
      <c r="AA8025" s="6"/>
      <c r="AB8025" s="6"/>
      <c r="AC8025" s="6"/>
      <c r="AD8025" s="6"/>
      <c r="AE8025" s="6"/>
      <c r="AF8025" s="6"/>
      <c r="AG8025" s="6"/>
      <c r="AH8025" s="6"/>
      <c r="AI8025" s="6"/>
      <c r="AJ8025" s="6"/>
      <c r="AK8025" s="6"/>
      <c r="AL8025" s="6"/>
      <c r="AM8025" s="6"/>
      <c r="AN8025" s="6"/>
      <c r="AO8025" s="6"/>
      <c r="AP8025" s="6"/>
      <c r="AQ8025" s="6"/>
      <c r="AR8025" s="6"/>
      <c r="AS8025" s="6"/>
      <c r="AT8025" s="6"/>
      <c r="AU8025" s="6"/>
      <c r="AV8025" s="6"/>
      <c r="AW8025" s="6"/>
      <c r="AX8025" s="6"/>
      <c r="AY8025" s="6"/>
      <c r="AZ8025" s="6"/>
      <c r="BA8025" s="6"/>
      <c r="BB8025" s="6"/>
      <c r="BC8025" s="6"/>
    </row>
    <row r="8026">
      <c r="A8026" s="4"/>
      <c r="B8026" s="4"/>
      <c r="C8026" s="4"/>
      <c r="D8026" s="4"/>
      <c r="E8026" s="4"/>
      <c r="F8026" s="4"/>
      <c r="G8026" s="4"/>
      <c r="H8026" s="4"/>
      <c r="I8026" s="4"/>
      <c r="J8026" s="4"/>
      <c r="K8026" s="4"/>
      <c r="L8026" s="4"/>
      <c r="M8026" s="4"/>
      <c r="N8026" s="4"/>
      <c r="O8026" s="4"/>
      <c r="P8026" s="5"/>
      <c r="Q8026" s="4"/>
      <c r="R8026" s="6"/>
      <c r="S8026" s="6"/>
      <c r="T8026" s="6"/>
      <c r="U8026" s="6"/>
      <c r="V8026" s="6"/>
      <c r="W8026" s="6"/>
      <c r="X8026" s="6"/>
      <c r="Y8026" s="6"/>
      <c r="Z8026" s="6"/>
      <c r="AA8026" s="6"/>
      <c r="AB8026" s="6"/>
      <c r="AC8026" s="6"/>
      <c r="AD8026" s="6"/>
      <c r="AE8026" s="6"/>
      <c r="AF8026" s="6"/>
      <c r="AG8026" s="6"/>
      <c r="AH8026" s="6"/>
      <c r="AI8026" s="6"/>
      <c r="AJ8026" s="6"/>
      <c r="AK8026" s="6"/>
      <c r="AL8026" s="6"/>
      <c r="AM8026" s="6"/>
      <c r="AN8026" s="6"/>
      <c r="AO8026" s="6"/>
      <c r="AP8026" s="6"/>
      <c r="AQ8026" s="6"/>
      <c r="AR8026" s="6"/>
      <c r="AS8026" s="6"/>
      <c r="AT8026" s="6"/>
      <c r="AU8026" s="6"/>
      <c r="AV8026" s="6"/>
      <c r="AW8026" s="6"/>
      <c r="AX8026" s="6"/>
      <c r="AY8026" s="6"/>
      <c r="AZ8026" s="6"/>
      <c r="BA8026" s="6"/>
      <c r="BB8026" s="6"/>
      <c r="BC8026" s="6"/>
    </row>
    <row r="8027">
      <c r="A8027" s="4"/>
      <c r="B8027" s="4"/>
      <c r="C8027" s="4"/>
      <c r="D8027" s="4"/>
      <c r="E8027" s="4"/>
      <c r="F8027" s="4"/>
      <c r="G8027" s="4"/>
      <c r="H8027" s="4"/>
      <c r="I8027" s="4"/>
      <c r="J8027" s="4"/>
      <c r="K8027" s="4"/>
      <c r="L8027" s="4"/>
      <c r="M8027" s="4"/>
      <c r="N8027" s="4"/>
      <c r="O8027" s="4"/>
      <c r="P8027" s="5"/>
      <c r="Q8027" s="4"/>
      <c r="R8027" s="6"/>
      <c r="S8027" s="6"/>
      <c r="T8027" s="6"/>
      <c r="U8027" s="6"/>
      <c r="V8027" s="6"/>
      <c r="W8027" s="6"/>
      <c r="X8027" s="6"/>
      <c r="Y8027" s="6"/>
      <c r="Z8027" s="6"/>
      <c r="AA8027" s="6"/>
      <c r="AB8027" s="6"/>
      <c r="AC8027" s="6"/>
      <c r="AD8027" s="6"/>
      <c r="AE8027" s="6"/>
      <c r="AF8027" s="6"/>
      <c r="AG8027" s="6"/>
      <c r="AH8027" s="6"/>
      <c r="AI8027" s="6"/>
      <c r="AJ8027" s="6"/>
      <c r="AK8027" s="6"/>
      <c r="AL8027" s="6"/>
      <c r="AM8027" s="6"/>
      <c r="AN8027" s="6"/>
      <c r="AO8027" s="6"/>
      <c r="AP8027" s="6"/>
      <c r="AQ8027" s="6"/>
      <c r="AR8027" s="6"/>
      <c r="AS8027" s="6"/>
      <c r="AT8027" s="6"/>
      <c r="AU8027" s="6"/>
      <c r="AV8027" s="6"/>
      <c r="AW8027" s="6"/>
      <c r="AX8027" s="6"/>
      <c r="AY8027" s="6"/>
      <c r="AZ8027" s="6"/>
      <c r="BA8027" s="6"/>
      <c r="BB8027" s="6"/>
      <c r="BC8027" s="6"/>
    </row>
    <row r="8028">
      <c r="A8028" s="4"/>
      <c r="B8028" s="4"/>
      <c r="C8028" s="4"/>
      <c r="D8028" s="4"/>
      <c r="E8028" s="4"/>
      <c r="F8028" s="4"/>
      <c r="G8028" s="4"/>
      <c r="H8028" s="4"/>
      <c r="I8028" s="4"/>
      <c r="J8028" s="4"/>
      <c r="K8028" s="4"/>
      <c r="L8028" s="4"/>
      <c r="M8028" s="4"/>
      <c r="N8028" s="4"/>
      <c r="O8028" s="4"/>
      <c r="P8028" s="5"/>
      <c r="Q8028" s="4"/>
      <c r="R8028" s="6"/>
      <c r="S8028" s="6"/>
      <c r="T8028" s="6"/>
      <c r="U8028" s="6"/>
      <c r="V8028" s="6"/>
      <c r="W8028" s="6"/>
      <c r="X8028" s="6"/>
      <c r="Y8028" s="6"/>
      <c r="Z8028" s="6"/>
      <c r="AA8028" s="6"/>
      <c r="AB8028" s="6"/>
      <c r="AC8028" s="6"/>
      <c r="AD8028" s="6"/>
      <c r="AE8028" s="6"/>
      <c r="AF8028" s="6"/>
      <c r="AG8028" s="6"/>
      <c r="AH8028" s="6"/>
      <c r="AI8028" s="6"/>
      <c r="AJ8028" s="6"/>
      <c r="AK8028" s="6"/>
      <c r="AL8028" s="6"/>
      <c r="AM8028" s="6"/>
      <c r="AN8028" s="6"/>
      <c r="AO8028" s="6"/>
      <c r="AP8028" s="6"/>
      <c r="AQ8028" s="6"/>
      <c r="AR8028" s="6"/>
      <c r="AS8028" s="6"/>
      <c r="AT8028" s="6"/>
      <c r="AU8028" s="6"/>
      <c r="AV8028" s="6"/>
      <c r="AW8028" s="6"/>
      <c r="AX8028" s="6"/>
      <c r="AY8028" s="6"/>
      <c r="AZ8028" s="6"/>
      <c r="BA8028" s="6"/>
      <c r="BB8028" s="6"/>
      <c r="BC8028" s="6"/>
    </row>
    <row r="8029">
      <c r="A8029" s="4"/>
      <c r="B8029" s="4"/>
      <c r="C8029" s="4"/>
      <c r="D8029" s="4"/>
      <c r="E8029" s="4"/>
      <c r="F8029" s="4"/>
      <c r="G8029" s="4"/>
      <c r="H8029" s="4"/>
      <c r="I8029" s="4"/>
      <c r="J8029" s="4"/>
      <c r="K8029" s="4"/>
      <c r="L8029" s="4"/>
      <c r="M8029" s="4"/>
      <c r="N8029" s="4"/>
      <c r="O8029" s="4"/>
      <c r="P8029" s="5"/>
      <c r="Q8029" s="4"/>
      <c r="R8029" s="6"/>
      <c r="S8029" s="6"/>
      <c r="T8029" s="6"/>
      <c r="U8029" s="6"/>
      <c r="V8029" s="6"/>
      <c r="W8029" s="6"/>
      <c r="X8029" s="6"/>
      <c r="Y8029" s="6"/>
      <c r="Z8029" s="6"/>
      <c r="AA8029" s="6"/>
      <c r="AB8029" s="6"/>
      <c r="AC8029" s="6"/>
      <c r="AD8029" s="6"/>
      <c r="AE8029" s="6"/>
      <c r="AF8029" s="6"/>
      <c r="AG8029" s="6"/>
      <c r="AH8029" s="6"/>
      <c r="AI8029" s="6"/>
      <c r="AJ8029" s="6"/>
      <c r="AK8029" s="6"/>
      <c r="AL8029" s="6"/>
      <c r="AM8029" s="6"/>
      <c r="AN8029" s="6"/>
      <c r="AO8029" s="6"/>
      <c r="AP8029" s="6"/>
      <c r="AQ8029" s="6"/>
      <c r="AR8029" s="6"/>
      <c r="AS8029" s="6"/>
      <c r="AT8029" s="6"/>
      <c r="AU8029" s="6"/>
      <c r="AV8029" s="6"/>
      <c r="AW8029" s="6"/>
      <c r="AX8029" s="6"/>
      <c r="AY8029" s="6"/>
      <c r="AZ8029" s="6"/>
      <c r="BA8029" s="6"/>
      <c r="BB8029" s="6"/>
      <c r="BC8029" s="6"/>
    </row>
    <row r="8030">
      <c r="A8030" s="4"/>
      <c r="B8030" s="4"/>
      <c r="C8030" s="4"/>
      <c r="D8030" s="4"/>
      <c r="E8030" s="4"/>
      <c r="F8030" s="4"/>
      <c r="G8030" s="4"/>
      <c r="H8030" s="4"/>
      <c r="I8030" s="4"/>
      <c r="J8030" s="4"/>
      <c r="K8030" s="4"/>
      <c r="L8030" s="4"/>
      <c r="M8030" s="4"/>
      <c r="N8030" s="4"/>
      <c r="O8030" s="4"/>
      <c r="P8030" s="5"/>
      <c r="Q8030" s="4"/>
      <c r="R8030" s="6"/>
      <c r="S8030" s="6"/>
      <c r="T8030" s="6"/>
      <c r="U8030" s="6"/>
      <c r="V8030" s="6"/>
      <c r="W8030" s="6"/>
      <c r="X8030" s="6"/>
      <c r="Y8030" s="6"/>
      <c r="Z8030" s="6"/>
      <c r="AA8030" s="6"/>
      <c r="AB8030" s="6"/>
      <c r="AC8030" s="6"/>
      <c r="AD8030" s="6"/>
      <c r="AE8030" s="6"/>
      <c r="AF8030" s="6"/>
      <c r="AG8030" s="6"/>
      <c r="AH8030" s="6"/>
      <c r="AI8030" s="6"/>
      <c r="AJ8030" s="6"/>
      <c r="AK8030" s="6"/>
      <c r="AL8030" s="6"/>
      <c r="AM8030" s="6"/>
      <c r="AN8030" s="6"/>
      <c r="AO8030" s="6"/>
      <c r="AP8030" s="6"/>
      <c r="AQ8030" s="6"/>
      <c r="AR8030" s="6"/>
      <c r="AS8030" s="6"/>
      <c r="AT8030" s="6"/>
      <c r="AU8030" s="6"/>
      <c r="AV8030" s="6"/>
      <c r="AW8030" s="6"/>
      <c r="AX8030" s="6"/>
      <c r="AY8030" s="6"/>
      <c r="AZ8030" s="6"/>
      <c r="BA8030" s="6"/>
      <c r="BB8030" s="6"/>
      <c r="BC8030" s="6"/>
    </row>
    <row r="8031">
      <c r="A8031" s="4"/>
      <c r="B8031" s="4"/>
      <c r="C8031" s="4"/>
      <c r="D8031" s="4"/>
      <c r="E8031" s="4"/>
      <c r="F8031" s="4"/>
      <c r="G8031" s="4"/>
      <c r="H8031" s="4"/>
      <c r="I8031" s="4"/>
      <c r="J8031" s="4"/>
      <c r="K8031" s="4"/>
      <c r="L8031" s="4"/>
      <c r="M8031" s="4"/>
      <c r="N8031" s="4"/>
      <c r="O8031" s="4"/>
      <c r="P8031" s="5"/>
      <c r="Q8031" s="4"/>
      <c r="R8031" s="6"/>
      <c r="S8031" s="6"/>
      <c r="T8031" s="6"/>
      <c r="U8031" s="6"/>
      <c r="V8031" s="6"/>
      <c r="W8031" s="6"/>
      <c r="X8031" s="6"/>
      <c r="Y8031" s="6"/>
      <c r="Z8031" s="6"/>
      <c r="AA8031" s="6"/>
      <c r="AB8031" s="6"/>
      <c r="AC8031" s="6"/>
      <c r="AD8031" s="6"/>
      <c r="AE8031" s="6"/>
      <c r="AF8031" s="6"/>
      <c r="AG8031" s="6"/>
      <c r="AH8031" s="6"/>
      <c r="AI8031" s="6"/>
      <c r="AJ8031" s="6"/>
      <c r="AK8031" s="6"/>
      <c r="AL8031" s="6"/>
      <c r="AM8031" s="6"/>
      <c r="AN8031" s="6"/>
      <c r="AO8031" s="6"/>
      <c r="AP8031" s="6"/>
      <c r="AQ8031" s="6"/>
      <c r="AR8031" s="6"/>
      <c r="AS8031" s="6"/>
      <c r="AT8031" s="6"/>
      <c r="AU8031" s="6"/>
      <c r="AV8031" s="6"/>
      <c r="AW8031" s="6"/>
      <c r="AX8031" s="6"/>
      <c r="AY8031" s="6"/>
      <c r="AZ8031" s="6"/>
      <c r="BA8031" s="6"/>
      <c r="BB8031" s="6"/>
      <c r="BC8031" s="6"/>
    </row>
    <row r="8032">
      <c r="A8032" s="4"/>
      <c r="B8032" s="4"/>
      <c r="C8032" s="4"/>
      <c r="D8032" s="4"/>
      <c r="E8032" s="4"/>
      <c r="F8032" s="4"/>
      <c r="G8032" s="4"/>
      <c r="H8032" s="4"/>
      <c r="I8032" s="4"/>
      <c r="J8032" s="4"/>
      <c r="K8032" s="4"/>
      <c r="L8032" s="4"/>
      <c r="M8032" s="4"/>
      <c r="N8032" s="4"/>
      <c r="O8032" s="4"/>
      <c r="P8032" s="5"/>
      <c r="Q8032" s="4"/>
      <c r="R8032" s="6"/>
      <c r="S8032" s="6"/>
      <c r="T8032" s="6"/>
      <c r="U8032" s="6"/>
      <c r="V8032" s="6"/>
      <c r="W8032" s="6"/>
      <c r="X8032" s="6"/>
      <c r="Y8032" s="6"/>
      <c r="Z8032" s="6"/>
      <c r="AA8032" s="6"/>
      <c r="AB8032" s="6"/>
      <c r="AC8032" s="6"/>
      <c r="AD8032" s="6"/>
      <c r="AE8032" s="6"/>
      <c r="AF8032" s="6"/>
      <c r="AG8032" s="6"/>
      <c r="AH8032" s="6"/>
      <c r="AI8032" s="6"/>
      <c r="AJ8032" s="6"/>
      <c r="AK8032" s="6"/>
      <c r="AL8032" s="6"/>
      <c r="AM8032" s="6"/>
      <c r="AN8032" s="6"/>
      <c r="AO8032" s="6"/>
      <c r="AP8032" s="6"/>
      <c r="AQ8032" s="6"/>
      <c r="AR8032" s="6"/>
      <c r="AS8032" s="6"/>
      <c r="AT8032" s="6"/>
      <c r="AU8032" s="6"/>
      <c r="AV8032" s="6"/>
      <c r="AW8032" s="6"/>
      <c r="AX8032" s="6"/>
      <c r="AY8032" s="6"/>
      <c r="AZ8032" s="6"/>
      <c r="BA8032" s="6"/>
      <c r="BB8032" s="6"/>
      <c r="BC8032" s="6"/>
    </row>
    <row r="8033">
      <c r="A8033" s="4"/>
      <c r="B8033" s="4"/>
      <c r="C8033" s="4"/>
      <c r="D8033" s="4"/>
      <c r="E8033" s="4"/>
      <c r="F8033" s="4"/>
      <c r="G8033" s="4"/>
      <c r="H8033" s="4"/>
      <c r="I8033" s="4"/>
      <c r="J8033" s="4"/>
      <c r="K8033" s="4"/>
      <c r="L8033" s="4"/>
      <c r="M8033" s="4"/>
      <c r="N8033" s="4"/>
      <c r="O8033" s="4"/>
      <c r="P8033" s="5"/>
      <c r="Q8033" s="4"/>
      <c r="R8033" s="6"/>
      <c r="S8033" s="6"/>
      <c r="T8033" s="6"/>
      <c r="U8033" s="6"/>
      <c r="V8033" s="6"/>
      <c r="W8033" s="6"/>
      <c r="X8033" s="6"/>
      <c r="Y8033" s="6"/>
      <c r="Z8033" s="6"/>
      <c r="AA8033" s="6"/>
      <c r="AB8033" s="6"/>
      <c r="AC8033" s="6"/>
      <c r="AD8033" s="6"/>
      <c r="AE8033" s="6"/>
      <c r="AF8033" s="6"/>
      <c r="AG8033" s="6"/>
      <c r="AH8033" s="6"/>
      <c r="AI8033" s="6"/>
      <c r="AJ8033" s="6"/>
      <c r="AK8033" s="6"/>
      <c r="AL8033" s="6"/>
      <c r="AM8033" s="6"/>
      <c r="AN8033" s="6"/>
      <c r="AO8033" s="6"/>
      <c r="AP8033" s="6"/>
      <c r="AQ8033" s="6"/>
      <c r="AR8033" s="6"/>
      <c r="AS8033" s="6"/>
      <c r="AT8033" s="6"/>
      <c r="AU8033" s="6"/>
      <c r="AV8033" s="6"/>
      <c r="AW8033" s="6"/>
      <c r="AX8033" s="6"/>
      <c r="AY8033" s="6"/>
      <c r="AZ8033" s="6"/>
      <c r="BA8033" s="6"/>
      <c r="BB8033" s="6"/>
      <c r="BC8033" s="6"/>
    </row>
    <row r="8034">
      <c r="A8034" s="4"/>
      <c r="B8034" s="4"/>
      <c r="C8034" s="4"/>
      <c r="D8034" s="4"/>
      <c r="E8034" s="4"/>
      <c r="F8034" s="4"/>
      <c r="G8034" s="4"/>
      <c r="H8034" s="4"/>
      <c r="I8034" s="4"/>
      <c r="J8034" s="4"/>
      <c r="K8034" s="4"/>
      <c r="L8034" s="4"/>
      <c r="M8034" s="4"/>
      <c r="N8034" s="4"/>
      <c r="O8034" s="4"/>
      <c r="P8034" s="5"/>
      <c r="Q8034" s="4"/>
      <c r="R8034" s="6"/>
      <c r="S8034" s="6"/>
      <c r="T8034" s="6"/>
      <c r="U8034" s="6"/>
      <c r="V8034" s="6"/>
      <c r="W8034" s="6"/>
      <c r="X8034" s="6"/>
      <c r="Y8034" s="6"/>
      <c r="Z8034" s="6"/>
      <c r="AA8034" s="6"/>
      <c r="AB8034" s="6"/>
      <c r="AC8034" s="6"/>
      <c r="AD8034" s="6"/>
      <c r="AE8034" s="6"/>
      <c r="AF8034" s="6"/>
      <c r="AG8034" s="6"/>
      <c r="AH8034" s="6"/>
      <c r="AI8034" s="6"/>
      <c r="AJ8034" s="6"/>
      <c r="AK8034" s="6"/>
      <c r="AL8034" s="6"/>
      <c r="AM8034" s="6"/>
      <c r="AN8034" s="6"/>
      <c r="AO8034" s="6"/>
      <c r="AP8034" s="6"/>
      <c r="AQ8034" s="6"/>
      <c r="AR8034" s="6"/>
      <c r="AS8034" s="6"/>
      <c r="AT8034" s="6"/>
      <c r="AU8034" s="6"/>
      <c r="AV8034" s="6"/>
      <c r="AW8034" s="6"/>
      <c r="AX8034" s="6"/>
      <c r="AY8034" s="6"/>
      <c r="AZ8034" s="6"/>
      <c r="BA8034" s="6"/>
      <c r="BB8034" s="6"/>
      <c r="BC8034" s="6"/>
    </row>
    <row r="8035">
      <c r="A8035" s="4"/>
      <c r="B8035" s="4"/>
      <c r="C8035" s="4"/>
      <c r="D8035" s="4"/>
      <c r="E8035" s="4"/>
      <c r="F8035" s="4"/>
      <c r="G8035" s="4"/>
      <c r="H8035" s="4"/>
      <c r="I8035" s="4"/>
      <c r="J8035" s="4"/>
      <c r="K8035" s="4"/>
      <c r="L8035" s="4"/>
      <c r="M8035" s="4"/>
      <c r="N8035" s="4"/>
      <c r="O8035" s="4"/>
      <c r="P8035" s="5"/>
      <c r="Q8035" s="4"/>
      <c r="R8035" s="6"/>
      <c r="S8035" s="6"/>
      <c r="T8035" s="6"/>
      <c r="U8035" s="6"/>
      <c r="V8035" s="6"/>
      <c r="W8035" s="6"/>
      <c r="X8035" s="6"/>
      <c r="Y8035" s="6"/>
      <c r="Z8035" s="6"/>
      <c r="AA8035" s="6"/>
      <c r="AB8035" s="6"/>
      <c r="AC8035" s="6"/>
      <c r="AD8035" s="6"/>
      <c r="AE8035" s="6"/>
      <c r="AF8035" s="6"/>
      <c r="AG8035" s="6"/>
      <c r="AH8035" s="6"/>
      <c r="AI8035" s="6"/>
      <c r="AJ8035" s="6"/>
      <c r="AK8035" s="6"/>
      <c r="AL8035" s="6"/>
      <c r="AM8035" s="6"/>
      <c r="AN8035" s="6"/>
      <c r="AO8035" s="6"/>
      <c r="AP8035" s="6"/>
      <c r="AQ8035" s="6"/>
      <c r="AR8035" s="6"/>
      <c r="AS8035" s="6"/>
      <c r="AT8035" s="6"/>
      <c r="AU8035" s="6"/>
      <c r="AV8035" s="6"/>
      <c r="AW8035" s="6"/>
      <c r="AX8035" s="6"/>
      <c r="AY8035" s="6"/>
      <c r="AZ8035" s="6"/>
      <c r="BA8035" s="6"/>
      <c r="BB8035" s="6"/>
      <c r="BC8035" s="6"/>
    </row>
    <row r="8036">
      <c r="A8036" s="4"/>
      <c r="B8036" s="4"/>
      <c r="C8036" s="4"/>
      <c r="D8036" s="4"/>
      <c r="E8036" s="4"/>
      <c r="F8036" s="4"/>
      <c r="G8036" s="4"/>
      <c r="H8036" s="4"/>
      <c r="I8036" s="4"/>
      <c r="J8036" s="4"/>
      <c r="K8036" s="4"/>
      <c r="L8036" s="4"/>
      <c r="M8036" s="4"/>
      <c r="N8036" s="4"/>
      <c r="O8036" s="4"/>
      <c r="P8036" s="5"/>
      <c r="Q8036" s="4"/>
      <c r="R8036" s="6"/>
      <c r="S8036" s="6"/>
      <c r="T8036" s="6"/>
      <c r="U8036" s="6"/>
      <c r="V8036" s="6"/>
      <c r="W8036" s="6"/>
      <c r="X8036" s="6"/>
      <c r="Y8036" s="6"/>
      <c r="Z8036" s="6"/>
      <c r="AA8036" s="6"/>
      <c r="AB8036" s="6"/>
      <c r="AC8036" s="6"/>
      <c r="AD8036" s="6"/>
      <c r="AE8036" s="6"/>
      <c r="AF8036" s="6"/>
      <c r="AG8036" s="6"/>
      <c r="AH8036" s="6"/>
      <c r="AI8036" s="6"/>
      <c r="AJ8036" s="6"/>
      <c r="AK8036" s="6"/>
      <c r="AL8036" s="6"/>
      <c r="AM8036" s="6"/>
      <c r="AN8036" s="6"/>
      <c r="AO8036" s="6"/>
      <c r="AP8036" s="6"/>
      <c r="AQ8036" s="6"/>
      <c r="AR8036" s="6"/>
      <c r="AS8036" s="6"/>
      <c r="AT8036" s="6"/>
      <c r="AU8036" s="6"/>
      <c r="AV8036" s="6"/>
      <c r="AW8036" s="6"/>
      <c r="AX8036" s="6"/>
      <c r="AY8036" s="6"/>
      <c r="AZ8036" s="6"/>
      <c r="BA8036" s="6"/>
      <c r="BB8036" s="6"/>
      <c r="BC8036" s="6"/>
    </row>
    <row r="8037">
      <c r="A8037" s="4"/>
      <c r="B8037" s="4"/>
      <c r="C8037" s="4"/>
      <c r="D8037" s="4"/>
      <c r="E8037" s="4"/>
      <c r="F8037" s="4"/>
      <c r="G8037" s="4"/>
      <c r="H8037" s="4"/>
      <c r="I8037" s="4"/>
      <c r="J8037" s="4"/>
      <c r="K8037" s="4"/>
      <c r="L8037" s="4"/>
      <c r="M8037" s="4"/>
      <c r="N8037" s="4"/>
      <c r="O8037" s="4"/>
      <c r="P8037" s="5"/>
      <c r="Q8037" s="4"/>
      <c r="R8037" s="6"/>
      <c r="S8037" s="6"/>
      <c r="T8037" s="6"/>
      <c r="U8037" s="6"/>
      <c r="V8037" s="6"/>
      <c r="W8037" s="6"/>
      <c r="X8037" s="6"/>
      <c r="Y8037" s="6"/>
      <c r="Z8037" s="6"/>
      <c r="AA8037" s="6"/>
      <c r="AB8037" s="6"/>
      <c r="AC8037" s="6"/>
      <c r="AD8037" s="6"/>
      <c r="AE8037" s="6"/>
      <c r="AF8037" s="6"/>
      <c r="AG8037" s="6"/>
      <c r="AH8037" s="6"/>
      <c r="AI8037" s="6"/>
      <c r="AJ8037" s="6"/>
      <c r="AK8037" s="6"/>
      <c r="AL8037" s="6"/>
      <c r="AM8037" s="6"/>
      <c r="AN8037" s="6"/>
      <c r="AO8037" s="6"/>
      <c r="AP8037" s="6"/>
      <c r="AQ8037" s="6"/>
      <c r="AR8037" s="6"/>
      <c r="AS8037" s="6"/>
      <c r="AT8037" s="6"/>
      <c r="AU8037" s="6"/>
      <c r="AV8037" s="6"/>
      <c r="AW8037" s="6"/>
      <c r="AX8037" s="6"/>
      <c r="AY8037" s="6"/>
      <c r="AZ8037" s="6"/>
      <c r="BA8037" s="6"/>
      <c r="BB8037" s="6"/>
      <c r="BC8037" s="6"/>
    </row>
    <row r="8038">
      <c r="A8038" s="4"/>
      <c r="B8038" s="4"/>
      <c r="C8038" s="4"/>
      <c r="D8038" s="4"/>
      <c r="E8038" s="4"/>
      <c r="F8038" s="4"/>
      <c r="G8038" s="4"/>
      <c r="H8038" s="4"/>
      <c r="I8038" s="4"/>
      <c r="J8038" s="4"/>
      <c r="K8038" s="4"/>
      <c r="L8038" s="4"/>
      <c r="M8038" s="4"/>
      <c r="N8038" s="4"/>
      <c r="O8038" s="4"/>
      <c r="P8038" s="5"/>
      <c r="Q8038" s="4"/>
      <c r="R8038" s="6"/>
      <c r="S8038" s="6"/>
      <c r="T8038" s="6"/>
      <c r="U8038" s="6"/>
      <c r="V8038" s="6"/>
      <c r="W8038" s="6"/>
      <c r="X8038" s="6"/>
      <c r="Y8038" s="6"/>
      <c r="Z8038" s="6"/>
      <c r="AA8038" s="6"/>
      <c r="AB8038" s="6"/>
      <c r="AC8038" s="6"/>
      <c r="AD8038" s="6"/>
      <c r="AE8038" s="6"/>
      <c r="AF8038" s="6"/>
      <c r="AG8038" s="6"/>
      <c r="AH8038" s="6"/>
      <c r="AI8038" s="6"/>
      <c r="AJ8038" s="6"/>
      <c r="AK8038" s="6"/>
      <c r="AL8038" s="6"/>
      <c r="AM8038" s="6"/>
      <c r="AN8038" s="6"/>
      <c r="AO8038" s="6"/>
      <c r="AP8038" s="6"/>
      <c r="AQ8038" s="6"/>
      <c r="AR8038" s="6"/>
      <c r="AS8038" s="6"/>
      <c r="AT8038" s="6"/>
      <c r="AU8038" s="6"/>
      <c r="AV8038" s="6"/>
      <c r="AW8038" s="6"/>
      <c r="AX8038" s="6"/>
      <c r="AY8038" s="6"/>
      <c r="AZ8038" s="6"/>
      <c r="BA8038" s="6"/>
      <c r="BB8038" s="6"/>
      <c r="BC8038" s="6"/>
    </row>
    <row r="8039">
      <c r="A8039" s="4"/>
      <c r="B8039" s="4"/>
      <c r="C8039" s="4"/>
      <c r="D8039" s="4"/>
      <c r="E8039" s="4"/>
      <c r="F8039" s="4"/>
      <c r="G8039" s="4"/>
      <c r="H8039" s="4"/>
      <c r="I8039" s="4"/>
      <c r="J8039" s="4"/>
      <c r="K8039" s="4"/>
      <c r="L8039" s="4"/>
      <c r="M8039" s="4"/>
      <c r="N8039" s="4"/>
      <c r="O8039" s="4"/>
      <c r="P8039" s="5"/>
      <c r="Q8039" s="4"/>
      <c r="R8039" s="6"/>
      <c r="S8039" s="6"/>
      <c r="T8039" s="6"/>
      <c r="U8039" s="6"/>
      <c r="V8039" s="6"/>
      <c r="W8039" s="6"/>
      <c r="X8039" s="6"/>
      <c r="Y8039" s="6"/>
      <c r="Z8039" s="6"/>
      <c r="AA8039" s="6"/>
      <c r="AB8039" s="6"/>
      <c r="AC8039" s="6"/>
      <c r="AD8039" s="6"/>
      <c r="AE8039" s="6"/>
      <c r="AF8039" s="6"/>
      <c r="AG8039" s="6"/>
      <c r="AH8039" s="6"/>
      <c r="AI8039" s="6"/>
      <c r="AJ8039" s="6"/>
      <c r="AK8039" s="6"/>
      <c r="AL8039" s="6"/>
      <c r="AM8039" s="6"/>
      <c r="AN8039" s="6"/>
      <c r="AO8039" s="6"/>
      <c r="AP8039" s="6"/>
      <c r="AQ8039" s="6"/>
      <c r="AR8039" s="6"/>
      <c r="AS8039" s="6"/>
      <c r="AT8039" s="6"/>
      <c r="AU8039" s="6"/>
      <c r="AV8039" s="6"/>
      <c r="AW8039" s="6"/>
      <c r="AX8039" s="6"/>
      <c r="AY8039" s="6"/>
      <c r="AZ8039" s="6"/>
      <c r="BA8039" s="6"/>
      <c r="BB8039" s="6"/>
      <c r="BC8039" s="6"/>
    </row>
    <row r="8040">
      <c r="A8040" s="4"/>
      <c r="B8040" s="4"/>
      <c r="C8040" s="4"/>
      <c r="D8040" s="4"/>
      <c r="E8040" s="4"/>
      <c r="F8040" s="4"/>
      <c r="G8040" s="4"/>
      <c r="H8040" s="4"/>
      <c r="I8040" s="4"/>
      <c r="J8040" s="4"/>
      <c r="K8040" s="4"/>
      <c r="L8040" s="4"/>
      <c r="M8040" s="4"/>
      <c r="N8040" s="4"/>
      <c r="O8040" s="4"/>
      <c r="P8040" s="5"/>
      <c r="Q8040" s="4"/>
      <c r="R8040" s="6"/>
      <c r="S8040" s="6"/>
      <c r="T8040" s="6"/>
      <c r="U8040" s="6"/>
      <c r="V8040" s="6"/>
      <c r="W8040" s="6"/>
      <c r="X8040" s="6"/>
      <c r="Y8040" s="6"/>
      <c r="Z8040" s="6"/>
      <c r="AA8040" s="6"/>
      <c r="AB8040" s="6"/>
      <c r="AC8040" s="6"/>
      <c r="AD8040" s="6"/>
      <c r="AE8040" s="6"/>
      <c r="AF8040" s="6"/>
      <c r="AG8040" s="6"/>
      <c r="AH8040" s="6"/>
      <c r="AI8040" s="6"/>
      <c r="AJ8040" s="6"/>
      <c r="AK8040" s="6"/>
      <c r="AL8040" s="6"/>
      <c r="AM8040" s="6"/>
      <c r="AN8040" s="6"/>
      <c r="AO8040" s="6"/>
      <c r="AP8040" s="6"/>
      <c r="AQ8040" s="6"/>
      <c r="AR8040" s="6"/>
      <c r="AS8040" s="6"/>
      <c r="AT8040" s="6"/>
      <c r="AU8040" s="6"/>
      <c r="AV8040" s="6"/>
      <c r="AW8040" s="6"/>
      <c r="AX8040" s="6"/>
      <c r="AY8040" s="6"/>
      <c r="AZ8040" s="6"/>
      <c r="BA8040" s="6"/>
      <c r="BB8040" s="6"/>
      <c r="BC8040" s="6"/>
    </row>
    <row r="8041">
      <c r="A8041" s="4"/>
      <c r="B8041" s="4"/>
      <c r="C8041" s="4"/>
      <c r="D8041" s="4"/>
      <c r="E8041" s="4"/>
      <c r="F8041" s="4"/>
      <c r="G8041" s="4"/>
      <c r="H8041" s="4"/>
      <c r="I8041" s="4"/>
      <c r="J8041" s="4"/>
      <c r="K8041" s="4"/>
      <c r="L8041" s="4"/>
      <c r="M8041" s="4"/>
      <c r="N8041" s="4"/>
      <c r="O8041" s="4"/>
      <c r="P8041" s="5"/>
      <c r="Q8041" s="4"/>
      <c r="R8041" s="6"/>
      <c r="S8041" s="6"/>
      <c r="T8041" s="6"/>
      <c r="U8041" s="6"/>
      <c r="V8041" s="6"/>
      <c r="W8041" s="6"/>
      <c r="X8041" s="6"/>
      <c r="Y8041" s="6"/>
      <c r="Z8041" s="6"/>
      <c r="AA8041" s="6"/>
      <c r="AB8041" s="6"/>
      <c r="AC8041" s="6"/>
      <c r="AD8041" s="6"/>
      <c r="AE8041" s="6"/>
      <c r="AF8041" s="6"/>
      <c r="AG8041" s="6"/>
      <c r="AH8041" s="6"/>
      <c r="AI8041" s="6"/>
      <c r="AJ8041" s="6"/>
      <c r="AK8041" s="6"/>
      <c r="AL8041" s="6"/>
      <c r="AM8041" s="6"/>
      <c r="AN8041" s="6"/>
      <c r="AO8041" s="6"/>
      <c r="AP8041" s="6"/>
      <c r="AQ8041" s="6"/>
      <c r="AR8041" s="6"/>
      <c r="AS8041" s="6"/>
      <c r="AT8041" s="6"/>
      <c r="AU8041" s="6"/>
      <c r="AV8041" s="6"/>
      <c r="AW8041" s="6"/>
      <c r="AX8041" s="6"/>
      <c r="AY8041" s="6"/>
      <c r="AZ8041" s="6"/>
      <c r="BA8041" s="6"/>
      <c r="BB8041" s="6"/>
      <c r="BC8041" s="6"/>
    </row>
    <row r="8042">
      <c r="A8042" s="4"/>
      <c r="B8042" s="4"/>
      <c r="C8042" s="4"/>
      <c r="D8042" s="4"/>
      <c r="E8042" s="4"/>
      <c r="F8042" s="4"/>
      <c r="G8042" s="4"/>
      <c r="H8042" s="4"/>
      <c r="I8042" s="4"/>
      <c r="J8042" s="4"/>
      <c r="K8042" s="4"/>
      <c r="L8042" s="4"/>
      <c r="M8042" s="4"/>
      <c r="N8042" s="4"/>
      <c r="O8042" s="4"/>
      <c r="P8042" s="5"/>
      <c r="Q8042" s="4"/>
      <c r="R8042" s="6"/>
      <c r="S8042" s="6"/>
      <c r="T8042" s="6"/>
      <c r="U8042" s="6"/>
      <c r="V8042" s="6"/>
      <c r="W8042" s="6"/>
      <c r="X8042" s="6"/>
      <c r="Y8042" s="6"/>
      <c r="Z8042" s="6"/>
      <c r="AA8042" s="6"/>
      <c r="AB8042" s="6"/>
      <c r="AC8042" s="6"/>
      <c r="AD8042" s="6"/>
      <c r="AE8042" s="6"/>
      <c r="AF8042" s="6"/>
      <c r="AG8042" s="6"/>
      <c r="AH8042" s="6"/>
      <c r="AI8042" s="6"/>
      <c r="AJ8042" s="6"/>
      <c r="AK8042" s="6"/>
      <c r="AL8042" s="6"/>
      <c r="AM8042" s="6"/>
      <c r="AN8042" s="6"/>
      <c r="AO8042" s="6"/>
      <c r="AP8042" s="6"/>
      <c r="AQ8042" s="6"/>
      <c r="AR8042" s="6"/>
      <c r="AS8042" s="6"/>
      <c r="AT8042" s="6"/>
      <c r="AU8042" s="6"/>
      <c r="AV8042" s="6"/>
      <c r="AW8042" s="6"/>
      <c r="AX8042" s="6"/>
      <c r="AY8042" s="6"/>
      <c r="AZ8042" s="6"/>
      <c r="BA8042" s="6"/>
      <c r="BB8042" s="6"/>
      <c r="BC8042" s="6"/>
    </row>
    <row r="8043">
      <c r="A8043" s="4"/>
      <c r="B8043" s="4"/>
      <c r="C8043" s="4"/>
      <c r="D8043" s="4"/>
      <c r="E8043" s="4"/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5"/>
      <c r="Q8043" s="4"/>
      <c r="R8043" s="6"/>
      <c r="S8043" s="6"/>
      <c r="T8043" s="6"/>
      <c r="U8043" s="6"/>
      <c r="V8043" s="6"/>
      <c r="W8043" s="6"/>
      <c r="X8043" s="6"/>
      <c r="Y8043" s="6"/>
      <c r="Z8043" s="6"/>
      <c r="AA8043" s="6"/>
      <c r="AB8043" s="6"/>
      <c r="AC8043" s="6"/>
      <c r="AD8043" s="6"/>
      <c r="AE8043" s="6"/>
      <c r="AF8043" s="6"/>
      <c r="AG8043" s="6"/>
      <c r="AH8043" s="6"/>
      <c r="AI8043" s="6"/>
      <c r="AJ8043" s="6"/>
      <c r="AK8043" s="6"/>
      <c r="AL8043" s="6"/>
      <c r="AM8043" s="6"/>
      <c r="AN8043" s="6"/>
      <c r="AO8043" s="6"/>
      <c r="AP8043" s="6"/>
      <c r="AQ8043" s="6"/>
      <c r="AR8043" s="6"/>
      <c r="AS8043" s="6"/>
      <c r="AT8043" s="6"/>
      <c r="AU8043" s="6"/>
      <c r="AV8043" s="6"/>
      <c r="AW8043" s="6"/>
      <c r="AX8043" s="6"/>
      <c r="AY8043" s="6"/>
      <c r="AZ8043" s="6"/>
      <c r="BA8043" s="6"/>
      <c r="BB8043" s="6"/>
      <c r="BC8043" s="6"/>
    </row>
    <row r="8044">
      <c r="A8044" s="4"/>
      <c r="B8044" s="4"/>
      <c r="C8044" s="4"/>
      <c r="D8044" s="4"/>
      <c r="E8044" s="4"/>
      <c r="F8044" s="4"/>
      <c r="G8044" s="4"/>
      <c r="H8044" s="4"/>
      <c r="I8044" s="4"/>
      <c r="J8044" s="4"/>
      <c r="K8044" s="4"/>
      <c r="L8044" s="4"/>
      <c r="M8044" s="4"/>
      <c r="N8044" s="4"/>
      <c r="O8044" s="4"/>
      <c r="P8044" s="5"/>
      <c r="Q8044" s="4"/>
      <c r="R8044" s="6"/>
      <c r="S8044" s="6"/>
      <c r="T8044" s="6"/>
      <c r="U8044" s="6"/>
      <c r="V8044" s="6"/>
      <c r="W8044" s="6"/>
      <c r="X8044" s="6"/>
      <c r="Y8044" s="6"/>
      <c r="Z8044" s="6"/>
      <c r="AA8044" s="6"/>
      <c r="AB8044" s="6"/>
      <c r="AC8044" s="6"/>
      <c r="AD8044" s="6"/>
      <c r="AE8044" s="6"/>
      <c r="AF8044" s="6"/>
      <c r="AG8044" s="6"/>
      <c r="AH8044" s="6"/>
      <c r="AI8044" s="6"/>
      <c r="AJ8044" s="6"/>
      <c r="AK8044" s="6"/>
      <c r="AL8044" s="6"/>
      <c r="AM8044" s="6"/>
      <c r="AN8044" s="6"/>
      <c r="AO8044" s="6"/>
      <c r="AP8044" s="6"/>
      <c r="AQ8044" s="6"/>
      <c r="AR8044" s="6"/>
      <c r="AS8044" s="6"/>
      <c r="AT8044" s="6"/>
      <c r="AU8044" s="6"/>
      <c r="AV8044" s="6"/>
      <c r="AW8044" s="6"/>
      <c r="AX8044" s="6"/>
      <c r="AY8044" s="6"/>
      <c r="AZ8044" s="6"/>
      <c r="BA8044" s="6"/>
      <c r="BB8044" s="6"/>
      <c r="BC8044" s="6"/>
    </row>
    <row r="8045">
      <c r="A8045" s="4"/>
      <c r="B8045" s="4"/>
      <c r="C8045" s="4"/>
      <c r="D8045" s="4"/>
      <c r="E8045" s="4"/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5"/>
      <c r="Q8045" s="4"/>
      <c r="R8045" s="6"/>
      <c r="S8045" s="6"/>
      <c r="T8045" s="6"/>
      <c r="U8045" s="6"/>
      <c r="V8045" s="6"/>
      <c r="W8045" s="6"/>
      <c r="X8045" s="6"/>
      <c r="Y8045" s="6"/>
      <c r="Z8045" s="6"/>
      <c r="AA8045" s="6"/>
      <c r="AB8045" s="6"/>
      <c r="AC8045" s="6"/>
      <c r="AD8045" s="6"/>
      <c r="AE8045" s="6"/>
      <c r="AF8045" s="6"/>
      <c r="AG8045" s="6"/>
      <c r="AH8045" s="6"/>
      <c r="AI8045" s="6"/>
      <c r="AJ8045" s="6"/>
      <c r="AK8045" s="6"/>
      <c r="AL8045" s="6"/>
      <c r="AM8045" s="6"/>
      <c r="AN8045" s="6"/>
      <c r="AO8045" s="6"/>
      <c r="AP8045" s="6"/>
      <c r="AQ8045" s="6"/>
      <c r="AR8045" s="6"/>
      <c r="AS8045" s="6"/>
      <c r="AT8045" s="6"/>
      <c r="AU8045" s="6"/>
      <c r="AV8045" s="6"/>
      <c r="AW8045" s="6"/>
      <c r="AX8045" s="6"/>
      <c r="AY8045" s="6"/>
      <c r="AZ8045" s="6"/>
      <c r="BA8045" s="6"/>
      <c r="BB8045" s="6"/>
      <c r="BC8045" s="6"/>
    </row>
    <row r="8046">
      <c r="A8046" s="4"/>
      <c r="B8046" s="4"/>
      <c r="C8046" s="4"/>
      <c r="D8046" s="4"/>
      <c r="E8046" s="4"/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5"/>
      <c r="Q8046" s="4"/>
      <c r="R8046" s="6"/>
      <c r="S8046" s="6"/>
      <c r="T8046" s="6"/>
      <c r="U8046" s="6"/>
      <c r="V8046" s="6"/>
      <c r="W8046" s="6"/>
      <c r="X8046" s="6"/>
      <c r="Y8046" s="6"/>
      <c r="Z8046" s="6"/>
      <c r="AA8046" s="6"/>
      <c r="AB8046" s="6"/>
      <c r="AC8046" s="6"/>
      <c r="AD8046" s="6"/>
      <c r="AE8046" s="6"/>
      <c r="AF8046" s="6"/>
      <c r="AG8046" s="6"/>
      <c r="AH8046" s="6"/>
      <c r="AI8046" s="6"/>
      <c r="AJ8046" s="6"/>
      <c r="AK8046" s="6"/>
      <c r="AL8046" s="6"/>
      <c r="AM8046" s="6"/>
      <c r="AN8046" s="6"/>
      <c r="AO8046" s="6"/>
      <c r="AP8046" s="6"/>
      <c r="AQ8046" s="6"/>
      <c r="AR8046" s="6"/>
      <c r="AS8046" s="6"/>
      <c r="AT8046" s="6"/>
      <c r="AU8046" s="6"/>
      <c r="AV8046" s="6"/>
      <c r="AW8046" s="6"/>
      <c r="AX8046" s="6"/>
      <c r="AY8046" s="6"/>
      <c r="AZ8046" s="6"/>
      <c r="BA8046" s="6"/>
      <c r="BB8046" s="6"/>
      <c r="BC8046" s="6"/>
    </row>
    <row r="8047">
      <c r="A8047" s="4"/>
      <c r="B8047" s="4"/>
      <c r="C8047" s="4"/>
      <c r="D8047" s="4"/>
      <c r="E8047" s="4"/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5"/>
      <c r="Q8047" s="4"/>
      <c r="R8047" s="6"/>
      <c r="S8047" s="6"/>
      <c r="T8047" s="6"/>
      <c r="U8047" s="6"/>
      <c r="V8047" s="6"/>
      <c r="W8047" s="6"/>
      <c r="X8047" s="6"/>
      <c r="Y8047" s="6"/>
      <c r="Z8047" s="6"/>
      <c r="AA8047" s="6"/>
      <c r="AB8047" s="6"/>
      <c r="AC8047" s="6"/>
      <c r="AD8047" s="6"/>
      <c r="AE8047" s="6"/>
      <c r="AF8047" s="6"/>
      <c r="AG8047" s="6"/>
      <c r="AH8047" s="6"/>
      <c r="AI8047" s="6"/>
      <c r="AJ8047" s="6"/>
      <c r="AK8047" s="6"/>
      <c r="AL8047" s="6"/>
      <c r="AM8047" s="6"/>
      <c r="AN8047" s="6"/>
      <c r="AO8047" s="6"/>
      <c r="AP8047" s="6"/>
      <c r="AQ8047" s="6"/>
      <c r="AR8047" s="6"/>
      <c r="AS8047" s="6"/>
      <c r="AT8047" s="6"/>
      <c r="AU8047" s="6"/>
      <c r="AV8047" s="6"/>
      <c r="AW8047" s="6"/>
      <c r="AX8047" s="6"/>
      <c r="AY8047" s="6"/>
      <c r="AZ8047" s="6"/>
      <c r="BA8047" s="6"/>
      <c r="BB8047" s="6"/>
      <c r="BC8047" s="6"/>
    </row>
    <row r="8048">
      <c r="A8048" s="4"/>
      <c r="B8048" s="4"/>
      <c r="C8048" s="4"/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/>
      <c r="O8048" s="4"/>
      <c r="P8048" s="5"/>
      <c r="Q8048" s="4"/>
      <c r="R8048" s="6"/>
      <c r="S8048" s="6"/>
      <c r="T8048" s="6"/>
      <c r="U8048" s="6"/>
      <c r="V8048" s="6"/>
      <c r="W8048" s="6"/>
      <c r="X8048" s="6"/>
      <c r="Y8048" s="6"/>
      <c r="Z8048" s="6"/>
      <c r="AA8048" s="6"/>
      <c r="AB8048" s="6"/>
      <c r="AC8048" s="6"/>
      <c r="AD8048" s="6"/>
      <c r="AE8048" s="6"/>
      <c r="AF8048" s="6"/>
      <c r="AG8048" s="6"/>
      <c r="AH8048" s="6"/>
      <c r="AI8048" s="6"/>
      <c r="AJ8048" s="6"/>
      <c r="AK8048" s="6"/>
      <c r="AL8048" s="6"/>
      <c r="AM8048" s="6"/>
      <c r="AN8048" s="6"/>
      <c r="AO8048" s="6"/>
      <c r="AP8048" s="6"/>
      <c r="AQ8048" s="6"/>
      <c r="AR8048" s="6"/>
      <c r="AS8048" s="6"/>
      <c r="AT8048" s="6"/>
      <c r="AU8048" s="6"/>
      <c r="AV8048" s="6"/>
      <c r="AW8048" s="6"/>
      <c r="AX8048" s="6"/>
      <c r="AY8048" s="6"/>
      <c r="AZ8048" s="6"/>
      <c r="BA8048" s="6"/>
      <c r="BB8048" s="6"/>
      <c r="BC8048" s="6"/>
    </row>
    <row r="8049">
      <c r="A8049" s="4"/>
      <c r="B8049" s="4"/>
      <c r="C8049" s="4"/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/>
      <c r="O8049" s="4"/>
      <c r="P8049" s="5"/>
      <c r="Q8049" s="4"/>
      <c r="R8049" s="6"/>
      <c r="S8049" s="6"/>
      <c r="T8049" s="6"/>
      <c r="U8049" s="6"/>
      <c r="V8049" s="6"/>
      <c r="W8049" s="6"/>
      <c r="X8049" s="6"/>
      <c r="Y8049" s="6"/>
      <c r="Z8049" s="6"/>
      <c r="AA8049" s="6"/>
      <c r="AB8049" s="6"/>
      <c r="AC8049" s="6"/>
      <c r="AD8049" s="6"/>
      <c r="AE8049" s="6"/>
      <c r="AF8049" s="6"/>
      <c r="AG8049" s="6"/>
      <c r="AH8049" s="6"/>
      <c r="AI8049" s="6"/>
      <c r="AJ8049" s="6"/>
      <c r="AK8049" s="6"/>
      <c r="AL8049" s="6"/>
      <c r="AM8049" s="6"/>
      <c r="AN8049" s="6"/>
      <c r="AO8049" s="6"/>
      <c r="AP8049" s="6"/>
      <c r="AQ8049" s="6"/>
      <c r="AR8049" s="6"/>
      <c r="AS8049" s="6"/>
      <c r="AT8049" s="6"/>
      <c r="AU8049" s="6"/>
      <c r="AV8049" s="6"/>
      <c r="AW8049" s="6"/>
      <c r="AX8049" s="6"/>
      <c r="AY8049" s="6"/>
      <c r="AZ8049" s="6"/>
      <c r="BA8049" s="6"/>
      <c r="BB8049" s="6"/>
      <c r="BC8049" s="6"/>
    </row>
    <row r="8050">
      <c r="A8050" s="4"/>
      <c r="B8050" s="4"/>
      <c r="C8050" s="4"/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/>
      <c r="O8050" s="4"/>
      <c r="P8050" s="5"/>
      <c r="Q8050" s="4"/>
      <c r="R8050" s="6"/>
      <c r="S8050" s="6"/>
      <c r="T8050" s="6"/>
      <c r="U8050" s="6"/>
      <c r="V8050" s="6"/>
      <c r="W8050" s="6"/>
      <c r="X8050" s="6"/>
      <c r="Y8050" s="6"/>
      <c r="Z8050" s="6"/>
      <c r="AA8050" s="6"/>
      <c r="AB8050" s="6"/>
      <c r="AC8050" s="6"/>
      <c r="AD8050" s="6"/>
      <c r="AE8050" s="6"/>
      <c r="AF8050" s="6"/>
      <c r="AG8050" s="6"/>
      <c r="AH8050" s="6"/>
      <c r="AI8050" s="6"/>
      <c r="AJ8050" s="6"/>
      <c r="AK8050" s="6"/>
      <c r="AL8050" s="6"/>
      <c r="AM8050" s="6"/>
      <c r="AN8050" s="6"/>
      <c r="AO8050" s="6"/>
      <c r="AP8050" s="6"/>
      <c r="AQ8050" s="6"/>
      <c r="AR8050" s="6"/>
      <c r="AS8050" s="6"/>
      <c r="AT8050" s="6"/>
      <c r="AU8050" s="6"/>
      <c r="AV8050" s="6"/>
      <c r="AW8050" s="6"/>
      <c r="AX8050" s="6"/>
      <c r="AY8050" s="6"/>
      <c r="AZ8050" s="6"/>
      <c r="BA8050" s="6"/>
      <c r="BB8050" s="6"/>
      <c r="BC8050" s="6"/>
    </row>
    <row r="8051">
      <c r="A8051" s="4"/>
      <c r="B8051" s="4"/>
      <c r="C8051" s="4"/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/>
      <c r="O8051" s="4"/>
      <c r="P8051" s="5"/>
      <c r="Q8051" s="4"/>
      <c r="R8051" s="6"/>
      <c r="S8051" s="6"/>
      <c r="T8051" s="6"/>
      <c r="U8051" s="6"/>
      <c r="V8051" s="6"/>
      <c r="W8051" s="6"/>
      <c r="X8051" s="6"/>
      <c r="Y8051" s="6"/>
      <c r="Z8051" s="6"/>
      <c r="AA8051" s="6"/>
      <c r="AB8051" s="6"/>
      <c r="AC8051" s="6"/>
      <c r="AD8051" s="6"/>
      <c r="AE8051" s="6"/>
      <c r="AF8051" s="6"/>
      <c r="AG8051" s="6"/>
      <c r="AH8051" s="6"/>
      <c r="AI8051" s="6"/>
      <c r="AJ8051" s="6"/>
      <c r="AK8051" s="6"/>
      <c r="AL8051" s="6"/>
      <c r="AM8051" s="6"/>
      <c r="AN8051" s="6"/>
      <c r="AO8051" s="6"/>
      <c r="AP8051" s="6"/>
      <c r="AQ8051" s="6"/>
      <c r="AR8051" s="6"/>
      <c r="AS8051" s="6"/>
      <c r="AT8051" s="6"/>
      <c r="AU8051" s="6"/>
      <c r="AV8051" s="6"/>
      <c r="AW8051" s="6"/>
      <c r="AX8051" s="6"/>
      <c r="AY8051" s="6"/>
      <c r="AZ8051" s="6"/>
      <c r="BA8051" s="6"/>
      <c r="BB8051" s="6"/>
      <c r="BC8051" s="6"/>
    </row>
    <row r="8052">
      <c r="A8052" s="4"/>
      <c r="B8052" s="4"/>
      <c r="C8052" s="4"/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/>
      <c r="O8052" s="4"/>
      <c r="P8052" s="5"/>
      <c r="Q8052" s="4"/>
      <c r="R8052" s="6"/>
      <c r="S8052" s="6"/>
      <c r="T8052" s="6"/>
      <c r="U8052" s="6"/>
      <c r="V8052" s="6"/>
      <c r="W8052" s="6"/>
      <c r="X8052" s="6"/>
      <c r="Y8052" s="6"/>
      <c r="Z8052" s="6"/>
      <c r="AA8052" s="6"/>
      <c r="AB8052" s="6"/>
      <c r="AC8052" s="6"/>
      <c r="AD8052" s="6"/>
      <c r="AE8052" s="6"/>
      <c r="AF8052" s="6"/>
      <c r="AG8052" s="6"/>
      <c r="AH8052" s="6"/>
      <c r="AI8052" s="6"/>
      <c r="AJ8052" s="6"/>
      <c r="AK8052" s="6"/>
      <c r="AL8052" s="6"/>
      <c r="AM8052" s="6"/>
      <c r="AN8052" s="6"/>
      <c r="AO8052" s="6"/>
      <c r="AP8052" s="6"/>
      <c r="AQ8052" s="6"/>
      <c r="AR8052" s="6"/>
      <c r="AS8052" s="6"/>
      <c r="AT8052" s="6"/>
      <c r="AU8052" s="6"/>
      <c r="AV8052" s="6"/>
      <c r="AW8052" s="6"/>
      <c r="AX8052" s="6"/>
      <c r="AY8052" s="6"/>
      <c r="AZ8052" s="6"/>
      <c r="BA8052" s="6"/>
      <c r="BB8052" s="6"/>
      <c r="BC8052" s="6"/>
    </row>
    <row r="8053">
      <c r="A8053" s="4"/>
      <c r="B8053" s="4"/>
      <c r="C8053" s="4"/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/>
      <c r="O8053" s="4"/>
      <c r="P8053" s="5"/>
      <c r="Q8053" s="4"/>
      <c r="R8053" s="6"/>
      <c r="S8053" s="6"/>
      <c r="T8053" s="6"/>
      <c r="U8053" s="6"/>
      <c r="V8053" s="6"/>
      <c r="W8053" s="6"/>
      <c r="X8053" s="6"/>
      <c r="Y8053" s="6"/>
      <c r="Z8053" s="6"/>
      <c r="AA8053" s="6"/>
      <c r="AB8053" s="6"/>
      <c r="AC8053" s="6"/>
      <c r="AD8053" s="6"/>
      <c r="AE8053" s="6"/>
      <c r="AF8053" s="6"/>
      <c r="AG8053" s="6"/>
      <c r="AH8053" s="6"/>
      <c r="AI8053" s="6"/>
      <c r="AJ8053" s="6"/>
      <c r="AK8053" s="6"/>
      <c r="AL8053" s="6"/>
      <c r="AM8053" s="6"/>
      <c r="AN8053" s="6"/>
      <c r="AO8053" s="6"/>
      <c r="AP8053" s="6"/>
      <c r="AQ8053" s="6"/>
      <c r="AR8053" s="6"/>
      <c r="AS8053" s="6"/>
      <c r="AT8053" s="6"/>
      <c r="AU8053" s="6"/>
      <c r="AV8053" s="6"/>
      <c r="AW8053" s="6"/>
      <c r="AX8053" s="6"/>
      <c r="AY8053" s="6"/>
      <c r="AZ8053" s="6"/>
      <c r="BA8053" s="6"/>
      <c r="BB8053" s="6"/>
      <c r="BC8053" s="6"/>
    </row>
    <row r="8054">
      <c r="A8054" s="4"/>
      <c r="B8054" s="4"/>
      <c r="C8054" s="4"/>
      <c r="D8054" s="4"/>
      <c r="E8054" s="4"/>
      <c r="F8054" s="4"/>
      <c r="G8054" s="4"/>
      <c r="H8054" s="4"/>
      <c r="I8054" s="4"/>
      <c r="J8054" s="4"/>
      <c r="K8054" s="4"/>
      <c r="L8054" s="4"/>
      <c r="M8054" s="4"/>
      <c r="N8054" s="4"/>
      <c r="O8054" s="4"/>
      <c r="P8054" s="5"/>
      <c r="Q8054" s="4"/>
      <c r="R8054" s="6"/>
      <c r="S8054" s="6"/>
      <c r="T8054" s="6"/>
      <c r="U8054" s="6"/>
      <c r="V8054" s="6"/>
      <c r="W8054" s="6"/>
      <c r="X8054" s="6"/>
      <c r="Y8054" s="6"/>
      <c r="Z8054" s="6"/>
      <c r="AA8054" s="6"/>
      <c r="AB8054" s="6"/>
      <c r="AC8054" s="6"/>
      <c r="AD8054" s="6"/>
      <c r="AE8054" s="6"/>
      <c r="AF8054" s="6"/>
      <c r="AG8054" s="6"/>
      <c r="AH8054" s="6"/>
      <c r="AI8054" s="6"/>
      <c r="AJ8054" s="6"/>
      <c r="AK8054" s="6"/>
      <c r="AL8054" s="6"/>
      <c r="AM8054" s="6"/>
      <c r="AN8054" s="6"/>
      <c r="AO8054" s="6"/>
      <c r="AP8054" s="6"/>
      <c r="AQ8054" s="6"/>
      <c r="AR8054" s="6"/>
      <c r="AS8054" s="6"/>
      <c r="AT8054" s="6"/>
      <c r="AU8054" s="6"/>
      <c r="AV8054" s="6"/>
      <c r="AW8054" s="6"/>
      <c r="AX8054" s="6"/>
      <c r="AY8054" s="6"/>
      <c r="AZ8054" s="6"/>
      <c r="BA8054" s="6"/>
      <c r="BB8054" s="6"/>
      <c r="BC8054" s="6"/>
    </row>
    <row r="8055">
      <c r="A8055" s="4"/>
      <c r="B8055" s="4"/>
      <c r="C8055" s="4"/>
      <c r="D8055" s="4"/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5"/>
      <c r="Q8055" s="4"/>
      <c r="R8055" s="6"/>
      <c r="S8055" s="6"/>
      <c r="T8055" s="6"/>
      <c r="U8055" s="6"/>
      <c r="V8055" s="6"/>
      <c r="W8055" s="6"/>
      <c r="X8055" s="6"/>
      <c r="Y8055" s="6"/>
      <c r="Z8055" s="6"/>
      <c r="AA8055" s="6"/>
      <c r="AB8055" s="6"/>
      <c r="AC8055" s="6"/>
      <c r="AD8055" s="6"/>
      <c r="AE8055" s="6"/>
      <c r="AF8055" s="6"/>
      <c r="AG8055" s="6"/>
      <c r="AH8055" s="6"/>
      <c r="AI8055" s="6"/>
      <c r="AJ8055" s="6"/>
      <c r="AK8055" s="6"/>
      <c r="AL8055" s="6"/>
      <c r="AM8055" s="6"/>
      <c r="AN8055" s="6"/>
      <c r="AO8055" s="6"/>
      <c r="AP8055" s="6"/>
      <c r="AQ8055" s="6"/>
      <c r="AR8055" s="6"/>
      <c r="AS8055" s="6"/>
      <c r="AT8055" s="6"/>
      <c r="AU8055" s="6"/>
      <c r="AV8055" s="6"/>
      <c r="AW8055" s="6"/>
      <c r="AX8055" s="6"/>
      <c r="AY8055" s="6"/>
      <c r="AZ8055" s="6"/>
      <c r="BA8055" s="6"/>
      <c r="BB8055" s="6"/>
      <c r="BC8055" s="6"/>
    </row>
    <row r="8056">
      <c r="A8056" s="4"/>
      <c r="B8056" s="4"/>
      <c r="C8056" s="4"/>
      <c r="D8056" s="4"/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5"/>
      <c r="Q8056" s="4"/>
      <c r="R8056" s="6"/>
      <c r="S8056" s="6"/>
      <c r="T8056" s="6"/>
      <c r="U8056" s="6"/>
      <c r="V8056" s="6"/>
      <c r="W8056" s="6"/>
      <c r="X8056" s="6"/>
      <c r="Y8056" s="6"/>
      <c r="Z8056" s="6"/>
      <c r="AA8056" s="6"/>
      <c r="AB8056" s="6"/>
      <c r="AC8056" s="6"/>
      <c r="AD8056" s="6"/>
      <c r="AE8056" s="6"/>
      <c r="AF8056" s="6"/>
      <c r="AG8056" s="6"/>
      <c r="AH8056" s="6"/>
      <c r="AI8056" s="6"/>
      <c r="AJ8056" s="6"/>
      <c r="AK8056" s="6"/>
      <c r="AL8056" s="6"/>
      <c r="AM8056" s="6"/>
      <c r="AN8056" s="6"/>
      <c r="AO8056" s="6"/>
      <c r="AP8056" s="6"/>
      <c r="AQ8056" s="6"/>
      <c r="AR8056" s="6"/>
      <c r="AS8056" s="6"/>
      <c r="AT8056" s="6"/>
      <c r="AU8056" s="6"/>
      <c r="AV8056" s="6"/>
      <c r="AW8056" s="6"/>
      <c r="AX8056" s="6"/>
      <c r="AY8056" s="6"/>
      <c r="AZ8056" s="6"/>
      <c r="BA8056" s="6"/>
      <c r="BB8056" s="6"/>
      <c r="BC8056" s="6"/>
    </row>
    <row r="8057">
      <c r="A8057" s="4"/>
      <c r="B8057" s="4"/>
      <c r="C8057" s="4"/>
      <c r="D8057" s="4"/>
      <c r="E8057" s="4"/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5"/>
      <c r="Q8057" s="4"/>
      <c r="R8057" s="6"/>
      <c r="S8057" s="6"/>
      <c r="T8057" s="6"/>
      <c r="U8057" s="6"/>
      <c r="V8057" s="6"/>
      <c r="W8057" s="6"/>
      <c r="X8057" s="6"/>
      <c r="Y8057" s="6"/>
      <c r="Z8057" s="6"/>
      <c r="AA8057" s="6"/>
      <c r="AB8057" s="6"/>
      <c r="AC8057" s="6"/>
      <c r="AD8057" s="6"/>
      <c r="AE8057" s="6"/>
      <c r="AF8057" s="6"/>
      <c r="AG8057" s="6"/>
      <c r="AH8057" s="6"/>
      <c r="AI8057" s="6"/>
      <c r="AJ8057" s="6"/>
      <c r="AK8057" s="6"/>
      <c r="AL8057" s="6"/>
      <c r="AM8057" s="6"/>
      <c r="AN8057" s="6"/>
      <c r="AO8057" s="6"/>
      <c r="AP8057" s="6"/>
      <c r="AQ8057" s="6"/>
      <c r="AR8057" s="6"/>
      <c r="AS8057" s="6"/>
      <c r="AT8057" s="6"/>
      <c r="AU8057" s="6"/>
      <c r="AV8057" s="6"/>
      <c r="AW8057" s="6"/>
      <c r="AX8057" s="6"/>
      <c r="AY8057" s="6"/>
      <c r="AZ8057" s="6"/>
      <c r="BA8057" s="6"/>
      <c r="BB8057" s="6"/>
      <c r="BC8057" s="6"/>
    </row>
    <row r="8058">
      <c r="A8058" s="4"/>
      <c r="B8058" s="4"/>
      <c r="C8058" s="4"/>
      <c r="D8058" s="4"/>
      <c r="E8058" s="4"/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5"/>
      <c r="Q8058" s="4"/>
      <c r="R8058" s="6"/>
      <c r="S8058" s="6"/>
      <c r="T8058" s="6"/>
      <c r="U8058" s="6"/>
      <c r="V8058" s="6"/>
      <c r="W8058" s="6"/>
      <c r="X8058" s="6"/>
      <c r="Y8058" s="6"/>
      <c r="Z8058" s="6"/>
      <c r="AA8058" s="6"/>
      <c r="AB8058" s="6"/>
      <c r="AC8058" s="6"/>
      <c r="AD8058" s="6"/>
      <c r="AE8058" s="6"/>
      <c r="AF8058" s="6"/>
      <c r="AG8058" s="6"/>
      <c r="AH8058" s="6"/>
      <c r="AI8058" s="6"/>
      <c r="AJ8058" s="6"/>
      <c r="AK8058" s="6"/>
      <c r="AL8058" s="6"/>
      <c r="AM8058" s="6"/>
      <c r="AN8058" s="6"/>
      <c r="AO8058" s="6"/>
      <c r="AP8058" s="6"/>
      <c r="AQ8058" s="6"/>
      <c r="AR8058" s="6"/>
      <c r="AS8058" s="6"/>
      <c r="AT8058" s="6"/>
      <c r="AU8058" s="6"/>
      <c r="AV8058" s="6"/>
      <c r="AW8058" s="6"/>
      <c r="AX8058" s="6"/>
      <c r="AY8058" s="6"/>
      <c r="AZ8058" s="6"/>
      <c r="BA8058" s="6"/>
      <c r="BB8058" s="6"/>
      <c r="BC8058" s="6"/>
    </row>
    <row r="8059">
      <c r="A8059" s="4"/>
      <c r="B8059" s="4"/>
      <c r="C8059" s="4"/>
      <c r="D8059" s="4"/>
      <c r="E8059" s="4"/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5"/>
      <c r="Q8059" s="4"/>
      <c r="R8059" s="6"/>
      <c r="S8059" s="6"/>
      <c r="T8059" s="6"/>
      <c r="U8059" s="6"/>
      <c r="V8059" s="6"/>
      <c r="W8059" s="6"/>
      <c r="X8059" s="6"/>
      <c r="Y8059" s="6"/>
      <c r="Z8059" s="6"/>
      <c r="AA8059" s="6"/>
      <c r="AB8059" s="6"/>
      <c r="AC8059" s="6"/>
      <c r="AD8059" s="6"/>
      <c r="AE8059" s="6"/>
      <c r="AF8059" s="6"/>
      <c r="AG8059" s="6"/>
      <c r="AH8059" s="6"/>
      <c r="AI8059" s="6"/>
      <c r="AJ8059" s="6"/>
      <c r="AK8059" s="6"/>
      <c r="AL8059" s="6"/>
      <c r="AM8059" s="6"/>
      <c r="AN8059" s="6"/>
      <c r="AO8059" s="6"/>
      <c r="AP8059" s="6"/>
      <c r="AQ8059" s="6"/>
      <c r="AR8059" s="6"/>
      <c r="AS8059" s="6"/>
      <c r="AT8059" s="6"/>
      <c r="AU8059" s="6"/>
      <c r="AV8059" s="6"/>
      <c r="AW8059" s="6"/>
      <c r="AX8059" s="6"/>
      <c r="AY8059" s="6"/>
      <c r="AZ8059" s="6"/>
      <c r="BA8059" s="6"/>
      <c r="BB8059" s="6"/>
      <c r="BC8059" s="6"/>
    </row>
    <row r="8060">
      <c r="A8060" s="4"/>
      <c r="B8060" s="4"/>
      <c r="C8060" s="4"/>
      <c r="D8060" s="4"/>
      <c r="E8060" s="4"/>
      <c r="F8060" s="4"/>
      <c r="G8060" s="4"/>
      <c r="H8060" s="4"/>
      <c r="I8060" s="4"/>
      <c r="J8060" s="4"/>
      <c r="K8060" s="4"/>
      <c r="L8060" s="4"/>
      <c r="M8060" s="4"/>
      <c r="N8060" s="4"/>
      <c r="O8060" s="4"/>
      <c r="P8060" s="5"/>
      <c r="Q8060" s="4"/>
      <c r="R8060" s="6"/>
      <c r="S8060" s="6"/>
      <c r="T8060" s="6"/>
      <c r="U8060" s="6"/>
      <c r="V8060" s="6"/>
      <c r="W8060" s="6"/>
      <c r="X8060" s="6"/>
      <c r="Y8060" s="6"/>
      <c r="Z8060" s="6"/>
      <c r="AA8060" s="6"/>
      <c r="AB8060" s="6"/>
      <c r="AC8060" s="6"/>
      <c r="AD8060" s="6"/>
      <c r="AE8060" s="6"/>
      <c r="AF8060" s="6"/>
      <c r="AG8060" s="6"/>
      <c r="AH8060" s="6"/>
      <c r="AI8060" s="6"/>
      <c r="AJ8060" s="6"/>
      <c r="AK8060" s="6"/>
      <c r="AL8060" s="6"/>
      <c r="AM8060" s="6"/>
      <c r="AN8060" s="6"/>
      <c r="AO8060" s="6"/>
      <c r="AP8060" s="6"/>
      <c r="AQ8060" s="6"/>
      <c r="AR8060" s="6"/>
      <c r="AS8060" s="6"/>
      <c r="AT8060" s="6"/>
      <c r="AU8060" s="6"/>
      <c r="AV8060" s="6"/>
      <c r="AW8060" s="6"/>
      <c r="AX8060" s="6"/>
      <c r="AY8060" s="6"/>
      <c r="AZ8060" s="6"/>
      <c r="BA8060" s="6"/>
      <c r="BB8060" s="6"/>
      <c r="BC8060" s="6"/>
    </row>
    <row r="8061">
      <c r="A8061" s="4"/>
      <c r="B8061" s="4"/>
      <c r="C8061" s="4"/>
      <c r="D8061" s="4"/>
      <c r="E8061" s="4"/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5"/>
      <c r="Q8061" s="4"/>
      <c r="R8061" s="6"/>
      <c r="S8061" s="6"/>
      <c r="T8061" s="6"/>
      <c r="U8061" s="6"/>
      <c r="V8061" s="6"/>
      <c r="W8061" s="6"/>
      <c r="X8061" s="6"/>
      <c r="Y8061" s="6"/>
      <c r="Z8061" s="6"/>
      <c r="AA8061" s="6"/>
      <c r="AB8061" s="6"/>
      <c r="AC8061" s="6"/>
      <c r="AD8061" s="6"/>
      <c r="AE8061" s="6"/>
      <c r="AF8061" s="6"/>
      <c r="AG8061" s="6"/>
      <c r="AH8061" s="6"/>
      <c r="AI8061" s="6"/>
      <c r="AJ8061" s="6"/>
      <c r="AK8061" s="6"/>
      <c r="AL8061" s="6"/>
      <c r="AM8061" s="6"/>
      <c r="AN8061" s="6"/>
      <c r="AO8061" s="6"/>
      <c r="AP8061" s="6"/>
      <c r="AQ8061" s="6"/>
      <c r="AR8061" s="6"/>
      <c r="AS8061" s="6"/>
      <c r="AT8061" s="6"/>
      <c r="AU8061" s="6"/>
      <c r="AV8061" s="6"/>
      <c r="AW8061" s="6"/>
      <c r="AX8061" s="6"/>
      <c r="AY8061" s="6"/>
      <c r="AZ8061" s="6"/>
      <c r="BA8061" s="6"/>
      <c r="BB8061" s="6"/>
      <c r="BC8061" s="6"/>
    </row>
    <row r="8062">
      <c r="A8062" s="4"/>
      <c r="B8062" s="4"/>
      <c r="C8062" s="4"/>
      <c r="D8062" s="4"/>
      <c r="E8062" s="4"/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5"/>
      <c r="Q8062" s="4"/>
      <c r="R8062" s="6"/>
      <c r="S8062" s="6"/>
      <c r="T8062" s="6"/>
      <c r="U8062" s="6"/>
      <c r="V8062" s="6"/>
      <c r="W8062" s="6"/>
      <c r="X8062" s="6"/>
      <c r="Y8062" s="6"/>
      <c r="Z8062" s="6"/>
      <c r="AA8062" s="6"/>
      <c r="AB8062" s="6"/>
      <c r="AC8062" s="6"/>
      <c r="AD8062" s="6"/>
      <c r="AE8062" s="6"/>
      <c r="AF8062" s="6"/>
      <c r="AG8062" s="6"/>
      <c r="AH8062" s="6"/>
      <c r="AI8062" s="6"/>
      <c r="AJ8062" s="6"/>
      <c r="AK8062" s="6"/>
      <c r="AL8062" s="6"/>
      <c r="AM8062" s="6"/>
      <c r="AN8062" s="6"/>
      <c r="AO8062" s="6"/>
      <c r="AP8062" s="6"/>
      <c r="AQ8062" s="6"/>
      <c r="AR8062" s="6"/>
      <c r="AS8062" s="6"/>
      <c r="AT8062" s="6"/>
      <c r="AU8062" s="6"/>
      <c r="AV8062" s="6"/>
      <c r="AW8062" s="6"/>
      <c r="AX8062" s="6"/>
      <c r="AY8062" s="6"/>
      <c r="AZ8062" s="6"/>
      <c r="BA8062" s="6"/>
      <c r="BB8062" s="6"/>
      <c r="BC8062" s="6"/>
    </row>
    <row r="8063">
      <c r="A8063" s="4"/>
      <c r="B8063" s="4"/>
      <c r="C8063" s="4"/>
      <c r="D8063" s="4"/>
      <c r="E8063" s="4"/>
      <c r="F8063" s="4"/>
      <c r="G8063" s="4"/>
      <c r="H8063" s="4"/>
      <c r="I8063" s="4"/>
      <c r="J8063" s="4"/>
      <c r="K8063" s="4"/>
      <c r="L8063" s="4"/>
      <c r="M8063" s="4"/>
      <c r="N8063" s="4"/>
      <c r="O8063" s="4"/>
      <c r="P8063" s="5"/>
      <c r="Q8063" s="4"/>
      <c r="R8063" s="6"/>
      <c r="S8063" s="6"/>
      <c r="T8063" s="6"/>
      <c r="U8063" s="6"/>
      <c r="V8063" s="6"/>
      <c r="W8063" s="6"/>
      <c r="X8063" s="6"/>
      <c r="Y8063" s="6"/>
      <c r="Z8063" s="6"/>
      <c r="AA8063" s="6"/>
      <c r="AB8063" s="6"/>
      <c r="AC8063" s="6"/>
      <c r="AD8063" s="6"/>
      <c r="AE8063" s="6"/>
      <c r="AF8063" s="6"/>
      <c r="AG8063" s="6"/>
      <c r="AH8063" s="6"/>
      <c r="AI8063" s="6"/>
      <c r="AJ8063" s="6"/>
      <c r="AK8063" s="6"/>
      <c r="AL8063" s="6"/>
      <c r="AM8063" s="6"/>
      <c r="AN8063" s="6"/>
      <c r="AO8063" s="6"/>
      <c r="AP8063" s="6"/>
      <c r="AQ8063" s="6"/>
      <c r="AR8063" s="6"/>
      <c r="AS8063" s="6"/>
      <c r="AT8063" s="6"/>
      <c r="AU8063" s="6"/>
      <c r="AV8063" s="6"/>
      <c r="AW8063" s="6"/>
      <c r="AX8063" s="6"/>
      <c r="AY8063" s="6"/>
      <c r="AZ8063" s="6"/>
      <c r="BA8063" s="6"/>
      <c r="BB8063" s="6"/>
      <c r="BC8063" s="6"/>
    </row>
    <row r="8064">
      <c r="A8064" s="4"/>
      <c r="B8064" s="4"/>
      <c r="C8064" s="4"/>
      <c r="D8064" s="4"/>
      <c r="E8064" s="4"/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5"/>
      <c r="Q8064" s="4"/>
      <c r="R8064" s="6"/>
      <c r="S8064" s="6"/>
      <c r="T8064" s="6"/>
      <c r="U8064" s="6"/>
      <c r="V8064" s="6"/>
      <c r="W8064" s="6"/>
      <c r="X8064" s="6"/>
      <c r="Y8064" s="6"/>
      <c r="Z8064" s="6"/>
      <c r="AA8064" s="6"/>
      <c r="AB8064" s="6"/>
      <c r="AC8064" s="6"/>
      <c r="AD8064" s="6"/>
      <c r="AE8064" s="6"/>
      <c r="AF8064" s="6"/>
      <c r="AG8064" s="6"/>
      <c r="AH8064" s="6"/>
      <c r="AI8064" s="6"/>
      <c r="AJ8064" s="6"/>
      <c r="AK8064" s="6"/>
      <c r="AL8064" s="6"/>
      <c r="AM8064" s="6"/>
      <c r="AN8064" s="6"/>
      <c r="AO8064" s="6"/>
      <c r="AP8064" s="6"/>
      <c r="AQ8064" s="6"/>
      <c r="AR8064" s="6"/>
      <c r="AS8064" s="6"/>
      <c r="AT8064" s="6"/>
      <c r="AU8064" s="6"/>
      <c r="AV8064" s="6"/>
      <c r="AW8064" s="6"/>
      <c r="AX8064" s="6"/>
      <c r="AY8064" s="6"/>
      <c r="AZ8064" s="6"/>
      <c r="BA8064" s="6"/>
      <c r="BB8064" s="6"/>
      <c r="BC8064" s="6"/>
    </row>
    <row r="8065">
      <c r="A8065" s="4"/>
      <c r="B8065" s="4"/>
      <c r="C8065" s="4"/>
      <c r="D8065" s="4"/>
      <c r="E8065" s="4"/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5"/>
      <c r="Q8065" s="4"/>
      <c r="R8065" s="6"/>
      <c r="S8065" s="6"/>
      <c r="T8065" s="6"/>
      <c r="U8065" s="6"/>
      <c r="V8065" s="6"/>
      <c r="W8065" s="6"/>
      <c r="X8065" s="6"/>
      <c r="Y8065" s="6"/>
      <c r="Z8065" s="6"/>
      <c r="AA8065" s="6"/>
      <c r="AB8065" s="6"/>
      <c r="AC8065" s="6"/>
      <c r="AD8065" s="6"/>
      <c r="AE8065" s="6"/>
      <c r="AF8065" s="6"/>
      <c r="AG8065" s="6"/>
      <c r="AH8065" s="6"/>
      <c r="AI8065" s="6"/>
      <c r="AJ8065" s="6"/>
      <c r="AK8065" s="6"/>
      <c r="AL8065" s="6"/>
      <c r="AM8065" s="6"/>
      <c r="AN8065" s="6"/>
      <c r="AO8065" s="6"/>
      <c r="AP8065" s="6"/>
      <c r="AQ8065" s="6"/>
      <c r="AR8065" s="6"/>
      <c r="AS8065" s="6"/>
      <c r="AT8065" s="6"/>
      <c r="AU8065" s="6"/>
      <c r="AV8065" s="6"/>
      <c r="AW8065" s="6"/>
      <c r="AX8065" s="6"/>
      <c r="AY8065" s="6"/>
      <c r="AZ8065" s="6"/>
      <c r="BA8065" s="6"/>
      <c r="BB8065" s="6"/>
      <c r="BC8065" s="6"/>
    </row>
    <row r="8066">
      <c r="A8066" s="4"/>
      <c r="B8066" s="4"/>
      <c r="C8066" s="4"/>
      <c r="D8066" s="4"/>
      <c r="E8066" s="4"/>
      <c r="F8066" s="4"/>
      <c r="G8066" s="4"/>
      <c r="H8066" s="4"/>
      <c r="I8066" s="4"/>
      <c r="J8066" s="4"/>
      <c r="K8066" s="4"/>
      <c r="L8066" s="4"/>
      <c r="M8066" s="4"/>
      <c r="N8066" s="4"/>
      <c r="O8066" s="4"/>
      <c r="P8066" s="5"/>
      <c r="Q8066" s="4"/>
      <c r="R8066" s="6"/>
      <c r="S8066" s="6"/>
      <c r="T8066" s="6"/>
      <c r="U8066" s="6"/>
      <c r="V8066" s="6"/>
      <c r="W8066" s="6"/>
      <c r="X8066" s="6"/>
      <c r="Y8066" s="6"/>
      <c r="Z8066" s="6"/>
      <c r="AA8066" s="6"/>
      <c r="AB8066" s="6"/>
      <c r="AC8066" s="6"/>
      <c r="AD8066" s="6"/>
      <c r="AE8066" s="6"/>
      <c r="AF8066" s="6"/>
      <c r="AG8066" s="6"/>
      <c r="AH8066" s="6"/>
      <c r="AI8066" s="6"/>
      <c r="AJ8066" s="6"/>
      <c r="AK8066" s="6"/>
      <c r="AL8066" s="6"/>
      <c r="AM8066" s="6"/>
      <c r="AN8066" s="6"/>
      <c r="AO8066" s="6"/>
      <c r="AP8066" s="6"/>
      <c r="AQ8066" s="6"/>
      <c r="AR8066" s="6"/>
      <c r="AS8066" s="6"/>
      <c r="AT8066" s="6"/>
      <c r="AU8066" s="6"/>
      <c r="AV8066" s="6"/>
      <c r="AW8066" s="6"/>
      <c r="AX8066" s="6"/>
      <c r="AY8066" s="6"/>
      <c r="AZ8066" s="6"/>
      <c r="BA8066" s="6"/>
      <c r="BB8066" s="6"/>
      <c r="BC8066" s="6"/>
    </row>
    <row r="8067">
      <c r="A8067" s="4"/>
      <c r="B8067" s="4"/>
      <c r="C8067" s="4"/>
      <c r="D8067" s="4"/>
      <c r="E8067" s="4"/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5"/>
      <c r="Q8067" s="4"/>
      <c r="R8067" s="6"/>
      <c r="S8067" s="6"/>
      <c r="T8067" s="6"/>
      <c r="U8067" s="6"/>
      <c r="V8067" s="6"/>
      <c r="W8067" s="6"/>
      <c r="X8067" s="6"/>
      <c r="Y8067" s="6"/>
      <c r="Z8067" s="6"/>
      <c r="AA8067" s="6"/>
      <c r="AB8067" s="6"/>
      <c r="AC8067" s="6"/>
      <c r="AD8067" s="6"/>
      <c r="AE8067" s="6"/>
      <c r="AF8067" s="6"/>
      <c r="AG8067" s="6"/>
      <c r="AH8067" s="6"/>
      <c r="AI8067" s="6"/>
      <c r="AJ8067" s="6"/>
      <c r="AK8067" s="6"/>
      <c r="AL8067" s="6"/>
      <c r="AM8067" s="6"/>
      <c r="AN8067" s="6"/>
      <c r="AO8067" s="6"/>
      <c r="AP8067" s="6"/>
      <c r="AQ8067" s="6"/>
      <c r="AR8067" s="6"/>
      <c r="AS8067" s="6"/>
      <c r="AT8067" s="6"/>
      <c r="AU8067" s="6"/>
      <c r="AV8067" s="6"/>
      <c r="AW8067" s="6"/>
      <c r="AX8067" s="6"/>
      <c r="AY8067" s="6"/>
      <c r="AZ8067" s="6"/>
      <c r="BA8067" s="6"/>
      <c r="BB8067" s="6"/>
      <c r="BC8067" s="6"/>
    </row>
    <row r="8068">
      <c r="A8068" s="4"/>
      <c r="B8068" s="4"/>
      <c r="C8068" s="4"/>
      <c r="D8068" s="4"/>
      <c r="E8068" s="4"/>
      <c r="F8068" s="4"/>
      <c r="G8068" s="4"/>
      <c r="H8068" s="4"/>
      <c r="I8068" s="4"/>
      <c r="J8068" s="4"/>
      <c r="K8068" s="4"/>
      <c r="L8068" s="4"/>
      <c r="M8068" s="4"/>
      <c r="N8068" s="4"/>
      <c r="O8068" s="4"/>
      <c r="P8068" s="5"/>
      <c r="Q8068" s="4"/>
      <c r="R8068" s="6"/>
      <c r="S8068" s="6"/>
      <c r="T8068" s="6"/>
      <c r="U8068" s="6"/>
      <c r="V8068" s="6"/>
      <c r="W8068" s="6"/>
      <c r="X8068" s="6"/>
      <c r="Y8068" s="6"/>
      <c r="Z8068" s="6"/>
      <c r="AA8068" s="6"/>
      <c r="AB8068" s="6"/>
      <c r="AC8068" s="6"/>
      <c r="AD8068" s="6"/>
      <c r="AE8068" s="6"/>
      <c r="AF8068" s="6"/>
      <c r="AG8068" s="6"/>
      <c r="AH8068" s="6"/>
      <c r="AI8068" s="6"/>
      <c r="AJ8068" s="6"/>
      <c r="AK8068" s="6"/>
      <c r="AL8068" s="6"/>
      <c r="AM8068" s="6"/>
      <c r="AN8068" s="6"/>
      <c r="AO8068" s="6"/>
      <c r="AP8068" s="6"/>
      <c r="AQ8068" s="6"/>
      <c r="AR8068" s="6"/>
      <c r="AS8068" s="6"/>
      <c r="AT8068" s="6"/>
      <c r="AU8068" s="6"/>
      <c r="AV8068" s="6"/>
      <c r="AW8068" s="6"/>
      <c r="AX8068" s="6"/>
      <c r="AY8068" s="6"/>
      <c r="AZ8068" s="6"/>
      <c r="BA8068" s="6"/>
      <c r="BB8068" s="6"/>
      <c r="BC8068" s="6"/>
    </row>
    <row r="8069">
      <c r="A8069" s="4"/>
      <c r="B8069" s="4"/>
      <c r="C8069" s="4"/>
      <c r="D8069" s="4"/>
      <c r="E8069" s="4"/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5"/>
      <c r="Q8069" s="4"/>
      <c r="R8069" s="6"/>
      <c r="S8069" s="6"/>
      <c r="T8069" s="6"/>
      <c r="U8069" s="6"/>
      <c r="V8069" s="6"/>
      <c r="W8069" s="6"/>
      <c r="X8069" s="6"/>
      <c r="Y8069" s="6"/>
      <c r="Z8069" s="6"/>
      <c r="AA8069" s="6"/>
      <c r="AB8069" s="6"/>
      <c r="AC8069" s="6"/>
      <c r="AD8069" s="6"/>
      <c r="AE8069" s="6"/>
      <c r="AF8069" s="6"/>
      <c r="AG8069" s="6"/>
      <c r="AH8069" s="6"/>
      <c r="AI8069" s="6"/>
      <c r="AJ8069" s="6"/>
      <c r="AK8069" s="6"/>
      <c r="AL8069" s="6"/>
      <c r="AM8069" s="6"/>
      <c r="AN8069" s="6"/>
      <c r="AO8069" s="6"/>
      <c r="AP8069" s="6"/>
      <c r="AQ8069" s="6"/>
      <c r="AR8069" s="6"/>
      <c r="AS8069" s="6"/>
      <c r="AT8069" s="6"/>
      <c r="AU8069" s="6"/>
      <c r="AV8069" s="6"/>
      <c r="AW8069" s="6"/>
      <c r="AX8069" s="6"/>
      <c r="AY8069" s="6"/>
      <c r="AZ8069" s="6"/>
      <c r="BA8069" s="6"/>
      <c r="BB8069" s="6"/>
      <c r="BC8069" s="6"/>
    </row>
    <row r="8070">
      <c r="A8070" s="4"/>
      <c r="B8070" s="4"/>
      <c r="C8070" s="4"/>
      <c r="D8070" s="4"/>
      <c r="E8070" s="4"/>
      <c r="F8070" s="4"/>
      <c r="G8070" s="4"/>
      <c r="H8070" s="4"/>
      <c r="I8070" s="4"/>
      <c r="J8070" s="4"/>
      <c r="K8070" s="4"/>
      <c r="L8070" s="4"/>
      <c r="M8070" s="4"/>
      <c r="N8070" s="4"/>
      <c r="O8070" s="4"/>
      <c r="P8070" s="5"/>
      <c r="Q8070" s="4"/>
      <c r="R8070" s="6"/>
      <c r="S8070" s="6"/>
      <c r="T8070" s="6"/>
      <c r="U8070" s="6"/>
      <c r="V8070" s="6"/>
      <c r="W8070" s="6"/>
      <c r="X8070" s="6"/>
      <c r="Y8070" s="6"/>
      <c r="Z8070" s="6"/>
      <c r="AA8070" s="6"/>
      <c r="AB8070" s="6"/>
      <c r="AC8070" s="6"/>
      <c r="AD8070" s="6"/>
      <c r="AE8070" s="6"/>
      <c r="AF8070" s="6"/>
      <c r="AG8070" s="6"/>
      <c r="AH8070" s="6"/>
      <c r="AI8070" s="6"/>
      <c r="AJ8070" s="6"/>
      <c r="AK8070" s="6"/>
      <c r="AL8070" s="6"/>
      <c r="AM8070" s="6"/>
      <c r="AN8070" s="6"/>
      <c r="AO8070" s="6"/>
      <c r="AP8070" s="6"/>
      <c r="AQ8070" s="6"/>
      <c r="AR8070" s="6"/>
      <c r="AS8070" s="6"/>
      <c r="AT8070" s="6"/>
      <c r="AU8070" s="6"/>
      <c r="AV8070" s="6"/>
      <c r="AW8070" s="6"/>
      <c r="AX8070" s="6"/>
      <c r="AY8070" s="6"/>
      <c r="AZ8070" s="6"/>
      <c r="BA8070" s="6"/>
      <c r="BB8070" s="6"/>
      <c r="BC8070" s="6"/>
    </row>
    <row r="8071">
      <c r="A8071" s="4"/>
      <c r="B8071" s="4"/>
      <c r="C8071" s="4"/>
      <c r="D8071" s="4"/>
      <c r="E8071" s="4"/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5"/>
      <c r="Q8071" s="4"/>
      <c r="R8071" s="6"/>
      <c r="S8071" s="6"/>
      <c r="T8071" s="6"/>
      <c r="U8071" s="6"/>
      <c r="V8071" s="6"/>
      <c r="W8071" s="6"/>
      <c r="X8071" s="6"/>
      <c r="Y8071" s="6"/>
      <c r="Z8071" s="6"/>
      <c r="AA8071" s="6"/>
      <c r="AB8071" s="6"/>
      <c r="AC8071" s="6"/>
      <c r="AD8071" s="6"/>
      <c r="AE8071" s="6"/>
      <c r="AF8071" s="6"/>
      <c r="AG8071" s="6"/>
      <c r="AH8071" s="6"/>
      <c r="AI8071" s="6"/>
      <c r="AJ8071" s="6"/>
      <c r="AK8071" s="6"/>
      <c r="AL8071" s="6"/>
      <c r="AM8071" s="6"/>
      <c r="AN8071" s="6"/>
      <c r="AO8071" s="6"/>
      <c r="AP8071" s="6"/>
      <c r="AQ8071" s="6"/>
      <c r="AR8071" s="6"/>
      <c r="AS8071" s="6"/>
      <c r="AT8071" s="6"/>
      <c r="AU8071" s="6"/>
      <c r="AV8071" s="6"/>
      <c r="AW8071" s="6"/>
      <c r="AX8071" s="6"/>
      <c r="AY8071" s="6"/>
      <c r="AZ8071" s="6"/>
      <c r="BA8071" s="6"/>
      <c r="BB8071" s="6"/>
      <c r="BC8071" s="6"/>
    </row>
    <row r="8072">
      <c r="A8072" s="4"/>
      <c r="B8072" s="4"/>
      <c r="C8072" s="4"/>
      <c r="D8072" s="4"/>
      <c r="E8072" s="4"/>
      <c r="F8072" s="4"/>
      <c r="G8072" s="4"/>
      <c r="H8072" s="4"/>
      <c r="I8072" s="4"/>
      <c r="J8072" s="4"/>
      <c r="K8072" s="4"/>
      <c r="L8072" s="4"/>
      <c r="M8072" s="4"/>
      <c r="N8072" s="4"/>
      <c r="O8072" s="4"/>
      <c r="P8072" s="5"/>
      <c r="Q8072" s="4"/>
      <c r="R8072" s="6"/>
      <c r="S8072" s="6"/>
      <c r="T8072" s="6"/>
      <c r="U8072" s="6"/>
      <c r="V8072" s="6"/>
      <c r="W8072" s="6"/>
      <c r="X8072" s="6"/>
      <c r="Y8072" s="6"/>
      <c r="Z8072" s="6"/>
      <c r="AA8072" s="6"/>
      <c r="AB8072" s="6"/>
      <c r="AC8072" s="6"/>
      <c r="AD8072" s="6"/>
      <c r="AE8072" s="6"/>
      <c r="AF8072" s="6"/>
      <c r="AG8072" s="6"/>
      <c r="AH8072" s="6"/>
      <c r="AI8072" s="6"/>
      <c r="AJ8072" s="6"/>
      <c r="AK8072" s="6"/>
      <c r="AL8072" s="6"/>
      <c r="AM8072" s="6"/>
      <c r="AN8072" s="6"/>
      <c r="AO8072" s="6"/>
      <c r="AP8072" s="6"/>
      <c r="AQ8072" s="6"/>
      <c r="AR8072" s="6"/>
      <c r="AS8072" s="6"/>
      <c r="AT8072" s="6"/>
      <c r="AU8072" s="6"/>
      <c r="AV8072" s="6"/>
      <c r="AW8072" s="6"/>
      <c r="AX8072" s="6"/>
      <c r="AY8072" s="6"/>
      <c r="AZ8072" s="6"/>
      <c r="BA8072" s="6"/>
      <c r="BB8072" s="6"/>
      <c r="BC8072" s="6"/>
    </row>
    <row r="8073">
      <c r="A8073" s="4"/>
      <c r="B8073" s="4"/>
      <c r="C8073" s="4"/>
      <c r="D8073" s="4"/>
      <c r="E8073" s="4"/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5"/>
      <c r="Q8073" s="4"/>
      <c r="R8073" s="6"/>
      <c r="S8073" s="6"/>
      <c r="T8073" s="6"/>
      <c r="U8073" s="6"/>
      <c r="V8073" s="6"/>
      <c r="W8073" s="6"/>
      <c r="X8073" s="6"/>
      <c r="Y8073" s="6"/>
      <c r="Z8073" s="6"/>
      <c r="AA8073" s="6"/>
      <c r="AB8073" s="6"/>
      <c r="AC8073" s="6"/>
      <c r="AD8073" s="6"/>
      <c r="AE8073" s="6"/>
      <c r="AF8073" s="6"/>
      <c r="AG8073" s="6"/>
      <c r="AH8073" s="6"/>
      <c r="AI8073" s="6"/>
      <c r="AJ8073" s="6"/>
      <c r="AK8073" s="6"/>
      <c r="AL8073" s="6"/>
      <c r="AM8073" s="6"/>
      <c r="AN8073" s="6"/>
      <c r="AO8073" s="6"/>
      <c r="AP8073" s="6"/>
      <c r="AQ8073" s="6"/>
      <c r="AR8073" s="6"/>
      <c r="AS8073" s="6"/>
      <c r="AT8073" s="6"/>
      <c r="AU8073" s="6"/>
      <c r="AV8073" s="6"/>
      <c r="AW8073" s="6"/>
      <c r="AX8073" s="6"/>
      <c r="AY8073" s="6"/>
      <c r="AZ8073" s="6"/>
      <c r="BA8073" s="6"/>
      <c r="BB8073" s="6"/>
      <c r="BC8073" s="6"/>
    </row>
    <row r="8074">
      <c r="A8074" s="4"/>
      <c r="B8074" s="4"/>
      <c r="C8074" s="4"/>
      <c r="D8074" s="4"/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5"/>
      <c r="Q8074" s="4"/>
      <c r="R8074" s="6"/>
      <c r="S8074" s="6"/>
      <c r="T8074" s="6"/>
      <c r="U8074" s="6"/>
      <c r="V8074" s="6"/>
      <c r="W8074" s="6"/>
      <c r="X8074" s="6"/>
      <c r="Y8074" s="6"/>
      <c r="Z8074" s="6"/>
      <c r="AA8074" s="6"/>
      <c r="AB8074" s="6"/>
      <c r="AC8074" s="6"/>
      <c r="AD8074" s="6"/>
      <c r="AE8074" s="6"/>
      <c r="AF8074" s="6"/>
      <c r="AG8074" s="6"/>
      <c r="AH8074" s="6"/>
      <c r="AI8074" s="6"/>
      <c r="AJ8074" s="6"/>
      <c r="AK8074" s="6"/>
      <c r="AL8074" s="6"/>
      <c r="AM8074" s="6"/>
      <c r="AN8074" s="6"/>
      <c r="AO8074" s="6"/>
      <c r="AP8074" s="6"/>
      <c r="AQ8074" s="6"/>
      <c r="AR8074" s="6"/>
      <c r="AS8074" s="6"/>
      <c r="AT8074" s="6"/>
      <c r="AU8074" s="6"/>
      <c r="AV8074" s="6"/>
      <c r="AW8074" s="6"/>
      <c r="AX8074" s="6"/>
      <c r="AY8074" s="6"/>
      <c r="AZ8074" s="6"/>
      <c r="BA8074" s="6"/>
      <c r="BB8074" s="6"/>
      <c r="BC8074" s="6"/>
    </row>
    <row r="8075">
      <c r="A8075" s="4"/>
      <c r="B8075" s="4"/>
      <c r="C8075" s="4"/>
      <c r="D8075" s="4"/>
      <c r="E8075" s="4"/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5"/>
      <c r="Q8075" s="4"/>
      <c r="R8075" s="6"/>
      <c r="S8075" s="6"/>
      <c r="T8075" s="6"/>
      <c r="U8075" s="6"/>
      <c r="V8075" s="6"/>
      <c r="W8075" s="6"/>
      <c r="X8075" s="6"/>
      <c r="Y8075" s="6"/>
      <c r="Z8075" s="6"/>
      <c r="AA8075" s="6"/>
      <c r="AB8075" s="6"/>
      <c r="AC8075" s="6"/>
      <c r="AD8075" s="6"/>
      <c r="AE8075" s="6"/>
      <c r="AF8075" s="6"/>
      <c r="AG8075" s="6"/>
      <c r="AH8075" s="6"/>
      <c r="AI8075" s="6"/>
      <c r="AJ8075" s="6"/>
      <c r="AK8075" s="6"/>
      <c r="AL8075" s="6"/>
      <c r="AM8075" s="6"/>
      <c r="AN8075" s="6"/>
      <c r="AO8075" s="6"/>
      <c r="AP8075" s="6"/>
      <c r="AQ8075" s="6"/>
      <c r="AR8075" s="6"/>
      <c r="AS8075" s="6"/>
      <c r="AT8075" s="6"/>
      <c r="AU8075" s="6"/>
      <c r="AV8075" s="6"/>
      <c r="AW8075" s="6"/>
      <c r="AX8075" s="6"/>
      <c r="AY8075" s="6"/>
      <c r="AZ8075" s="6"/>
      <c r="BA8075" s="6"/>
      <c r="BB8075" s="6"/>
      <c r="BC8075" s="6"/>
    </row>
    <row r="8076">
      <c r="A8076" s="4"/>
      <c r="B8076" s="4"/>
      <c r="C8076" s="4"/>
      <c r="D8076" s="4"/>
      <c r="E8076" s="4"/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5"/>
      <c r="Q8076" s="4"/>
      <c r="R8076" s="6"/>
      <c r="S8076" s="6"/>
      <c r="T8076" s="6"/>
      <c r="U8076" s="6"/>
      <c r="V8076" s="6"/>
      <c r="W8076" s="6"/>
      <c r="X8076" s="6"/>
      <c r="Y8076" s="6"/>
      <c r="Z8076" s="6"/>
      <c r="AA8076" s="6"/>
      <c r="AB8076" s="6"/>
      <c r="AC8076" s="6"/>
      <c r="AD8076" s="6"/>
      <c r="AE8076" s="6"/>
      <c r="AF8076" s="6"/>
      <c r="AG8076" s="6"/>
      <c r="AH8076" s="6"/>
      <c r="AI8076" s="6"/>
      <c r="AJ8076" s="6"/>
      <c r="AK8076" s="6"/>
      <c r="AL8076" s="6"/>
      <c r="AM8076" s="6"/>
      <c r="AN8076" s="6"/>
      <c r="AO8076" s="6"/>
      <c r="AP8076" s="6"/>
      <c r="AQ8076" s="6"/>
      <c r="AR8076" s="6"/>
      <c r="AS8076" s="6"/>
      <c r="AT8076" s="6"/>
      <c r="AU8076" s="6"/>
      <c r="AV8076" s="6"/>
      <c r="AW8076" s="6"/>
      <c r="AX8076" s="6"/>
      <c r="AY8076" s="6"/>
      <c r="AZ8076" s="6"/>
      <c r="BA8076" s="6"/>
      <c r="BB8076" s="6"/>
      <c r="BC8076" s="6"/>
    </row>
    <row r="8077">
      <c r="A8077" s="4"/>
      <c r="B8077" s="4"/>
      <c r="C8077" s="4"/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5"/>
      <c r="Q8077" s="4"/>
      <c r="R8077" s="6"/>
      <c r="S8077" s="6"/>
      <c r="T8077" s="6"/>
      <c r="U8077" s="6"/>
      <c r="V8077" s="6"/>
      <c r="W8077" s="6"/>
      <c r="X8077" s="6"/>
      <c r="Y8077" s="6"/>
      <c r="Z8077" s="6"/>
      <c r="AA8077" s="6"/>
      <c r="AB8077" s="6"/>
      <c r="AC8077" s="6"/>
      <c r="AD8077" s="6"/>
      <c r="AE8077" s="6"/>
      <c r="AF8077" s="6"/>
      <c r="AG8077" s="6"/>
      <c r="AH8077" s="6"/>
      <c r="AI8077" s="6"/>
      <c r="AJ8077" s="6"/>
      <c r="AK8077" s="6"/>
      <c r="AL8077" s="6"/>
      <c r="AM8077" s="6"/>
      <c r="AN8077" s="6"/>
      <c r="AO8077" s="6"/>
      <c r="AP8077" s="6"/>
      <c r="AQ8077" s="6"/>
      <c r="AR8077" s="6"/>
      <c r="AS8077" s="6"/>
      <c r="AT8077" s="6"/>
      <c r="AU8077" s="6"/>
      <c r="AV8077" s="6"/>
      <c r="AW8077" s="6"/>
      <c r="AX8077" s="6"/>
      <c r="AY8077" s="6"/>
      <c r="AZ8077" s="6"/>
      <c r="BA8077" s="6"/>
      <c r="BB8077" s="6"/>
      <c r="BC8077" s="6"/>
    </row>
    <row r="8078">
      <c r="A8078" s="4"/>
      <c r="B8078" s="4"/>
      <c r="C8078" s="4"/>
      <c r="D8078" s="4"/>
      <c r="E8078" s="4"/>
      <c r="F8078" s="4"/>
      <c r="G8078" s="4"/>
      <c r="H8078" s="4"/>
      <c r="I8078" s="4"/>
      <c r="J8078" s="4"/>
      <c r="K8078" s="4"/>
      <c r="L8078" s="4"/>
      <c r="M8078" s="4"/>
      <c r="N8078" s="4"/>
      <c r="O8078" s="4"/>
      <c r="P8078" s="5"/>
      <c r="Q8078" s="4"/>
      <c r="R8078" s="6"/>
      <c r="S8078" s="6"/>
      <c r="T8078" s="6"/>
      <c r="U8078" s="6"/>
      <c r="V8078" s="6"/>
      <c r="W8078" s="6"/>
      <c r="X8078" s="6"/>
      <c r="Y8078" s="6"/>
      <c r="Z8078" s="6"/>
      <c r="AA8078" s="6"/>
      <c r="AB8078" s="6"/>
      <c r="AC8078" s="6"/>
      <c r="AD8078" s="6"/>
      <c r="AE8078" s="6"/>
      <c r="AF8078" s="6"/>
      <c r="AG8078" s="6"/>
      <c r="AH8078" s="6"/>
      <c r="AI8078" s="6"/>
      <c r="AJ8078" s="6"/>
      <c r="AK8078" s="6"/>
      <c r="AL8078" s="6"/>
      <c r="AM8078" s="6"/>
      <c r="AN8078" s="6"/>
      <c r="AO8078" s="6"/>
      <c r="AP8078" s="6"/>
      <c r="AQ8078" s="6"/>
      <c r="AR8078" s="6"/>
      <c r="AS8078" s="6"/>
      <c r="AT8078" s="6"/>
      <c r="AU8078" s="6"/>
      <c r="AV8078" s="6"/>
      <c r="AW8078" s="6"/>
      <c r="AX8078" s="6"/>
      <c r="AY8078" s="6"/>
      <c r="AZ8078" s="6"/>
      <c r="BA8078" s="6"/>
      <c r="BB8078" s="6"/>
      <c r="BC8078" s="6"/>
    </row>
    <row r="8079">
      <c r="A8079" s="4"/>
      <c r="B8079" s="4"/>
      <c r="C8079" s="4"/>
      <c r="D8079" s="4"/>
      <c r="E8079" s="4"/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5"/>
      <c r="Q8079" s="4"/>
      <c r="R8079" s="6"/>
      <c r="S8079" s="6"/>
      <c r="T8079" s="6"/>
      <c r="U8079" s="6"/>
      <c r="V8079" s="6"/>
      <c r="W8079" s="6"/>
      <c r="X8079" s="6"/>
      <c r="Y8079" s="6"/>
      <c r="Z8079" s="6"/>
      <c r="AA8079" s="6"/>
      <c r="AB8079" s="6"/>
      <c r="AC8079" s="6"/>
      <c r="AD8079" s="6"/>
      <c r="AE8079" s="6"/>
      <c r="AF8079" s="6"/>
      <c r="AG8079" s="6"/>
      <c r="AH8079" s="6"/>
      <c r="AI8079" s="6"/>
      <c r="AJ8079" s="6"/>
      <c r="AK8079" s="6"/>
      <c r="AL8079" s="6"/>
      <c r="AM8079" s="6"/>
      <c r="AN8079" s="6"/>
      <c r="AO8079" s="6"/>
      <c r="AP8079" s="6"/>
      <c r="AQ8079" s="6"/>
      <c r="AR8079" s="6"/>
      <c r="AS8079" s="6"/>
      <c r="AT8079" s="6"/>
      <c r="AU8079" s="6"/>
      <c r="AV8079" s="6"/>
      <c r="AW8079" s="6"/>
      <c r="AX8079" s="6"/>
      <c r="AY8079" s="6"/>
      <c r="AZ8079" s="6"/>
      <c r="BA8079" s="6"/>
      <c r="BB8079" s="6"/>
      <c r="BC8079" s="6"/>
    </row>
    <row r="8080">
      <c r="A8080" s="4"/>
      <c r="B8080" s="4"/>
      <c r="C8080" s="4"/>
      <c r="D8080" s="4"/>
      <c r="E8080" s="4"/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5"/>
      <c r="Q8080" s="4"/>
      <c r="R8080" s="6"/>
      <c r="S8080" s="6"/>
      <c r="T8080" s="6"/>
      <c r="U8080" s="6"/>
      <c r="V8080" s="6"/>
      <c r="W8080" s="6"/>
      <c r="X8080" s="6"/>
      <c r="Y8080" s="6"/>
      <c r="Z8080" s="6"/>
      <c r="AA8080" s="6"/>
      <c r="AB8080" s="6"/>
      <c r="AC8080" s="6"/>
      <c r="AD8080" s="6"/>
      <c r="AE8080" s="6"/>
      <c r="AF8080" s="6"/>
      <c r="AG8080" s="6"/>
      <c r="AH8080" s="6"/>
      <c r="AI8080" s="6"/>
      <c r="AJ8080" s="6"/>
      <c r="AK8080" s="6"/>
      <c r="AL8080" s="6"/>
      <c r="AM8080" s="6"/>
      <c r="AN8080" s="6"/>
      <c r="AO8080" s="6"/>
      <c r="AP8080" s="6"/>
      <c r="AQ8080" s="6"/>
      <c r="AR8080" s="6"/>
      <c r="AS8080" s="6"/>
      <c r="AT8080" s="6"/>
      <c r="AU8080" s="6"/>
      <c r="AV8080" s="6"/>
      <c r="AW8080" s="6"/>
      <c r="AX8080" s="6"/>
      <c r="AY8080" s="6"/>
      <c r="AZ8080" s="6"/>
      <c r="BA8080" s="6"/>
      <c r="BB8080" s="6"/>
      <c r="BC8080" s="6"/>
    </row>
    <row r="8081">
      <c r="A8081" s="4"/>
      <c r="B8081" s="4"/>
      <c r="C8081" s="4"/>
      <c r="D8081" s="4"/>
      <c r="E8081" s="4"/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5"/>
      <c r="Q8081" s="4"/>
      <c r="R8081" s="6"/>
      <c r="S8081" s="6"/>
      <c r="T8081" s="6"/>
      <c r="U8081" s="6"/>
      <c r="V8081" s="6"/>
      <c r="W8081" s="6"/>
      <c r="X8081" s="6"/>
      <c r="Y8081" s="6"/>
      <c r="Z8081" s="6"/>
      <c r="AA8081" s="6"/>
      <c r="AB8081" s="6"/>
      <c r="AC8081" s="6"/>
      <c r="AD8081" s="6"/>
      <c r="AE8081" s="6"/>
      <c r="AF8081" s="6"/>
      <c r="AG8081" s="6"/>
      <c r="AH8081" s="6"/>
      <c r="AI8081" s="6"/>
      <c r="AJ8081" s="6"/>
      <c r="AK8081" s="6"/>
      <c r="AL8081" s="6"/>
      <c r="AM8081" s="6"/>
      <c r="AN8081" s="6"/>
      <c r="AO8081" s="6"/>
      <c r="AP8081" s="6"/>
      <c r="AQ8081" s="6"/>
      <c r="AR8081" s="6"/>
      <c r="AS8081" s="6"/>
      <c r="AT8081" s="6"/>
      <c r="AU8081" s="6"/>
      <c r="AV8081" s="6"/>
      <c r="AW8081" s="6"/>
      <c r="AX8081" s="6"/>
      <c r="AY8081" s="6"/>
      <c r="AZ8081" s="6"/>
      <c r="BA8081" s="6"/>
      <c r="BB8081" s="6"/>
      <c r="BC8081" s="6"/>
    </row>
    <row r="8082">
      <c r="A8082" s="4"/>
      <c r="B8082" s="4"/>
      <c r="C8082" s="4"/>
      <c r="D8082" s="4"/>
      <c r="E8082" s="4"/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5"/>
      <c r="Q8082" s="4"/>
      <c r="R8082" s="6"/>
      <c r="S8082" s="6"/>
      <c r="T8082" s="6"/>
      <c r="U8082" s="6"/>
      <c r="V8082" s="6"/>
      <c r="W8082" s="6"/>
      <c r="X8082" s="6"/>
      <c r="Y8082" s="6"/>
      <c r="Z8082" s="6"/>
      <c r="AA8082" s="6"/>
      <c r="AB8082" s="6"/>
      <c r="AC8082" s="6"/>
      <c r="AD8082" s="6"/>
      <c r="AE8082" s="6"/>
      <c r="AF8082" s="6"/>
      <c r="AG8082" s="6"/>
      <c r="AH8082" s="6"/>
      <c r="AI8082" s="6"/>
      <c r="AJ8082" s="6"/>
      <c r="AK8082" s="6"/>
      <c r="AL8082" s="6"/>
      <c r="AM8082" s="6"/>
      <c r="AN8082" s="6"/>
      <c r="AO8082" s="6"/>
      <c r="AP8082" s="6"/>
      <c r="AQ8082" s="6"/>
      <c r="AR8082" s="6"/>
      <c r="AS8082" s="6"/>
      <c r="AT8082" s="6"/>
      <c r="AU8082" s="6"/>
      <c r="AV8082" s="6"/>
      <c r="AW8082" s="6"/>
      <c r="AX8082" s="6"/>
      <c r="AY8082" s="6"/>
      <c r="AZ8082" s="6"/>
      <c r="BA8082" s="6"/>
      <c r="BB8082" s="6"/>
      <c r="BC8082" s="6"/>
    </row>
    <row r="8083">
      <c r="A8083" s="4"/>
      <c r="B8083" s="4"/>
      <c r="C8083" s="4"/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5"/>
      <c r="Q8083" s="4"/>
      <c r="R8083" s="6"/>
      <c r="S8083" s="6"/>
      <c r="T8083" s="6"/>
      <c r="U8083" s="6"/>
      <c r="V8083" s="6"/>
      <c r="W8083" s="6"/>
      <c r="X8083" s="6"/>
      <c r="Y8083" s="6"/>
      <c r="Z8083" s="6"/>
      <c r="AA8083" s="6"/>
      <c r="AB8083" s="6"/>
      <c r="AC8083" s="6"/>
      <c r="AD8083" s="6"/>
      <c r="AE8083" s="6"/>
      <c r="AF8083" s="6"/>
      <c r="AG8083" s="6"/>
      <c r="AH8083" s="6"/>
      <c r="AI8083" s="6"/>
      <c r="AJ8083" s="6"/>
      <c r="AK8083" s="6"/>
      <c r="AL8083" s="6"/>
      <c r="AM8083" s="6"/>
      <c r="AN8083" s="6"/>
      <c r="AO8083" s="6"/>
      <c r="AP8083" s="6"/>
      <c r="AQ8083" s="6"/>
      <c r="AR8083" s="6"/>
      <c r="AS8083" s="6"/>
      <c r="AT8083" s="6"/>
      <c r="AU8083" s="6"/>
      <c r="AV8083" s="6"/>
      <c r="AW8083" s="6"/>
      <c r="AX8083" s="6"/>
      <c r="AY8083" s="6"/>
      <c r="AZ8083" s="6"/>
      <c r="BA8083" s="6"/>
      <c r="BB8083" s="6"/>
      <c r="BC8083" s="6"/>
    </row>
    <row r="8084">
      <c r="A8084" s="4"/>
      <c r="B8084" s="4"/>
      <c r="C8084" s="4"/>
      <c r="D8084" s="4"/>
      <c r="E8084" s="4"/>
      <c r="F8084" s="4"/>
      <c r="G8084" s="4"/>
      <c r="H8084" s="4"/>
      <c r="I8084" s="4"/>
      <c r="J8084" s="4"/>
      <c r="K8084" s="4"/>
      <c r="L8084" s="4"/>
      <c r="M8084" s="4"/>
      <c r="N8084" s="4"/>
      <c r="O8084" s="4"/>
      <c r="P8084" s="5"/>
      <c r="Q8084" s="4"/>
      <c r="R8084" s="6"/>
      <c r="S8084" s="6"/>
      <c r="T8084" s="6"/>
      <c r="U8084" s="6"/>
      <c r="V8084" s="6"/>
      <c r="W8084" s="6"/>
      <c r="X8084" s="6"/>
      <c r="Y8084" s="6"/>
      <c r="Z8084" s="6"/>
      <c r="AA8084" s="6"/>
      <c r="AB8084" s="6"/>
      <c r="AC8084" s="6"/>
      <c r="AD8084" s="6"/>
      <c r="AE8084" s="6"/>
      <c r="AF8084" s="6"/>
      <c r="AG8084" s="6"/>
      <c r="AH8084" s="6"/>
      <c r="AI8084" s="6"/>
      <c r="AJ8084" s="6"/>
      <c r="AK8084" s="6"/>
      <c r="AL8084" s="6"/>
      <c r="AM8084" s="6"/>
      <c r="AN8084" s="6"/>
      <c r="AO8084" s="6"/>
      <c r="AP8084" s="6"/>
      <c r="AQ8084" s="6"/>
      <c r="AR8084" s="6"/>
      <c r="AS8084" s="6"/>
      <c r="AT8084" s="6"/>
      <c r="AU8084" s="6"/>
      <c r="AV8084" s="6"/>
      <c r="AW8084" s="6"/>
      <c r="AX8084" s="6"/>
      <c r="AY8084" s="6"/>
      <c r="AZ8084" s="6"/>
      <c r="BA8084" s="6"/>
      <c r="BB8084" s="6"/>
      <c r="BC8084" s="6"/>
    </row>
    <row r="8085">
      <c r="A8085" s="4"/>
      <c r="B8085" s="4"/>
      <c r="C8085" s="4"/>
      <c r="D8085" s="4"/>
      <c r="E8085" s="4"/>
      <c r="F8085" s="4"/>
      <c r="G8085" s="4"/>
      <c r="H8085" s="4"/>
      <c r="I8085" s="4"/>
      <c r="J8085" s="4"/>
      <c r="K8085" s="4"/>
      <c r="L8085" s="4"/>
      <c r="M8085" s="4"/>
      <c r="N8085" s="4"/>
      <c r="O8085" s="4"/>
      <c r="P8085" s="5"/>
      <c r="Q8085" s="4"/>
      <c r="R8085" s="6"/>
      <c r="S8085" s="6"/>
      <c r="T8085" s="6"/>
      <c r="U8085" s="6"/>
      <c r="V8085" s="6"/>
      <c r="W8085" s="6"/>
      <c r="X8085" s="6"/>
      <c r="Y8085" s="6"/>
      <c r="Z8085" s="6"/>
      <c r="AA8085" s="6"/>
      <c r="AB8085" s="6"/>
      <c r="AC8085" s="6"/>
      <c r="AD8085" s="6"/>
      <c r="AE8085" s="6"/>
      <c r="AF8085" s="6"/>
      <c r="AG8085" s="6"/>
      <c r="AH8085" s="6"/>
      <c r="AI8085" s="6"/>
      <c r="AJ8085" s="6"/>
      <c r="AK8085" s="6"/>
      <c r="AL8085" s="6"/>
      <c r="AM8085" s="6"/>
      <c r="AN8085" s="6"/>
      <c r="AO8085" s="6"/>
      <c r="AP8085" s="6"/>
      <c r="AQ8085" s="6"/>
      <c r="AR8085" s="6"/>
      <c r="AS8085" s="6"/>
      <c r="AT8085" s="6"/>
      <c r="AU8085" s="6"/>
      <c r="AV8085" s="6"/>
      <c r="AW8085" s="6"/>
      <c r="AX8085" s="6"/>
      <c r="AY8085" s="6"/>
      <c r="AZ8085" s="6"/>
      <c r="BA8085" s="6"/>
      <c r="BB8085" s="6"/>
      <c r="BC8085" s="6"/>
    </row>
    <row r="8086">
      <c r="A8086" s="4"/>
      <c r="B8086" s="4"/>
      <c r="C8086" s="4"/>
      <c r="D8086" s="4"/>
      <c r="E8086" s="4"/>
      <c r="F8086" s="4"/>
      <c r="G8086" s="4"/>
      <c r="H8086" s="4"/>
      <c r="I8086" s="4"/>
      <c r="J8086" s="4"/>
      <c r="K8086" s="4"/>
      <c r="L8086" s="4"/>
      <c r="M8086" s="4"/>
      <c r="N8086" s="4"/>
      <c r="O8086" s="4"/>
      <c r="P8086" s="5"/>
      <c r="Q8086" s="4"/>
      <c r="R8086" s="6"/>
      <c r="S8086" s="6"/>
      <c r="T8086" s="6"/>
      <c r="U8086" s="6"/>
      <c r="V8086" s="6"/>
      <c r="W8086" s="6"/>
      <c r="X8086" s="6"/>
      <c r="Y8086" s="6"/>
      <c r="Z8086" s="6"/>
      <c r="AA8086" s="6"/>
      <c r="AB8086" s="6"/>
      <c r="AC8086" s="6"/>
      <c r="AD8086" s="6"/>
      <c r="AE8086" s="6"/>
      <c r="AF8086" s="6"/>
      <c r="AG8086" s="6"/>
      <c r="AH8086" s="6"/>
      <c r="AI8086" s="6"/>
      <c r="AJ8086" s="6"/>
      <c r="AK8086" s="6"/>
      <c r="AL8086" s="6"/>
      <c r="AM8086" s="6"/>
      <c r="AN8086" s="6"/>
      <c r="AO8086" s="6"/>
      <c r="AP8086" s="6"/>
      <c r="AQ8086" s="6"/>
      <c r="AR8086" s="6"/>
      <c r="AS8086" s="6"/>
      <c r="AT8086" s="6"/>
      <c r="AU8086" s="6"/>
      <c r="AV8086" s="6"/>
      <c r="AW8086" s="6"/>
      <c r="AX8086" s="6"/>
      <c r="AY8086" s="6"/>
      <c r="AZ8086" s="6"/>
      <c r="BA8086" s="6"/>
      <c r="BB8086" s="6"/>
      <c r="BC8086" s="6"/>
    </row>
    <row r="8087">
      <c r="A8087" s="4"/>
      <c r="B8087" s="4"/>
      <c r="C8087" s="4"/>
      <c r="D8087" s="4"/>
      <c r="E8087" s="4"/>
      <c r="F8087" s="4"/>
      <c r="G8087" s="4"/>
      <c r="H8087" s="4"/>
      <c r="I8087" s="4"/>
      <c r="J8087" s="4"/>
      <c r="K8087" s="4"/>
      <c r="L8087" s="4"/>
      <c r="M8087" s="4"/>
      <c r="N8087" s="4"/>
      <c r="O8087" s="4"/>
      <c r="P8087" s="5"/>
      <c r="Q8087" s="4"/>
      <c r="R8087" s="6"/>
      <c r="S8087" s="6"/>
      <c r="T8087" s="6"/>
      <c r="U8087" s="6"/>
      <c r="V8087" s="6"/>
      <c r="W8087" s="6"/>
      <c r="X8087" s="6"/>
      <c r="Y8087" s="6"/>
      <c r="Z8087" s="6"/>
      <c r="AA8087" s="6"/>
      <c r="AB8087" s="6"/>
      <c r="AC8087" s="6"/>
      <c r="AD8087" s="6"/>
      <c r="AE8087" s="6"/>
      <c r="AF8087" s="6"/>
      <c r="AG8087" s="6"/>
      <c r="AH8087" s="6"/>
      <c r="AI8087" s="6"/>
      <c r="AJ8087" s="6"/>
      <c r="AK8087" s="6"/>
      <c r="AL8087" s="6"/>
      <c r="AM8087" s="6"/>
      <c r="AN8087" s="6"/>
      <c r="AO8087" s="6"/>
      <c r="AP8087" s="6"/>
      <c r="AQ8087" s="6"/>
      <c r="AR8087" s="6"/>
      <c r="AS8087" s="6"/>
      <c r="AT8087" s="6"/>
      <c r="AU8087" s="6"/>
      <c r="AV8087" s="6"/>
      <c r="AW8087" s="6"/>
      <c r="AX8087" s="6"/>
      <c r="AY8087" s="6"/>
      <c r="AZ8087" s="6"/>
      <c r="BA8087" s="6"/>
      <c r="BB8087" s="6"/>
      <c r="BC8087" s="6"/>
    </row>
    <row r="8088">
      <c r="A8088" s="4"/>
      <c r="B8088" s="4"/>
      <c r="C8088" s="4"/>
      <c r="D8088" s="4"/>
      <c r="E8088" s="4"/>
      <c r="F8088" s="4"/>
      <c r="G8088" s="4"/>
      <c r="H8088" s="4"/>
      <c r="I8088" s="4"/>
      <c r="J8088" s="4"/>
      <c r="K8088" s="4"/>
      <c r="L8088" s="4"/>
      <c r="M8088" s="4"/>
      <c r="N8088" s="4"/>
      <c r="O8088" s="4"/>
      <c r="P8088" s="5"/>
      <c r="Q8088" s="4"/>
      <c r="R8088" s="6"/>
      <c r="S8088" s="6"/>
      <c r="T8088" s="6"/>
      <c r="U8088" s="6"/>
      <c r="V8088" s="6"/>
      <c r="W8088" s="6"/>
      <c r="X8088" s="6"/>
      <c r="Y8088" s="6"/>
      <c r="Z8088" s="6"/>
      <c r="AA8088" s="6"/>
      <c r="AB8088" s="6"/>
      <c r="AC8088" s="6"/>
      <c r="AD8088" s="6"/>
      <c r="AE8088" s="6"/>
      <c r="AF8088" s="6"/>
      <c r="AG8088" s="6"/>
      <c r="AH8088" s="6"/>
      <c r="AI8088" s="6"/>
      <c r="AJ8088" s="6"/>
      <c r="AK8088" s="6"/>
      <c r="AL8088" s="6"/>
      <c r="AM8088" s="6"/>
      <c r="AN8088" s="6"/>
      <c r="AO8088" s="6"/>
      <c r="AP8088" s="6"/>
      <c r="AQ8088" s="6"/>
      <c r="AR8088" s="6"/>
      <c r="AS8088" s="6"/>
      <c r="AT8088" s="6"/>
      <c r="AU8088" s="6"/>
      <c r="AV8088" s="6"/>
      <c r="AW8088" s="6"/>
      <c r="AX8088" s="6"/>
      <c r="AY8088" s="6"/>
      <c r="AZ8088" s="6"/>
      <c r="BA8088" s="6"/>
      <c r="BB8088" s="6"/>
      <c r="BC8088" s="6"/>
    </row>
    <row r="8089">
      <c r="A8089" s="4"/>
      <c r="B8089" s="4"/>
      <c r="C8089" s="4"/>
      <c r="D8089" s="4"/>
      <c r="E8089" s="4"/>
      <c r="F8089" s="4"/>
      <c r="G8089" s="4"/>
      <c r="H8089" s="4"/>
      <c r="I8089" s="4"/>
      <c r="J8089" s="4"/>
      <c r="K8089" s="4"/>
      <c r="L8089" s="4"/>
      <c r="M8089" s="4"/>
      <c r="N8089" s="4"/>
      <c r="O8089" s="4"/>
      <c r="P8089" s="5"/>
      <c r="Q8089" s="4"/>
      <c r="R8089" s="6"/>
      <c r="S8089" s="6"/>
      <c r="T8089" s="6"/>
      <c r="U8089" s="6"/>
      <c r="V8089" s="6"/>
      <c r="W8089" s="6"/>
      <c r="X8089" s="6"/>
      <c r="Y8089" s="6"/>
      <c r="Z8089" s="6"/>
      <c r="AA8089" s="6"/>
      <c r="AB8089" s="6"/>
      <c r="AC8089" s="6"/>
      <c r="AD8089" s="6"/>
      <c r="AE8089" s="6"/>
      <c r="AF8089" s="6"/>
      <c r="AG8089" s="6"/>
      <c r="AH8089" s="6"/>
      <c r="AI8089" s="6"/>
      <c r="AJ8089" s="6"/>
      <c r="AK8089" s="6"/>
      <c r="AL8089" s="6"/>
      <c r="AM8089" s="6"/>
      <c r="AN8089" s="6"/>
      <c r="AO8089" s="6"/>
      <c r="AP8089" s="6"/>
      <c r="AQ8089" s="6"/>
      <c r="AR8089" s="6"/>
      <c r="AS8089" s="6"/>
      <c r="AT8089" s="6"/>
      <c r="AU8089" s="6"/>
      <c r="AV8089" s="6"/>
      <c r="AW8089" s="6"/>
      <c r="AX8089" s="6"/>
      <c r="AY8089" s="6"/>
      <c r="AZ8089" s="6"/>
      <c r="BA8089" s="6"/>
      <c r="BB8089" s="6"/>
      <c r="BC8089" s="6"/>
    </row>
    <row r="8090">
      <c r="A8090" s="4"/>
      <c r="B8090" s="4"/>
      <c r="C8090" s="4"/>
      <c r="D8090" s="4"/>
      <c r="E8090" s="4"/>
      <c r="F8090" s="4"/>
      <c r="G8090" s="4"/>
      <c r="H8090" s="4"/>
      <c r="I8090" s="4"/>
      <c r="J8090" s="4"/>
      <c r="K8090" s="4"/>
      <c r="L8090" s="4"/>
      <c r="M8090" s="4"/>
      <c r="N8090" s="4"/>
      <c r="O8090" s="4"/>
      <c r="P8090" s="5"/>
      <c r="Q8090" s="4"/>
      <c r="R8090" s="6"/>
      <c r="S8090" s="6"/>
      <c r="T8090" s="6"/>
      <c r="U8090" s="6"/>
      <c r="V8090" s="6"/>
      <c r="W8090" s="6"/>
      <c r="X8090" s="6"/>
      <c r="Y8090" s="6"/>
      <c r="Z8090" s="6"/>
      <c r="AA8090" s="6"/>
      <c r="AB8090" s="6"/>
      <c r="AC8090" s="6"/>
      <c r="AD8090" s="6"/>
      <c r="AE8090" s="6"/>
      <c r="AF8090" s="6"/>
      <c r="AG8090" s="6"/>
      <c r="AH8090" s="6"/>
      <c r="AI8090" s="6"/>
      <c r="AJ8090" s="6"/>
      <c r="AK8090" s="6"/>
      <c r="AL8090" s="6"/>
      <c r="AM8090" s="6"/>
      <c r="AN8090" s="6"/>
      <c r="AO8090" s="6"/>
      <c r="AP8090" s="6"/>
      <c r="AQ8090" s="6"/>
      <c r="AR8090" s="6"/>
      <c r="AS8090" s="6"/>
      <c r="AT8090" s="6"/>
      <c r="AU8090" s="6"/>
      <c r="AV8090" s="6"/>
      <c r="AW8090" s="6"/>
      <c r="AX8090" s="6"/>
      <c r="AY8090" s="6"/>
      <c r="AZ8090" s="6"/>
      <c r="BA8090" s="6"/>
      <c r="BB8090" s="6"/>
      <c r="BC8090" s="6"/>
    </row>
    <row r="8091">
      <c r="A8091" s="4"/>
      <c r="B8091" s="4"/>
      <c r="C8091" s="4"/>
      <c r="D8091" s="4"/>
      <c r="E8091" s="4"/>
      <c r="F8091" s="4"/>
      <c r="G8091" s="4"/>
      <c r="H8091" s="4"/>
      <c r="I8091" s="4"/>
      <c r="J8091" s="4"/>
      <c r="K8091" s="4"/>
      <c r="L8091" s="4"/>
      <c r="M8091" s="4"/>
      <c r="N8091" s="4"/>
      <c r="O8091" s="4"/>
      <c r="P8091" s="5"/>
      <c r="Q8091" s="4"/>
      <c r="R8091" s="6"/>
      <c r="S8091" s="6"/>
      <c r="T8091" s="6"/>
      <c r="U8091" s="6"/>
      <c r="V8091" s="6"/>
      <c r="W8091" s="6"/>
      <c r="X8091" s="6"/>
      <c r="Y8091" s="6"/>
      <c r="Z8091" s="6"/>
      <c r="AA8091" s="6"/>
      <c r="AB8091" s="6"/>
      <c r="AC8091" s="6"/>
      <c r="AD8091" s="6"/>
      <c r="AE8091" s="6"/>
      <c r="AF8091" s="6"/>
      <c r="AG8091" s="6"/>
      <c r="AH8091" s="6"/>
      <c r="AI8091" s="6"/>
      <c r="AJ8091" s="6"/>
      <c r="AK8091" s="6"/>
      <c r="AL8091" s="6"/>
      <c r="AM8091" s="6"/>
      <c r="AN8091" s="6"/>
      <c r="AO8091" s="6"/>
      <c r="AP8091" s="6"/>
      <c r="AQ8091" s="6"/>
      <c r="AR8091" s="6"/>
      <c r="AS8091" s="6"/>
      <c r="AT8091" s="6"/>
      <c r="AU8091" s="6"/>
      <c r="AV8091" s="6"/>
      <c r="AW8091" s="6"/>
      <c r="AX8091" s="6"/>
      <c r="AY8091" s="6"/>
      <c r="AZ8091" s="6"/>
      <c r="BA8091" s="6"/>
      <c r="BB8091" s="6"/>
      <c r="BC8091" s="6"/>
    </row>
    <row r="8092">
      <c r="A8092" s="4"/>
      <c r="B8092" s="4"/>
      <c r="C8092" s="4"/>
      <c r="D8092" s="4"/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4"/>
      <c r="P8092" s="5"/>
      <c r="Q8092" s="4"/>
      <c r="R8092" s="6"/>
      <c r="S8092" s="6"/>
      <c r="T8092" s="6"/>
      <c r="U8092" s="6"/>
      <c r="V8092" s="6"/>
      <c r="W8092" s="6"/>
      <c r="X8092" s="6"/>
      <c r="Y8092" s="6"/>
      <c r="Z8092" s="6"/>
      <c r="AA8092" s="6"/>
      <c r="AB8092" s="6"/>
      <c r="AC8092" s="6"/>
      <c r="AD8092" s="6"/>
      <c r="AE8092" s="6"/>
      <c r="AF8092" s="6"/>
      <c r="AG8092" s="6"/>
      <c r="AH8092" s="6"/>
      <c r="AI8092" s="6"/>
      <c r="AJ8092" s="6"/>
      <c r="AK8092" s="6"/>
      <c r="AL8092" s="6"/>
      <c r="AM8092" s="6"/>
      <c r="AN8092" s="6"/>
      <c r="AO8092" s="6"/>
      <c r="AP8092" s="6"/>
      <c r="AQ8092" s="6"/>
      <c r="AR8092" s="6"/>
      <c r="AS8092" s="6"/>
      <c r="AT8092" s="6"/>
      <c r="AU8092" s="6"/>
      <c r="AV8092" s="6"/>
      <c r="AW8092" s="6"/>
      <c r="AX8092" s="6"/>
      <c r="AY8092" s="6"/>
      <c r="AZ8092" s="6"/>
      <c r="BA8092" s="6"/>
      <c r="BB8092" s="6"/>
      <c r="BC8092" s="6"/>
    </row>
    <row r="8093">
      <c r="A8093" s="4"/>
      <c r="B8093" s="4"/>
      <c r="C8093" s="4"/>
      <c r="D8093" s="4"/>
      <c r="E8093" s="4"/>
      <c r="F8093" s="4"/>
      <c r="G8093" s="4"/>
      <c r="H8093" s="4"/>
      <c r="I8093" s="4"/>
      <c r="J8093" s="4"/>
      <c r="K8093" s="4"/>
      <c r="L8093" s="4"/>
      <c r="M8093" s="4"/>
      <c r="N8093" s="4"/>
      <c r="O8093" s="4"/>
      <c r="P8093" s="5"/>
      <c r="Q8093" s="4"/>
      <c r="R8093" s="6"/>
      <c r="S8093" s="6"/>
      <c r="T8093" s="6"/>
      <c r="U8093" s="6"/>
      <c r="V8093" s="6"/>
      <c r="W8093" s="6"/>
      <c r="X8093" s="6"/>
      <c r="Y8093" s="6"/>
      <c r="Z8093" s="6"/>
      <c r="AA8093" s="6"/>
      <c r="AB8093" s="6"/>
      <c r="AC8093" s="6"/>
      <c r="AD8093" s="6"/>
      <c r="AE8093" s="6"/>
      <c r="AF8093" s="6"/>
      <c r="AG8093" s="6"/>
      <c r="AH8093" s="6"/>
      <c r="AI8093" s="6"/>
      <c r="AJ8093" s="6"/>
      <c r="AK8093" s="6"/>
      <c r="AL8093" s="6"/>
      <c r="AM8093" s="6"/>
      <c r="AN8093" s="6"/>
      <c r="AO8093" s="6"/>
      <c r="AP8093" s="6"/>
      <c r="AQ8093" s="6"/>
      <c r="AR8093" s="6"/>
      <c r="AS8093" s="6"/>
      <c r="AT8093" s="6"/>
      <c r="AU8093" s="6"/>
      <c r="AV8093" s="6"/>
      <c r="AW8093" s="6"/>
      <c r="AX8093" s="6"/>
      <c r="AY8093" s="6"/>
      <c r="AZ8093" s="6"/>
      <c r="BA8093" s="6"/>
      <c r="BB8093" s="6"/>
      <c r="BC8093" s="6"/>
    </row>
    <row r="8094">
      <c r="A8094" s="4"/>
      <c r="B8094" s="4"/>
      <c r="C8094" s="4"/>
      <c r="D8094" s="4"/>
      <c r="E8094" s="4"/>
      <c r="F8094" s="4"/>
      <c r="G8094" s="4"/>
      <c r="H8094" s="4"/>
      <c r="I8094" s="4"/>
      <c r="J8094" s="4"/>
      <c r="K8094" s="4"/>
      <c r="L8094" s="4"/>
      <c r="M8094" s="4"/>
      <c r="N8094" s="4"/>
      <c r="O8094" s="4"/>
      <c r="P8094" s="5"/>
      <c r="Q8094" s="4"/>
      <c r="R8094" s="6"/>
      <c r="S8094" s="6"/>
      <c r="T8094" s="6"/>
      <c r="U8094" s="6"/>
      <c r="V8094" s="6"/>
      <c r="W8094" s="6"/>
      <c r="X8094" s="6"/>
      <c r="Y8094" s="6"/>
      <c r="Z8094" s="6"/>
      <c r="AA8094" s="6"/>
      <c r="AB8094" s="6"/>
      <c r="AC8094" s="6"/>
      <c r="AD8094" s="6"/>
      <c r="AE8094" s="6"/>
      <c r="AF8094" s="6"/>
      <c r="AG8094" s="6"/>
      <c r="AH8094" s="6"/>
      <c r="AI8094" s="6"/>
      <c r="AJ8094" s="6"/>
      <c r="AK8094" s="6"/>
      <c r="AL8094" s="6"/>
      <c r="AM8094" s="6"/>
      <c r="AN8094" s="6"/>
      <c r="AO8094" s="6"/>
      <c r="AP8094" s="6"/>
      <c r="AQ8094" s="6"/>
      <c r="AR8094" s="6"/>
      <c r="AS8094" s="6"/>
      <c r="AT8094" s="6"/>
      <c r="AU8094" s="6"/>
      <c r="AV8094" s="6"/>
      <c r="AW8094" s="6"/>
      <c r="AX8094" s="6"/>
      <c r="AY8094" s="6"/>
      <c r="AZ8094" s="6"/>
      <c r="BA8094" s="6"/>
      <c r="BB8094" s="6"/>
      <c r="BC8094" s="6"/>
    </row>
    <row r="8095">
      <c r="A8095" s="4"/>
      <c r="B8095" s="4"/>
      <c r="C8095" s="4"/>
      <c r="D8095" s="4"/>
      <c r="E8095" s="4"/>
      <c r="F8095" s="4"/>
      <c r="G8095" s="4"/>
      <c r="H8095" s="4"/>
      <c r="I8095" s="4"/>
      <c r="J8095" s="4"/>
      <c r="K8095" s="4"/>
      <c r="L8095" s="4"/>
      <c r="M8095" s="4"/>
      <c r="N8095" s="4"/>
      <c r="O8095" s="4"/>
      <c r="P8095" s="5"/>
      <c r="Q8095" s="4"/>
      <c r="R8095" s="6"/>
      <c r="S8095" s="6"/>
      <c r="T8095" s="6"/>
      <c r="U8095" s="6"/>
      <c r="V8095" s="6"/>
      <c r="W8095" s="6"/>
      <c r="X8095" s="6"/>
      <c r="Y8095" s="6"/>
      <c r="Z8095" s="6"/>
      <c r="AA8095" s="6"/>
      <c r="AB8095" s="6"/>
      <c r="AC8095" s="6"/>
      <c r="AD8095" s="6"/>
      <c r="AE8095" s="6"/>
      <c r="AF8095" s="6"/>
      <c r="AG8095" s="6"/>
      <c r="AH8095" s="6"/>
      <c r="AI8095" s="6"/>
      <c r="AJ8095" s="6"/>
      <c r="AK8095" s="6"/>
      <c r="AL8095" s="6"/>
      <c r="AM8095" s="6"/>
      <c r="AN8095" s="6"/>
      <c r="AO8095" s="6"/>
      <c r="AP8095" s="6"/>
      <c r="AQ8095" s="6"/>
      <c r="AR8095" s="6"/>
      <c r="AS8095" s="6"/>
      <c r="AT8095" s="6"/>
      <c r="AU8095" s="6"/>
      <c r="AV8095" s="6"/>
      <c r="AW8095" s="6"/>
      <c r="AX8095" s="6"/>
      <c r="AY8095" s="6"/>
      <c r="AZ8095" s="6"/>
      <c r="BA8095" s="6"/>
      <c r="BB8095" s="6"/>
      <c r="BC8095" s="6"/>
    </row>
    <row r="8096">
      <c r="A8096" s="4"/>
      <c r="B8096" s="4"/>
      <c r="C8096" s="4"/>
      <c r="D8096" s="4"/>
      <c r="E8096" s="4"/>
      <c r="F8096" s="4"/>
      <c r="G8096" s="4"/>
      <c r="H8096" s="4"/>
      <c r="I8096" s="4"/>
      <c r="J8096" s="4"/>
      <c r="K8096" s="4"/>
      <c r="L8096" s="4"/>
      <c r="M8096" s="4"/>
      <c r="N8096" s="4"/>
      <c r="O8096" s="4"/>
      <c r="P8096" s="5"/>
      <c r="Q8096" s="4"/>
      <c r="R8096" s="6"/>
      <c r="S8096" s="6"/>
      <c r="T8096" s="6"/>
      <c r="U8096" s="6"/>
      <c r="V8096" s="6"/>
      <c r="W8096" s="6"/>
      <c r="X8096" s="6"/>
      <c r="Y8096" s="6"/>
      <c r="Z8096" s="6"/>
      <c r="AA8096" s="6"/>
      <c r="AB8096" s="6"/>
      <c r="AC8096" s="6"/>
      <c r="AD8096" s="6"/>
      <c r="AE8096" s="6"/>
      <c r="AF8096" s="6"/>
      <c r="AG8096" s="6"/>
      <c r="AH8096" s="6"/>
      <c r="AI8096" s="6"/>
      <c r="AJ8096" s="6"/>
      <c r="AK8096" s="6"/>
      <c r="AL8096" s="6"/>
      <c r="AM8096" s="6"/>
      <c r="AN8096" s="6"/>
      <c r="AO8096" s="6"/>
      <c r="AP8096" s="6"/>
      <c r="AQ8096" s="6"/>
      <c r="AR8096" s="6"/>
      <c r="AS8096" s="6"/>
      <c r="AT8096" s="6"/>
      <c r="AU8096" s="6"/>
      <c r="AV8096" s="6"/>
      <c r="AW8096" s="6"/>
      <c r="AX8096" s="6"/>
      <c r="AY8096" s="6"/>
      <c r="AZ8096" s="6"/>
      <c r="BA8096" s="6"/>
      <c r="BB8096" s="6"/>
      <c r="BC8096" s="6"/>
    </row>
    <row r="8097">
      <c r="A8097" s="4"/>
      <c r="B8097" s="4"/>
      <c r="C8097" s="4"/>
      <c r="D8097" s="4"/>
      <c r="E8097" s="4"/>
      <c r="F8097" s="4"/>
      <c r="G8097" s="4"/>
      <c r="H8097" s="4"/>
      <c r="I8097" s="4"/>
      <c r="J8097" s="4"/>
      <c r="K8097" s="4"/>
      <c r="L8097" s="4"/>
      <c r="M8097" s="4"/>
      <c r="N8097" s="4"/>
      <c r="O8097" s="4"/>
      <c r="P8097" s="5"/>
      <c r="Q8097" s="4"/>
      <c r="R8097" s="6"/>
      <c r="S8097" s="6"/>
      <c r="T8097" s="6"/>
      <c r="U8097" s="6"/>
      <c r="V8097" s="6"/>
      <c r="W8097" s="6"/>
      <c r="X8097" s="6"/>
      <c r="Y8097" s="6"/>
      <c r="Z8097" s="6"/>
      <c r="AA8097" s="6"/>
      <c r="AB8097" s="6"/>
      <c r="AC8097" s="6"/>
      <c r="AD8097" s="6"/>
      <c r="AE8097" s="6"/>
      <c r="AF8097" s="6"/>
      <c r="AG8097" s="6"/>
      <c r="AH8097" s="6"/>
      <c r="AI8097" s="6"/>
      <c r="AJ8097" s="6"/>
      <c r="AK8097" s="6"/>
      <c r="AL8097" s="6"/>
      <c r="AM8097" s="6"/>
      <c r="AN8097" s="6"/>
      <c r="AO8097" s="6"/>
      <c r="AP8097" s="6"/>
      <c r="AQ8097" s="6"/>
      <c r="AR8097" s="6"/>
      <c r="AS8097" s="6"/>
      <c r="AT8097" s="6"/>
      <c r="AU8097" s="6"/>
      <c r="AV8097" s="6"/>
      <c r="AW8097" s="6"/>
      <c r="AX8097" s="6"/>
      <c r="AY8097" s="6"/>
      <c r="AZ8097" s="6"/>
      <c r="BA8097" s="6"/>
      <c r="BB8097" s="6"/>
      <c r="BC8097" s="6"/>
    </row>
    <row r="8098">
      <c r="A8098" s="4"/>
      <c r="B8098" s="4"/>
      <c r="C8098" s="4"/>
      <c r="D8098" s="4"/>
      <c r="E8098" s="4"/>
      <c r="F8098" s="4"/>
      <c r="G8098" s="4"/>
      <c r="H8098" s="4"/>
      <c r="I8098" s="4"/>
      <c r="J8098" s="4"/>
      <c r="K8098" s="4"/>
      <c r="L8098" s="4"/>
      <c r="M8098" s="4"/>
      <c r="N8098" s="4"/>
      <c r="O8098" s="4"/>
      <c r="P8098" s="5"/>
      <c r="Q8098" s="4"/>
      <c r="R8098" s="6"/>
      <c r="S8098" s="6"/>
      <c r="T8098" s="6"/>
      <c r="U8098" s="6"/>
      <c r="V8098" s="6"/>
      <c r="W8098" s="6"/>
      <c r="X8098" s="6"/>
      <c r="Y8098" s="6"/>
      <c r="Z8098" s="6"/>
      <c r="AA8098" s="6"/>
      <c r="AB8098" s="6"/>
      <c r="AC8098" s="6"/>
      <c r="AD8098" s="6"/>
      <c r="AE8098" s="6"/>
      <c r="AF8098" s="6"/>
      <c r="AG8098" s="6"/>
      <c r="AH8098" s="6"/>
      <c r="AI8098" s="6"/>
      <c r="AJ8098" s="6"/>
      <c r="AK8098" s="6"/>
      <c r="AL8098" s="6"/>
      <c r="AM8098" s="6"/>
      <c r="AN8098" s="6"/>
      <c r="AO8098" s="6"/>
      <c r="AP8098" s="6"/>
      <c r="AQ8098" s="6"/>
      <c r="AR8098" s="6"/>
      <c r="AS8098" s="6"/>
      <c r="AT8098" s="6"/>
      <c r="AU8098" s="6"/>
      <c r="AV8098" s="6"/>
      <c r="AW8098" s="6"/>
      <c r="AX8098" s="6"/>
      <c r="AY8098" s="6"/>
      <c r="AZ8098" s="6"/>
      <c r="BA8098" s="6"/>
      <c r="BB8098" s="6"/>
      <c r="BC8098" s="6"/>
    </row>
    <row r="8099">
      <c r="A8099" s="4"/>
      <c r="B8099" s="4"/>
      <c r="C8099" s="4"/>
      <c r="D8099" s="4"/>
      <c r="E8099" s="4"/>
      <c r="F8099" s="4"/>
      <c r="G8099" s="4"/>
      <c r="H8099" s="4"/>
      <c r="I8099" s="4"/>
      <c r="J8099" s="4"/>
      <c r="K8099" s="4"/>
      <c r="L8099" s="4"/>
      <c r="M8099" s="4"/>
      <c r="N8099" s="4"/>
      <c r="O8099" s="4"/>
      <c r="P8099" s="5"/>
      <c r="Q8099" s="4"/>
      <c r="R8099" s="6"/>
      <c r="S8099" s="6"/>
      <c r="T8099" s="6"/>
      <c r="U8099" s="6"/>
      <c r="V8099" s="6"/>
      <c r="W8099" s="6"/>
      <c r="X8099" s="6"/>
      <c r="Y8099" s="6"/>
      <c r="Z8099" s="6"/>
      <c r="AA8099" s="6"/>
      <c r="AB8099" s="6"/>
      <c r="AC8099" s="6"/>
      <c r="AD8099" s="6"/>
      <c r="AE8099" s="6"/>
      <c r="AF8099" s="6"/>
      <c r="AG8099" s="6"/>
      <c r="AH8099" s="6"/>
      <c r="AI8099" s="6"/>
      <c r="AJ8099" s="6"/>
      <c r="AK8099" s="6"/>
      <c r="AL8099" s="6"/>
      <c r="AM8099" s="6"/>
      <c r="AN8099" s="6"/>
      <c r="AO8099" s="6"/>
      <c r="AP8099" s="6"/>
      <c r="AQ8099" s="6"/>
      <c r="AR8099" s="6"/>
      <c r="AS8099" s="6"/>
      <c r="AT8099" s="6"/>
      <c r="AU8099" s="6"/>
      <c r="AV8099" s="6"/>
      <c r="AW8099" s="6"/>
      <c r="AX8099" s="6"/>
      <c r="AY8099" s="6"/>
      <c r="AZ8099" s="6"/>
      <c r="BA8099" s="6"/>
      <c r="BB8099" s="6"/>
      <c r="BC8099" s="6"/>
    </row>
    <row r="8100">
      <c r="A8100" s="4"/>
      <c r="B8100" s="4"/>
      <c r="C8100" s="4"/>
      <c r="D8100" s="4"/>
      <c r="E8100" s="4"/>
      <c r="F8100" s="4"/>
      <c r="G8100" s="4"/>
      <c r="H8100" s="4"/>
      <c r="I8100" s="4"/>
      <c r="J8100" s="4"/>
      <c r="K8100" s="4"/>
      <c r="L8100" s="4"/>
      <c r="M8100" s="4"/>
      <c r="N8100" s="4"/>
      <c r="O8100" s="4"/>
      <c r="P8100" s="5"/>
      <c r="Q8100" s="4"/>
      <c r="R8100" s="6"/>
      <c r="S8100" s="6"/>
      <c r="T8100" s="6"/>
      <c r="U8100" s="6"/>
      <c r="V8100" s="6"/>
      <c r="W8100" s="6"/>
      <c r="X8100" s="6"/>
      <c r="Y8100" s="6"/>
      <c r="Z8100" s="6"/>
      <c r="AA8100" s="6"/>
      <c r="AB8100" s="6"/>
      <c r="AC8100" s="6"/>
      <c r="AD8100" s="6"/>
      <c r="AE8100" s="6"/>
      <c r="AF8100" s="6"/>
      <c r="AG8100" s="6"/>
      <c r="AH8100" s="6"/>
      <c r="AI8100" s="6"/>
      <c r="AJ8100" s="6"/>
      <c r="AK8100" s="6"/>
      <c r="AL8100" s="6"/>
      <c r="AM8100" s="6"/>
      <c r="AN8100" s="6"/>
      <c r="AO8100" s="6"/>
      <c r="AP8100" s="6"/>
      <c r="AQ8100" s="6"/>
      <c r="AR8100" s="6"/>
      <c r="AS8100" s="6"/>
      <c r="AT8100" s="6"/>
      <c r="AU8100" s="6"/>
      <c r="AV8100" s="6"/>
      <c r="AW8100" s="6"/>
      <c r="AX8100" s="6"/>
      <c r="AY8100" s="6"/>
      <c r="AZ8100" s="6"/>
      <c r="BA8100" s="6"/>
      <c r="BB8100" s="6"/>
      <c r="BC8100" s="6"/>
    </row>
    <row r="8101">
      <c r="A8101" s="4"/>
      <c r="B8101" s="4"/>
      <c r="C8101" s="4"/>
      <c r="D8101" s="4"/>
      <c r="E8101" s="4"/>
      <c r="F8101" s="4"/>
      <c r="G8101" s="4"/>
      <c r="H8101" s="4"/>
      <c r="I8101" s="4"/>
      <c r="J8101" s="4"/>
      <c r="K8101" s="4"/>
      <c r="L8101" s="4"/>
      <c r="M8101" s="4"/>
      <c r="N8101" s="4"/>
      <c r="O8101" s="4"/>
      <c r="P8101" s="5"/>
      <c r="Q8101" s="4"/>
      <c r="R8101" s="6"/>
      <c r="S8101" s="6"/>
      <c r="T8101" s="6"/>
      <c r="U8101" s="6"/>
      <c r="V8101" s="6"/>
      <c r="W8101" s="6"/>
      <c r="X8101" s="6"/>
      <c r="Y8101" s="6"/>
      <c r="Z8101" s="6"/>
      <c r="AA8101" s="6"/>
      <c r="AB8101" s="6"/>
      <c r="AC8101" s="6"/>
      <c r="AD8101" s="6"/>
      <c r="AE8101" s="6"/>
      <c r="AF8101" s="6"/>
      <c r="AG8101" s="6"/>
      <c r="AH8101" s="6"/>
      <c r="AI8101" s="6"/>
      <c r="AJ8101" s="6"/>
      <c r="AK8101" s="6"/>
      <c r="AL8101" s="6"/>
      <c r="AM8101" s="6"/>
      <c r="AN8101" s="6"/>
      <c r="AO8101" s="6"/>
      <c r="AP8101" s="6"/>
      <c r="AQ8101" s="6"/>
      <c r="AR8101" s="6"/>
      <c r="AS8101" s="6"/>
      <c r="AT8101" s="6"/>
      <c r="AU8101" s="6"/>
      <c r="AV8101" s="6"/>
      <c r="AW8101" s="6"/>
      <c r="AX8101" s="6"/>
      <c r="AY8101" s="6"/>
      <c r="AZ8101" s="6"/>
      <c r="BA8101" s="6"/>
      <c r="BB8101" s="6"/>
      <c r="BC8101" s="6"/>
    </row>
    <row r="8102">
      <c r="A8102" s="4"/>
      <c r="B8102" s="4"/>
      <c r="C8102" s="4"/>
      <c r="D8102" s="4"/>
      <c r="E8102" s="4"/>
      <c r="F8102" s="4"/>
      <c r="G8102" s="4"/>
      <c r="H8102" s="4"/>
      <c r="I8102" s="4"/>
      <c r="J8102" s="4"/>
      <c r="K8102" s="4"/>
      <c r="L8102" s="4"/>
      <c r="M8102" s="4"/>
      <c r="N8102" s="4"/>
      <c r="O8102" s="4"/>
      <c r="P8102" s="5"/>
      <c r="Q8102" s="4"/>
      <c r="R8102" s="6"/>
      <c r="S8102" s="6"/>
      <c r="T8102" s="6"/>
      <c r="U8102" s="6"/>
      <c r="V8102" s="6"/>
      <c r="W8102" s="6"/>
      <c r="X8102" s="6"/>
      <c r="Y8102" s="6"/>
      <c r="Z8102" s="6"/>
      <c r="AA8102" s="6"/>
      <c r="AB8102" s="6"/>
      <c r="AC8102" s="6"/>
      <c r="AD8102" s="6"/>
      <c r="AE8102" s="6"/>
      <c r="AF8102" s="6"/>
      <c r="AG8102" s="6"/>
      <c r="AH8102" s="6"/>
      <c r="AI8102" s="6"/>
      <c r="AJ8102" s="6"/>
      <c r="AK8102" s="6"/>
      <c r="AL8102" s="6"/>
      <c r="AM8102" s="6"/>
      <c r="AN8102" s="6"/>
      <c r="AO8102" s="6"/>
      <c r="AP8102" s="6"/>
      <c r="AQ8102" s="6"/>
      <c r="AR8102" s="6"/>
      <c r="AS8102" s="6"/>
      <c r="AT8102" s="6"/>
      <c r="AU8102" s="6"/>
      <c r="AV8102" s="6"/>
      <c r="AW8102" s="6"/>
      <c r="AX8102" s="6"/>
      <c r="AY8102" s="6"/>
      <c r="AZ8102" s="6"/>
      <c r="BA8102" s="6"/>
      <c r="BB8102" s="6"/>
      <c r="BC8102" s="6"/>
    </row>
    <row r="8103">
      <c r="A8103" s="4"/>
      <c r="B8103" s="4"/>
      <c r="C8103" s="4"/>
      <c r="D8103" s="4"/>
      <c r="E8103" s="4"/>
      <c r="F8103" s="4"/>
      <c r="G8103" s="4"/>
      <c r="H8103" s="4"/>
      <c r="I8103" s="4"/>
      <c r="J8103" s="4"/>
      <c r="K8103" s="4"/>
      <c r="L8103" s="4"/>
      <c r="M8103" s="4"/>
      <c r="N8103" s="4"/>
      <c r="O8103" s="4"/>
      <c r="P8103" s="5"/>
      <c r="Q8103" s="4"/>
      <c r="R8103" s="6"/>
      <c r="S8103" s="6"/>
      <c r="T8103" s="6"/>
      <c r="U8103" s="6"/>
      <c r="V8103" s="6"/>
      <c r="W8103" s="6"/>
      <c r="X8103" s="6"/>
      <c r="Y8103" s="6"/>
      <c r="Z8103" s="6"/>
      <c r="AA8103" s="6"/>
      <c r="AB8103" s="6"/>
      <c r="AC8103" s="6"/>
      <c r="AD8103" s="6"/>
      <c r="AE8103" s="6"/>
      <c r="AF8103" s="6"/>
      <c r="AG8103" s="6"/>
      <c r="AH8103" s="6"/>
      <c r="AI8103" s="6"/>
      <c r="AJ8103" s="6"/>
      <c r="AK8103" s="6"/>
      <c r="AL8103" s="6"/>
      <c r="AM8103" s="6"/>
      <c r="AN8103" s="6"/>
      <c r="AO8103" s="6"/>
      <c r="AP8103" s="6"/>
      <c r="AQ8103" s="6"/>
      <c r="AR8103" s="6"/>
      <c r="AS8103" s="6"/>
      <c r="AT8103" s="6"/>
      <c r="AU8103" s="6"/>
      <c r="AV8103" s="6"/>
      <c r="AW8103" s="6"/>
      <c r="AX8103" s="6"/>
      <c r="AY8103" s="6"/>
      <c r="AZ8103" s="6"/>
      <c r="BA8103" s="6"/>
      <c r="BB8103" s="6"/>
      <c r="BC8103" s="6"/>
    </row>
    <row r="8104">
      <c r="A8104" s="4"/>
      <c r="B8104" s="4"/>
      <c r="C8104" s="4"/>
      <c r="D8104" s="4"/>
      <c r="E8104" s="4"/>
      <c r="F8104" s="4"/>
      <c r="G8104" s="4"/>
      <c r="H8104" s="4"/>
      <c r="I8104" s="4"/>
      <c r="J8104" s="4"/>
      <c r="K8104" s="4"/>
      <c r="L8104" s="4"/>
      <c r="M8104" s="4"/>
      <c r="N8104" s="4"/>
      <c r="O8104" s="4"/>
      <c r="P8104" s="5"/>
      <c r="Q8104" s="4"/>
      <c r="R8104" s="6"/>
      <c r="S8104" s="6"/>
      <c r="T8104" s="6"/>
      <c r="U8104" s="6"/>
      <c r="V8104" s="6"/>
      <c r="W8104" s="6"/>
      <c r="X8104" s="6"/>
      <c r="Y8104" s="6"/>
      <c r="Z8104" s="6"/>
      <c r="AA8104" s="6"/>
      <c r="AB8104" s="6"/>
      <c r="AC8104" s="6"/>
      <c r="AD8104" s="6"/>
      <c r="AE8104" s="6"/>
      <c r="AF8104" s="6"/>
      <c r="AG8104" s="6"/>
      <c r="AH8104" s="6"/>
      <c r="AI8104" s="6"/>
      <c r="AJ8104" s="6"/>
      <c r="AK8104" s="6"/>
      <c r="AL8104" s="6"/>
      <c r="AM8104" s="6"/>
      <c r="AN8104" s="6"/>
      <c r="AO8104" s="6"/>
      <c r="AP8104" s="6"/>
      <c r="AQ8104" s="6"/>
      <c r="AR8104" s="6"/>
      <c r="AS8104" s="6"/>
      <c r="AT8104" s="6"/>
      <c r="AU8104" s="6"/>
      <c r="AV8104" s="6"/>
      <c r="AW8104" s="6"/>
      <c r="AX8104" s="6"/>
      <c r="AY8104" s="6"/>
      <c r="AZ8104" s="6"/>
      <c r="BA8104" s="6"/>
      <c r="BB8104" s="6"/>
      <c r="BC8104" s="6"/>
    </row>
    <row r="8105">
      <c r="A8105" s="4"/>
      <c r="B8105" s="4"/>
      <c r="C8105" s="4"/>
      <c r="D8105" s="4"/>
      <c r="E8105" s="4"/>
      <c r="F8105" s="4"/>
      <c r="G8105" s="4"/>
      <c r="H8105" s="4"/>
      <c r="I8105" s="4"/>
      <c r="J8105" s="4"/>
      <c r="K8105" s="4"/>
      <c r="L8105" s="4"/>
      <c r="M8105" s="4"/>
      <c r="N8105" s="4"/>
      <c r="O8105" s="4"/>
      <c r="P8105" s="5"/>
      <c r="Q8105" s="4"/>
      <c r="R8105" s="6"/>
      <c r="S8105" s="6"/>
      <c r="T8105" s="6"/>
      <c r="U8105" s="6"/>
      <c r="V8105" s="6"/>
      <c r="W8105" s="6"/>
      <c r="X8105" s="6"/>
      <c r="Y8105" s="6"/>
      <c r="Z8105" s="6"/>
      <c r="AA8105" s="6"/>
      <c r="AB8105" s="6"/>
      <c r="AC8105" s="6"/>
      <c r="AD8105" s="6"/>
      <c r="AE8105" s="6"/>
      <c r="AF8105" s="6"/>
      <c r="AG8105" s="6"/>
      <c r="AH8105" s="6"/>
      <c r="AI8105" s="6"/>
      <c r="AJ8105" s="6"/>
      <c r="AK8105" s="6"/>
      <c r="AL8105" s="6"/>
      <c r="AM8105" s="6"/>
      <c r="AN8105" s="6"/>
      <c r="AO8105" s="6"/>
      <c r="AP8105" s="6"/>
      <c r="AQ8105" s="6"/>
      <c r="AR8105" s="6"/>
      <c r="AS8105" s="6"/>
      <c r="AT8105" s="6"/>
      <c r="AU8105" s="6"/>
      <c r="AV8105" s="6"/>
      <c r="AW8105" s="6"/>
      <c r="AX8105" s="6"/>
      <c r="AY8105" s="6"/>
      <c r="AZ8105" s="6"/>
      <c r="BA8105" s="6"/>
      <c r="BB8105" s="6"/>
      <c r="BC8105" s="6"/>
    </row>
    <row r="8106">
      <c r="A8106" s="4"/>
      <c r="B8106" s="4"/>
      <c r="C8106" s="4"/>
      <c r="D8106" s="4"/>
      <c r="E8106" s="4"/>
      <c r="F8106" s="4"/>
      <c r="G8106" s="4"/>
      <c r="H8106" s="4"/>
      <c r="I8106" s="4"/>
      <c r="J8106" s="4"/>
      <c r="K8106" s="4"/>
      <c r="L8106" s="4"/>
      <c r="M8106" s="4"/>
      <c r="N8106" s="4"/>
      <c r="O8106" s="4"/>
      <c r="P8106" s="5"/>
      <c r="Q8106" s="4"/>
      <c r="R8106" s="6"/>
      <c r="S8106" s="6"/>
      <c r="T8106" s="6"/>
      <c r="U8106" s="6"/>
      <c r="V8106" s="6"/>
      <c r="W8106" s="6"/>
      <c r="X8106" s="6"/>
      <c r="Y8106" s="6"/>
      <c r="Z8106" s="6"/>
      <c r="AA8106" s="6"/>
      <c r="AB8106" s="6"/>
      <c r="AC8106" s="6"/>
      <c r="AD8106" s="6"/>
      <c r="AE8106" s="6"/>
      <c r="AF8106" s="6"/>
      <c r="AG8106" s="6"/>
      <c r="AH8106" s="6"/>
      <c r="AI8106" s="6"/>
      <c r="AJ8106" s="6"/>
      <c r="AK8106" s="6"/>
      <c r="AL8106" s="6"/>
      <c r="AM8106" s="6"/>
      <c r="AN8106" s="6"/>
      <c r="AO8106" s="6"/>
      <c r="AP8106" s="6"/>
      <c r="AQ8106" s="6"/>
      <c r="AR8106" s="6"/>
      <c r="AS8106" s="6"/>
      <c r="AT8106" s="6"/>
      <c r="AU8106" s="6"/>
      <c r="AV8106" s="6"/>
      <c r="AW8106" s="6"/>
      <c r="AX8106" s="6"/>
      <c r="AY8106" s="6"/>
      <c r="AZ8106" s="6"/>
      <c r="BA8106" s="6"/>
      <c r="BB8106" s="6"/>
      <c r="BC8106" s="6"/>
    </row>
    <row r="8107">
      <c r="A8107" s="4"/>
      <c r="B8107" s="4"/>
      <c r="C8107" s="4"/>
      <c r="D8107" s="4"/>
      <c r="E8107" s="4"/>
      <c r="F8107" s="4"/>
      <c r="G8107" s="4"/>
      <c r="H8107" s="4"/>
      <c r="I8107" s="4"/>
      <c r="J8107" s="4"/>
      <c r="K8107" s="4"/>
      <c r="L8107" s="4"/>
      <c r="M8107" s="4"/>
      <c r="N8107" s="4"/>
      <c r="O8107" s="4"/>
      <c r="P8107" s="5"/>
      <c r="Q8107" s="4"/>
      <c r="R8107" s="6"/>
      <c r="S8107" s="6"/>
      <c r="T8107" s="6"/>
      <c r="U8107" s="6"/>
      <c r="V8107" s="6"/>
      <c r="W8107" s="6"/>
      <c r="X8107" s="6"/>
      <c r="Y8107" s="6"/>
      <c r="Z8107" s="6"/>
      <c r="AA8107" s="6"/>
      <c r="AB8107" s="6"/>
      <c r="AC8107" s="6"/>
      <c r="AD8107" s="6"/>
      <c r="AE8107" s="6"/>
      <c r="AF8107" s="6"/>
      <c r="AG8107" s="6"/>
      <c r="AH8107" s="6"/>
      <c r="AI8107" s="6"/>
      <c r="AJ8107" s="6"/>
      <c r="AK8107" s="6"/>
      <c r="AL8107" s="6"/>
      <c r="AM8107" s="6"/>
      <c r="AN8107" s="6"/>
      <c r="AO8107" s="6"/>
      <c r="AP8107" s="6"/>
      <c r="AQ8107" s="6"/>
      <c r="AR8107" s="6"/>
      <c r="AS8107" s="6"/>
      <c r="AT8107" s="6"/>
      <c r="AU8107" s="6"/>
      <c r="AV8107" s="6"/>
      <c r="AW8107" s="6"/>
      <c r="AX8107" s="6"/>
      <c r="AY8107" s="6"/>
      <c r="AZ8107" s="6"/>
      <c r="BA8107" s="6"/>
      <c r="BB8107" s="6"/>
      <c r="BC8107" s="6"/>
    </row>
    <row r="8108">
      <c r="A8108" s="4"/>
      <c r="B8108" s="4"/>
      <c r="C8108" s="4"/>
      <c r="D8108" s="4"/>
      <c r="E8108" s="4"/>
      <c r="F8108" s="4"/>
      <c r="G8108" s="4"/>
      <c r="H8108" s="4"/>
      <c r="I8108" s="4"/>
      <c r="J8108" s="4"/>
      <c r="K8108" s="4"/>
      <c r="L8108" s="4"/>
      <c r="M8108" s="4"/>
      <c r="N8108" s="4"/>
      <c r="O8108" s="4"/>
      <c r="P8108" s="5"/>
      <c r="Q8108" s="4"/>
      <c r="R8108" s="6"/>
      <c r="S8108" s="6"/>
      <c r="T8108" s="6"/>
      <c r="U8108" s="6"/>
      <c r="V8108" s="6"/>
      <c r="W8108" s="6"/>
      <c r="X8108" s="6"/>
      <c r="Y8108" s="6"/>
      <c r="Z8108" s="6"/>
      <c r="AA8108" s="6"/>
      <c r="AB8108" s="6"/>
      <c r="AC8108" s="6"/>
      <c r="AD8108" s="6"/>
      <c r="AE8108" s="6"/>
      <c r="AF8108" s="6"/>
      <c r="AG8108" s="6"/>
      <c r="AH8108" s="6"/>
      <c r="AI8108" s="6"/>
      <c r="AJ8108" s="6"/>
      <c r="AK8108" s="6"/>
      <c r="AL8108" s="6"/>
      <c r="AM8108" s="6"/>
      <c r="AN8108" s="6"/>
      <c r="AO8108" s="6"/>
      <c r="AP8108" s="6"/>
      <c r="AQ8108" s="6"/>
      <c r="AR8108" s="6"/>
      <c r="AS8108" s="6"/>
      <c r="AT8108" s="6"/>
      <c r="AU8108" s="6"/>
      <c r="AV8108" s="6"/>
      <c r="AW8108" s="6"/>
      <c r="AX8108" s="6"/>
      <c r="AY8108" s="6"/>
      <c r="AZ8108" s="6"/>
      <c r="BA8108" s="6"/>
      <c r="BB8108" s="6"/>
      <c r="BC8108" s="6"/>
    </row>
    <row r="8109">
      <c r="A8109" s="4"/>
      <c r="B8109" s="4"/>
      <c r="C8109" s="4"/>
      <c r="D8109" s="4"/>
      <c r="E8109" s="4"/>
      <c r="F8109" s="4"/>
      <c r="G8109" s="4"/>
      <c r="H8109" s="4"/>
      <c r="I8109" s="4"/>
      <c r="J8109" s="4"/>
      <c r="K8109" s="4"/>
      <c r="L8109" s="4"/>
      <c r="M8109" s="4"/>
      <c r="N8109" s="4"/>
      <c r="O8109" s="4"/>
      <c r="P8109" s="5"/>
      <c r="Q8109" s="4"/>
      <c r="R8109" s="6"/>
      <c r="S8109" s="6"/>
      <c r="T8109" s="6"/>
      <c r="U8109" s="6"/>
      <c r="V8109" s="6"/>
      <c r="W8109" s="6"/>
      <c r="X8109" s="6"/>
      <c r="Y8109" s="6"/>
      <c r="Z8109" s="6"/>
      <c r="AA8109" s="6"/>
      <c r="AB8109" s="6"/>
      <c r="AC8109" s="6"/>
      <c r="AD8109" s="6"/>
      <c r="AE8109" s="6"/>
      <c r="AF8109" s="6"/>
      <c r="AG8109" s="6"/>
      <c r="AH8109" s="6"/>
      <c r="AI8109" s="6"/>
      <c r="AJ8109" s="6"/>
      <c r="AK8109" s="6"/>
      <c r="AL8109" s="6"/>
      <c r="AM8109" s="6"/>
      <c r="AN8109" s="6"/>
      <c r="AO8109" s="6"/>
      <c r="AP8109" s="6"/>
      <c r="AQ8109" s="6"/>
      <c r="AR8109" s="6"/>
      <c r="AS8109" s="6"/>
      <c r="AT8109" s="6"/>
      <c r="AU8109" s="6"/>
      <c r="AV8109" s="6"/>
      <c r="AW8109" s="6"/>
      <c r="AX8109" s="6"/>
      <c r="AY8109" s="6"/>
      <c r="AZ8109" s="6"/>
      <c r="BA8109" s="6"/>
      <c r="BB8109" s="6"/>
      <c r="BC8109" s="6"/>
    </row>
    <row r="8110">
      <c r="A8110" s="4"/>
      <c r="B8110" s="4"/>
      <c r="C8110" s="4"/>
      <c r="D8110" s="4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  <c r="P8110" s="5"/>
      <c r="Q8110" s="4"/>
      <c r="R8110" s="6"/>
      <c r="S8110" s="6"/>
      <c r="T8110" s="6"/>
      <c r="U8110" s="6"/>
      <c r="V8110" s="6"/>
      <c r="W8110" s="6"/>
      <c r="X8110" s="6"/>
      <c r="Y8110" s="6"/>
      <c r="Z8110" s="6"/>
      <c r="AA8110" s="6"/>
      <c r="AB8110" s="6"/>
      <c r="AC8110" s="6"/>
      <c r="AD8110" s="6"/>
      <c r="AE8110" s="6"/>
      <c r="AF8110" s="6"/>
      <c r="AG8110" s="6"/>
      <c r="AH8110" s="6"/>
      <c r="AI8110" s="6"/>
      <c r="AJ8110" s="6"/>
      <c r="AK8110" s="6"/>
      <c r="AL8110" s="6"/>
      <c r="AM8110" s="6"/>
      <c r="AN8110" s="6"/>
      <c r="AO8110" s="6"/>
      <c r="AP8110" s="6"/>
      <c r="AQ8110" s="6"/>
      <c r="AR8110" s="6"/>
      <c r="AS8110" s="6"/>
      <c r="AT8110" s="6"/>
      <c r="AU8110" s="6"/>
      <c r="AV8110" s="6"/>
      <c r="AW8110" s="6"/>
      <c r="AX8110" s="6"/>
      <c r="AY8110" s="6"/>
      <c r="AZ8110" s="6"/>
      <c r="BA8110" s="6"/>
      <c r="BB8110" s="6"/>
      <c r="BC8110" s="6"/>
    </row>
    <row r="8111">
      <c r="A8111" s="4"/>
      <c r="B8111" s="4"/>
      <c r="C8111" s="4"/>
      <c r="D8111" s="4"/>
      <c r="E8111" s="4"/>
      <c r="F8111" s="4"/>
      <c r="G8111" s="4"/>
      <c r="H8111" s="4"/>
      <c r="I8111" s="4"/>
      <c r="J8111" s="4"/>
      <c r="K8111" s="4"/>
      <c r="L8111" s="4"/>
      <c r="M8111" s="4"/>
      <c r="N8111" s="4"/>
      <c r="O8111" s="4"/>
      <c r="P8111" s="5"/>
      <c r="Q8111" s="4"/>
      <c r="R8111" s="6"/>
      <c r="S8111" s="6"/>
      <c r="T8111" s="6"/>
      <c r="U8111" s="6"/>
      <c r="V8111" s="6"/>
      <c r="W8111" s="6"/>
      <c r="X8111" s="6"/>
      <c r="Y8111" s="6"/>
      <c r="Z8111" s="6"/>
      <c r="AA8111" s="6"/>
      <c r="AB8111" s="6"/>
      <c r="AC8111" s="6"/>
      <c r="AD8111" s="6"/>
      <c r="AE8111" s="6"/>
      <c r="AF8111" s="6"/>
      <c r="AG8111" s="6"/>
      <c r="AH8111" s="6"/>
      <c r="AI8111" s="6"/>
      <c r="AJ8111" s="6"/>
      <c r="AK8111" s="6"/>
      <c r="AL8111" s="6"/>
      <c r="AM8111" s="6"/>
      <c r="AN8111" s="6"/>
      <c r="AO8111" s="6"/>
      <c r="AP8111" s="6"/>
      <c r="AQ8111" s="6"/>
      <c r="AR8111" s="6"/>
      <c r="AS8111" s="6"/>
      <c r="AT8111" s="6"/>
      <c r="AU8111" s="6"/>
      <c r="AV8111" s="6"/>
      <c r="AW8111" s="6"/>
      <c r="AX8111" s="6"/>
      <c r="AY8111" s="6"/>
      <c r="AZ8111" s="6"/>
      <c r="BA8111" s="6"/>
      <c r="BB8111" s="6"/>
      <c r="BC8111" s="6"/>
    </row>
    <row r="8112">
      <c r="A8112" s="4"/>
      <c r="B8112" s="4"/>
      <c r="C8112" s="4"/>
      <c r="D8112" s="4"/>
      <c r="E8112" s="4"/>
      <c r="F8112" s="4"/>
      <c r="G8112" s="4"/>
      <c r="H8112" s="4"/>
      <c r="I8112" s="4"/>
      <c r="J8112" s="4"/>
      <c r="K8112" s="4"/>
      <c r="L8112" s="4"/>
      <c r="M8112" s="4"/>
      <c r="N8112" s="4"/>
      <c r="O8112" s="4"/>
      <c r="P8112" s="5"/>
      <c r="Q8112" s="4"/>
      <c r="R8112" s="6"/>
      <c r="S8112" s="6"/>
      <c r="T8112" s="6"/>
      <c r="U8112" s="6"/>
      <c r="V8112" s="6"/>
      <c r="W8112" s="6"/>
      <c r="X8112" s="6"/>
      <c r="Y8112" s="6"/>
      <c r="Z8112" s="6"/>
      <c r="AA8112" s="6"/>
      <c r="AB8112" s="6"/>
      <c r="AC8112" s="6"/>
      <c r="AD8112" s="6"/>
      <c r="AE8112" s="6"/>
      <c r="AF8112" s="6"/>
      <c r="AG8112" s="6"/>
      <c r="AH8112" s="6"/>
      <c r="AI8112" s="6"/>
      <c r="AJ8112" s="6"/>
      <c r="AK8112" s="6"/>
      <c r="AL8112" s="6"/>
      <c r="AM8112" s="6"/>
      <c r="AN8112" s="6"/>
      <c r="AO8112" s="6"/>
      <c r="AP8112" s="6"/>
      <c r="AQ8112" s="6"/>
      <c r="AR8112" s="6"/>
      <c r="AS8112" s="6"/>
      <c r="AT8112" s="6"/>
      <c r="AU8112" s="6"/>
      <c r="AV8112" s="6"/>
      <c r="AW8112" s="6"/>
      <c r="AX8112" s="6"/>
      <c r="AY8112" s="6"/>
      <c r="AZ8112" s="6"/>
      <c r="BA8112" s="6"/>
      <c r="BB8112" s="6"/>
      <c r="BC8112" s="6"/>
    </row>
    <row r="8113">
      <c r="A8113" s="4"/>
      <c r="B8113" s="4"/>
      <c r="C8113" s="4"/>
      <c r="D8113" s="4"/>
      <c r="E8113" s="4"/>
      <c r="F8113" s="4"/>
      <c r="G8113" s="4"/>
      <c r="H8113" s="4"/>
      <c r="I8113" s="4"/>
      <c r="J8113" s="4"/>
      <c r="K8113" s="4"/>
      <c r="L8113" s="4"/>
      <c r="M8113" s="4"/>
      <c r="N8113" s="4"/>
      <c r="O8113" s="4"/>
      <c r="P8113" s="5"/>
      <c r="Q8113" s="4"/>
      <c r="R8113" s="6"/>
      <c r="S8113" s="6"/>
      <c r="T8113" s="6"/>
      <c r="U8113" s="6"/>
      <c r="V8113" s="6"/>
      <c r="W8113" s="6"/>
      <c r="X8113" s="6"/>
      <c r="Y8113" s="6"/>
      <c r="Z8113" s="6"/>
      <c r="AA8113" s="6"/>
      <c r="AB8113" s="6"/>
      <c r="AC8113" s="6"/>
      <c r="AD8113" s="6"/>
      <c r="AE8113" s="6"/>
      <c r="AF8113" s="6"/>
      <c r="AG8113" s="6"/>
      <c r="AH8113" s="6"/>
      <c r="AI8113" s="6"/>
      <c r="AJ8113" s="6"/>
      <c r="AK8113" s="6"/>
      <c r="AL8113" s="6"/>
      <c r="AM8113" s="6"/>
      <c r="AN8113" s="6"/>
      <c r="AO8113" s="6"/>
      <c r="AP8113" s="6"/>
      <c r="AQ8113" s="6"/>
      <c r="AR8113" s="6"/>
      <c r="AS8113" s="6"/>
      <c r="AT8113" s="6"/>
      <c r="AU8113" s="6"/>
      <c r="AV8113" s="6"/>
      <c r="AW8113" s="6"/>
      <c r="AX8113" s="6"/>
      <c r="AY8113" s="6"/>
      <c r="AZ8113" s="6"/>
      <c r="BA8113" s="6"/>
      <c r="BB8113" s="6"/>
      <c r="BC8113" s="6"/>
    </row>
    <row r="8114">
      <c r="A8114" s="4"/>
      <c r="B8114" s="4"/>
      <c r="C8114" s="4"/>
      <c r="D8114" s="4"/>
      <c r="E8114" s="4"/>
      <c r="F8114" s="4"/>
      <c r="G8114" s="4"/>
      <c r="H8114" s="4"/>
      <c r="I8114" s="4"/>
      <c r="J8114" s="4"/>
      <c r="K8114" s="4"/>
      <c r="L8114" s="4"/>
      <c r="M8114" s="4"/>
      <c r="N8114" s="4"/>
      <c r="O8114" s="4"/>
      <c r="P8114" s="5"/>
      <c r="Q8114" s="4"/>
      <c r="R8114" s="6"/>
      <c r="S8114" s="6"/>
      <c r="T8114" s="6"/>
      <c r="U8114" s="6"/>
      <c r="V8114" s="6"/>
      <c r="W8114" s="6"/>
      <c r="X8114" s="6"/>
      <c r="Y8114" s="6"/>
      <c r="Z8114" s="6"/>
      <c r="AA8114" s="6"/>
      <c r="AB8114" s="6"/>
      <c r="AC8114" s="6"/>
      <c r="AD8114" s="6"/>
      <c r="AE8114" s="6"/>
      <c r="AF8114" s="6"/>
      <c r="AG8114" s="6"/>
      <c r="AH8114" s="6"/>
      <c r="AI8114" s="6"/>
      <c r="AJ8114" s="6"/>
      <c r="AK8114" s="6"/>
      <c r="AL8114" s="6"/>
      <c r="AM8114" s="6"/>
      <c r="AN8114" s="6"/>
      <c r="AO8114" s="6"/>
      <c r="AP8114" s="6"/>
      <c r="AQ8114" s="6"/>
      <c r="AR8114" s="6"/>
      <c r="AS8114" s="6"/>
      <c r="AT8114" s="6"/>
      <c r="AU8114" s="6"/>
      <c r="AV8114" s="6"/>
      <c r="AW8114" s="6"/>
      <c r="AX8114" s="6"/>
      <c r="AY8114" s="6"/>
      <c r="AZ8114" s="6"/>
      <c r="BA8114" s="6"/>
      <c r="BB8114" s="6"/>
      <c r="BC8114" s="6"/>
    </row>
    <row r="8115">
      <c r="A8115" s="4"/>
      <c r="B8115" s="4"/>
      <c r="C8115" s="4"/>
      <c r="D8115" s="4"/>
      <c r="E8115" s="4"/>
      <c r="F8115" s="4"/>
      <c r="G8115" s="4"/>
      <c r="H8115" s="4"/>
      <c r="I8115" s="4"/>
      <c r="J8115" s="4"/>
      <c r="K8115" s="4"/>
      <c r="L8115" s="4"/>
      <c r="M8115" s="4"/>
      <c r="N8115" s="4"/>
      <c r="O8115" s="4"/>
      <c r="P8115" s="5"/>
      <c r="Q8115" s="4"/>
      <c r="R8115" s="6"/>
      <c r="S8115" s="6"/>
      <c r="T8115" s="6"/>
      <c r="U8115" s="6"/>
      <c r="V8115" s="6"/>
      <c r="W8115" s="6"/>
      <c r="X8115" s="6"/>
      <c r="Y8115" s="6"/>
      <c r="Z8115" s="6"/>
      <c r="AA8115" s="6"/>
      <c r="AB8115" s="6"/>
      <c r="AC8115" s="6"/>
      <c r="AD8115" s="6"/>
      <c r="AE8115" s="6"/>
      <c r="AF8115" s="6"/>
      <c r="AG8115" s="6"/>
      <c r="AH8115" s="6"/>
      <c r="AI8115" s="6"/>
      <c r="AJ8115" s="6"/>
      <c r="AK8115" s="6"/>
      <c r="AL8115" s="6"/>
      <c r="AM8115" s="6"/>
      <c r="AN8115" s="6"/>
      <c r="AO8115" s="6"/>
      <c r="AP8115" s="6"/>
      <c r="AQ8115" s="6"/>
      <c r="AR8115" s="6"/>
      <c r="AS8115" s="6"/>
      <c r="AT8115" s="6"/>
      <c r="AU8115" s="6"/>
      <c r="AV8115" s="6"/>
      <c r="AW8115" s="6"/>
      <c r="AX8115" s="6"/>
      <c r="AY8115" s="6"/>
      <c r="AZ8115" s="6"/>
      <c r="BA8115" s="6"/>
      <c r="BB8115" s="6"/>
      <c r="BC8115" s="6"/>
    </row>
    <row r="8116">
      <c r="A8116" s="4"/>
      <c r="B8116" s="4"/>
      <c r="C8116" s="4"/>
      <c r="D8116" s="4"/>
      <c r="E8116" s="4"/>
      <c r="F8116" s="4"/>
      <c r="G8116" s="4"/>
      <c r="H8116" s="4"/>
      <c r="I8116" s="4"/>
      <c r="J8116" s="4"/>
      <c r="K8116" s="4"/>
      <c r="L8116" s="4"/>
      <c r="M8116" s="4"/>
      <c r="N8116" s="4"/>
      <c r="O8116" s="4"/>
      <c r="P8116" s="5"/>
      <c r="Q8116" s="4"/>
      <c r="R8116" s="6"/>
      <c r="S8116" s="6"/>
      <c r="T8116" s="6"/>
      <c r="U8116" s="6"/>
      <c r="V8116" s="6"/>
      <c r="W8116" s="6"/>
      <c r="X8116" s="6"/>
      <c r="Y8116" s="6"/>
      <c r="Z8116" s="6"/>
      <c r="AA8116" s="6"/>
      <c r="AB8116" s="6"/>
      <c r="AC8116" s="6"/>
      <c r="AD8116" s="6"/>
      <c r="AE8116" s="6"/>
      <c r="AF8116" s="6"/>
      <c r="AG8116" s="6"/>
      <c r="AH8116" s="6"/>
      <c r="AI8116" s="6"/>
      <c r="AJ8116" s="6"/>
      <c r="AK8116" s="6"/>
      <c r="AL8116" s="6"/>
      <c r="AM8116" s="6"/>
      <c r="AN8116" s="6"/>
      <c r="AO8116" s="6"/>
      <c r="AP8116" s="6"/>
      <c r="AQ8116" s="6"/>
      <c r="AR8116" s="6"/>
      <c r="AS8116" s="6"/>
      <c r="AT8116" s="6"/>
      <c r="AU8116" s="6"/>
      <c r="AV8116" s="6"/>
      <c r="AW8116" s="6"/>
      <c r="AX8116" s="6"/>
      <c r="AY8116" s="6"/>
      <c r="AZ8116" s="6"/>
      <c r="BA8116" s="6"/>
      <c r="BB8116" s="6"/>
      <c r="BC8116" s="6"/>
    </row>
    <row r="8117">
      <c r="A8117" s="4"/>
      <c r="B8117" s="4"/>
      <c r="C8117" s="4"/>
      <c r="D8117" s="4"/>
      <c r="E8117" s="4"/>
      <c r="F8117" s="4"/>
      <c r="G8117" s="4"/>
      <c r="H8117" s="4"/>
      <c r="I8117" s="4"/>
      <c r="J8117" s="4"/>
      <c r="K8117" s="4"/>
      <c r="L8117" s="4"/>
      <c r="M8117" s="4"/>
      <c r="N8117" s="4"/>
      <c r="O8117" s="4"/>
      <c r="P8117" s="5"/>
      <c r="Q8117" s="4"/>
      <c r="R8117" s="6"/>
      <c r="S8117" s="6"/>
      <c r="T8117" s="6"/>
      <c r="U8117" s="6"/>
      <c r="V8117" s="6"/>
      <c r="W8117" s="6"/>
      <c r="X8117" s="6"/>
      <c r="Y8117" s="6"/>
      <c r="Z8117" s="6"/>
      <c r="AA8117" s="6"/>
      <c r="AB8117" s="6"/>
      <c r="AC8117" s="6"/>
      <c r="AD8117" s="6"/>
      <c r="AE8117" s="6"/>
      <c r="AF8117" s="6"/>
      <c r="AG8117" s="6"/>
      <c r="AH8117" s="6"/>
      <c r="AI8117" s="6"/>
      <c r="AJ8117" s="6"/>
      <c r="AK8117" s="6"/>
      <c r="AL8117" s="6"/>
      <c r="AM8117" s="6"/>
      <c r="AN8117" s="6"/>
      <c r="AO8117" s="6"/>
      <c r="AP8117" s="6"/>
      <c r="AQ8117" s="6"/>
      <c r="AR8117" s="6"/>
      <c r="AS8117" s="6"/>
      <c r="AT8117" s="6"/>
      <c r="AU8117" s="6"/>
      <c r="AV8117" s="6"/>
      <c r="AW8117" s="6"/>
      <c r="AX8117" s="6"/>
      <c r="AY8117" s="6"/>
      <c r="AZ8117" s="6"/>
      <c r="BA8117" s="6"/>
      <c r="BB8117" s="6"/>
      <c r="BC8117" s="6"/>
    </row>
    <row r="8118">
      <c r="A8118" s="4"/>
      <c r="B8118" s="4"/>
      <c r="C8118" s="4"/>
      <c r="D8118" s="4"/>
      <c r="E8118" s="4"/>
      <c r="F8118" s="4"/>
      <c r="G8118" s="4"/>
      <c r="H8118" s="4"/>
      <c r="I8118" s="4"/>
      <c r="J8118" s="4"/>
      <c r="K8118" s="4"/>
      <c r="L8118" s="4"/>
      <c r="M8118" s="4"/>
      <c r="N8118" s="4"/>
      <c r="O8118" s="4"/>
      <c r="P8118" s="5"/>
      <c r="Q8118" s="4"/>
      <c r="R8118" s="6"/>
      <c r="S8118" s="6"/>
      <c r="T8118" s="6"/>
      <c r="U8118" s="6"/>
      <c r="V8118" s="6"/>
      <c r="W8118" s="6"/>
      <c r="X8118" s="6"/>
      <c r="Y8118" s="6"/>
      <c r="Z8118" s="6"/>
      <c r="AA8118" s="6"/>
      <c r="AB8118" s="6"/>
      <c r="AC8118" s="6"/>
      <c r="AD8118" s="6"/>
      <c r="AE8118" s="6"/>
      <c r="AF8118" s="6"/>
      <c r="AG8118" s="6"/>
      <c r="AH8118" s="6"/>
      <c r="AI8118" s="6"/>
      <c r="AJ8118" s="6"/>
      <c r="AK8118" s="6"/>
      <c r="AL8118" s="6"/>
      <c r="AM8118" s="6"/>
      <c r="AN8118" s="6"/>
      <c r="AO8118" s="6"/>
      <c r="AP8118" s="6"/>
      <c r="AQ8118" s="6"/>
      <c r="AR8118" s="6"/>
      <c r="AS8118" s="6"/>
      <c r="AT8118" s="6"/>
      <c r="AU8118" s="6"/>
      <c r="AV8118" s="6"/>
      <c r="AW8118" s="6"/>
      <c r="AX8118" s="6"/>
      <c r="AY8118" s="6"/>
      <c r="AZ8118" s="6"/>
      <c r="BA8118" s="6"/>
      <c r="BB8118" s="6"/>
      <c r="BC8118" s="6"/>
    </row>
    <row r="8119">
      <c r="A8119" s="4"/>
      <c r="B8119" s="4"/>
      <c r="C8119" s="4"/>
      <c r="D8119" s="4"/>
      <c r="E8119" s="4"/>
      <c r="F8119" s="4"/>
      <c r="G8119" s="4"/>
      <c r="H8119" s="4"/>
      <c r="I8119" s="4"/>
      <c r="J8119" s="4"/>
      <c r="K8119" s="4"/>
      <c r="L8119" s="4"/>
      <c r="M8119" s="4"/>
      <c r="N8119" s="4"/>
      <c r="O8119" s="4"/>
      <c r="P8119" s="5"/>
      <c r="Q8119" s="4"/>
      <c r="R8119" s="6"/>
      <c r="S8119" s="6"/>
      <c r="T8119" s="6"/>
      <c r="U8119" s="6"/>
      <c r="V8119" s="6"/>
      <c r="W8119" s="6"/>
      <c r="X8119" s="6"/>
      <c r="Y8119" s="6"/>
      <c r="Z8119" s="6"/>
      <c r="AA8119" s="6"/>
      <c r="AB8119" s="6"/>
      <c r="AC8119" s="6"/>
      <c r="AD8119" s="6"/>
      <c r="AE8119" s="6"/>
      <c r="AF8119" s="6"/>
      <c r="AG8119" s="6"/>
      <c r="AH8119" s="6"/>
      <c r="AI8119" s="6"/>
      <c r="AJ8119" s="6"/>
      <c r="AK8119" s="6"/>
      <c r="AL8119" s="6"/>
      <c r="AM8119" s="6"/>
      <c r="AN8119" s="6"/>
      <c r="AO8119" s="6"/>
      <c r="AP8119" s="6"/>
      <c r="AQ8119" s="6"/>
      <c r="AR8119" s="6"/>
      <c r="AS8119" s="6"/>
      <c r="AT8119" s="6"/>
      <c r="AU8119" s="6"/>
      <c r="AV8119" s="6"/>
      <c r="AW8119" s="6"/>
      <c r="AX8119" s="6"/>
      <c r="AY8119" s="6"/>
      <c r="AZ8119" s="6"/>
      <c r="BA8119" s="6"/>
      <c r="BB8119" s="6"/>
      <c r="BC8119" s="6"/>
    </row>
    <row r="8120">
      <c r="A8120" s="4"/>
      <c r="B8120" s="4"/>
      <c r="C8120" s="4"/>
      <c r="D8120" s="4"/>
      <c r="E8120" s="4"/>
      <c r="F8120" s="4"/>
      <c r="G8120" s="4"/>
      <c r="H8120" s="4"/>
      <c r="I8120" s="4"/>
      <c r="J8120" s="4"/>
      <c r="K8120" s="4"/>
      <c r="L8120" s="4"/>
      <c r="M8120" s="4"/>
      <c r="N8120" s="4"/>
      <c r="O8120" s="4"/>
      <c r="P8120" s="5"/>
      <c r="Q8120" s="4"/>
      <c r="R8120" s="6"/>
      <c r="S8120" s="6"/>
      <c r="T8120" s="6"/>
      <c r="U8120" s="6"/>
      <c r="V8120" s="6"/>
      <c r="W8120" s="6"/>
      <c r="X8120" s="6"/>
      <c r="Y8120" s="6"/>
      <c r="Z8120" s="6"/>
      <c r="AA8120" s="6"/>
      <c r="AB8120" s="6"/>
      <c r="AC8120" s="6"/>
      <c r="AD8120" s="6"/>
      <c r="AE8120" s="6"/>
      <c r="AF8120" s="6"/>
      <c r="AG8120" s="6"/>
      <c r="AH8120" s="6"/>
      <c r="AI8120" s="6"/>
      <c r="AJ8120" s="6"/>
      <c r="AK8120" s="6"/>
      <c r="AL8120" s="6"/>
      <c r="AM8120" s="6"/>
      <c r="AN8120" s="6"/>
      <c r="AO8120" s="6"/>
      <c r="AP8120" s="6"/>
      <c r="AQ8120" s="6"/>
      <c r="AR8120" s="6"/>
      <c r="AS8120" s="6"/>
      <c r="AT8120" s="6"/>
      <c r="AU8120" s="6"/>
      <c r="AV8120" s="6"/>
      <c r="AW8120" s="6"/>
      <c r="AX8120" s="6"/>
      <c r="AY8120" s="6"/>
      <c r="AZ8120" s="6"/>
      <c r="BA8120" s="6"/>
      <c r="BB8120" s="6"/>
      <c r="BC8120" s="6"/>
    </row>
    <row r="8121">
      <c r="A8121" s="4"/>
      <c r="B8121" s="4"/>
      <c r="C8121" s="4"/>
      <c r="D8121" s="4"/>
      <c r="E8121" s="4"/>
      <c r="F8121" s="4"/>
      <c r="G8121" s="4"/>
      <c r="H8121" s="4"/>
      <c r="I8121" s="4"/>
      <c r="J8121" s="4"/>
      <c r="K8121" s="4"/>
      <c r="L8121" s="4"/>
      <c r="M8121" s="4"/>
      <c r="N8121" s="4"/>
      <c r="O8121" s="4"/>
      <c r="P8121" s="5"/>
      <c r="Q8121" s="4"/>
      <c r="R8121" s="6"/>
      <c r="S8121" s="6"/>
      <c r="T8121" s="6"/>
      <c r="U8121" s="6"/>
      <c r="V8121" s="6"/>
      <c r="W8121" s="6"/>
      <c r="X8121" s="6"/>
      <c r="Y8121" s="6"/>
      <c r="Z8121" s="6"/>
      <c r="AA8121" s="6"/>
      <c r="AB8121" s="6"/>
      <c r="AC8121" s="6"/>
      <c r="AD8121" s="6"/>
      <c r="AE8121" s="6"/>
      <c r="AF8121" s="6"/>
      <c r="AG8121" s="6"/>
      <c r="AH8121" s="6"/>
      <c r="AI8121" s="6"/>
      <c r="AJ8121" s="6"/>
      <c r="AK8121" s="6"/>
      <c r="AL8121" s="6"/>
      <c r="AM8121" s="6"/>
      <c r="AN8121" s="6"/>
      <c r="AO8121" s="6"/>
      <c r="AP8121" s="6"/>
      <c r="AQ8121" s="6"/>
      <c r="AR8121" s="6"/>
      <c r="AS8121" s="6"/>
      <c r="AT8121" s="6"/>
      <c r="AU8121" s="6"/>
      <c r="AV8121" s="6"/>
      <c r="AW8121" s="6"/>
      <c r="AX8121" s="6"/>
      <c r="AY8121" s="6"/>
      <c r="AZ8121" s="6"/>
      <c r="BA8121" s="6"/>
      <c r="BB8121" s="6"/>
      <c r="BC8121" s="6"/>
    </row>
    <row r="8122">
      <c r="A8122" s="4"/>
      <c r="B8122" s="4"/>
      <c r="C8122" s="4"/>
      <c r="D8122" s="4"/>
      <c r="E8122" s="4"/>
      <c r="F8122" s="4"/>
      <c r="G8122" s="4"/>
      <c r="H8122" s="4"/>
      <c r="I8122" s="4"/>
      <c r="J8122" s="4"/>
      <c r="K8122" s="4"/>
      <c r="L8122" s="4"/>
      <c r="M8122" s="4"/>
      <c r="N8122" s="4"/>
      <c r="O8122" s="4"/>
      <c r="P8122" s="5"/>
      <c r="Q8122" s="4"/>
      <c r="R8122" s="6"/>
      <c r="S8122" s="6"/>
      <c r="T8122" s="6"/>
      <c r="U8122" s="6"/>
      <c r="V8122" s="6"/>
      <c r="W8122" s="6"/>
      <c r="X8122" s="6"/>
      <c r="Y8122" s="6"/>
      <c r="Z8122" s="6"/>
      <c r="AA8122" s="6"/>
      <c r="AB8122" s="6"/>
      <c r="AC8122" s="6"/>
      <c r="AD8122" s="6"/>
      <c r="AE8122" s="6"/>
      <c r="AF8122" s="6"/>
      <c r="AG8122" s="6"/>
      <c r="AH8122" s="6"/>
      <c r="AI8122" s="6"/>
      <c r="AJ8122" s="6"/>
      <c r="AK8122" s="6"/>
      <c r="AL8122" s="6"/>
      <c r="AM8122" s="6"/>
      <c r="AN8122" s="6"/>
      <c r="AO8122" s="6"/>
      <c r="AP8122" s="6"/>
      <c r="AQ8122" s="6"/>
      <c r="AR8122" s="6"/>
      <c r="AS8122" s="6"/>
      <c r="AT8122" s="6"/>
      <c r="AU8122" s="6"/>
      <c r="AV8122" s="6"/>
      <c r="AW8122" s="6"/>
      <c r="AX8122" s="6"/>
      <c r="AY8122" s="6"/>
      <c r="AZ8122" s="6"/>
      <c r="BA8122" s="6"/>
      <c r="BB8122" s="6"/>
      <c r="BC8122" s="6"/>
    </row>
    <row r="8123">
      <c r="A8123" s="4"/>
      <c r="B8123" s="4"/>
      <c r="C8123" s="4"/>
      <c r="D8123" s="4"/>
      <c r="E8123" s="4"/>
      <c r="F8123" s="4"/>
      <c r="G8123" s="4"/>
      <c r="H8123" s="4"/>
      <c r="I8123" s="4"/>
      <c r="J8123" s="4"/>
      <c r="K8123" s="4"/>
      <c r="L8123" s="4"/>
      <c r="M8123" s="4"/>
      <c r="N8123" s="4"/>
      <c r="O8123" s="4"/>
      <c r="P8123" s="5"/>
      <c r="Q8123" s="4"/>
      <c r="R8123" s="6"/>
      <c r="S8123" s="6"/>
      <c r="T8123" s="6"/>
      <c r="U8123" s="6"/>
      <c r="V8123" s="6"/>
      <c r="W8123" s="6"/>
      <c r="X8123" s="6"/>
      <c r="Y8123" s="6"/>
      <c r="Z8123" s="6"/>
      <c r="AA8123" s="6"/>
      <c r="AB8123" s="6"/>
      <c r="AC8123" s="6"/>
      <c r="AD8123" s="6"/>
      <c r="AE8123" s="6"/>
      <c r="AF8123" s="6"/>
      <c r="AG8123" s="6"/>
      <c r="AH8123" s="6"/>
      <c r="AI8123" s="6"/>
      <c r="AJ8123" s="6"/>
      <c r="AK8123" s="6"/>
      <c r="AL8123" s="6"/>
      <c r="AM8123" s="6"/>
      <c r="AN8123" s="6"/>
      <c r="AO8123" s="6"/>
      <c r="AP8123" s="6"/>
      <c r="AQ8123" s="6"/>
      <c r="AR8123" s="6"/>
      <c r="AS8123" s="6"/>
      <c r="AT8123" s="6"/>
      <c r="AU8123" s="6"/>
      <c r="AV8123" s="6"/>
      <c r="AW8123" s="6"/>
      <c r="AX8123" s="6"/>
      <c r="AY8123" s="6"/>
      <c r="AZ8123" s="6"/>
      <c r="BA8123" s="6"/>
      <c r="BB8123" s="6"/>
      <c r="BC8123" s="6"/>
    </row>
    <row r="8124">
      <c r="A8124" s="4"/>
      <c r="B8124" s="4"/>
      <c r="C8124" s="4"/>
      <c r="D8124" s="4"/>
      <c r="E8124" s="4"/>
      <c r="F8124" s="4"/>
      <c r="G8124" s="4"/>
      <c r="H8124" s="4"/>
      <c r="I8124" s="4"/>
      <c r="J8124" s="4"/>
      <c r="K8124" s="4"/>
      <c r="L8124" s="4"/>
      <c r="M8124" s="4"/>
      <c r="N8124" s="4"/>
      <c r="O8124" s="4"/>
      <c r="P8124" s="5"/>
      <c r="Q8124" s="4"/>
      <c r="R8124" s="6"/>
      <c r="S8124" s="6"/>
      <c r="T8124" s="6"/>
      <c r="U8124" s="6"/>
      <c r="V8124" s="6"/>
      <c r="W8124" s="6"/>
      <c r="X8124" s="6"/>
      <c r="Y8124" s="6"/>
      <c r="Z8124" s="6"/>
      <c r="AA8124" s="6"/>
      <c r="AB8124" s="6"/>
      <c r="AC8124" s="6"/>
      <c r="AD8124" s="6"/>
      <c r="AE8124" s="6"/>
      <c r="AF8124" s="6"/>
      <c r="AG8124" s="6"/>
      <c r="AH8124" s="6"/>
      <c r="AI8124" s="6"/>
      <c r="AJ8124" s="6"/>
      <c r="AK8124" s="6"/>
      <c r="AL8124" s="6"/>
      <c r="AM8124" s="6"/>
      <c r="AN8124" s="6"/>
      <c r="AO8124" s="6"/>
      <c r="AP8124" s="6"/>
      <c r="AQ8124" s="6"/>
      <c r="AR8124" s="6"/>
      <c r="AS8124" s="6"/>
      <c r="AT8124" s="6"/>
      <c r="AU8124" s="6"/>
      <c r="AV8124" s="6"/>
      <c r="AW8124" s="6"/>
      <c r="AX8124" s="6"/>
      <c r="AY8124" s="6"/>
      <c r="AZ8124" s="6"/>
      <c r="BA8124" s="6"/>
      <c r="BB8124" s="6"/>
      <c r="BC8124" s="6"/>
    </row>
    <row r="8125">
      <c r="A8125" s="4"/>
      <c r="B8125" s="4"/>
      <c r="C8125" s="4"/>
      <c r="D8125" s="4"/>
      <c r="E8125" s="4"/>
      <c r="F8125" s="4"/>
      <c r="G8125" s="4"/>
      <c r="H8125" s="4"/>
      <c r="I8125" s="4"/>
      <c r="J8125" s="4"/>
      <c r="K8125" s="4"/>
      <c r="L8125" s="4"/>
      <c r="M8125" s="4"/>
      <c r="N8125" s="4"/>
      <c r="O8125" s="4"/>
      <c r="P8125" s="5"/>
      <c r="Q8125" s="4"/>
      <c r="R8125" s="6"/>
      <c r="S8125" s="6"/>
      <c r="T8125" s="6"/>
      <c r="U8125" s="6"/>
      <c r="V8125" s="6"/>
      <c r="W8125" s="6"/>
      <c r="X8125" s="6"/>
      <c r="Y8125" s="6"/>
      <c r="Z8125" s="6"/>
      <c r="AA8125" s="6"/>
      <c r="AB8125" s="6"/>
      <c r="AC8125" s="6"/>
      <c r="AD8125" s="6"/>
      <c r="AE8125" s="6"/>
      <c r="AF8125" s="6"/>
      <c r="AG8125" s="6"/>
      <c r="AH8125" s="6"/>
      <c r="AI8125" s="6"/>
      <c r="AJ8125" s="6"/>
      <c r="AK8125" s="6"/>
      <c r="AL8125" s="6"/>
      <c r="AM8125" s="6"/>
      <c r="AN8125" s="6"/>
      <c r="AO8125" s="6"/>
      <c r="AP8125" s="6"/>
      <c r="AQ8125" s="6"/>
      <c r="AR8125" s="6"/>
      <c r="AS8125" s="6"/>
      <c r="AT8125" s="6"/>
      <c r="AU8125" s="6"/>
      <c r="AV8125" s="6"/>
      <c r="AW8125" s="6"/>
      <c r="AX8125" s="6"/>
      <c r="AY8125" s="6"/>
      <c r="AZ8125" s="6"/>
      <c r="BA8125" s="6"/>
      <c r="BB8125" s="6"/>
      <c r="BC8125" s="6"/>
    </row>
    <row r="8126">
      <c r="A8126" s="4"/>
      <c r="B8126" s="4"/>
      <c r="C8126" s="4"/>
      <c r="D8126" s="4"/>
      <c r="E8126" s="4"/>
      <c r="F8126" s="4"/>
      <c r="G8126" s="4"/>
      <c r="H8126" s="4"/>
      <c r="I8126" s="4"/>
      <c r="J8126" s="4"/>
      <c r="K8126" s="4"/>
      <c r="L8126" s="4"/>
      <c r="M8126" s="4"/>
      <c r="N8126" s="4"/>
      <c r="O8126" s="4"/>
      <c r="P8126" s="5"/>
      <c r="Q8126" s="4"/>
      <c r="R8126" s="6"/>
      <c r="S8126" s="6"/>
      <c r="T8126" s="6"/>
      <c r="U8126" s="6"/>
      <c r="V8126" s="6"/>
      <c r="W8126" s="6"/>
      <c r="X8126" s="6"/>
      <c r="Y8126" s="6"/>
      <c r="Z8126" s="6"/>
      <c r="AA8126" s="6"/>
      <c r="AB8126" s="6"/>
      <c r="AC8126" s="6"/>
      <c r="AD8126" s="6"/>
      <c r="AE8126" s="6"/>
      <c r="AF8126" s="6"/>
      <c r="AG8126" s="6"/>
      <c r="AH8126" s="6"/>
      <c r="AI8126" s="6"/>
      <c r="AJ8126" s="6"/>
      <c r="AK8126" s="6"/>
      <c r="AL8126" s="6"/>
      <c r="AM8126" s="6"/>
      <c r="AN8126" s="6"/>
      <c r="AO8126" s="6"/>
      <c r="AP8126" s="6"/>
      <c r="AQ8126" s="6"/>
      <c r="AR8126" s="6"/>
      <c r="AS8126" s="6"/>
      <c r="AT8126" s="6"/>
      <c r="AU8126" s="6"/>
      <c r="AV8126" s="6"/>
      <c r="AW8126" s="6"/>
      <c r="AX8126" s="6"/>
      <c r="AY8126" s="6"/>
      <c r="AZ8126" s="6"/>
      <c r="BA8126" s="6"/>
      <c r="BB8126" s="6"/>
      <c r="BC8126" s="6"/>
    </row>
    <row r="8127">
      <c r="A8127" s="4"/>
      <c r="B8127" s="4"/>
      <c r="C8127" s="4"/>
      <c r="D8127" s="4"/>
      <c r="E8127" s="4"/>
      <c r="F8127" s="4"/>
      <c r="G8127" s="4"/>
      <c r="H8127" s="4"/>
      <c r="I8127" s="4"/>
      <c r="J8127" s="4"/>
      <c r="K8127" s="4"/>
      <c r="L8127" s="4"/>
      <c r="M8127" s="4"/>
      <c r="N8127" s="4"/>
      <c r="O8127" s="4"/>
      <c r="P8127" s="5"/>
      <c r="Q8127" s="4"/>
      <c r="R8127" s="6"/>
      <c r="S8127" s="6"/>
      <c r="T8127" s="6"/>
      <c r="U8127" s="6"/>
      <c r="V8127" s="6"/>
      <c r="W8127" s="6"/>
      <c r="X8127" s="6"/>
      <c r="Y8127" s="6"/>
      <c r="Z8127" s="6"/>
      <c r="AA8127" s="6"/>
      <c r="AB8127" s="6"/>
      <c r="AC8127" s="6"/>
      <c r="AD8127" s="6"/>
      <c r="AE8127" s="6"/>
      <c r="AF8127" s="6"/>
      <c r="AG8127" s="6"/>
      <c r="AH8127" s="6"/>
      <c r="AI8127" s="6"/>
      <c r="AJ8127" s="6"/>
      <c r="AK8127" s="6"/>
      <c r="AL8127" s="6"/>
      <c r="AM8127" s="6"/>
      <c r="AN8127" s="6"/>
      <c r="AO8127" s="6"/>
      <c r="AP8127" s="6"/>
      <c r="AQ8127" s="6"/>
      <c r="AR8127" s="6"/>
      <c r="AS8127" s="6"/>
      <c r="AT8127" s="6"/>
      <c r="AU8127" s="6"/>
      <c r="AV8127" s="6"/>
      <c r="AW8127" s="6"/>
      <c r="AX8127" s="6"/>
      <c r="AY8127" s="6"/>
      <c r="AZ8127" s="6"/>
      <c r="BA8127" s="6"/>
      <c r="BB8127" s="6"/>
      <c r="BC8127" s="6"/>
    </row>
    <row r="8128">
      <c r="A8128" s="4"/>
      <c r="B8128" s="4"/>
      <c r="C8128" s="4"/>
      <c r="D8128" s="4"/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5"/>
      <c r="Q8128" s="4"/>
      <c r="R8128" s="6"/>
      <c r="S8128" s="6"/>
      <c r="T8128" s="6"/>
      <c r="U8128" s="6"/>
      <c r="V8128" s="6"/>
      <c r="W8128" s="6"/>
      <c r="X8128" s="6"/>
      <c r="Y8128" s="6"/>
      <c r="Z8128" s="6"/>
      <c r="AA8128" s="6"/>
      <c r="AB8128" s="6"/>
      <c r="AC8128" s="6"/>
      <c r="AD8128" s="6"/>
      <c r="AE8128" s="6"/>
      <c r="AF8128" s="6"/>
      <c r="AG8128" s="6"/>
      <c r="AH8128" s="6"/>
      <c r="AI8128" s="6"/>
      <c r="AJ8128" s="6"/>
      <c r="AK8128" s="6"/>
      <c r="AL8128" s="6"/>
      <c r="AM8128" s="6"/>
      <c r="AN8128" s="6"/>
      <c r="AO8128" s="6"/>
      <c r="AP8128" s="6"/>
      <c r="AQ8128" s="6"/>
      <c r="AR8128" s="6"/>
      <c r="AS8128" s="6"/>
      <c r="AT8128" s="6"/>
      <c r="AU8128" s="6"/>
      <c r="AV8128" s="6"/>
      <c r="AW8128" s="6"/>
      <c r="AX8128" s="6"/>
      <c r="AY8128" s="6"/>
      <c r="AZ8128" s="6"/>
      <c r="BA8128" s="6"/>
      <c r="BB8128" s="6"/>
      <c r="BC8128" s="6"/>
    </row>
    <row r="8129">
      <c r="A8129" s="4"/>
      <c r="B8129" s="4"/>
      <c r="C8129" s="4"/>
      <c r="D8129" s="4"/>
      <c r="E8129" s="4"/>
      <c r="F8129" s="4"/>
      <c r="G8129" s="4"/>
      <c r="H8129" s="4"/>
      <c r="I8129" s="4"/>
      <c r="J8129" s="4"/>
      <c r="K8129" s="4"/>
      <c r="L8129" s="4"/>
      <c r="M8129" s="4"/>
      <c r="N8129" s="4"/>
      <c r="O8129" s="4"/>
      <c r="P8129" s="5"/>
      <c r="Q8129" s="4"/>
      <c r="R8129" s="6"/>
      <c r="S8129" s="6"/>
      <c r="T8129" s="6"/>
      <c r="U8129" s="6"/>
      <c r="V8129" s="6"/>
      <c r="W8129" s="6"/>
      <c r="X8129" s="6"/>
      <c r="Y8129" s="6"/>
      <c r="Z8129" s="6"/>
      <c r="AA8129" s="6"/>
      <c r="AB8129" s="6"/>
      <c r="AC8129" s="6"/>
      <c r="AD8129" s="6"/>
      <c r="AE8129" s="6"/>
      <c r="AF8129" s="6"/>
      <c r="AG8129" s="6"/>
      <c r="AH8129" s="6"/>
      <c r="AI8129" s="6"/>
      <c r="AJ8129" s="6"/>
      <c r="AK8129" s="6"/>
      <c r="AL8129" s="6"/>
      <c r="AM8129" s="6"/>
      <c r="AN8129" s="6"/>
      <c r="AO8129" s="6"/>
      <c r="AP8129" s="6"/>
      <c r="AQ8129" s="6"/>
      <c r="AR8129" s="6"/>
      <c r="AS8129" s="6"/>
      <c r="AT8129" s="6"/>
      <c r="AU8129" s="6"/>
      <c r="AV8129" s="6"/>
      <c r="AW8129" s="6"/>
      <c r="AX8129" s="6"/>
      <c r="AY8129" s="6"/>
      <c r="AZ8129" s="6"/>
      <c r="BA8129" s="6"/>
      <c r="BB8129" s="6"/>
      <c r="BC8129" s="6"/>
    </row>
    <row r="8130">
      <c r="A8130" s="4"/>
      <c r="B8130" s="4"/>
      <c r="C8130" s="4"/>
      <c r="D8130" s="4"/>
      <c r="E8130" s="4"/>
      <c r="F8130" s="4"/>
      <c r="G8130" s="4"/>
      <c r="H8130" s="4"/>
      <c r="I8130" s="4"/>
      <c r="J8130" s="4"/>
      <c r="K8130" s="4"/>
      <c r="L8130" s="4"/>
      <c r="M8130" s="4"/>
      <c r="N8130" s="4"/>
      <c r="O8130" s="4"/>
      <c r="P8130" s="5"/>
      <c r="Q8130" s="4"/>
      <c r="R8130" s="6"/>
      <c r="S8130" s="6"/>
      <c r="T8130" s="6"/>
      <c r="U8130" s="6"/>
      <c r="V8130" s="6"/>
      <c r="W8130" s="6"/>
      <c r="X8130" s="6"/>
      <c r="Y8130" s="6"/>
      <c r="Z8130" s="6"/>
      <c r="AA8130" s="6"/>
      <c r="AB8130" s="6"/>
      <c r="AC8130" s="6"/>
      <c r="AD8130" s="6"/>
      <c r="AE8130" s="6"/>
      <c r="AF8130" s="6"/>
      <c r="AG8130" s="6"/>
      <c r="AH8130" s="6"/>
      <c r="AI8130" s="6"/>
      <c r="AJ8130" s="6"/>
      <c r="AK8130" s="6"/>
      <c r="AL8130" s="6"/>
      <c r="AM8130" s="6"/>
      <c r="AN8130" s="6"/>
      <c r="AO8130" s="6"/>
      <c r="AP8130" s="6"/>
      <c r="AQ8130" s="6"/>
      <c r="AR8130" s="6"/>
      <c r="AS8130" s="6"/>
      <c r="AT8130" s="6"/>
      <c r="AU8130" s="6"/>
      <c r="AV8130" s="6"/>
      <c r="AW8130" s="6"/>
      <c r="AX8130" s="6"/>
      <c r="AY8130" s="6"/>
      <c r="AZ8130" s="6"/>
      <c r="BA8130" s="6"/>
      <c r="BB8130" s="6"/>
      <c r="BC8130" s="6"/>
    </row>
    <row r="8131">
      <c r="A8131" s="4"/>
      <c r="B8131" s="4"/>
      <c r="C8131" s="4"/>
      <c r="D8131" s="4"/>
      <c r="E8131" s="4"/>
      <c r="F8131" s="4"/>
      <c r="G8131" s="4"/>
      <c r="H8131" s="4"/>
      <c r="I8131" s="4"/>
      <c r="J8131" s="4"/>
      <c r="K8131" s="4"/>
      <c r="L8131" s="4"/>
      <c r="M8131" s="4"/>
      <c r="N8131" s="4"/>
      <c r="O8131" s="4"/>
      <c r="P8131" s="5"/>
      <c r="Q8131" s="4"/>
      <c r="R8131" s="6"/>
      <c r="S8131" s="6"/>
      <c r="T8131" s="6"/>
      <c r="U8131" s="6"/>
      <c r="V8131" s="6"/>
      <c r="W8131" s="6"/>
      <c r="X8131" s="6"/>
      <c r="Y8131" s="6"/>
      <c r="Z8131" s="6"/>
      <c r="AA8131" s="6"/>
      <c r="AB8131" s="6"/>
      <c r="AC8131" s="6"/>
      <c r="AD8131" s="6"/>
      <c r="AE8131" s="6"/>
      <c r="AF8131" s="6"/>
      <c r="AG8131" s="6"/>
      <c r="AH8131" s="6"/>
      <c r="AI8131" s="6"/>
      <c r="AJ8131" s="6"/>
      <c r="AK8131" s="6"/>
      <c r="AL8131" s="6"/>
      <c r="AM8131" s="6"/>
      <c r="AN8131" s="6"/>
      <c r="AO8131" s="6"/>
      <c r="AP8131" s="6"/>
      <c r="AQ8131" s="6"/>
      <c r="AR8131" s="6"/>
      <c r="AS8131" s="6"/>
      <c r="AT8131" s="6"/>
      <c r="AU8131" s="6"/>
      <c r="AV8131" s="6"/>
      <c r="AW8131" s="6"/>
      <c r="AX8131" s="6"/>
      <c r="AY8131" s="6"/>
      <c r="AZ8131" s="6"/>
      <c r="BA8131" s="6"/>
      <c r="BB8131" s="6"/>
      <c r="BC8131" s="6"/>
    </row>
    <row r="8132">
      <c r="A8132" s="4"/>
      <c r="B8132" s="4"/>
      <c r="C8132" s="4"/>
      <c r="D8132" s="4"/>
      <c r="E8132" s="4"/>
      <c r="F8132" s="4"/>
      <c r="G8132" s="4"/>
      <c r="H8132" s="4"/>
      <c r="I8132" s="4"/>
      <c r="J8132" s="4"/>
      <c r="K8132" s="4"/>
      <c r="L8132" s="4"/>
      <c r="M8132" s="4"/>
      <c r="N8132" s="4"/>
      <c r="O8132" s="4"/>
      <c r="P8132" s="5"/>
      <c r="Q8132" s="4"/>
      <c r="R8132" s="6"/>
      <c r="S8132" s="6"/>
      <c r="T8132" s="6"/>
      <c r="U8132" s="6"/>
      <c r="V8132" s="6"/>
      <c r="W8132" s="6"/>
      <c r="X8132" s="6"/>
      <c r="Y8132" s="6"/>
      <c r="Z8132" s="6"/>
      <c r="AA8132" s="6"/>
      <c r="AB8132" s="6"/>
      <c r="AC8132" s="6"/>
      <c r="AD8132" s="6"/>
      <c r="AE8132" s="6"/>
      <c r="AF8132" s="6"/>
      <c r="AG8132" s="6"/>
      <c r="AH8132" s="6"/>
      <c r="AI8132" s="6"/>
      <c r="AJ8132" s="6"/>
      <c r="AK8132" s="6"/>
      <c r="AL8132" s="6"/>
      <c r="AM8132" s="6"/>
      <c r="AN8132" s="6"/>
      <c r="AO8132" s="6"/>
      <c r="AP8132" s="6"/>
      <c r="AQ8132" s="6"/>
      <c r="AR8132" s="6"/>
      <c r="AS8132" s="6"/>
      <c r="AT8132" s="6"/>
      <c r="AU8132" s="6"/>
      <c r="AV8132" s="6"/>
      <c r="AW8132" s="6"/>
      <c r="AX8132" s="6"/>
      <c r="AY8132" s="6"/>
      <c r="AZ8132" s="6"/>
      <c r="BA8132" s="6"/>
      <c r="BB8132" s="6"/>
      <c r="BC8132" s="6"/>
    </row>
    <row r="8133">
      <c r="A8133" s="4"/>
      <c r="B8133" s="4"/>
      <c r="C8133" s="4"/>
      <c r="D8133" s="4"/>
      <c r="E8133" s="4"/>
      <c r="F8133" s="4"/>
      <c r="G8133" s="4"/>
      <c r="H8133" s="4"/>
      <c r="I8133" s="4"/>
      <c r="J8133" s="4"/>
      <c r="K8133" s="4"/>
      <c r="L8133" s="4"/>
      <c r="M8133" s="4"/>
      <c r="N8133" s="4"/>
      <c r="O8133" s="4"/>
      <c r="P8133" s="5"/>
      <c r="Q8133" s="4"/>
      <c r="R8133" s="6"/>
      <c r="S8133" s="6"/>
      <c r="T8133" s="6"/>
      <c r="U8133" s="6"/>
      <c r="V8133" s="6"/>
      <c r="W8133" s="6"/>
      <c r="X8133" s="6"/>
      <c r="Y8133" s="6"/>
      <c r="Z8133" s="6"/>
      <c r="AA8133" s="6"/>
      <c r="AB8133" s="6"/>
      <c r="AC8133" s="6"/>
      <c r="AD8133" s="6"/>
      <c r="AE8133" s="6"/>
      <c r="AF8133" s="6"/>
      <c r="AG8133" s="6"/>
      <c r="AH8133" s="6"/>
      <c r="AI8133" s="6"/>
      <c r="AJ8133" s="6"/>
      <c r="AK8133" s="6"/>
      <c r="AL8133" s="6"/>
      <c r="AM8133" s="6"/>
      <c r="AN8133" s="6"/>
      <c r="AO8133" s="6"/>
      <c r="AP8133" s="6"/>
      <c r="AQ8133" s="6"/>
      <c r="AR8133" s="6"/>
      <c r="AS8133" s="6"/>
      <c r="AT8133" s="6"/>
      <c r="AU8133" s="6"/>
      <c r="AV8133" s="6"/>
      <c r="AW8133" s="6"/>
      <c r="AX8133" s="6"/>
      <c r="AY8133" s="6"/>
      <c r="AZ8133" s="6"/>
      <c r="BA8133" s="6"/>
      <c r="BB8133" s="6"/>
      <c r="BC8133" s="6"/>
    </row>
    <row r="8134">
      <c r="A8134" s="4"/>
      <c r="B8134" s="4"/>
      <c r="C8134" s="4"/>
      <c r="D8134" s="4"/>
      <c r="E8134" s="4"/>
      <c r="F8134" s="4"/>
      <c r="G8134" s="4"/>
      <c r="H8134" s="4"/>
      <c r="I8134" s="4"/>
      <c r="J8134" s="4"/>
      <c r="K8134" s="4"/>
      <c r="L8134" s="4"/>
      <c r="M8134" s="4"/>
      <c r="N8134" s="4"/>
      <c r="O8134" s="4"/>
      <c r="P8134" s="5"/>
      <c r="Q8134" s="4"/>
      <c r="R8134" s="6"/>
      <c r="S8134" s="6"/>
      <c r="T8134" s="6"/>
      <c r="U8134" s="6"/>
      <c r="V8134" s="6"/>
      <c r="W8134" s="6"/>
      <c r="X8134" s="6"/>
      <c r="Y8134" s="6"/>
      <c r="Z8134" s="6"/>
      <c r="AA8134" s="6"/>
      <c r="AB8134" s="6"/>
      <c r="AC8134" s="6"/>
      <c r="AD8134" s="6"/>
      <c r="AE8134" s="6"/>
      <c r="AF8134" s="6"/>
      <c r="AG8134" s="6"/>
      <c r="AH8134" s="6"/>
      <c r="AI8134" s="6"/>
      <c r="AJ8134" s="6"/>
      <c r="AK8134" s="6"/>
      <c r="AL8134" s="6"/>
      <c r="AM8134" s="6"/>
      <c r="AN8134" s="6"/>
      <c r="AO8134" s="6"/>
      <c r="AP8134" s="6"/>
      <c r="AQ8134" s="6"/>
      <c r="AR8134" s="6"/>
      <c r="AS8134" s="6"/>
      <c r="AT8134" s="6"/>
      <c r="AU8134" s="6"/>
      <c r="AV8134" s="6"/>
      <c r="AW8134" s="6"/>
      <c r="AX8134" s="6"/>
      <c r="AY8134" s="6"/>
      <c r="AZ8134" s="6"/>
      <c r="BA8134" s="6"/>
      <c r="BB8134" s="6"/>
      <c r="BC8134" s="6"/>
    </row>
    <row r="8135">
      <c r="A8135" s="4"/>
      <c r="B8135" s="4"/>
      <c r="C8135" s="4"/>
      <c r="D8135" s="4"/>
      <c r="E8135" s="4"/>
      <c r="F8135" s="4"/>
      <c r="G8135" s="4"/>
      <c r="H8135" s="4"/>
      <c r="I8135" s="4"/>
      <c r="J8135" s="4"/>
      <c r="K8135" s="4"/>
      <c r="L8135" s="4"/>
      <c r="M8135" s="4"/>
      <c r="N8135" s="4"/>
      <c r="O8135" s="4"/>
      <c r="P8135" s="5"/>
      <c r="Q8135" s="4"/>
      <c r="R8135" s="6"/>
      <c r="S8135" s="6"/>
      <c r="T8135" s="6"/>
      <c r="U8135" s="6"/>
      <c r="V8135" s="6"/>
      <c r="W8135" s="6"/>
      <c r="X8135" s="6"/>
      <c r="Y8135" s="6"/>
      <c r="Z8135" s="6"/>
      <c r="AA8135" s="6"/>
      <c r="AB8135" s="6"/>
      <c r="AC8135" s="6"/>
      <c r="AD8135" s="6"/>
      <c r="AE8135" s="6"/>
      <c r="AF8135" s="6"/>
      <c r="AG8135" s="6"/>
      <c r="AH8135" s="6"/>
      <c r="AI8135" s="6"/>
      <c r="AJ8135" s="6"/>
      <c r="AK8135" s="6"/>
      <c r="AL8135" s="6"/>
      <c r="AM8135" s="6"/>
      <c r="AN8135" s="6"/>
      <c r="AO8135" s="6"/>
      <c r="AP8135" s="6"/>
      <c r="AQ8135" s="6"/>
      <c r="AR8135" s="6"/>
      <c r="AS8135" s="6"/>
      <c r="AT8135" s="6"/>
      <c r="AU8135" s="6"/>
      <c r="AV8135" s="6"/>
      <c r="AW8135" s="6"/>
      <c r="AX8135" s="6"/>
      <c r="AY8135" s="6"/>
      <c r="AZ8135" s="6"/>
      <c r="BA8135" s="6"/>
      <c r="BB8135" s="6"/>
      <c r="BC8135" s="6"/>
    </row>
    <row r="8136">
      <c r="A8136" s="4"/>
      <c r="B8136" s="4"/>
      <c r="C8136" s="4"/>
      <c r="D8136" s="4"/>
      <c r="E8136" s="4"/>
      <c r="F8136" s="4"/>
      <c r="G8136" s="4"/>
      <c r="H8136" s="4"/>
      <c r="I8136" s="4"/>
      <c r="J8136" s="4"/>
      <c r="K8136" s="4"/>
      <c r="L8136" s="4"/>
      <c r="M8136" s="4"/>
      <c r="N8136" s="4"/>
      <c r="O8136" s="4"/>
      <c r="P8136" s="5"/>
      <c r="Q8136" s="4"/>
      <c r="R8136" s="6"/>
      <c r="S8136" s="6"/>
      <c r="T8136" s="6"/>
      <c r="U8136" s="6"/>
      <c r="V8136" s="6"/>
      <c r="W8136" s="6"/>
      <c r="X8136" s="6"/>
      <c r="Y8136" s="6"/>
      <c r="Z8136" s="6"/>
      <c r="AA8136" s="6"/>
      <c r="AB8136" s="6"/>
      <c r="AC8136" s="6"/>
      <c r="AD8136" s="6"/>
      <c r="AE8136" s="6"/>
      <c r="AF8136" s="6"/>
      <c r="AG8136" s="6"/>
      <c r="AH8136" s="6"/>
      <c r="AI8136" s="6"/>
      <c r="AJ8136" s="6"/>
      <c r="AK8136" s="6"/>
      <c r="AL8136" s="6"/>
      <c r="AM8136" s="6"/>
      <c r="AN8136" s="6"/>
      <c r="AO8136" s="6"/>
      <c r="AP8136" s="6"/>
      <c r="AQ8136" s="6"/>
      <c r="AR8136" s="6"/>
      <c r="AS8136" s="6"/>
      <c r="AT8136" s="6"/>
      <c r="AU8136" s="6"/>
      <c r="AV8136" s="6"/>
      <c r="AW8136" s="6"/>
      <c r="AX8136" s="6"/>
      <c r="AY8136" s="6"/>
      <c r="AZ8136" s="6"/>
      <c r="BA8136" s="6"/>
      <c r="BB8136" s="6"/>
      <c r="BC8136" s="6"/>
    </row>
    <row r="8137">
      <c r="A8137" s="4"/>
      <c r="B8137" s="4"/>
      <c r="C8137" s="4"/>
      <c r="D8137" s="4"/>
      <c r="E8137" s="4"/>
      <c r="F8137" s="4"/>
      <c r="G8137" s="4"/>
      <c r="H8137" s="4"/>
      <c r="I8137" s="4"/>
      <c r="J8137" s="4"/>
      <c r="K8137" s="4"/>
      <c r="L8137" s="4"/>
      <c r="M8137" s="4"/>
      <c r="N8137" s="4"/>
      <c r="O8137" s="4"/>
      <c r="P8137" s="5"/>
      <c r="Q8137" s="4"/>
      <c r="R8137" s="6"/>
      <c r="S8137" s="6"/>
      <c r="T8137" s="6"/>
      <c r="U8137" s="6"/>
      <c r="V8137" s="6"/>
      <c r="W8137" s="6"/>
      <c r="X8137" s="6"/>
      <c r="Y8137" s="6"/>
      <c r="Z8137" s="6"/>
      <c r="AA8137" s="6"/>
      <c r="AB8137" s="6"/>
      <c r="AC8137" s="6"/>
      <c r="AD8137" s="6"/>
      <c r="AE8137" s="6"/>
      <c r="AF8137" s="6"/>
      <c r="AG8137" s="6"/>
      <c r="AH8137" s="6"/>
      <c r="AI8137" s="6"/>
      <c r="AJ8137" s="6"/>
      <c r="AK8137" s="6"/>
      <c r="AL8137" s="6"/>
      <c r="AM8137" s="6"/>
      <c r="AN8137" s="6"/>
      <c r="AO8137" s="6"/>
      <c r="AP8137" s="6"/>
      <c r="AQ8137" s="6"/>
      <c r="AR8137" s="6"/>
      <c r="AS8137" s="6"/>
      <c r="AT8137" s="6"/>
      <c r="AU8137" s="6"/>
      <c r="AV8137" s="6"/>
      <c r="AW8137" s="6"/>
      <c r="AX8137" s="6"/>
      <c r="AY8137" s="6"/>
      <c r="AZ8137" s="6"/>
      <c r="BA8137" s="6"/>
      <c r="BB8137" s="6"/>
      <c r="BC8137" s="6"/>
    </row>
    <row r="8138">
      <c r="A8138" s="4"/>
      <c r="B8138" s="4"/>
      <c r="C8138" s="4"/>
      <c r="D8138" s="4"/>
      <c r="E8138" s="4"/>
      <c r="F8138" s="4"/>
      <c r="G8138" s="4"/>
      <c r="H8138" s="4"/>
      <c r="I8138" s="4"/>
      <c r="J8138" s="4"/>
      <c r="K8138" s="4"/>
      <c r="L8138" s="4"/>
      <c r="M8138" s="4"/>
      <c r="N8138" s="4"/>
      <c r="O8138" s="4"/>
      <c r="P8138" s="5"/>
      <c r="Q8138" s="4"/>
      <c r="R8138" s="6"/>
      <c r="S8138" s="6"/>
      <c r="T8138" s="6"/>
      <c r="U8138" s="6"/>
      <c r="V8138" s="6"/>
      <c r="W8138" s="6"/>
      <c r="X8138" s="6"/>
      <c r="Y8138" s="6"/>
      <c r="Z8138" s="6"/>
      <c r="AA8138" s="6"/>
      <c r="AB8138" s="6"/>
      <c r="AC8138" s="6"/>
      <c r="AD8138" s="6"/>
      <c r="AE8138" s="6"/>
      <c r="AF8138" s="6"/>
      <c r="AG8138" s="6"/>
      <c r="AH8138" s="6"/>
      <c r="AI8138" s="6"/>
      <c r="AJ8138" s="6"/>
      <c r="AK8138" s="6"/>
      <c r="AL8138" s="6"/>
      <c r="AM8138" s="6"/>
      <c r="AN8138" s="6"/>
      <c r="AO8138" s="6"/>
      <c r="AP8138" s="6"/>
      <c r="AQ8138" s="6"/>
      <c r="AR8138" s="6"/>
      <c r="AS8138" s="6"/>
      <c r="AT8138" s="6"/>
      <c r="AU8138" s="6"/>
      <c r="AV8138" s="6"/>
      <c r="AW8138" s="6"/>
      <c r="AX8138" s="6"/>
      <c r="AY8138" s="6"/>
      <c r="AZ8138" s="6"/>
      <c r="BA8138" s="6"/>
      <c r="BB8138" s="6"/>
      <c r="BC8138" s="6"/>
    </row>
    <row r="8139">
      <c r="A8139" s="4"/>
      <c r="B8139" s="4"/>
      <c r="C8139" s="4"/>
      <c r="D8139" s="4"/>
      <c r="E8139" s="4"/>
      <c r="F8139" s="4"/>
      <c r="G8139" s="4"/>
      <c r="H8139" s="4"/>
      <c r="I8139" s="4"/>
      <c r="J8139" s="4"/>
      <c r="K8139" s="4"/>
      <c r="L8139" s="4"/>
      <c r="M8139" s="4"/>
      <c r="N8139" s="4"/>
      <c r="O8139" s="4"/>
      <c r="P8139" s="5"/>
      <c r="Q8139" s="4"/>
      <c r="R8139" s="6"/>
      <c r="S8139" s="6"/>
      <c r="T8139" s="6"/>
      <c r="U8139" s="6"/>
      <c r="V8139" s="6"/>
      <c r="W8139" s="6"/>
      <c r="X8139" s="6"/>
      <c r="Y8139" s="6"/>
      <c r="Z8139" s="6"/>
      <c r="AA8139" s="6"/>
      <c r="AB8139" s="6"/>
      <c r="AC8139" s="6"/>
      <c r="AD8139" s="6"/>
      <c r="AE8139" s="6"/>
      <c r="AF8139" s="6"/>
      <c r="AG8139" s="6"/>
      <c r="AH8139" s="6"/>
      <c r="AI8139" s="6"/>
      <c r="AJ8139" s="6"/>
      <c r="AK8139" s="6"/>
      <c r="AL8139" s="6"/>
      <c r="AM8139" s="6"/>
      <c r="AN8139" s="6"/>
      <c r="AO8139" s="6"/>
      <c r="AP8139" s="6"/>
      <c r="AQ8139" s="6"/>
      <c r="AR8139" s="6"/>
      <c r="AS8139" s="6"/>
      <c r="AT8139" s="6"/>
      <c r="AU8139" s="6"/>
      <c r="AV8139" s="6"/>
      <c r="AW8139" s="6"/>
      <c r="AX8139" s="6"/>
      <c r="AY8139" s="6"/>
      <c r="AZ8139" s="6"/>
      <c r="BA8139" s="6"/>
      <c r="BB8139" s="6"/>
      <c r="BC8139" s="6"/>
    </row>
    <row r="8140">
      <c r="A8140" s="4"/>
      <c r="B8140" s="4"/>
      <c r="C8140" s="4"/>
      <c r="D8140" s="4"/>
      <c r="E8140" s="4"/>
      <c r="F8140" s="4"/>
      <c r="G8140" s="4"/>
      <c r="H8140" s="4"/>
      <c r="I8140" s="4"/>
      <c r="J8140" s="4"/>
      <c r="K8140" s="4"/>
      <c r="L8140" s="4"/>
      <c r="M8140" s="4"/>
      <c r="N8140" s="4"/>
      <c r="O8140" s="4"/>
      <c r="P8140" s="5"/>
      <c r="Q8140" s="4"/>
      <c r="R8140" s="6"/>
      <c r="S8140" s="6"/>
      <c r="T8140" s="6"/>
      <c r="U8140" s="6"/>
      <c r="V8140" s="6"/>
      <c r="W8140" s="6"/>
      <c r="X8140" s="6"/>
      <c r="Y8140" s="6"/>
      <c r="Z8140" s="6"/>
      <c r="AA8140" s="6"/>
      <c r="AB8140" s="6"/>
      <c r="AC8140" s="6"/>
      <c r="AD8140" s="6"/>
      <c r="AE8140" s="6"/>
      <c r="AF8140" s="6"/>
      <c r="AG8140" s="6"/>
      <c r="AH8140" s="6"/>
      <c r="AI8140" s="6"/>
      <c r="AJ8140" s="6"/>
      <c r="AK8140" s="6"/>
      <c r="AL8140" s="6"/>
      <c r="AM8140" s="6"/>
      <c r="AN8140" s="6"/>
      <c r="AO8140" s="6"/>
      <c r="AP8140" s="6"/>
      <c r="AQ8140" s="6"/>
      <c r="AR8140" s="6"/>
      <c r="AS8140" s="6"/>
      <c r="AT8140" s="6"/>
      <c r="AU8140" s="6"/>
      <c r="AV8140" s="6"/>
      <c r="AW8140" s="6"/>
      <c r="AX8140" s="6"/>
      <c r="AY8140" s="6"/>
      <c r="AZ8140" s="6"/>
      <c r="BA8140" s="6"/>
      <c r="BB8140" s="6"/>
      <c r="BC8140" s="6"/>
    </row>
    <row r="8141">
      <c r="A8141" s="4"/>
      <c r="B8141" s="4"/>
      <c r="C8141" s="4"/>
      <c r="D8141" s="4"/>
      <c r="E8141" s="4"/>
      <c r="F8141" s="4"/>
      <c r="G8141" s="4"/>
      <c r="H8141" s="4"/>
      <c r="I8141" s="4"/>
      <c r="J8141" s="4"/>
      <c r="K8141" s="4"/>
      <c r="L8141" s="4"/>
      <c r="M8141" s="4"/>
      <c r="N8141" s="4"/>
      <c r="O8141" s="4"/>
      <c r="P8141" s="5"/>
      <c r="Q8141" s="4"/>
      <c r="R8141" s="6"/>
      <c r="S8141" s="6"/>
      <c r="T8141" s="6"/>
      <c r="U8141" s="6"/>
      <c r="V8141" s="6"/>
      <c r="W8141" s="6"/>
      <c r="X8141" s="6"/>
      <c r="Y8141" s="6"/>
      <c r="Z8141" s="6"/>
      <c r="AA8141" s="6"/>
      <c r="AB8141" s="6"/>
      <c r="AC8141" s="6"/>
      <c r="AD8141" s="6"/>
      <c r="AE8141" s="6"/>
      <c r="AF8141" s="6"/>
      <c r="AG8141" s="6"/>
      <c r="AH8141" s="6"/>
      <c r="AI8141" s="6"/>
      <c r="AJ8141" s="6"/>
      <c r="AK8141" s="6"/>
      <c r="AL8141" s="6"/>
      <c r="AM8141" s="6"/>
      <c r="AN8141" s="6"/>
      <c r="AO8141" s="6"/>
      <c r="AP8141" s="6"/>
      <c r="AQ8141" s="6"/>
      <c r="AR8141" s="6"/>
      <c r="AS8141" s="6"/>
      <c r="AT8141" s="6"/>
      <c r="AU8141" s="6"/>
      <c r="AV8141" s="6"/>
      <c r="AW8141" s="6"/>
      <c r="AX8141" s="6"/>
      <c r="AY8141" s="6"/>
      <c r="AZ8141" s="6"/>
      <c r="BA8141" s="6"/>
      <c r="BB8141" s="6"/>
      <c r="BC8141" s="6"/>
    </row>
    <row r="8142">
      <c r="A8142" s="4"/>
      <c r="B8142" s="4"/>
      <c r="C8142" s="4"/>
      <c r="D8142" s="4"/>
      <c r="E8142" s="4"/>
      <c r="F8142" s="4"/>
      <c r="G8142" s="4"/>
      <c r="H8142" s="4"/>
      <c r="I8142" s="4"/>
      <c r="J8142" s="4"/>
      <c r="K8142" s="4"/>
      <c r="L8142" s="4"/>
      <c r="M8142" s="4"/>
      <c r="N8142" s="4"/>
      <c r="O8142" s="4"/>
      <c r="P8142" s="5"/>
      <c r="Q8142" s="4"/>
      <c r="R8142" s="6"/>
      <c r="S8142" s="6"/>
      <c r="T8142" s="6"/>
      <c r="U8142" s="6"/>
      <c r="V8142" s="6"/>
      <c r="W8142" s="6"/>
      <c r="X8142" s="6"/>
      <c r="Y8142" s="6"/>
      <c r="Z8142" s="6"/>
      <c r="AA8142" s="6"/>
      <c r="AB8142" s="6"/>
      <c r="AC8142" s="6"/>
      <c r="AD8142" s="6"/>
      <c r="AE8142" s="6"/>
      <c r="AF8142" s="6"/>
      <c r="AG8142" s="6"/>
      <c r="AH8142" s="6"/>
      <c r="AI8142" s="6"/>
      <c r="AJ8142" s="6"/>
      <c r="AK8142" s="6"/>
      <c r="AL8142" s="6"/>
      <c r="AM8142" s="6"/>
      <c r="AN8142" s="6"/>
      <c r="AO8142" s="6"/>
      <c r="AP8142" s="6"/>
      <c r="AQ8142" s="6"/>
      <c r="AR8142" s="6"/>
      <c r="AS8142" s="6"/>
      <c r="AT8142" s="6"/>
      <c r="AU8142" s="6"/>
      <c r="AV8142" s="6"/>
      <c r="AW8142" s="6"/>
      <c r="AX8142" s="6"/>
      <c r="AY8142" s="6"/>
      <c r="AZ8142" s="6"/>
      <c r="BA8142" s="6"/>
      <c r="BB8142" s="6"/>
      <c r="BC8142" s="6"/>
    </row>
    <row r="8143">
      <c r="A8143" s="4"/>
      <c r="B8143" s="4"/>
      <c r="C8143" s="4"/>
      <c r="D8143" s="4"/>
      <c r="E8143" s="4"/>
      <c r="F8143" s="4"/>
      <c r="G8143" s="4"/>
      <c r="H8143" s="4"/>
      <c r="I8143" s="4"/>
      <c r="J8143" s="4"/>
      <c r="K8143" s="4"/>
      <c r="L8143" s="4"/>
      <c r="M8143" s="4"/>
      <c r="N8143" s="4"/>
      <c r="O8143" s="4"/>
      <c r="P8143" s="5"/>
      <c r="Q8143" s="4"/>
      <c r="R8143" s="6"/>
      <c r="S8143" s="6"/>
      <c r="T8143" s="6"/>
      <c r="U8143" s="6"/>
      <c r="V8143" s="6"/>
      <c r="W8143" s="6"/>
      <c r="X8143" s="6"/>
      <c r="Y8143" s="6"/>
      <c r="Z8143" s="6"/>
      <c r="AA8143" s="6"/>
      <c r="AB8143" s="6"/>
      <c r="AC8143" s="6"/>
      <c r="AD8143" s="6"/>
      <c r="AE8143" s="6"/>
      <c r="AF8143" s="6"/>
      <c r="AG8143" s="6"/>
      <c r="AH8143" s="6"/>
      <c r="AI8143" s="6"/>
      <c r="AJ8143" s="6"/>
      <c r="AK8143" s="6"/>
      <c r="AL8143" s="6"/>
      <c r="AM8143" s="6"/>
      <c r="AN8143" s="6"/>
      <c r="AO8143" s="6"/>
      <c r="AP8143" s="6"/>
      <c r="AQ8143" s="6"/>
      <c r="AR8143" s="6"/>
      <c r="AS8143" s="6"/>
      <c r="AT8143" s="6"/>
      <c r="AU8143" s="6"/>
      <c r="AV8143" s="6"/>
      <c r="AW8143" s="6"/>
      <c r="AX8143" s="6"/>
      <c r="AY8143" s="6"/>
      <c r="AZ8143" s="6"/>
      <c r="BA8143" s="6"/>
      <c r="BB8143" s="6"/>
      <c r="BC8143" s="6"/>
    </row>
    <row r="8144">
      <c r="A8144" s="4"/>
      <c r="B8144" s="4"/>
      <c r="C8144" s="4"/>
      <c r="D8144" s="4"/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4"/>
      <c r="P8144" s="5"/>
      <c r="Q8144" s="4"/>
      <c r="R8144" s="6"/>
      <c r="S8144" s="6"/>
      <c r="T8144" s="6"/>
      <c r="U8144" s="6"/>
      <c r="V8144" s="6"/>
      <c r="W8144" s="6"/>
      <c r="X8144" s="6"/>
      <c r="Y8144" s="6"/>
      <c r="Z8144" s="6"/>
      <c r="AA8144" s="6"/>
      <c r="AB8144" s="6"/>
      <c r="AC8144" s="6"/>
      <c r="AD8144" s="6"/>
      <c r="AE8144" s="6"/>
      <c r="AF8144" s="6"/>
      <c r="AG8144" s="6"/>
      <c r="AH8144" s="6"/>
      <c r="AI8144" s="6"/>
      <c r="AJ8144" s="6"/>
      <c r="AK8144" s="6"/>
      <c r="AL8144" s="6"/>
      <c r="AM8144" s="6"/>
      <c r="AN8144" s="6"/>
      <c r="AO8144" s="6"/>
      <c r="AP8144" s="6"/>
      <c r="AQ8144" s="6"/>
      <c r="AR8144" s="6"/>
      <c r="AS8144" s="6"/>
      <c r="AT8144" s="6"/>
      <c r="AU8144" s="6"/>
      <c r="AV8144" s="6"/>
      <c r="AW8144" s="6"/>
      <c r="AX8144" s="6"/>
      <c r="AY8144" s="6"/>
      <c r="AZ8144" s="6"/>
      <c r="BA8144" s="6"/>
      <c r="BB8144" s="6"/>
      <c r="BC8144" s="6"/>
    </row>
    <row r="8145">
      <c r="A8145" s="4"/>
      <c r="B8145" s="4"/>
      <c r="C8145" s="4"/>
      <c r="D8145" s="4"/>
      <c r="E8145" s="4"/>
      <c r="F8145" s="4"/>
      <c r="G8145" s="4"/>
      <c r="H8145" s="4"/>
      <c r="I8145" s="4"/>
      <c r="J8145" s="4"/>
      <c r="K8145" s="4"/>
      <c r="L8145" s="4"/>
      <c r="M8145" s="4"/>
      <c r="N8145" s="4"/>
      <c r="O8145" s="4"/>
      <c r="P8145" s="5"/>
      <c r="Q8145" s="4"/>
      <c r="R8145" s="6"/>
      <c r="S8145" s="6"/>
      <c r="T8145" s="6"/>
      <c r="U8145" s="6"/>
      <c r="V8145" s="6"/>
      <c r="W8145" s="6"/>
      <c r="X8145" s="6"/>
      <c r="Y8145" s="6"/>
      <c r="Z8145" s="6"/>
      <c r="AA8145" s="6"/>
      <c r="AB8145" s="6"/>
      <c r="AC8145" s="6"/>
      <c r="AD8145" s="6"/>
      <c r="AE8145" s="6"/>
      <c r="AF8145" s="6"/>
      <c r="AG8145" s="6"/>
      <c r="AH8145" s="6"/>
      <c r="AI8145" s="6"/>
      <c r="AJ8145" s="6"/>
      <c r="AK8145" s="6"/>
      <c r="AL8145" s="6"/>
      <c r="AM8145" s="6"/>
      <c r="AN8145" s="6"/>
      <c r="AO8145" s="6"/>
      <c r="AP8145" s="6"/>
      <c r="AQ8145" s="6"/>
      <c r="AR8145" s="6"/>
      <c r="AS8145" s="6"/>
      <c r="AT8145" s="6"/>
      <c r="AU8145" s="6"/>
      <c r="AV8145" s="6"/>
      <c r="AW8145" s="6"/>
      <c r="AX8145" s="6"/>
      <c r="AY8145" s="6"/>
      <c r="AZ8145" s="6"/>
      <c r="BA8145" s="6"/>
      <c r="BB8145" s="6"/>
      <c r="BC8145" s="6"/>
    </row>
    <row r="8146">
      <c r="A8146" s="4"/>
      <c r="B8146" s="4"/>
      <c r="C8146" s="4"/>
      <c r="D8146" s="4"/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4"/>
      <c r="P8146" s="5"/>
      <c r="Q8146" s="4"/>
      <c r="R8146" s="6"/>
      <c r="S8146" s="6"/>
      <c r="T8146" s="6"/>
      <c r="U8146" s="6"/>
      <c r="V8146" s="6"/>
      <c r="W8146" s="6"/>
      <c r="X8146" s="6"/>
      <c r="Y8146" s="6"/>
      <c r="Z8146" s="6"/>
      <c r="AA8146" s="6"/>
      <c r="AB8146" s="6"/>
      <c r="AC8146" s="6"/>
      <c r="AD8146" s="6"/>
      <c r="AE8146" s="6"/>
      <c r="AF8146" s="6"/>
      <c r="AG8146" s="6"/>
      <c r="AH8146" s="6"/>
      <c r="AI8146" s="6"/>
      <c r="AJ8146" s="6"/>
      <c r="AK8146" s="6"/>
      <c r="AL8146" s="6"/>
      <c r="AM8146" s="6"/>
      <c r="AN8146" s="6"/>
      <c r="AO8146" s="6"/>
      <c r="AP8146" s="6"/>
      <c r="AQ8146" s="6"/>
      <c r="AR8146" s="6"/>
      <c r="AS8146" s="6"/>
      <c r="AT8146" s="6"/>
      <c r="AU8146" s="6"/>
      <c r="AV8146" s="6"/>
      <c r="AW8146" s="6"/>
      <c r="AX8146" s="6"/>
      <c r="AY8146" s="6"/>
      <c r="AZ8146" s="6"/>
      <c r="BA8146" s="6"/>
      <c r="BB8146" s="6"/>
      <c r="BC8146" s="6"/>
    </row>
    <row r="8147">
      <c r="A8147" s="4"/>
      <c r="B8147" s="4"/>
      <c r="C8147" s="4"/>
      <c r="D8147" s="4"/>
      <c r="E8147" s="4"/>
      <c r="F8147" s="4"/>
      <c r="G8147" s="4"/>
      <c r="H8147" s="4"/>
      <c r="I8147" s="4"/>
      <c r="J8147" s="4"/>
      <c r="K8147" s="4"/>
      <c r="L8147" s="4"/>
      <c r="M8147" s="4"/>
      <c r="N8147" s="4"/>
      <c r="O8147" s="4"/>
      <c r="P8147" s="5"/>
      <c r="Q8147" s="4"/>
      <c r="R8147" s="6"/>
      <c r="S8147" s="6"/>
      <c r="T8147" s="6"/>
      <c r="U8147" s="6"/>
      <c r="V8147" s="6"/>
      <c r="W8147" s="6"/>
      <c r="X8147" s="6"/>
      <c r="Y8147" s="6"/>
      <c r="Z8147" s="6"/>
      <c r="AA8147" s="6"/>
      <c r="AB8147" s="6"/>
      <c r="AC8147" s="6"/>
      <c r="AD8147" s="6"/>
      <c r="AE8147" s="6"/>
      <c r="AF8147" s="6"/>
      <c r="AG8147" s="6"/>
      <c r="AH8147" s="6"/>
      <c r="AI8147" s="6"/>
      <c r="AJ8147" s="6"/>
      <c r="AK8147" s="6"/>
      <c r="AL8147" s="6"/>
      <c r="AM8147" s="6"/>
      <c r="AN8147" s="6"/>
      <c r="AO8147" s="6"/>
      <c r="AP8147" s="6"/>
      <c r="AQ8147" s="6"/>
      <c r="AR8147" s="6"/>
      <c r="AS8147" s="6"/>
      <c r="AT8147" s="6"/>
      <c r="AU8147" s="6"/>
      <c r="AV8147" s="6"/>
      <c r="AW8147" s="6"/>
      <c r="AX8147" s="6"/>
      <c r="AY8147" s="6"/>
      <c r="AZ8147" s="6"/>
      <c r="BA8147" s="6"/>
      <c r="BB8147" s="6"/>
      <c r="BC8147" s="6"/>
    </row>
    <row r="8148">
      <c r="A8148" s="4"/>
      <c r="B8148" s="4"/>
      <c r="C8148" s="4"/>
      <c r="D8148" s="4"/>
      <c r="E8148" s="4"/>
      <c r="F8148" s="4"/>
      <c r="G8148" s="4"/>
      <c r="H8148" s="4"/>
      <c r="I8148" s="4"/>
      <c r="J8148" s="4"/>
      <c r="K8148" s="4"/>
      <c r="L8148" s="4"/>
      <c r="M8148" s="4"/>
      <c r="N8148" s="4"/>
      <c r="O8148" s="4"/>
      <c r="P8148" s="5"/>
      <c r="Q8148" s="4"/>
      <c r="R8148" s="6"/>
      <c r="S8148" s="6"/>
      <c r="T8148" s="6"/>
      <c r="U8148" s="6"/>
      <c r="V8148" s="6"/>
      <c r="W8148" s="6"/>
      <c r="X8148" s="6"/>
      <c r="Y8148" s="6"/>
      <c r="Z8148" s="6"/>
      <c r="AA8148" s="6"/>
      <c r="AB8148" s="6"/>
      <c r="AC8148" s="6"/>
      <c r="AD8148" s="6"/>
      <c r="AE8148" s="6"/>
      <c r="AF8148" s="6"/>
      <c r="AG8148" s="6"/>
      <c r="AH8148" s="6"/>
      <c r="AI8148" s="6"/>
      <c r="AJ8148" s="6"/>
      <c r="AK8148" s="6"/>
      <c r="AL8148" s="6"/>
      <c r="AM8148" s="6"/>
      <c r="AN8148" s="6"/>
      <c r="AO8148" s="6"/>
      <c r="AP8148" s="6"/>
      <c r="AQ8148" s="6"/>
      <c r="AR8148" s="6"/>
      <c r="AS8148" s="6"/>
      <c r="AT8148" s="6"/>
      <c r="AU8148" s="6"/>
      <c r="AV8148" s="6"/>
      <c r="AW8148" s="6"/>
      <c r="AX8148" s="6"/>
      <c r="AY8148" s="6"/>
      <c r="AZ8148" s="6"/>
      <c r="BA8148" s="6"/>
      <c r="BB8148" s="6"/>
      <c r="BC8148" s="6"/>
    </row>
    <row r="8149">
      <c r="A8149" s="4"/>
      <c r="B8149" s="4"/>
      <c r="C8149" s="4"/>
      <c r="D8149" s="4"/>
      <c r="E8149" s="4"/>
      <c r="F8149" s="4"/>
      <c r="G8149" s="4"/>
      <c r="H8149" s="4"/>
      <c r="I8149" s="4"/>
      <c r="J8149" s="4"/>
      <c r="K8149" s="4"/>
      <c r="L8149" s="4"/>
      <c r="M8149" s="4"/>
      <c r="N8149" s="4"/>
      <c r="O8149" s="4"/>
      <c r="P8149" s="5"/>
      <c r="Q8149" s="4"/>
      <c r="R8149" s="6"/>
      <c r="S8149" s="6"/>
      <c r="T8149" s="6"/>
      <c r="U8149" s="6"/>
      <c r="V8149" s="6"/>
      <c r="W8149" s="6"/>
      <c r="X8149" s="6"/>
      <c r="Y8149" s="6"/>
      <c r="Z8149" s="6"/>
      <c r="AA8149" s="6"/>
      <c r="AB8149" s="6"/>
      <c r="AC8149" s="6"/>
      <c r="AD8149" s="6"/>
      <c r="AE8149" s="6"/>
      <c r="AF8149" s="6"/>
      <c r="AG8149" s="6"/>
      <c r="AH8149" s="6"/>
      <c r="AI8149" s="6"/>
      <c r="AJ8149" s="6"/>
      <c r="AK8149" s="6"/>
      <c r="AL8149" s="6"/>
      <c r="AM8149" s="6"/>
      <c r="AN8149" s="6"/>
      <c r="AO8149" s="6"/>
      <c r="AP8149" s="6"/>
      <c r="AQ8149" s="6"/>
      <c r="AR8149" s="6"/>
      <c r="AS8149" s="6"/>
      <c r="AT8149" s="6"/>
      <c r="AU8149" s="6"/>
      <c r="AV8149" s="6"/>
      <c r="AW8149" s="6"/>
      <c r="AX8149" s="6"/>
      <c r="AY8149" s="6"/>
      <c r="AZ8149" s="6"/>
      <c r="BA8149" s="6"/>
      <c r="BB8149" s="6"/>
      <c r="BC8149" s="6"/>
    </row>
    <row r="8150">
      <c r="A8150" s="4"/>
      <c r="B8150" s="4"/>
      <c r="C8150" s="4"/>
      <c r="D8150" s="4"/>
      <c r="E8150" s="4"/>
      <c r="F8150" s="4"/>
      <c r="G8150" s="4"/>
      <c r="H8150" s="4"/>
      <c r="I8150" s="4"/>
      <c r="J8150" s="4"/>
      <c r="K8150" s="4"/>
      <c r="L8150" s="4"/>
      <c r="M8150" s="4"/>
      <c r="N8150" s="4"/>
      <c r="O8150" s="4"/>
      <c r="P8150" s="5"/>
      <c r="Q8150" s="4"/>
      <c r="R8150" s="6"/>
      <c r="S8150" s="6"/>
      <c r="T8150" s="6"/>
      <c r="U8150" s="6"/>
      <c r="V8150" s="6"/>
      <c r="W8150" s="6"/>
      <c r="X8150" s="6"/>
      <c r="Y8150" s="6"/>
      <c r="Z8150" s="6"/>
      <c r="AA8150" s="6"/>
      <c r="AB8150" s="6"/>
      <c r="AC8150" s="6"/>
      <c r="AD8150" s="6"/>
      <c r="AE8150" s="6"/>
      <c r="AF8150" s="6"/>
      <c r="AG8150" s="6"/>
      <c r="AH8150" s="6"/>
      <c r="AI8150" s="6"/>
      <c r="AJ8150" s="6"/>
      <c r="AK8150" s="6"/>
      <c r="AL8150" s="6"/>
      <c r="AM8150" s="6"/>
      <c r="AN8150" s="6"/>
      <c r="AO8150" s="6"/>
      <c r="AP8150" s="6"/>
      <c r="AQ8150" s="6"/>
      <c r="AR8150" s="6"/>
      <c r="AS8150" s="6"/>
      <c r="AT8150" s="6"/>
      <c r="AU8150" s="6"/>
      <c r="AV8150" s="6"/>
      <c r="AW8150" s="6"/>
      <c r="AX8150" s="6"/>
      <c r="AY8150" s="6"/>
      <c r="AZ8150" s="6"/>
      <c r="BA8150" s="6"/>
      <c r="BB8150" s="6"/>
      <c r="BC8150" s="6"/>
    </row>
    <row r="8151">
      <c r="A8151" s="4"/>
      <c r="B8151" s="4"/>
      <c r="C8151" s="4"/>
      <c r="D8151" s="4"/>
      <c r="E8151" s="4"/>
      <c r="F8151" s="4"/>
      <c r="G8151" s="4"/>
      <c r="H8151" s="4"/>
      <c r="I8151" s="4"/>
      <c r="J8151" s="4"/>
      <c r="K8151" s="4"/>
      <c r="L8151" s="4"/>
      <c r="M8151" s="4"/>
      <c r="N8151" s="4"/>
      <c r="O8151" s="4"/>
      <c r="P8151" s="5"/>
      <c r="Q8151" s="4"/>
      <c r="R8151" s="6"/>
      <c r="S8151" s="6"/>
      <c r="T8151" s="6"/>
      <c r="U8151" s="6"/>
      <c r="V8151" s="6"/>
      <c r="W8151" s="6"/>
      <c r="X8151" s="6"/>
      <c r="Y8151" s="6"/>
      <c r="Z8151" s="6"/>
      <c r="AA8151" s="6"/>
      <c r="AB8151" s="6"/>
      <c r="AC8151" s="6"/>
      <c r="AD8151" s="6"/>
      <c r="AE8151" s="6"/>
      <c r="AF8151" s="6"/>
      <c r="AG8151" s="6"/>
      <c r="AH8151" s="6"/>
      <c r="AI8151" s="6"/>
      <c r="AJ8151" s="6"/>
      <c r="AK8151" s="6"/>
      <c r="AL8151" s="6"/>
      <c r="AM8151" s="6"/>
      <c r="AN8151" s="6"/>
      <c r="AO8151" s="6"/>
      <c r="AP8151" s="6"/>
      <c r="AQ8151" s="6"/>
      <c r="AR8151" s="6"/>
      <c r="AS8151" s="6"/>
      <c r="AT8151" s="6"/>
      <c r="AU8151" s="6"/>
      <c r="AV8151" s="6"/>
      <c r="AW8151" s="6"/>
      <c r="AX8151" s="6"/>
      <c r="AY8151" s="6"/>
      <c r="AZ8151" s="6"/>
      <c r="BA8151" s="6"/>
      <c r="BB8151" s="6"/>
      <c r="BC8151" s="6"/>
    </row>
    <row r="8152">
      <c r="A8152" s="4"/>
      <c r="B8152" s="4"/>
      <c r="C8152" s="4"/>
      <c r="D8152" s="4"/>
      <c r="E8152" s="4"/>
      <c r="F8152" s="4"/>
      <c r="G8152" s="4"/>
      <c r="H8152" s="4"/>
      <c r="I8152" s="4"/>
      <c r="J8152" s="4"/>
      <c r="K8152" s="4"/>
      <c r="L8152" s="4"/>
      <c r="M8152" s="4"/>
      <c r="N8152" s="4"/>
      <c r="O8152" s="4"/>
      <c r="P8152" s="5"/>
      <c r="Q8152" s="4"/>
      <c r="R8152" s="6"/>
      <c r="S8152" s="6"/>
      <c r="T8152" s="6"/>
      <c r="U8152" s="6"/>
      <c r="V8152" s="6"/>
      <c r="W8152" s="6"/>
      <c r="X8152" s="6"/>
      <c r="Y8152" s="6"/>
      <c r="Z8152" s="6"/>
      <c r="AA8152" s="6"/>
      <c r="AB8152" s="6"/>
      <c r="AC8152" s="6"/>
      <c r="AD8152" s="6"/>
      <c r="AE8152" s="6"/>
      <c r="AF8152" s="6"/>
      <c r="AG8152" s="6"/>
      <c r="AH8152" s="6"/>
      <c r="AI8152" s="6"/>
      <c r="AJ8152" s="6"/>
      <c r="AK8152" s="6"/>
      <c r="AL8152" s="6"/>
      <c r="AM8152" s="6"/>
      <c r="AN8152" s="6"/>
      <c r="AO8152" s="6"/>
      <c r="AP8152" s="6"/>
      <c r="AQ8152" s="6"/>
      <c r="AR8152" s="6"/>
      <c r="AS8152" s="6"/>
      <c r="AT8152" s="6"/>
      <c r="AU8152" s="6"/>
      <c r="AV8152" s="6"/>
      <c r="AW8152" s="6"/>
      <c r="AX8152" s="6"/>
      <c r="AY8152" s="6"/>
      <c r="AZ8152" s="6"/>
      <c r="BA8152" s="6"/>
      <c r="BB8152" s="6"/>
      <c r="BC8152" s="6"/>
    </row>
    <row r="8153">
      <c r="A8153" s="4"/>
      <c r="B8153" s="4"/>
      <c r="C8153" s="4"/>
      <c r="D8153" s="4"/>
      <c r="E8153" s="4"/>
      <c r="F8153" s="4"/>
      <c r="G8153" s="4"/>
      <c r="H8153" s="4"/>
      <c r="I8153" s="4"/>
      <c r="J8153" s="4"/>
      <c r="K8153" s="4"/>
      <c r="L8153" s="4"/>
      <c r="M8153" s="4"/>
      <c r="N8153" s="4"/>
      <c r="O8153" s="4"/>
      <c r="P8153" s="5"/>
      <c r="Q8153" s="4"/>
      <c r="R8153" s="6"/>
      <c r="S8153" s="6"/>
      <c r="T8153" s="6"/>
      <c r="U8153" s="6"/>
      <c r="V8153" s="6"/>
      <c r="W8153" s="6"/>
      <c r="X8153" s="6"/>
      <c r="Y8153" s="6"/>
      <c r="Z8153" s="6"/>
      <c r="AA8153" s="6"/>
      <c r="AB8153" s="6"/>
      <c r="AC8153" s="6"/>
      <c r="AD8153" s="6"/>
      <c r="AE8153" s="6"/>
      <c r="AF8153" s="6"/>
      <c r="AG8153" s="6"/>
      <c r="AH8153" s="6"/>
      <c r="AI8153" s="6"/>
      <c r="AJ8153" s="6"/>
      <c r="AK8153" s="6"/>
      <c r="AL8153" s="6"/>
      <c r="AM8153" s="6"/>
      <c r="AN8153" s="6"/>
      <c r="AO8153" s="6"/>
      <c r="AP8153" s="6"/>
      <c r="AQ8153" s="6"/>
      <c r="AR8153" s="6"/>
      <c r="AS8153" s="6"/>
      <c r="AT8153" s="6"/>
      <c r="AU8153" s="6"/>
      <c r="AV8153" s="6"/>
      <c r="AW8153" s="6"/>
      <c r="AX8153" s="6"/>
      <c r="AY8153" s="6"/>
      <c r="AZ8153" s="6"/>
      <c r="BA8153" s="6"/>
      <c r="BB8153" s="6"/>
      <c r="BC8153" s="6"/>
    </row>
    <row r="8154">
      <c r="A8154" s="4"/>
      <c r="B8154" s="4"/>
      <c r="C8154" s="4"/>
      <c r="D8154" s="4"/>
      <c r="E8154" s="4"/>
      <c r="F8154" s="4"/>
      <c r="G8154" s="4"/>
      <c r="H8154" s="4"/>
      <c r="I8154" s="4"/>
      <c r="J8154" s="4"/>
      <c r="K8154" s="4"/>
      <c r="L8154" s="4"/>
      <c r="M8154" s="4"/>
      <c r="N8154" s="4"/>
      <c r="O8154" s="4"/>
      <c r="P8154" s="5"/>
      <c r="Q8154" s="4"/>
      <c r="R8154" s="6"/>
      <c r="S8154" s="6"/>
      <c r="T8154" s="6"/>
      <c r="U8154" s="6"/>
      <c r="V8154" s="6"/>
      <c r="W8154" s="6"/>
      <c r="X8154" s="6"/>
      <c r="Y8154" s="6"/>
      <c r="Z8154" s="6"/>
      <c r="AA8154" s="6"/>
      <c r="AB8154" s="6"/>
      <c r="AC8154" s="6"/>
      <c r="AD8154" s="6"/>
      <c r="AE8154" s="6"/>
      <c r="AF8154" s="6"/>
      <c r="AG8154" s="6"/>
      <c r="AH8154" s="6"/>
      <c r="AI8154" s="6"/>
      <c r="AJ8154" s="6"/>
      <c r="AK8154" s="6"/>
      <c r="AL8154" s="6"/>
      <c r="AM8154" s="6"/>
      <c r="AN8154" s="6"/>
      <c r="AO8154" s="6"/>
      <c r="AP8154" s="6"/>
      <c r="AQ8154" s="6"/>
      <c r="AR8154" s="6"/>
      <c r="AS8154" s="6"/>
      <c r="AT8154" s="6"/>
      <c r="AU8154" s="6"/>
      <c r="AV8154" s="6"/>
      <c r="AW8154" s="6"/>
      <c r="AX8154" s="6"/>
      <c r="AY8154" s="6"/>
      <c r="AZ8154" s="6"/>
      <c r="BA8154" s="6"/>
      <c r="BB8154" s="6"/>
      <c r="BC8154" s="6"/>
    </row>
    <row r="8155">
      <c r="A8155" s="4"/>
      <c r="B8155" s="4"/>
      <c r="C8155" s="4"/>
      <c r="D8155" s="4"/>
      <c r="E8155" s="4"/>
      <c r="F8155" s="4"/>
      <c r="G8155" s="4"/>
      <c r="H8155" s="4"/>
      <c r="I8155" s="4"/>
      <c r="J8155" s="4"/>
      <c r="K8155" s="4"/>
      <c r="L8155" s="4"/>
      <c r="M8155" s="4"/>
      <c r="N8155" s="4"/>
      <c r="O8155" s="4"/>
      <c r="P8155" s="5"/>
      <c r="Q8155" s="4"/>
      <c r="R8155" s="6"/>
      <c r="S8155" s="6"/>
      <c r="T8155" s="6"/>
      <c r="U8155" s="6"/>
      <c r="V8155" s="6"/>
      <c r="W8155" s="6"/>
      <c r="X8155" s="6"/>
      <c r="Y8155" s="6"/>
      <c r="Z8155" s="6"/>
      <c r="AA8155" s="6"/>
      <c r="AB8155" s="6"/>
      <c r="AC8155" s="6"/>
      <c r="AD8155" s="6"/>
      <c r="AE8155" s="6"/>
      <c r="AF8155" s="6"/>
      <c r="AG8155" s="6"/>
      <c r="AH8155" s="6"/>
      <c r="AI8155" s="6"/>
      <c r="AJ8155" s="6"/>
      <c r="AK8155" s="6"/>
      <c r="AL8155" s="6"/>
      <c r="AM8155" s="6"/>
      <c r="AN8155" s="6"/>
      <c r="AO8155" s="6"/>
      <c r="AP8155" s="6"/>
      <c r="AQ8155" s="6"/>
      <c r="AR8155" s="6"/>
      <c r="AS8155" s="6"/>
      <c r="AT8155" s="6"/>
      <c r="AU8155" s="6"/>
      <c r="AV8155" s="6"/>
      <c r="AW8155" s="6"/>
      <c r="AX8155" s="6"/>
      <c r="AY8155" s="6"/>
      <c r="AZ8155" s="6"/>
      <c r="BA8155" s="6"/>
      <c r="BB8155" s="6"/>
      <c r="BC8155" s="6"/>
    </row>
    <row r="8156">
      <c r="A8156" s="4"/>
      <c r="B8156" s="4"/>
      <c r="C8156" s="4"/>
      <c r="D8156" s="4"/>
      <c r="E8156" s="4"/>
      <c r="F8156" s="4"/>
      <c r="G8156" s="4"/>
      <c r="H8156" s="4"/>
      <c r="I8156" s="4"/>
      <c r="J8156" s="4"/>
      <c r="K8156" s="4"/>
      <c r="L8156" s="4"/>
      <c r="M8156" s="4"/>
      <c r="N8156" s="4"/>
      <c r="O8156" s="4"/>
      <c r="P8156" s="5"/>
      <c r="Q8156" s="4"/>
      <c r="R8156" s="6"/>
      <c r="S8156" s="6"/>
      <c r="T8156" s="6"/>
      <c r="U8156" s="6"/>
      <c r="V8156" s="6"/>
      <c r="W8156" s="6"/>
      <c r="X8156" s="6"/>
      <c r="Y8156" s="6"/>
      <c r="Z8156" s="6"/>
      <c r="AA8156" s="6"/>
      <c r="AB8156" s="6"/>
      <c r="AC8156" s="6"/>
      <c r="AD8156" s="6"/>
      <c r="AE8156" s="6"/>
      <c r="AF8156" s="6"/>
      <c r="AG8156" s="6"/>
      <c r="AH8156" s="6"/>
      <c r="AI8156" s="6"/>
      <c r="AJ8156" s="6"/>
      <c r="AK8156" s="6"/>
      <c r="AL8156" s="6"/>
      <c r="AM8156" s="6"/>
      <c r="AN8156" s="6"/>
      <c r="AO8156" s="6"/>
      <c r="AP8156" s="6"/>
      <c r="AQ8156" s="6"/>
      <c r="AR8156" s="6"/>
      <c r="AS8156" s="6"/>
      <c r="AT8156" s="6"/>
      <c r="AU8156" s="6"/>
      <c r="AV8156" s="6"/>
      <c r="AW8156" s="6"/>
      <c r="AX8156" s="6"/>
      <c r="AY8156" s="6"/>
      <c r="AZ8156" s="6"/>
      <c r="BA8156" s="6"/>
      <c r="BB8156" s="6"/>
      <c r="BC8156" s="6"/>
    </row>
    <row r="8157">
      <c r="A8157" s="4"/>
      <c r="B8157" s="4"/>
      <c r="C8157" s="4"/>
      <c r="D8157" s="4"/>
      <c r="E8157" s="4"/>
      <c r="F8157" s="4"/>
      <c r="G8157" s="4"/>
      <c r="H8157" s="4"/>
      <c r="I8157" s="4"/>
      <c r="J8157" s="4"/>
      <c r="K8157" s="4"/>
      <c r="L8157" s="4"/>
      <c r="M8157" s="4"/>
      <c r="N8157" s="4"/>
      <c r="O8157" s="4"/>
      <c r="P8157" s="5"/>
      <c r="Q8157" s="4"/>
      <c r="R8157" s="6"/>
      <c r="S8157" s="6"/>
      <c r="T8157" s="6"/>
      <c r="U8157" s="6"/>
      <c r="V8157" s="6"/>
      <c r="W8157" s="6"/>
      <c r="X8157" s="6"/>
      <c r="Y8157" s="6"/>
      <c r="Z8157" s="6"/>
      <c r="AA8157" s="6"/>
      <c r="AB8157" s="6"/>
      <c r="AC8157" s="6"/>
      <c r="AD8157" s="6"/>
      <c r="AE8157" s="6"/>
      <c r="AF8157" s="6"/>
      <c r="AG8157" s="6"/>
      <c r="AH8157" s="6"/>
      <c r="AI8157" s="6"/>
      <c r="AJ8157" s="6"/>
      <c r="AK8157" s="6"/>
      <c r="AL8157" s="6"/>
      <c r="AM8157" s="6"/>
      <c r="AN8157" s="6"/>
      <c r="AO8157" s="6"/>
      <c r="AP8157" s="6"/>
      <c r="AQ8157" s="6"/>
      <c r="AR8157" s="6"/>
      <c r="AS8157" s="6"/>
      <c r="AT8157" s="6"/>
      <c r="AU8157" s="6"/>
      <c r="AV8157" s="6"/>
      <c r="AW8157" s="6"/>
      <c r="AX8157" s="6"/>
      <c r="AY8157" s="6"/>
      <c r="AZ8157" s="6"/>
      <c r="BA8157" s="6"/>
      <c r="BB8157" s="6"/>
      <c r="BC8157" s="6"/>
    </row>
    <row r="8158">
      <c r="A8158" s="4"/>
      <c r="B8158" s="4"/>
      <c r="C8158" s="4"/>
      <c r="D8158" s="4"/>
      <c r="E8158" s="4"/>
      <c r="F8158" s="4"/>
      <c r="G8158" s="4"/>
      <c r="H8158" s="4"/>
      <c r="I8158" s="4"/>
      <c r="J8158" s="4"/>
      <c r="K8158" s="4"/>
      <c r="L8158" s="4"/>
      <c r="M8158" s="4"/>
      <c r="N8158" s="4"/>
      <c r="O8158" s="4"/>
      <c r="P8158" s="5"/>
      <c r="Q8158" s="4"/>
      <c r="R8158" s="6"/>
      <c r="S8158" s="6"/>
      <c r="T8158" s="6"/>
      <c r="U8158" s="6"/>
      <c r="V8158" s="6"/>
      <c r="W8158" s="6"/>
      <c r="X8158" s="6"/>
      <c r="Y8158" s="6"/>
      <c r="Z8158" s="6"/>
      <c r="AA8158" s="6"/>
      <c r="AB8158" s="6"/>
      <c r="AC8158" s="6"/>
      <c r="AD8158" s="6"/>
      <c r="AE8158" s="6"/>
      <c r="AF8158" s="6"/>
      <c r="AG8158" s="6"/>
      <c r="AH8158" s="6"/>
      <c r="AI8158" s="6"/>
      <c r="AJ8158" s="6"/>
      <c r="AK8158" s="6"/>
      <c r="AL8158" s="6"/>
      <c r="AM8158" s="6"/>
      <c r="AN8158" s="6"/>
      <c r="AO8158" s="6"/>
      <c r="AP8158" s="6"/>
      <c r="AQ8158" s="6"/>
      <c r="AR8158" s="6"/>
      <c r="AS8158" s="6"/>
      <c r="AT8158" s="6"/>
      <c r="AU8158" s="6"/>
      <c r="AV8158" s="6"/>
      <c r="AW8158" s="6"/>
      <c r="AX8158" s="6"/>
      <c r="AY8158" s="6"/>
      <c r="AZ8158" s="6"/>
      <c r="BA8158" s="6"/>
      <c r="BB8158" s="6"/>
      <c r="BC8158" s="6"/>
    </row>
    <row r="8159">
      <c r="A8159" s="4"/>
      <c r="B8159" s="4"/>
      <c r="C8159" s="4"/>
      <c r="D8159" s="4"/>
      <c r="E8159" s="4"/>
      <c r="F8159" s="4"/>
      <c r="G8159" s="4"/>
      <c r="H8159" s="4"/>
      <c r="I8159" s="4"/>
      <c r="J8159" s="4"/>
      <c r="K8159" s="4"/>
      <c r="L8159" s="4"/>
      <c r="M8159" s="4"/>
      <c r="N8159" s="4"/>
      <c r="O8159" s="4"/>
      <c r="P8159" s="5"/>
      <c r="Q8159" s="4"/>
      <c r="R8159" s="6"/>
      <c r="S8159" s="6"/>
      <c r="T8159" s="6"/>
      <c r="U8159" s="6"/>
      <c r="V8159" s="6"/>
      <c r="W8159" s="6"/>
      <c r="X8159" s="6"/>
      <c r="Y8159" s="6"/>
      <c r="Z8159" s="6"/>
      <c r="AA8159" s="6"/>
      <c r="AB8159" s="6"/>
      <c r="AC8159" s="6"/>
      <c r="AD8159" s="6"/>
      <c r="AE8159" s="6"/>
      <c r="AF8159" s="6"/>
      <c r="AG8159" s="6"/>
      <c r="AH8159" s="6"/>
      <c r="AI8159" s="6"/>
      <c r="AJ8159" s="6"/>
      <c r="AK8159" s="6"/>
      <c r="AL8159" s="6"/>
      <c r="AM8159" s="6"/>
      <c r="AN8159" s="6"/>
      <c r="AO8159" s="6"/>
      <c r="AP8159" s="6"/>
      <c r="AQ8159" s="6"/>
      <c r="AR8159" s="6"/>
      <c r="AS8159" s="6"/>
      <c r="AT8159" s="6"/>
      <c r="AU8159" s="6"/>
      <c r="AV8159" s="6"/>
      <c r="AW8159" s="6"/>
      <c r="AX8159" s="6"/>
      <c r="AY8159" s="6"/>
      <c r="AZ8159" s="6"/>
      <c r="BA8159" s="6"/>
      <c r="BB8159" s="6"/>
      <c r="BC8159" s="6"/>
    </row>
    <row r="8160">
      <c r="A8160" s="4"/>
      <c r="B8160" s="4"/>
      <c r="C8160" s="4"/>
      <c r="D8160" s="4"/>
      <c r="E8160" s="4"/>
      <c r="F8160" s="4"/>
      <c r="G8160" s="4"/>
      <c r="H8160" s="4"/>
      <c r="I8160" s="4"/>
      <c r="J8160" s="4"/>
      <c r="K8160" s="4"/>
      <c r="L8160" s="4"/>
      <c r="M8160" s="4"/>
      <c r="N8160" s="4"/>
      <c r="O8160" s="4"/>
      <c r="P8160" s="5"/>
      <c r="Q8160" s="4"/>
      <c r="R8160" s="6"/>
      <c r="S8160" s="6"/>
      <c r="T8160" s="6"/>
      <c r="U8160" s="6"/>
      <c r="V8160" s="6"/>
      <c r="W8160" s="6"/>
      <c r="X8160" s="6"/>
      <c r="Y8160" s="6"/>
      <c r="Z8160" s="6"/>
      <c r="AA8160" s="6"/>
      <c r="AB8160" s="6"/>
      <c r="AC8160" s="6"/>
      <c r="AD8160" s="6"/>
      <c r="AE8160" s="6"/>
      <c r="AF8160" s="6"/>
      <c r="AG8160" s="6"/>
      <c r="AH8160" s="6"/>
      <c r="AI8160" s="6"/>
      <c r="AJ8160" s="6"/>
      <c r="AK8160" s="6"/>
      <c r="AL8160" s="6"/>
      <c r="AM8160" s="6"/>
      <c r="AN8160" s="6"/>
      <c r="AO8160" s="6"/>
      <c r="AP8160" s="6"/>
      <c r="AQ8160" s="6"/>
      <c r="AR8160" s="6"/>
      <c r="AS8160" s="6"/>
      <c r="AT8160" s="6"/>
      <c r="AU8160" s="6"/>
      <c r="AV8160" s="6"/>
      <c r="AW8160" s="6"/>
      <c r="AX8160" s="6"/>
      <c r="AY8160" s="6"/>
      <c r="AZ8160" s="6"/>
      <c r="BA8160" s="6"/>
      <c r="BB8160" s="6"/>
      <c r="BC8160" s="6"/>
    </row>
    <row r="8161">
      <c r="A8161" s="4"/>
      <c r="B8161" s="4"/>
      <c r="C8161" s="4"/>
      <c r="D8161" s="4"/>
      <c r="E8161" s="4"/>
      <c r="F8161" s="4"/>
      <c r="G8161" s="4"/>
      <c r="H8161" s="4"/>
      <c r="I8161" s="4"/>
      <c r="J8161" s="4"/>
      <c r="K8161" s="4"/>
      <c r="L8161" s="4"/>
      <c r="M8161" s="4"/>
      <c r="N8161" s="4"/>
      <c r="O8161" s="4"/>
      <c r="P8161" s="5"/>
      <c r="Q8161" s="4"/>
      <c r="R8161" s="6"/>
      <c r="S8161" s="6"/>
      <c r="T8161" s="6"/>
      <c r="U8161" s="6"/>
      <c r="V8161" s="6"/>
      <c r="W8161" s="6"/>
      <c r="X8161" s="6"/>
      <c r="Y8161" s="6"/>
      <c r="Z8161" s="6"/>
      <c r="AA8161" s="6"/>
      <c r="AB8161" s="6"/>
      <c r="AC8161" s="6"/>
      <c r="AD8161" s="6"/>
      <c r="AE8161" s="6"/>
      <c r="AF8161" s="6"/>
      <c r="AG8161" s="6"/>
      <c r="AH8161" s="6"/>
      <c r="AI8161" s="6"/>
      <c r="AJ8161" s="6"/>
      <c r="AK8161" s="6"/>
      <c r="AL8161" s="6"/>
      <c r="AM8161" s="6"/>
      <c r="AN8161" s="6"/>
      <c r="AO8161" s="6"/>
      <c r="AP8161" s="6"/>
      <c r="AQ8161" s="6"/>
      <c r="AR8161" s="6"/>
      <c r="AS8161" s="6"/>
      <c r="AT8161" s="6"/>
      <c r="AU8161" s="6"/>
      <c r="AV8161" s="6"/>
      <c r="AW8161" s="6"/>
      <c r="AX8161" s="6"/>
      <c r="AY8161" s="6"/>
      <c r="AZ8161" s="6"/>
      <c r="BA8161" s="6"/>
      <c r="BB8161" s="6"/>
      <c r="BC8161" s="6"/>
    </row>
    <row r="8162">
      <c r="A8162" s="4"/>
      <c r="B8162" s="4"/>
      <c r="C8162" s="4"/>
      <c r="D8162" s="4"/>
      <c r="E8162" s="4"/>
      <c r="F8162" s="4"/>
      <c r="G8162" s="4"/>
      <c r="H8162" s="4"/>
      <c r="I8162" s="4"/>
      <c r="J8162" s="4"/>
      <c r="K8162" s="4"/>
      <c r="L8162" s="4"/>
      <c r="M8162" s="4"/>
      <c r="N8162" s="4"/>
      <c r="O8162" s="4"/>
      <c r="P8162" s="5"/>
      <c r="Q8162" s="4"/>
      <c r="R8162" s="6"/>
      <c r="S8162" s="6"/>
      <c r="T8162" s="6"/>
      <c r="U8162" s="6"/>
      <c r="V8162" s="6"/>
      <c r="W8162" s="6"/>
      <c r="X8162" s="6"/>
      <c r="Y8162" s="6"/>
      <c r="Z8162" s="6"/>
      <c r="AA8162" s="6"/>
      <c r="AB8162" s="6"/>
      <c r="AC8162" s="6"/>
      <c r="AD8162" s="6"/>
      <c r="AE8162" s="6"/>
      <c r="AF8162" s="6"/>
      <c r="AG8162" s="6"/>
      <c r="AH8162" s="6"/>
      <c r="AI8162" s="6"/>
      <c r="AJ8162" s="6"/>
      <c r="AK8162" s="6"/>
      <c r="AL8162" s="6"/>
      <c r="AM8162" s="6"/>
      <c r="AN8162" s="6"/>
      <c r="AO8162" s="6"/>
      <c r="AP8162" s="6"/>
      <c r="AQ8162" s="6"/>
      <c r="AR8162" s="6"/>
      <c r="AS8162" s="6"/>
      <c r="AT8162" s="6"/>
      <c r="AU8162" s="6"/>
      <c r="AV8162" s="6"/>
      <c r="AW8162" s="6"/>
      <c r="AX8162" s="6"/>
      <c r="AY8162" s="6"/>
      <c r="AZ8162" s="6"/>
      <c r="BA8162" s="6"/>
      <c r="BB8162" s="6"/>
      <c r="BC8162" s="6"/>
    </row>
    <row r="8163">
      <c r="A8163" s="4"/>
      <c r="B8163" s="4"/>
      <c r="C8163" s="4"/>
      <c r="D8163" s="4"/>
      <c r="E8163" s="4"/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5"/>
      <c r="Q8163" s="4"/>
      <c r="R8163" s="6"/>
      <c r="S8163" s="6"/>
      <c r="T8163" s="6"/>
      <c r="U8163" s="6"/>
      <c r="V8163" s="6"/>
      <c r="W8163" s="6"/>
      <c r="X8163" s="6"/>
      <c r="Y8163" s="6"/>
      <c r="Z8163" s="6"/>
      <c r="AA8163" s="6"/>
      <c r="AB8163" s="6"/>
      <c r="AC8163" s="6"/>
      <c r="AD8163" s="6"/>
      <c r="AE8163" s="6"/>
      <c r="AF8163" s="6"/>
      <c r="AG8163" s="6"/>
      <c r="AH8163" s="6"/>
      <c r="AI8163" s="6"/>
      <c r="AJ8163" s="6"/>
      <c r="AK8163" s="6"/>
      <c r="AL8163" s="6"/>
      <c r="AM8163" s="6"/>
      <c r="AN8163" s="6"/>
      <c r="AO8163" s="6"/>
      <c r="AP8163" s="6"/>
      <c r="AQ8163" s="6"/>
      <c r="AR8163" s="6"/>
      <c r="AS8163" s="6"/>
      <c r="AT8163" s="6"/>
      <c r="AU8163" s="6"/>
      <c r="AV8163" s="6"/>
      <c r="AW8163" s="6"/>
      <c r="AX8163" s="6"/>
      <c r="AY8163" s="6"/>
      <c r="AZ8163" s="6"/>
      <c r="BA8163" s="6"/>
      <c r="BB8163" s="6"/>
      <c r="BC8163" s="6"/>
    </row>
    <row r="8164">
      <c r="A8164" s="4"/>
      <c r="B8164" s="4"/>
      <c r="C8164" s="4"/>
      <c r="D8164" s="4"/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5"/>
      <c r="Q8164" s="4"/>
      <c r="R8164" s="6"/>
      <c r="S8164" s="6"/>
      <c r="T8164" s="6"/>
      <c r="U8164" s="6"/>
      <c r="V8164" s="6"/>
      <c r="W8164" s="6"/>
      <c r="X8164" s="6"/>
      <c r="Y8164" s="6"/>
      <c r="Z8164" s="6"/>
      <c r="AA8164" s="6"/>
      <c r="AB8164" s="6"/>
      <c r="AC8164" s="6"/>
      <c r="AD8164" s="6"/>
      <c r="AE8164" s="6"/>
      <c r="AF8164" s="6"/>
      <c r="AG8164" s="6"/>
      <c r="AH8164" s="6"/>
      <c r="AI8164" s="6"/>
      <c r="AJ8164" s="6"/>
      <c r="AK8164" s="6"/>
      <c r="AL8164" s="6"/>
      <c r="AM8164" s="6"/>
      <c r="AN8164" s="6"/>
      <c r="AO8164" s="6"/>
      <c r="AP8164" s="6"/>
      <c r="AQ8164" s="6"/>
      <c r="AR8164" s="6"/>
      <c r="AS8164" s="6"/>
      <c r="AT8164" s="6"/>
      <c r="AU8164" s="6"/>
      <c r="AV8164" s="6"/>
      <c r="AW8164" s="6"/>
      <c r="AX8164" s="6"/>
      <c r="AY8164" s="6"/>
      <c r="AZ8164" s="6"/>
      <c r="BA8164" s="6"/>
      <c r="BB8164" s="6"/>
      <c r="BC8164" s="6"/>
    </row>
    <row r="8165">
      <c r="A8165" s="4"/>
      <c r="B8165" s="4"/>
      <c r="C8165" s="4"/>
      <c r="D8165" s="4"/>
      <c r="E8165" s="4"/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5"/>
      <c r="Q8165" s="4"/>
      <c r="R8165" s="6"/>
      <c r="S8165" s="6"/>
      <c r="T8165" s="6"/>
      <c r="U8165" s="6"/>
      <c r="V8165" s="6"/>
      <c r="W8165" s="6"/>
      <c r="X8165" s="6"/>
      <c r="Y8165" s="6"/>
      <c r="Z8165" s="6"/>
      <c r="AA8165" s="6"/>
      <c r="AB8165" s="6"/>
      <c r="AC8165" s="6"/>
      <c r="AD8165" s="6"/>
      <c r="AE8165" s="6"/>
      <c r="AF8165" s="6"/>
      <c r="AG8165" s="6"/>
      <c r="AH8165" s="6"/>
      <c r="AI8165" s="6"/>
      <c r="AJ8165" s="6"/>
      <c r="AK8165" s="6"/>
      <c r="AL8165" s="6"/>
      <c r="AM8165" s="6"/>
      <c r="AN8165" s="6"/>
      <c r="AO8165" s="6"/>
      <c r="AP8165" s="6"/>
      <c r="AQ8165" s="6"/>
      <c r="AR8165" s="6"/>
      <c r="AS8165" s="6"/>
      <c r="AT8165" s="6"/>
      <c r="AU8165" s="6"/>
      <c r="AV8165" s="6"/>
      <c r="AW8165" s="6"/>
      <c r="AX8165" s="6"/>
      <c r="AY8165" s="6"/>
      <c r="AZ8165" s="6"/>
      <c r="BA8165" s="6"/>
      <c r="BB8165" s="6"/>
      <c r="BC8165" s="6"/>
    </row>
    <row r="8166">
      <c r="A8166" s="4"/>
      <c r="B8166" s="4"/>
      <c r="C8166" s="4"/>
      <c r="D8166" s="4"/>
      <c r="E8166" s="4"/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5"/>
      <c r="Q8166" s="4"/>
      <c r="R8166" s="6"/>
      <c r="S8166" s="6"/>
      <c r="T8166" s="6"/>
      <c r="U8166" s="6"/>
      <c r="V8166" s="6"/>
      <c r="W8166" s="6"/>
      <c r="X8166" s="6"/>
      <c r="Y8166" s="6"/>
      <c r="Z8166" s="6"/>
      <c r="AA8166" s="6"/>
      <c r="AB8166" s="6"/>
      <c r="AC8166" s="6"/>
      <c r="AD8166" s="6"/>
      <c r="AE8166" s="6"/>
      <c r="AF8166" s="6"/>
      <c r="AG8166" s="6"/>
      <c r="AH8166" s="6"/>
      <c r="AI8166" s="6"/>
      <c r="AJ8166" s="6"/>
      <c r="AK8166" s="6"/>
      <c r="AL8166" s="6"/>
      <c r="AM8166" s="6"/>
      <c r="AN8166" s="6"/>
      <c r="AO8166" s="6"/>
      <c r="AP8166" s="6"/>
      <c r="AQ8166" s="6"/>
      <c r="AR8166" s="6"/>
      <c r="AS8166" s="6"/>
      <c r="AT8166" s="6"/>
      <c r="AU8166" s="6"/>
      <c r="AV8166" s="6"/>
      <c r="AW8166" s="6"/>
      <c r="AX8166" s="6"/>
      <c r="AY8166" s="6"/>
      <c r="AZ8166" s="6"/>
      <c r="BA8166" s="6"/>
      <c r="BB8166" s="6"/>
      <c r="BC8166" s="6"/>
    </row>
    <row r="8167">
      <c r="A8167" s="4"/>
      <c r="B8167" s="4"/>
      <c r="C8167" s="4"/>
      <c r="D8167" s="4"/>
      <c r="E8167" s="4"/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5"/>
      <c r="Q8167" s="4"/>
      <c r="R8167" s="6"/>
      <c r="S8167" s="6"/>
      <c r="T8167" s="6"/>
      <c r="U8167" s="6"/>
      <c r="V8167" s="6"/>
      <c r="W8167" s="6"/>
      <c r="X8167" s="6"/>
      <c r="Y8167" s="6"/>
      <c r="Z8167" s="6"/>
      <c r="AA8167" s="6"/>
      <c r="AB8167" s="6"/>
      <c r="AC8167" s="6"/>
      <c r="AD8167" s="6"/>
      <c r="AE8167" s="6"/>
      <c r="AF8167" s="6"/>
      <c r="AG8167" s="6"/>
      <c r="AH8167" s="6"/>
      <c r="AI8167" s="6"/>
      <c r="AJ8167" s="6"/>
      <c r="AK8167" s="6"/>
      <c r="AL8167" s="6"/>
      <c r="AM8167" s="6"/>
      <c r="AN8167" s="6"/>
      <c r="AO8167" s="6"/>
      <c r="AP8167" s="6"/>
      <c r="AQ8167" s="6"/>
      <c r="AR8167" s="6"/>
      <c r="AS8167" s="6"/>
      <c r="AT8167" s="6"/>
      <c r="AU8167" s="6"/>
      <c r="AV8167" s="6"/>
      <c r="AW8167" s="6"/>
      <c r="AX8167" s="6"/>
      <c r="AY8167" s="6"/>
      <c r="AZ8167" s="6"/>
      <c r="BA8167" s="6"/>
      <c r="BB8167" s="6"/>
      <c r="BC8167" s="6"/>
    </row>
    <row r="8168">
      <c r="A8168" s="4"/>
      <c r="B8168" s="4"/>
      <c r="C8168" s="4"/>
      <c r="D8168" s="4"/>
      <c r="E8168" s="4"/>
      <c r="F8168" s="4"/>
      <c r="G8168" s="4"/>
      <c r="H8168" s="4"/>
      <c r="I8168" s="4"/>
      <c r="J8168" s="4"/>
      <c r="K8168" s="4"/>
      <c r="L8168" s="4"/>
      <c r="M8168" s="4"/>
      <c r="N8168" s="4"/>
      <c r="O8168" s="4"/>
      <c r="P8168" s="5"/>
      <c r="Q8168" s="4"/>
      <c r="R8168" s="6"/>
      <c r="S8168" s="6"/>
      <c r="T8168" s="6"/>
      <c r="U8168" s="6"/>
      <c r="V8168" s="6"/>
      <c r="W8168" s="6"/>
      <c r="X8168" s="6"/>
      <c r="Y8168" s="6"/>
      <c r="Z8168" s="6"/>
      <c r="AA8168" s="6"/>
      <c r="AB8168" s="6"/>
      <c r="AC8168" s="6"/>
      <c r="AD8168" s="6"/>
      <c r="AE8168" s="6"/>
      <c r="AF8168" s="6"/>
      <c r="AG8168" s="6"/>
      <c r="AH8168" s="6"/>
      <c r="AI8168" s="6"/>
      <c r="AJ8168" s="6"/>
      <c r="AK8168" s="6"/>
      <c r="AL8168" s="6"/>
      <c r="AM8168" s="6"/>
      <c r="AN8168" s="6"/>
      <c r="AO8168" s="6"/>
      <c r="AP8168" s="6"/>
      <c r="AQ8168" s="6"/>
      <c r="AR8168" s="6"/>
      <c r="AS8168" s="6"/>
      <c r="AT8168" s="6"/>
      <c r="AU8168" s="6"/>
      <c r="AV8168" s="6"/>
      <c r="AW8168" s="6"/>
      <c r="AX8168" s="6"/>
      <c r="AY8168" s="6"/>
      <c r="AZ8168" s="6"/>
      <c r="BA8168" s="6"/>
      <c r="BB8168" s="6"/>
      <c r="BC8168" s="6"/>
    </row>
    <row r="8169">
      <c r="A8169" s="4"/>
      <c r="B8169" s="4"/>
      <c r="C8169" s="4"/>
      <c r="D8169" s="4"/>
      <c r="E8169" s="4"/>
      <c r="F8169" s="4"/>
      <c r="G8169" s="4"/>
      <c r="H8169" s="4"/>
      <c r="I8169" s="4"/>
      <c r="J8169" s="4"/>
      <c r="K8169" s="4"/>
      <c r="L8169" s="4"/>
      <c r="M8169" s="4"/>
      <c r="N8169" s="4"/>
      <c r="O8169" s="4"/>
      <c r="P8169" s="5"/>
      <c r="Q8169" s="4"/>
      <c r="R8169" s="6"/>
      <c r="S8169" s="6"/>
      <c r="T8169" s="6"/>
      <c r="U8169" s="6"/>
      <c r="V8169" s="6"/>
      <c r="W8169" s="6"/>
      <c r="X8169" s="6"/>
      <c r="Y8169" s="6"/>
      <c r="Z8169" s="6"/>
      <c r="AA8169" s="6"/>
      <c r="AB8169" s="6"/>
      <c r="AC8169" s="6"/>
      <c r="AD8169" s="6"/>
      <c r="AE8169" s="6"/>
      <c r="AF8169" s="6"/>
      <c r="AG8169" s="6"/>
      <c r="AH8169" s="6"/>
      <c r="AI8169" s="6"/>
      <c r="AJ8169" s="6"/>
      <c r="AK8169" s="6"/>
      <c r="AL8169" s="6"/>
      <c r="AM8169" s="6"/>
      <c r="AN8169" s="6"/>
      <c r="AO8169" s="6"/>
      <c r="AP8169" s="6"/>
      <c r="AQ8169" s="6"/>
      <c r="AR8169" s="6"/>
      <c r="AS8169" s="6"/>
      <c r="AT8169" s="6"/>
      <c r="AU8169" s="6"/>
      <c r="AV8169" s="6"/>
      <c r="AW8169" s="6"/>
      <c r="AX8169" s="6"/>
      <c r="AY8169" s="6"/>
      <c r="AZ8169" s="6"/>
      <c r="BA8169" s="6"/>
      <c r="BB8169" s="6"/>
      <c r="BC8169" s="6"/>
    </row>
    <row r="8170">
      <c r="A8170" s="4"/>
      <c r="B8170" s="4"/>
      <c r="C8170" s="4"/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/>
      <c r="O8170" s="4"/>
      <c r="P8170" s="5"/>
      <c r="Q8170" s="4"/>
      <c r="R8170" s="6"/>
      <c r="S8170" s="6"/>
      <c r="T8170" s="6"/>
      <c r="U8170" s="6"/>
      <c r="V8170" s="6"/>
      <c r="W8170" s="6"/>
      <c r="X8170" s="6"/>
      <c r="Y8170" s="6"/>
      <c r="Z8170" s="6"/>
      <c r="AA8170" s="6"/>
      <c r="AB8170" s="6"/>
      <c r="AC8170" s="6"/>
      <c r="AD8170" s="6"/>
      <c r="AE8170" s="6"/>
      <c r="AF8170" s="6"/>
      <c r="AG8170" s="6"/>
      <c r="AH8170" s="6"/>
      <c r="AI8170" s="6"/>
      <c r="AJ8170" s="6"/>
      <c r="AK8170" s="6"/>
      <c r="AL8170" s="6"/>
      <c r="AM8170" s="6"/>
      <c r="AN8170" s="6"/>
      <c r="AO8170" s="6"/>
      <c r="AP8170" s="6"/>
      <c r="AQ8170" s="6"/>
      <c r="AR8170" s="6"/>
      <c r="AS8170" s="6"/>
      <c r="AT8170" s="6"/>
      <c r="AU8170" s="6"/>
      <c r="AV8170" s="6"/>
      <c r="AW8170" s="6"/>
      <c r="AX8170" s="6"/>
      <c r="AY8170" s="6"/>
      <c r="AZ8170" s="6"/>
      <c r="BA8170" s="6"/>
      <c r="BB8170" s="6"/>
      <c r="BC8170" s="6"/>
    </row>
    <row r="8171">
      <c r="A8171" s="4"/>
      <c r="B8171" s="4"/>
      <c r="C8171" s="4"/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/>
      <c r="O8171" s="4"/>
      <c r="P8171" s="5"/>
      <c r="Q8171" s="4"/>
      <c r="R8171" s="6"/>
      <c r="S8171" s="6"/>
      <c r="T8171" s="6"/>
      <c r="U8171" s="6"/>
      <c r="V8171" s="6"/>
      <c r="W8171" s="6"/>
      <c r="X8171" s="6"/>
      <c r="Y8171" s="6"/>
      <c r="Z8171" s="6"/>
      <c r="AA8171" s="6"/>
      <c r="AB8171" s="6"/>
      <c r="AC8171" s="6"/>
      <c r="AD8171" s="6"/>
      <c r="AE8171" s="6"/>
      <c r="AF8171" s="6"/>
      <c r="AG8171" s="6"/>
      <c r="AH8171" s="6"/>
      <c r="AI8171" s="6"/>
      <c r="AJ8171" s="6"/>
      <c r="AK8171" s="6"/>
      <c r="AL8171" s="6"/>
      <c r="AM8171" s="6"/>
      <c r="AN8171" s="6"/>
      <c r="AO8171" s="6"/>
      <c r="AP8171" s="6"/>
      <c r="AQ8171" s="6"/>
      <c r="AR8171" s="6"/>
      <c r="AS8171" s="6"/>
      <c r="AT8171" s="6"/>
      <c r="AU8171" s="6"/>
      <c r="AV8171" s="6"/>
      <c r="AW8171" s="6"/>
      <c r="AX8171" s="6"/>
      <c r="AY8171" s="6"/>
      <c r="AZ8171" s="6"/>
      <c r="BA8171" s="6"/>
      <c r="BB8171" s="6"/>
      <c r="BC8171" s="6"/>
    </row>
    <row r="8172">
      <c r="A8172" s="4"/>
      <c r="B8172" s="4"/>
      <c r="C8172" s="4"/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/>
      <c r="O8172" s="4"/>
      <c r="P8172" s="5"/>
      <c r="Q8172" s="4"/>
      <c r="R8172" s="6"/>
      <c r="S8172" s="6"/>
      <c r="T8172" s="6"/>
      <c r="U8172" s="6"/>
      <c r="V8172" s="6"/>
      <c r="W8172" s="6"/>
      <c r="X8172" s="6"/>
      <c r="Y8172" s="6"/>
      <c r="Z8172" s="6"/>
      <c r="AA8172" s="6"/>
      <c r="AB8172" s="6"/>
      <c r="AC8172" s="6"/>
      <c r="AD8172" s="6"/>
      <c r="AE8172" s="6"/>
      <c r="AF8172" s="6"/>
      <c r="AG8172" s="6"/>
      <c r="AH8172" s="6"/>
      <c r="AI8172" s="6"/>
      <c r="AJ8172" s="6"/>
      <c r="AK8172" s="6"/>
      <c r="AL8172" s="6"/>
      <c r="AM8172" s="6"/>
      <c r="AN8172" s="6"/>
      <c r="AO8172" s="6"/>
      <c r="AP8172" s="6"/>
      <c r="AQ8172" s="6"/>
      <c r="AR8172" s="6"/>
      <c r="AS8172" s="6"/>
      <c r="AT8172" s="6"/>
      <c r="AU8172" s="6"/>
      <c r="AV8172" s="6"/>
      <c r="AW8172" s="6"/>
      <c r="AX8172" s="6"/>
      <c r="AY8172" s="6"/>
      <c r="AZ8172" s="6"/>
      <c r="BA8172" s="6"/>
      <c r="BB8172" s="6"/>
      <c r="BC8172" s="6"/>
    </row>
    <row r="8173">
      <c r="A8173" s="4"/>
      <c r="B8173" s="4"/>
      <c r="C8173" s="4"/>
      <c r="D8173" s="4"/>
      <c r="E8173" s="4"/>
      <c r="F8173" s="4"/>
      <c r="G8173" s="4"/>
      <c r="H8173" s="4"/>
      <c r="I8173" s="4"/>
      <c r="J8173" s="4"/>
      <c r="K8173" s="4"/>
      <c r="L8173" s="4"/>
      <c r="M8173" s="4"/>
      <c r="N8173" s="4"/>
      <c r="O8173" s="4"/>
      <c r="P8173" s="5"/>
      <c r="Q8173" s="4"/>
      <c r="R8173" s="6"/>
      <c r="S8173" s="6"/>
      <c r="T8173" s="6"/>
      <c r="U8173" s="6"/>
      <c r="V8173" s="6"/>
      <c r="W8173" s="6"/>
      <c r="X8173" s="6"/>
      <c r="Y8173" s="6"/>
      <c r="Z8173" s="6"/>
      <c r="AA8173" s="6"/>
      <c r="AB8173" s="6"/>
      <c r="AC8173" s="6"/>
      <c r="AD8173" s="6"/>
      <c r="AE8173" s="6"/>
      <c r="AF8173" s="6"/>
      <c r="AG8173" s="6"/>
      <c r="AH8173" s="6"/>
      <c r="AI8173" s="6"/>
      <c r="AJ8173" s="6"/>
      <c r="AK8173" s="6"/>
      <c r="AL8173" s="6"/>
      <c r="AM8173" s="6"/>
      <c r="AN8173" s="6"/>
      <c r="AO8173" s="6"/>
      <c r="AP8173" s="6"/>
      <c r="AQ8173" s="6"/>
      <c r="AR8173" s="6"/>
      <c r="AS8173" s="6"/>
      <c r="AT8173" s="6"/>
      <c r="AU8173" s="6"/>
      <c r="AV8173" s="6"/>
      <c r="AW8173" s="6"/>
      <c r="AX8173" s="6"/>
      <c r="AY8173" s="6"/>
      <c r="AZ8173" s="6"/>
      <c r="BA8173" s="6"/>
      <c r="BB8173" s="6"/>
      <c r="BC8173" s="6"/>
    </row>
    <row r="8174">
      <c r="A8174" s="4"/>
      <c r="B8174" s="4"/>
      <c r="C8174" s="4"/>
      <c r="D8174" s="4"/>
      <c r="E8174" s="4"/>
      <c r="F8174" s="4"/>
      <c r="G8174" s="4"/>
      <c r="H8174" s="4"/>
      <c r="I8174" s="4"/>
      <c r="J8174" s="4"/>
      <c r="K8174" s="4"/>
      <c r="L8174" s="4"/>
      <c r="M8174" s="4"/>
      <c r="N8174" s="4"/>
      <c r="O8174" s="4"/>
      <c r="P8174" s="5"/>
      <c r="Q8174" s="4"/>
      <c r="R8174" s="6"/>
      <c r="S8174" s="6"/>
      <c r="T8174" s="6"/>
      <c r="U8174" s="6"/>
      <c r="V8174" s="6"/>
      <c r="W8174" s="6"/>
      <c r="X8174" s="6"/>
      <c r="Y8174" s="6"/>
      <c r="Z8174" s="6"/>
      <c r="AA8174" s="6"/>
      <c r="AB8174" s="6"/>
      <c r="AC8174" s="6"/>
      <c r="AD8174" s="6"/>
      <c r="AE8174" s="6"/>
      <c r="AF8174" s="6"/>
      <c r="AG8174" s="6"/>
      <c r="AH8174" s="6"/>
      <c r="AI8174" s="6"/>
      <c r="AJ8174" s="6"/>
      <c r="AK8174" s="6"/>
      <c r="AL8174" s="6"/>
      <c r="AM8174" s="6"/>
      <c r="AN8174" s="6"/>
      <c r="AO8174" s="6"/>
      <c r="AP8174" s="6"/>
      <c r="AQ8174" s="6"/>
      <c r="AR8174" s="6"/>
      <c r="AS8174" s="6"/>
      <c r="AT8174" s="6"/>
      <c r="AU8174" s="6"/>
      <c r="AV8174" s="6"/>
      <c r="AW8174" s="6"/>
      <c r="AX8174" s="6"/>
      <c r="AY8174" s="6"/>
      <c r="AZ8174" s="6"/>
      <c r="BA8174" s="6"/>
      <c r="BB8174" s="6"/>
      <c r="BC8174" s="6"/>
    </row>
    <row r="8175">
      <c r="A8175" s="4"/>
      <c r="B8175" s="4"/>
      <c r="C8175" s="4"/>
      <c r="D8175" s="4"/>
      <c r="E8175" s="4"/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5"/>
      <c r="Q8175" s="4"/>
      <c r="R8175" s="6"/>
      <c r="S8175" s="6"/>
      <c r="T8175" s="6"/>
      <c r="U8175" s="6"/>
      <c r="V8175" s="6"/>
      <c r="W8175" s="6"/>
      <c r="X8175" s="6"/>
      <c r="Y8175" s="6"/>
      <c r="Z8175" s="6"/>
      <c r="AA8175" s="6"/>
      <c r="AB8175" s="6"/>
      <c r="AC8175" s="6"/>
      <c r="AD8175" s="6"/>
      <c r="AE8175" s="6"/>
      <c r="AF8175" s="6"/>
      <c r="AG8175" s="6"/>
      <c r="AH8175" s="6"/>
      <c r="AI8175" s="6"/>
      <c r="AJ8175" s="6"/>
      <c r="AK8175" s="6"/>
      <c r="AL8175" s="6"/>
      <c r="AM8175" s="6"/>
      <c r="AN8175" s="6"/>
      <c r="AO8175" s="6"/>
      <c r="AP8175" s="6"/>
      <c r="AQ8175" s="6"/>
      <c r="AR8175" s="6"/>
      <c r="AS8175" s="6"/>
      <c r="AT8175" s="6"/>
      <c r="AU8175" s="6"/>
      <c r="AV8175" s="6"/>
      <c r="AW8175" s="6"/>
      <c r="AX8175" s="6"/>
      <c r="AY8175" s="6"/>
      <c r="AZ8175" s="6"/>
      <c r="BA8175" s="6"/>
      <c r="BB8175" s="6"/>
      <c r="BC8175" s="6"/>
    </row>
    <row r="8176">
      <c r="A8176" s="4"/>
      <c r="B8176" s="4"/>
      <c r="C8176" s="4"/>
      <c r="D8176" s="4"/>
      <c r="E8176" s="4"/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5"/>
      <c r="Q8176" s="4"/>
      <c r="R8176" s="6"/>
      <c r="S8176" s="6"/>
      <c r="T8176" s="6"/>
      <c r="U8176" s="6"/>
      <c r="V8176" s="6"/>
      <c r="W8176" s="6"/>
      <c r="X8176" s="6"/>
      <c r="Y8176" s="6"/>
      <c r="Z8176" s="6"/>
      <c r="AA8176" s="6"/>
      <c r="AB8176" s="6"/>
      <c r="AC8176" s="6"/>
      <c r="AD8176" s="6"/>
      <c r="AE8176" s="6"/>
      <c r="AF8176" s="6"/>
      <c r="AG8176" s="6"/>
      <c r="AH8176" s="6"/>
      <c r="AI8176" s="6"/>
      <c r="AJ8176" s="6"/>
      <c r="AK8176" s="6"/>
      <c r="AL8176" s="6"/>
      <c r="AM8176" s="6"/>
      <c r="AN8176" s="6"/>
      <c r="AO8176" s="6"/>
      <c r="AP8176" s="6"/>
      <c r="AQ8176" s="6"/>
      <c r="AR8176" s="6"/>
      <c r="AS8176" s="6"/>
      <c r="AT8176" s="6"/>
      <c r="AU8176" s="6"/>
      <c r="AV8176" s="6"/>
      <c r="AW8176" s="6"/>
      <c r="AX8176" s="6"/>
      <c r="AY8176" s="6"/>
      <c r="AZ8176" s="6"/>
      <c r="BA8176" s="6"/>
      <c r="BB8176" s="6"/>
      <c r="BC8176" s="6"/>
    </row>
    <row r="8177">
      <c r="A8177" s="4"/>
      <c r="B8177" s="4"/>
      <c r="C8177" s="4"/>
      <c r="D8177" s="4"/>
      <c r="E8177" s="4"/>
      <c r="F8177" s="4"/>
      <c r="G8177" s="4"/>
      <c r="H8177" s="4"/>
      <c r="I8177" s="4"/>
      <c r="J8177" s="4"/>
      <c r="K8177" s="4"/>
      <c r="L8177" s="4"/>
      <c r="M8177" s="4"/>
      <c r="N8177" s="4"/>
      <c r="O8177" s="4"/>
      <c r="P8177" s="5"/>
      <c r="Q8177" s="4"/>
      <c r="R8177" s="6"/>
      <c r="S8177" s="6"/>
      <c r="T8177" s="6"/>
      <c r="U8177" s="6"/>
      <c r="V8177" s="6"/>
      <c r="W8177" s="6"/>
      <c r="X8177" s="6"/>
      <c r="Y8177" s="6"/>
      <c r="Z8177" s="6"/>
      <c r="AA8177" s="6"/>
      <c r="AB8177" s="6"/>
      <c r="AC8177" s="6"/>
      <c r="AD8177" s="6"/>
      <c r="AE8177" s="6"/>
      <c r="AF8177" s="6"/>
      <c r="AG8177" s="6"/>
      <c r="AH8177" s="6"/>
      <c r="AI8177" s="6"/>
      <c r="AJ8177" s="6"/>
      <c r="AK8177" s="6"/>
      <c r="AL8177" s="6"/>
      <c r="AM8177" s="6"/>
      <c r="AN8177" s="6"/>
      <c r="AO8177" s="6"/>
      <c r="AP8177" s="6"/>
      <c r="AQ8177" s="6"/>
      <c r="AR8177" s="6"/>
      <c r="AS8177" s="6"/>
      <c r="AT8177" s="6"/>
      <c r="AU8177" s="6"/>
      <c r="AV8177" s="6"/>
      <c r="AW8177" s="6"/>
      <c r="AX8177" s="6"/>
      <c r="AY8177" s="6"/>
      <c r="AZ8177" s="6"/>
      <c r="BA8177" s="6"/>
      <c r="BB8177" s="6"/>
      <c r="BC8177" s="6"/>
    </row>
    <row r="8178">
      <c r="A8178" s="4"/>
      <c r="B8178" s="4"/>
      <c r="C8178" s="4"/>
      <c r="D8178" s="4"/>
      <c r="E8178" s="4"/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5"/>
      <c r="Q8178" s="4"/>
      <c r="R8178" s="6"/>
      <c r="S8178" s="6"/>
      <c r="T8178" s="6"/>
      <c r="U8178" s="6"/>
      <c r="V8178" s="6"/>
      <c r="W8178" s="6"/>
      <c r="X8178" s="6"/>
      <c r="Y8178" s="6"/>
      <c r="Z8178" s="6"/>
      <c r="AA8178" s="6"/>
      <c r="AB8178" s="6"/>
      <c r="AC8178" s="6"/>
      <c r="AD8178" s="6"/>
      <c r="AE8178" s="6"/>
      <c r="AF8178" s="6"/>
      <c r="AG8178" s="6"/>
      <c r="AH8178" s="6"/>
      <c r="AI8178" s="6"/>
      <c r="AJ8178" s="6"/>
      <c r="AK8178" s="6"/>
      <c r="AL8178" s="6"/>
      <c r="AM8178" s="6"/>
      <c r="AN8178" s="6"/>
      <c r="AO8178" s="6"/>
      <c r="AP8178" s="6"/>
      <c r="AQ8178" s="6"/>
      <c r="AR8178" s="6"/>
      <c r="AS8178" s="6"/>
      <c r="AT8178" s="6"/>
      <c r="AU8178" s="6"/>
      <c r="AV8178" s="6"/>
      <c r="AW8178" s="6"/>
      <c r="AX8178" s="6"/>
      <c r="AY8178" s="6"/>
      <c r="AZ8178" s="6"/>
      <c r="BA8178" s="6"/>
      <c r="BB8178" s="6"/>
      <c r="BC8178" s="6"/>
    </row>
    <row r="8179">
      <c r="A8179" s="4"/>
      <c r="B8179" s="4"/>
      <c r="C8179" s="4"/>
      <c r="D8179" s="4"/>
      <c r="E8179" s="4"/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5"/>
      <c r="Q8179" s="4"/>
      <c r="R8179" s="6"/>
      <c r="S8179" s="6"/>
      <c r="T8179" s="6"/>
      <c r="U8179" s="6"/>
      <c r="V8179" s="6"/>
      <c r="W8179" s="6"/>
      <c r="X8179" s="6"/>
      <c r="Y8179" s="6"/>
      <c r="Z8179" s="6"/>
      <c r="AA8179" s="6"/>
      <c r="AB8179" s="6"/>
      <c r="AC8179" s="6"/>
      <c r="AD8179" s="6"/>
      <c r="AE8179" s="6"/>
      <c r="AF8179" s="6"/>
      <c r="AG8179" s="6"/>
      <c r="AH8179" s="6"/>
      <c r="AI8179" s="6"/>
      <c r="AJ8179" s="6"/>
      <c r="AK8179" s="6"/>
      <c r="AL8179" s="6"/>
      <c r="AM8179" s="6"/>
      <c r="AN8179" s="6"/>
      <c r="AO8179" s="6"/>
      <c r="AP8179" s="6"/>
      <c r="AQ8179" s="6"/>
      <c r="AR8179" s="6"/>
      <c r="AS8179" s="6"/>
      <c r="AT8179" s="6"/>
      <c r="AU8179" s="6"/>
      <c r="AV8179" s="6"/>
      <c r="AW8179" s="6"/>
      <c r="AX8179" s="6"/>
      <c r="AY8179" s="6"/>
      <c r="AZ8179" s="6"/>
      <c r="BA8179" s="6"/>
      <c r="BB8179" s="6"/>
      <c r="BC8179" s="6"/>
    </row>
    <row r="8180">
      <c r="A8180" s="4"/>
      <c r="B8180" s="4"/>
      <c r="C8180" s="4"/>
      <c r="D8180" s="4"/>
      <c r="E8180" s="4"/>
      <c r="F8180" s="4"/>
      <c r="G8180" s="4"/>
      <c r="H8180" s="4"/>
      <c r="I8180" s="4"/>
      <c r="J8180" s="4"/>
      <c r="K8180" s="4"/>
      <c r="L8180" s="4"/>
      <c r="M8180" s="4"/>
      <c r="N8180" s="4"/>
      <c r="O8180" s="4"/>
      <c r="P8180" s="5"/>
      <c r="Q8180" s="4"/>
      <c r="R8180" s="6"/>
      <c r="S8180" s="6"/>
      <c r="T8180" s="6"/>
      <c r="U8180" s="6"/>
      <c r="V8180" s="6"/>
      <c r="W8180" s="6"/>
      <c r="X8180" s="6"/>
      <c r="Y8180" s="6"/>
      <c r="Z8180" s="6"/>
      <c r="AA8180" s="6"/>
      <c r="AB8180" s="6"/>
      <c r="AC8180" s="6"/>
      <c r="AD8180" s="6"/>
      <c r="AE8180" s="6"/>
      <c r="AF8180" s="6"/>
      <c r="AG8180" s="6"/>
      <c r="AH8180" s="6"/>
      <c r="AI8180" s="6"/>
      <c r="AJ8180" s="6"/>
      <c r="AK8180" s="6"/>
      <c r="AL8180" s="6"/>
      <c r="AM8180" s="6"/>
      <c r="AN8180" s="6"/>
      <c r="AO8180" s="6"/>
      <c r="AP8180" s="6"/>
      <c r="AQ8180" s="6"/>
      <c r="AR8180" s="6"/>
      <c r="AS8180" s="6"/>
      <c r="AT8180" s="6"/>
      <c r="AU8180" s="6"/>
      <c r="AV8180" s="6"/>
      <c r="AW8180" s="6"/>
      <c r="AX8180" s="6"/>
      <c r="AY8180" s="6"/>
      <c r="AZ8180" s="6"/>
      <c r="BA8180" s="6"/>
      <c r="BB8180" s="6"/>
      <c r="BC8180" s="6"/>
    </row>
    <row r="8181">
      <c r="A8181" s="4"/>
      <c r="B8181" s="4"/>
      <c r="C8181" s="4"/>
      <c r="D8181" s="4"/>
      <c r="E8181" s="4"/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5"/>
      <c r="Q8181" s="4"/>
      <c r="R8181" s="6"/>
      <c r="S8181" s="6"/>
      <c r="T8181" s="6"/>
      <c r="U8181" s="6"/>
      <c r="V8181" s="6"/>
      <c r="W8181" s="6"/>
      <c r="X8181" s="6"/>
      <c r="Y8181" s="6"/>
      <c r="Z8181" s="6"/>
      <c r="AA8181" s="6"/>
      <c r="AB8181" s="6"/>
      <c r="AC8181" s="6"/>
      <c r="AD8181" s="6"/>
      <c r="AE8181" s="6"/>
      <c r="AF8181" s="6"/>
      <c r="AG8181" s="6"/>
      <c r="AH8181" s="6"/>
      <c r="AI8181" s="6"/>
      <c r="AJ8181" s="6"/>
      <c r="AK8181" s="6"/>
      <c r="AL8181" s="6"/>
      <c r="AM8181" s="6"/>
      <c r="AN8181" s="6"/>
      <c r="AO8181" s="6"/>
      <c r="AP8181" s="6"/>
      <c r="AQ8181" s="6"/>
      <c r="AR8181" s="6"/>
      <c r="AS8181" s="6"/>
      <c r="AT8181" s="6"/>
      <c r="AU8181" s="6"/>
      <c r="AV8181" s="6"/>
      <c r="AW8181" s="6"/>
      <c r="AX8181" s="6"/>
      <c r="AY8181" s="6"/>
      <c r="AZ8181" s="6"/>
      <c r="BA8181" s="6"/>
      <c r="BB8181" s="6"/>
      <c r="BC8181" s="6"/>
    </row>
    <row r="8182">
      <c r="A8182" s="4"/>
      <c r="B8182" s="4"/>
      <c r="C8182" s="4"/>
      <c r="D8182" s="4"/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5"/>
      <c r="Q8182" s="4"/>
      <c r="R8182" s="6"/>
      <c r="S8182" s="6"/>
      <c r="T8182" s="6"/>
      <c r="U8182" s="6"/>
      <c r="V8182" s="6"/>
      <c r="W8182" s="6"/>
      <c r="X8182" s="6"/>
      <c r="Y8182" s="6"/>
      <c r="Z8182" s="6"/>
      <c r="AA8182" s="6"/>
      <c r="AB8182" s="6"/>
      <c r="AC8182" s="6"/>
      <c r="AD8182" s="6"/>
      <c r="AE8182" s="6"/>
      <c r="AF8182" s="6"/>
      <c r="AG8182" s="6"/>
      <c r="AH8182" s="6"/>
      <c r="AI8182" s="6"/>
      <c r="AJ8182" s="6"/>
      <c r="AK8182" s="6"/>
      <c r="AL8182" s="6"/>
      <c r="AM8182" s="6"/>
      <c r="AN8182" s="6"/>
      <c r="AO8182" s="6"/>
      <c r="AP8182" s="6"/>
      <c r="AQ8182" s="6"/>
      <c r="AR8182" s="6"/>
      <c r="AS8182" s="6"/>
      <c r="AT8182" s="6"/>
      <c r="AU8182" s="6"/>
      <c r="AV8182" s="6"/>
      <c r="AW8182" s="6"/>
      <c r="AX8182" s="6"/>
      <c r="AY8182" s="6"/>
      <c r="AZ8182" s="6"/>
      <c r="BA8182" s="6"/>
      <c r="BB8182" s="6"/>
      <c r="BC8182" s="6"/>
    </row>
    <row r="8183">
      <c r="A8183" s="4"/>
      <c r="B8183" s="4"/>
      <c r="C8183" s="4"/>
      <c r="D8183" s="4"/>
      <c r="E8183" s="4"/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5"/>
      <c r="Q8183" s="4"/>
      <c r="R8183" s="6"/>
      <c r="S8183" s="6"/>
      <c r="T8183" s="6"/>
      <c r="U8183" s="6"/>
      <c r="V8183" s="6"/>
      <c r="W8183" s="6"/>
      <c r="X8183" s="6"/>
      <c r="Y8183" s="6"/>
      <c r="Z8183" s="6"/>
      <c r="AA8183" s="6"/>
      <c r="AB8183" s="6"/>
      <c r="AC8183" s="6"/>
      <c r="AD8183" s="6"/>
      <c r="AE8183" s="6"/>
      <c r="AF8183" s="6"/>
      <c r="AG8183" s="6"/>
      <c r="AH8183" s="6"/>
      <c r="AI8183" s="6"/>
      <c r="AJ8183" s="6"/>
      <c r="AK8183" s="6"/>
      <c r="AL8183" s="6"/>
      <c r="AM8183" s="6"/>
      <c r="AN8183" s="6"/>
      <c r="AO8183" s="6"/>
      <c r="AP8183" s="6"/>
      <c r="AQ8183" s="6"/>
      <c r="AR8183" s="6"/>
      <c r="AS8183" s="6"/>
      <c r="AT8183" s="6"/>
      <c r="AU8183" s="6"/>
      <c r="AV8183" s="6"/>
      <c r="AW8183" s="6"/>
      <c r="AX8183" s="6"/>
      <c r="AY8183" s="6"/>
      <c r="AZ8183" s="6"/>
      <c r="BA8183" s="6"/>
      <c r="BB8183" s="6"/>
      <c r="BC8183" s="6"/>
    </row>
    <row r="8184">
      <c r="A8184" s="4"/>
      <c r="B8184" s="4"/>
      <c r="C8184" s="4"/>
      <c r="D8184" s="4"/>
      <c r="E8184" s="4"/>
      <c r="F8184" s="4"/>
      <c r="G8184" s="4"/>
      <c r="H8184" s="4"/>
      <c r="I8184" s="4"/>
      <c r="J8184" s="4"/>
      <c r="K8184" s="4"/>
      <c r="L8184" s="4"/>
      <c r="M8184" s="4"/>
      <c r="N8184" s="4"/>
      <c r="O8184" s="4"/>
      <c r="P8184" s="5"/>
      <c r="Q8184" s="4"/>
      <c r="R8184" s="6"/>
      <c r="S8184" s="6"/>
      <c r="T8184" s="6"/>
      <c r="U8184" s="6"/>
      <c r="V8184" s="6"/>
      <c r="W8184" s="6"/>
      <c r="X8184" s="6"/>
      <c r="Y8184" s="6"/>
      <c r="Z8184" s="6"/>
      <c r="AA8184" s="6"/>
      <c r="AB8184" s="6"/>
      <c r="AC8184" s="6"/>
      <c r="AD8184" s="6"/>
      <c r="AE8184" s="6"/>
      <c r="AF8184" s="6"/>
      <c r="AG8184" s="6"/>
      <c r="AH8184" s="6"/>
      <c r="AI8184" s="6"/>
      <c r="AJ8184" s="6"/>
      <c r="AK8184" s="6"/>
      <c r="AL8184" s="6"/>
      <c r="AM8184" s="6"/>
      <c r="AN8184" s="6"/>
      <c r="AO8184" s="6"/>
      <c r="AP8184" s="6"/>
      <c r="AQ8184" s="6"/>
      <c r="AR8184" s="6"/>
      <c r="AS8184" s="6"/>
      <c r="AT8184" s="6"/>
      <c r="AU8184" s="6"/>
      <c r="AV8184" s="6"/>
      <c r="AW8184" s="6"/>
      <c r="AX8184" s="6"/>
      <c r="AY8184" s="6"/>
      <c r="AZ8184" s="6"/>
      <c r="BA8184" s="6"/>
      <c r="BB8184" s="6"/>
      <c r="BC8184" s="6"/>
    </row>
    <row r="8185">
      <c r="A8185" s="4"/>
      <c r="B8185" s="4"/>
      <c r="C8185" s="4"/>
      <c r="D8185" s="4"/>
      <c r="E8185" s="4"/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5"/>
      <c r="Q8185" s="4"/>
      <c r="R8185" s="6"/>
      <c r="S8185" s="6"/>
      <c r="T8185" s="6"/>
      <c r="U8185" s="6"/>
      <c r="V8185" s="6"/>
      <c r="W8185" s="6"/>
      <c r="X8185" s="6"/>
      <c r="Y8185" s="6"/>
      <c r="Z8185" s="6"/>
      <c r="AA8185" s="6"/>
      <c r="AB8185" s="6"/>
      <c r="AC8185" s="6"/>
      <c r="AD8185" s="6"/>
      <c r="AE8185" s="6"/>
      <c r="AF8185" s="6"/>
      <c r="AG8185" s="6"/>
      <c r="AH8185" s="6"/>
      <c r="AI8185" s="6"/>
      <c r="AJ8185" s="6"/>
      <c r="AK8185" s="6"/>
      <c r="AL8185" s="6"/>
      <c r="AM8185" s="6"/>
      <c r="AN8185" s="6"/>
      <c r="AO8185" s="6"/>
      <c r="AP8185" s="6"/>
      <c r="AQ8185" s="6"/>
      <c r="AR8185" s="6"/>
      <c r="AS8185" s="6"/>
      <c r="AT8185" s="6"/>
      <c r="AU8185" s="6"/>
      <c r="AV8185" s="6"/>
      <c r="AW8185" s="6"/>
      <c r="AX8185" s="6"/>
      <c r="AY8185" s="6"/>
      <c r="AZ8185" s="6"/>
      <c r="BA8185" s="6"/>
      <c r="BB8185" s="6"/>
      <c r="BC8185" s="6"/>
    </row>
    <row r="8186">
      <c r="A8186" s="4"/>
      <c r="B8186" s="4"/>
      <c r="C8186" s="4"/>
      <c r="D8186" s="4"/>
      <c r="E8186" s="4"/>
      <c r="F8186" s="4"/>
      <c r="G8186" s="4"/>
      <c r="H8186" s="4"/>
      <c r="I8186" s="4"/>
      <c r="J8186" s="4"/>
      <c r="K8186" s="4"/>
      <c r="L8186" s="4"/>
      <c r="M8186" s="4"/>
      <c r="N8186" s="4"/>
      <c r="O8186" s="4"/>
      <c r="P8186" s="5"/>
      <c r="Q8186" s="4"/>
      <c r="R8186" s="6"/>
      <c r="S8186" s="6"/>
      <c r="T8186" s="6"/>
      <c r="U8186" s="6"/>
      <c r="V8186" s="6"/>
      <c r="W8186" s="6"/>
      <c r="X8186" s="6"/>
      <c r="Y8186" s="6"/>
      <c r="Z8186" s="6"/>
      <c r="AA8186" s="6"/>
      <c r="AB8186" s="6"/>
      <c r="AC8186" s="6"/>
      <c r="AD8186" s="6"/>
      <c r="AE8186" s="6"/>
      <c r="AF8186" s="6"/>
      <c r="AG8186" s="6"/>
      <c r="AH8186" s="6"/>
      <c r="AI8186" s="6"/>
      <c r="AJ8186" s="6"/>
      <c r="AK8186" s="6"/>
      <c r="AL8186" s="6"/>
      <c r="AM8186" s="6"/>
      <c r="AN8186" s="6"/>
      <c r="AO8186" s="6"/>
      <c r="AP8186" s="6"/>
      <c r="AQ8186" s="6"/>
      <c r="AR8186" s="6"/>
      <c r="AS8186" s="6"/>
      <c r="AT8186" s="6"/>
      <c r="AU8186" s="6"/>
      <c r="AV8186" s="6"/>
      <c r="AW8186" s="6"/>
      <c r="AX8186" s="6"/>
      <c r="AY8186" s="6"/>
      <c r="AZ8186" s="6"/>
      <c r="BA8186" s="6"/>
      <c r="BB8186" s="6"/>
      <c r="BC8186" s="6"/>
    </row>
    <row r="8187">
      <c r="A8187" s="4"/>
      <c r="B8187" s="4"/>
      <c r="C8187" s="4"/>
      <c r="D8187" s="4"/>
      <c r="E8187" s="4"/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5"/>
      <c r="Q8187" s="4"/>
      <c r="R8187" s="6"/>
      <c r="S8187" s="6"/>
      <c r="T8187" s="6"/>
      <c r="U8187" s="6"/>
      <c r="V8187" s="6"/>
      <c r="W8187" s="6"/>
      <c r="X8187" s="6"/>
      <c r="Y8187" s="6"/>
      <c r="Z8187" s="6"/>
      <c r="AA8187" s="6"/>
      <c r="AB8187" s="6"/>
      <c r="AC8187" s="6"/>
      <c r="AD8187" s="6"/>
      <c r="AE8187" s="6"/>
      <c r="AF8187" s="6"/>
      <c r="AG8187" s="6"/>
      <c r="AH8187" s="6"/>
      <c r="AI8187" s="6"/>
      <c r="AJ8187" s="6"/>
      <c r="AK8187" s="6"/>
      <c r="AL8187" s="6"/>
      <c r="AM8187" s="6"/>
      <c r="AN8187" s="6"/>
      <c r="AO8187" s="6"/>
      <c r="AP8187" s="6"/>
      <c r="AQ8187" s="6"/>
      <c r="AR8187" s="6"/>
      <c r="AS8187" s="6"/>
      <c r="AT8187" s="6"/>
      <c r="AU8187" s="6"/>
      <c r="AV8187" s="6"/>
      <c r="AW8187" s="6"/>
      <c r="AX8187" s="6"/>
      <c r="AY8187" s="6"/>
      <c r="AZ8187" s="6"/>
      <c r="BA8187" s="6"/>
      <c r="BB8187" s="6"/>
      <c r="BC8187" s="6"/>
    </row>
    <row r="8188">
      <c r="A8188" s="4"/>
      <c r="B8188" s="4"/>
      <c r="C8188" s="4"/>
      <c r="D8188" s="4"/>
      <c r="E8188" s="4"/>
      <c r="F8188" s="4"/>
      <c r="G8188" s="4"/>
      <c r="H8188" s="4"/>
      <c r="I8188" s="4"/>
      <c r="J8188" s="4"/>
      <c r="K8188" s="4"/>
      <c r="L8188" s="4"/>
      <c r="M8188" s="4"/>
      <c r="N8188" s="4"/>
      <c r="O8188" s="4"/>
      <c r="P8188" s="5"/>
      <c r="Q8188" s="4"/>
      <c r="R8188" s="6"/>
      <c r="S8188" s="6"/>
      <c r="T8188" s="6"/>
      <c r="U8188" s="6"/>
      <c r="V8188" s="6"/>
      <c r="W8188" s="6"/>
      <c r="X8188" s="6"/>
      <c r="Y8188" s="6"/>
      <c r="Z8188" s="6"/>
      <c r="AA8188" s="6"/>
      <c r="AB8188" s="6"/>
      <c r="AC8188" s="6"/>
      <c r="AD8188" s="6"/>
      <c r="AE8188" s="6"/>
      <c r="AF8188" s="6"/>
      <c r="AG8188" s="6"/>
      <c r="AH8188" s="6"/>
      <c r="AI8188" s="6"/>
      <c r="AJ8188" s="6"/>
      <c r="AK8188" s="6"/>
      <c r="AL8188" s="6"/>
      <c r="AM8188" s="6"/>
      <c r="AN8188" s="6"/>
      <c r="AO8188" s="6"/>
      <c r="AP8188" s="6"/>
      <c r="AQ8188" s="6"/>
      <c r="AR8188" s="6"/>
      <c r="AS8188" s="6"/>
      <c r="AT8188" s="6"/>
      <c r="AU8188" s="6"/>
      <c r="AV8188" s="6"/>
      <c r="AW8188" s="6"/>
      <c r="AX8188" s="6"/>
      <c r="AY8188" s="6"/>
      <c r="AZ8188" s="6"/>
      <c r="BA8188" s="6"/>
      <c r="BB8188" s="6"/>
      <c r="BC8188" s="6"/>
    </row>
    <row r="8189">
      <c r="A8189" s="4"/>
      <c r="B8189" s="4"/>
      <c r="C8189" s="4"/>
      <c r="D8189" s="4"/>
      <c r="E8189" s="4"/>
      <c r="F8189" s="4"/>
      <c r="G8189" s="4"/>
      <c r="H8189" s="4"/>
      <c r="I8189" s="4"/>
      <c r="J8189" s="4"/>
      <c r="K8189" s="4"/>
      <c r="L8189" s="4"/>
      <c r="M8189" s="4"/>
      <c r="N8189" s="4"/>
      <c r="O8189" s="4"/>
      <c r="P8189" s="5"/>
      <c r="Q8189" s="4"/>
      <c r="R8189" s="6"/>
      <c r="S8189" s="6"/>
      <c r="T8189" s="6"/>
      <c r="U8189" s="6"/>
      <c r="V8189" s="6"/>
      <c r="W8189" s="6"/>
      <c r="X8189" s="6"/>
      <c r="Y8189" s="6"/>
      <c r="Z8189" s="6"/>
      <c r="AA8189" s="6"/>
      <c r="AB8189" s="6"/>
      <c r="AC8189" s="6"/>
      <c r="AD8189" s="6"/>
      <c r="AE8189" s="6"/>
      <c r="AF8189" s="6"/>
      <c r="AG8189" s="6"/>
      <c r="AH8189" s="6"/>
      <c r="AI8189" s="6"/>
      <c r="AJ8189" s="6"/>
      <c r="AK8189" s="6"/>
      <c r="AL8189" s="6"/>
      <c r="AM8189" s="6"/>
      <c r="AN8189" s="6"/>
      <c r="AO8189" s="6"/>
      <c r="AP8189" s="6"/>
      <c r="AQ8189" s="6"/>
      <c r="AR8189" s="6"/>
      <c r="AS8189" s="6"/>
      <c r="AT8189" s="6"/>
      <c r="AU8189" s="6"/>
      <c r="AV8189" s="6"/>
      <c r="AW8189" s="6"/>
      <c r="AX8189" s="6"/>
      <c r="AY8189" s="6"/>
      <c r="AZ8189" s="6"/>
      <c r="BA8189" s="6"/>
      <c r="BB8189" s="6"/>
      <c r="BC8189" s="6"/>
    </row>
    <row r="8190">
      <c r="A8190" s="4"/>
      <c r="B8190" s="4"/>
      <c r="C8190" s="4"/>
      <c r="D8190" s="4"/>
      <c r="E8190" s="4"/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5"/>
      <c r="Q8190" s="4"/>
      <c r="R8190" s="6"/>
      <c r="S8190" s="6"/>
      <c r="T8190" s="6"/>
      <c r="U8190" s="6"/>
      <c r="V8190" s="6"/>
      <c r="W8190" s="6"/>
      <c r="X8190" s="6"/>
      <c r="Y8190" s="6"/>
      <c r="Z8190" s="6"/>
      <c r="AA8190" s="6"/>
      <c r="AB8190" s="6"/>
      <c r="AC8190" s="6"/>
      <c r="AD8190" s="6"/>
      <c r="AE8190" s="6"/>
      <c r="AF8190" s="6"/>
      <c r="AG8190" s="6"/>
      <c r="AH8190" s="6"/>
      <c r="AI8190" s="6"/>
      <c r="AJ8190" s="6"/>
      <c r="AK8190" s="6"/>
      <c r="AL8190" s="6"/>
      <c r="AM8190" s="6"/>
      <c r="AN8190" s="6"/>
      <c r="AO8190" s="6"/>
      <c r="AP8190" s="6"/>
      <c r="AQ8190" s="6"/>
      <c r="AR8190" s="6"/>
      <c r="AS8190" s="6"/>
      <c r="AT8190" s="6"/>
      <c r="AU8190" s="6"/>
      <c r="AV8190" s="6"/>
      <c r="AW8190" s="6"/>
      <c r="AX8190" s="6"/>
      <c r="AY8190" s="6"/>
      <c r="AZ8190" s="6"/>
      <c r="BA8190" s="6"/>
      <c r="BB8190" s="6"/>
      <c r="BC8190" s="6"/>
    </row>
    <row r="8191">
      <c r="A8191" s="4"/>
      <c r="B8191" s="4"/>
      <c r="C8191" s="4"/>
      <c r="D8191" s="4"/>
      <c r="E8191" s="4"/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5"/>
      <c r="Q8191" s="4"/>
      <c r="R8191" s="6"/>
      <c r="S8191" s="6"/>
      <c r="T8191" s="6"/>
      <c r="U8191" s="6"/>
      <c r="V8191" s="6"/>
      <c r="W8191" s="6"/>
      <c r="X8191" s="6"/>
      <c r="Y8191" s="6"/>
      <c r="Z8191" s="6"/>
      <c r="AA8191" s="6"/>
      <c r="AB8191" s="6"/>
      <c r="AC8191" s="6"/>
      <c r="AD8191" s="6"/>
      <c r="AE8191" s="6"/>
      <c r="AF8191" s="6"/>
      <c r="AG8191" s="6"/>
      <c r="AH8191" s="6"/>
      <c r="AI8191" s="6"/>
      <c r="AJ8191" s="6"/>
      <c r="AK8191" s="6"/>
      <c r="AL8191" s="6"/>
      <c r="AM8191" s="6"/>
      <c r="AN8191" s="6"/>
      <c r="AO8191" s="6"/>
      <c r="AP8191" s="6"/>
      <c r="AQ8191" s="6"/>
      <c r="AR8191" s="6"/>
      <c r="AS8191" s="6"/>
      <c r="AT8191" s="6"/>
      <c r="AU8191" s="6"/>
      <c r="AV8191" s="6"/>
      <c r="AW8191" s="6"/>
      <c r="AX8191" s="6"/>
      <c r="AY8191" s="6"/>
      <c r="AZ8191" s="6"/>
      <c r="BA8191" s="6"/>
      <c r="BB8191" s="6"/>
      <c r="BC8191" s="6"/>
    </row>
    <row r="8192">
      <c r="A8192" s="4"/>
      <c r="B8192" s="4"/>
      <c r="C8192" s="4"/>
      <c r="D8192" s="4"/>
      <c r="E8192" s="4"/>
      <c r="F8192" s="4"/>
      <c r="G8192" s="4"/>
      <c r="H8192" s="4"/>
      <c r="I8192" s="4"/>
      <c r="J8192" s="4"/>
      <c r="K8192" s="4"/>
      <c r="L8192" s="4"/>
      <c r="M8192" s="4"/>
      <c r="N8192" s="4"/>
      <c r="O8192" s="4"/>
      <c r="P8192" s="5"/>
      <c r="Q8192" s="4"/>
      <c r="R8192" s="6"/>
      <c r="S8192" s="6"/>
      <c r="T8192" s="6"/>
      <c r="U8192" s="6"/>
      <c r="V8192" s="6"/>
      <c r="W8192" s="6"/>
      <c r="X8192" s="6"/>
      <c r="Y8192" s="6"/>
      <c r="Z8192" s="6"/>
      <c r="AA8192" s="6"/>
      <c r="AB8192" s="6"/>
      <c r="AC8192" s="6"/>
      <c r="AD8192" s="6"/>
      <c r="AE8192" s="6"/>
      <c r="AF8192" s="6"/>
      <c r="AG8192" s="6"/>
      <c r="AH8192" s="6"/>
      <c r="AI8192" s="6"/>
      <c r="AJ8192" s="6"/>
      <c r="AK8192" s="6"/>
      <c r="AL8192" s="6"/>
      <c r="AM8192" s="6"/>
      <c r="AN8192" s="6"/>
      <c r="AO8192" s="6"/>
      <c r="AP8192" s="6"/>
      <c r="AQ8192" s="6"/>
      <c r="AR8192" s="6"/>
      <c r="AS8192" s="6"/>
      <c r="AT8192" s="6"/>
      <c r="AU8192" s="6"/>
      <c r="AV8192" s="6"/>
      <c r="AW8192" s="6"/>
      <c r="AX8192" s="6"/>
      <c r="AY8192" s="6"/>
      <c r="AZ8192" s="6"/>
      <c r="BA8192" s="6"/>
      <c r="BB8192" s="6"/>
      <c r="BC8192" s="6"/>
    </row>
    <row r="8193">
      <c r="A8193" s="4"/>
      <c r="B8193" s="4"/>
      <c r="C8193" s="4"/>
      <c r="D8193" s="4"/>
      <c r="E8193" s="4"/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5"/>
      <c r="Q8193" s="4"/>
      <c r="R8193" s="6"/>
      <c r="S8193" s="6"/>
      <c r="T8193" s="6"/>
      <c r="U8193" s="6"/>
      <c r="V8193" s="6"/>
      <c r="W8193" s="6"/>
      <c r="X8193" s="6"/>
      <c r="Y8193" s="6"/>
      <c r="Z8193" s="6"/>
      <c r="AA8193" s="6"/>
      <c r="AB8193" s="6"/>
      <c r="AC8193" s="6"/>
      <c r="AD8193" s="6"/>
      <c r="AE8193" s="6"/>
      <c r="AF8193" s="6"/>
      <c r="AG8193" s="6"/>
      <c r="AH8193" s="6"/>
      <c r="AI8193" s="6"/>
      <c r="AJ8193" s="6"/>
      <c r="AK8193" s="6"/>
      <c r="AL8193" s="6"/>
      <c r="AM8193" s="6"/>
      <c r="AN8193" s="6"/>
      <c r="AO8193" s="6"/>
      <c r="AP8193" s="6"/>
      <c r="AQ8193" s="6"/>
      <c r="AR8193" s="6"/>
      <c r="AS8193" s="6"/>
      <c r="AT8193" s="6"/>
      <c r="AU8193" s="6"/>
      <c r="AV8193" s="6"/>
      <c r="AW8193" s="6"/>
      <c r="AX8193" s="6"/>
      <c r="AY8193" s="6"/>
      <c r="AZ8193" s="6"/>
      <c r="BA8193" s="6"/>
      <c r="BB8193" s="6"/>
      <c r="BC8193" s="6"/>
    </row>
    <row r="8194">
      <c r="A8194" s="4"/>
      <c r="B8194" s="4"/>
      <c r="C8194" s="4"/>
      <c r="D8194" s="4"/>
      <c r="E8194" s="4"/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5"/>
      <c r="Q8194" s="4"/>
      <c r="R8194" s="6"/>
      <c r="S8194" s="6"/>
      <c r="T8194" s="6"/>
      <c r="U8194" s="6"/>
      <c r="V8194" s="6"/>
      <c r="W8194" s="6"/>
      <c r="X8194" s="6"/>
      <c r="Y8194" s="6"/>
      <c r="Z8194" s="6"/>
      <c r="AA8194" s="6"/>
      <c r="AB8194" s="6"/>
      <c r="AC8194" s="6"/>
      <c r="AD8194" s="6"/>
      <c r="AE8194" s="6"/>
      <c r="AF8194" s="6"/>
      <c r="AG8194" s="6"/>
      <c r="AH8194" s="6"/>
      <c r="AI8194" s="6"/>
      <c r="AJ8194" s="6"/>
      <c r="AK8194" s="6"/>
      <c r="AL8194" s="6"/>
      <c r="AM8194" s="6"/>
      <c r="AN8194" s="6"/>
      <c r="AO8194" s="6"/>
      <c r="AP8194" s="6"/>
      <c r="AQ8194" s="6"/>
      <c r="AR8194" s="6"/>
      <c r="AS8194" s="6"/>
      <c r="AT8194" s="6"/>
      <c r="AU8194" s="6"/>
      <c r="AV8194" s="6"/>
      <c r="AW8194" s="6"/>
      <c r="AX8194" s="6"/>
      <c r="AY8194" s="6"/>
      <c r="AZ8194" s="6"/>
      <c r="BA8194" s="6"/>
      <c r="BB8194" s="6"/>
      <c r="BC8194" s="6"/>
    </row>
    <row r="8195">
      <c r="A8195" s="4"/>
      <c r="B8195" s="4"/>
      <c r="C8195" s="4"/>
      <c r="D8195" s="4"/>
      <c r="E8195" s="4"/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5"/>
      <c r="Q8195" s="4"/>
      <c r="R8195" s="6"/>
      <c r="S8195" s="6"/>
      <c r="T8195" s="6"/>
      <c r="U8195" s="6"/>
      <c r="V8195" s="6"/>
      <c r="W8195" s="6"/>
      <c r="X8195" s="6"/>
      <c r="Y8195" s="6"/>
      <c r="Z8195" s="6"/>
      <c r="AA8195" s="6"/>
      <c r="AB8195" s="6"/>
      <c r="AC8195" s="6"/>
      <c r="AD8195" s="6"/>
      <c r="AE8195" s="6"/>
      <c r="AF8195" s="6"/>
      <c r="AG8195" s="6"/>
      <c r="AH8195" s="6"/>
      <c r="AI8195" s="6"/>
      <c r="AJ8195" s="6"/>
      <c r="AK8195" s="6"/>
      <c r="AL8195" s="6"/>
      <c r="AM8195" s="6"/>
      <c r="AN8195" s="6"/>
      <c r="AO8195" s="6"/>
      <c r="AP8195" s="6"/>
      <c r="AQ8195" s="6"/>
      <c r="AR8195" s="6"/>
      <c r="AS8195" s="6"/>
      <c r="AT8195" s="6"/>
      <c r="AU8195" s="6"/>
      <c r="AV8195" s="6"/>
      <c r="AW8195" s="6"/>
      <c r="AX8195" s="6"/>
      <c r="AY8195" s="6"/>
      <c r="AZ8195" s="6"/>
      <c r="BA8195" s="6"/>
      <c r="BB8195" s="6"/>
      <c r="BC8195" s="6"/>
    </row>
    <row r="8196">
      <c r="A8196" s="4"/>
      <c r="B8196" s="4"/>
      <c r="C8196" s="4"/>
      <c r="D8196" s="4"/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5"/>
      <c r="Q8196" s="4"/>
      <c r="R8196" s="6"/>
      <c r="S8196" s="6"/>
      <c r="T8196" s="6"/>
      <c r="U8196" s="6"/>
      <c r="V8196" s="6"/>
      <c r="W8196" s="6"/>
      <c r="X8196" s="6"/>
      <c r="Y8196" s="6"/>
      <c r="Z8196" s="6"/>
      <c r="AA8196" s="6"/>
      <c r="AB8196" s="6"/>
      <c r="AC8196" s="6"/>
      <c r="AD8196" s="6"/>
      <c r="AE8196" s="6"/>
      <c r="AF8196" s="6"/>
      <c r="AG8196" s="6"/>
      <c r="AH8196" s="6"/>
      <c r="AI8196" s="6"/>
      <c r="AJ8196" s="6"/>
      <c r="AK8196" s="6"/>
      <c r="AL8196" s="6"/>
      <c r="AM8196" s="6"/>
      <c r="AN8196" s="6"/>
      <c r="AO8196" s="6"/>
      <c r="AP8196" s="6"/>
      <c r="AQ8196" s="6"/>
      <c r="AR8196" s="6"/>
      <c r="AS8196" s="6"/>
      <c r="AT8196" s="6"/>
      <c r="AU8196" s="6"/>
      <c r="AV8196" s="6"/>
      <c r="AW8196" s="6"/>
      <c r="AX8196" s="6"/>
      <c r="AY8196" s="6"/>
      <c r="AZ8196" s="6"/>
      <c r="BA8196" s="6"/>
      <c r="BB8196" s="6"/>
      <c r="BC8196" s="6"/>
    </row>
    <row r="8197">
      <c r="A8197" s="4"/>
      <c r="B8197" s="4"/>
      <c r="C8197" s="4"/>
      <c r="D8197" s="4"/>
      <c r="E8197" s="4"/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5"/>
      <c r="Q8197" s="4"/>
      <c r="R8197" s="6"/>
      <c r="S8197" s="6"/>
      <c r="T8197" s="6"/>
      <c r="U8197" s="6"/>
      <c r="V8197" s="6"/>
      <c r="W8197" s="6"/>
      <c r="X8197" s="6"/>
      <c r="Y8197" s="6"/>
      <c r="Z8197" s="6"/>
      <c r="AA8197" s="6"/>
      <c r="AB8197" s="6"/>
      <c r="AC8197" s="6"/>
      <c r="AD8197" s="6"/>
      <c r="AE8197" s="6"/>
      <c r="AF8197" s="6"/>
      <c r="AG8197" s="6"/>
      <c r="AH8197" s="6"/>
      <c r="AI8197" s="6"/>
      <c r="AJ8197" s="6"/>
      <c r="AK8197" s="6"/>
      <c r="AL8197" s="6"/>
      <c r="AM8197" s="6"/>
      <c r="AN8197" s="6"/>
      <c r="AO8197" s="6"/>
      <c r="AP8197" s="6"/>
      <c r="AQ8197" s="6"/>
      <c r="AR8197" s="6"/>
      <c r="AS8197" s="6"/>
      <c r="AT8197" s="6"/>
      <c r="AU8197" s="6"/>
      <c r="AV8197" s="6"/>
      <c r="AW8197" s="6"/>
      <c r="AX8197" s="6"/>
      <c r="AY8197" s="6"/>
      <c r="AZ8197" s="6"/>
      <c r="BA8197" s="6"/>
      <c r="BB8197" s="6"/>
      <c r="BC8197" s="6"/>
    </row>
    <row r="8198">
      <c r="A8198" s="4"/>
      <c r="B8198" s="4"/>
      <c r="C8198" s="4"/>
      <c r="D8198" s="4"/>
      <c r="E8198" s="4"/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5"/>
      <c r="Q8198" s="4"/>
      <c r="R8198" s="6"/>
      <c r="S8198" s="6"/>
      <c r="T8198" s="6"/>
      <c r="U8198" s="6"/>
      <c r="V8198" s="6"/>
      <c r="W8198" s="6"/>
      <c r="X8198" s="6"/>
      <c r="Y8198" s="6"/>
      <c r="Z8198" s="6"/>
      <c r="AA8198" s="6"/>
      <c r="AB8198" s="6"/>
      <c r="AC8198" s="6"/>
      <c r="AD8198" s="6"/>
      <c r="AE8198" s="6"/>
      <c r="AF8198" s="6"/>
      <c r="AG8198" s="6"/>
      <c r="AH8198" s="6"/>
      <c r="AI8198" s="6"/>
      <c r="AJ8198" s="6"/>
      <c r="AK8198" s="6"/>
      <c r="AL8198" s="6"/>
      <c r="AM8198" s="6"/>
      <c r="AN8198" s="6"/>
      <c r="AO8198" s="6"/>
      <c r="AP8198" s="6"/>
      <c r="AQ8198" s="6"/>
      <c r="AR8198" s="6"/>
      <c r="AS8198" s="6"/>
      <c r="AT8198" s="6"/>
      <c r="AU8198" s="6"/>
      <c r="AV8198" s="6"/>
      <c r="AW8198" s="6"/>
      <c r="AX8198" s="6"/>
      <c r="AY8198" s="6"/>
      <c r="AZ8198" s="6"/>
      <c r="BA8198" s="6"/>
      <c r="BB8198" s="6"/>
      <c r="BC8198" s="6"/>
    </row>
    <row r="8199">
      <c r="A8199" s="4"/>
      <c r="B8199" s="4"/>
      <c r="C8199" s="4"/>
      <c r="D8199" s="4"/>
      <c r="E8199" s="4"/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5"/>
      <c r="Q8199" s="4"/>
      <c r="R8199" s="6"/>
      <c r="S8199" s="6"/>
      <c r="T8199" s="6"/>
      <c r="U8199" s="6"/>
      <c r="V8199" s="6"/>
      <c r="W8199" s="6"/>
      <c r="X8199" s="6"/>
      <c r="Y8199" s="6"/>
      <c r="Z8199" s="6"/>
      <c r="AA8199" s="6"/>
      <c r="AB8199" s="6"/>
      <c r="AC8199" s="6"/>
      <c r="AD8199" s="6"/>
      <c r="AE8199" s="6"/>
      <c r="AF8199" s="6"/>
      <c r="AG8199" s="6"/>
      <c r="AH8199" s="6"/>
      <c r="AI8199" s="6"/>
      <c r="AJ8199" s="6"/>
      <c r="AK8199" s="6"/>
      <c r="AL8199" s="6"/>
      <c r="AM8199" s="6"/>
      <c r="AN8199" s="6"/>
      <c r="AO8199" s="6"/>
      <c r="AP8199" s="6"/>
      <c r="AQ8199" s="6"/>
      <c r="AR8199" s="6"/>
      <c r="AS8199" s="6"/>
      <c r="AT8199" s="6"/>
      <c r="AU8199" s="6"/>
      <c r="AV8199" s="6"/>
      <c r="AW8199" s="6"/>
      <c r="AX8199" s="6"/>
      <c r="AY8199" s="6"/>
      <c r="AZ8199" s="6"/>
      <c r="BA8199" s="6"/>
      <c r="BB8199" s="6"/>
      <c r="BC8199" s="6"/>
    </row>
    <row r="8200">
      <c r="A8200" s="4"/>
      <c r="B8200" s="4"/>
      <c r="C8200" s="4"/>
      <c r="D8200" s="4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5"/>
      <c r="Q8200" s="4"/>
      <c r="R8200" s="6"/>
      <c r="S8200" s="6"/>
      <c r="T8200" s="6"/>
      <c r="U8200" s="6"/>
      <c r="V8200" s="6"/>
      <c r="W8200" s="6"/>
      <c r="X8200" s="6"/>
      <c r="Y8200" s="6"/>
      <c r="Z8200" s="6"/>
      <c r="AA8200" s="6"/>
      <c r="AB8200" s="6"/>
      <c r="AC8200" s="6"/>
      <c r="AD8200" s="6"/>
      <c r="AE8200" s="6"/>
      <c r="AF8200" s="6"/>
      <c r="AG8200" s="6"/>
      <c r="AH8200" s="6"/>
      <c r="AI8200" s="6"/>
      <c r="AJ8200" s="6"/>
      <c r="AK8200" s="6"/>
      <c r="AL8200" s="6"/>
      <c r="AM8200" s="6"/>
      <c r="AN8200" s="6"/>
      <c r="AO8200" s="6"/>
      <c r="AP8200" s="6"/>
      <c r="AQ8200" s="6"/>
      <c r="AR8200" s="6"/>
      <c r="AS8200" s="6"/>
      <c r="AT8200" s="6"/>
      <c r="AU8200" s="6"/>
      <c r="AV8200" s="6"/>
      <c r="AW8200" s="6"/>
      <c r="AX8200" s="6"/>
      <c r="AY8200" s="6"/>
      <c r="AZ8200" s="6"/>
      <c r="BA8200" s="6"/>
      <c r="BB8200" s="6"/>
      <c r="BC8200" s="6"/>
    </row>
    <row r="8201">
      <c r="A8201" s="4"/>
      <c r="B8201" s="4"/>
      <c r="C8201" s="4"/>
      <c r="D8201" s="4"/>
      <c r="E8201" s="4"/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5"/>
      <c r="Q8201" s="4"/>
      <c r="R8201" s="6"/>
      <c r="S8201" s="6"/>
      <c r="T8201" s="6"/>
      <c r="U8201" s="6"/>
      <c r="V8201" s="6"/>
      <c r="W8201" s="6"/>
      <c r="X8201" s="6"/>
      <c r="Y8201" s="6"/>
      <c r="Z8201" s="6"/>
      <c r="AA8201" s="6"/>
      <c r="AB8201" s="6"/>
      <c r="AC8201" s="6"/>
      <c r="AD8201" s="6"/>
      <c r="AE8201" s="6"/>
      <c r="AF8201" s="6"/>
      <c r="AG8201" s="6"/>
      <c r="AH8201" s="6"/>
      <c r="AI8201" s="6"/>
      <c r="AJ8201" s="6"/>
      <c r="AK8201" s="6"/>
      <c r="AL8201" s="6"/>
      <c r="AM8201" s="6"/>
      <c r="AN8201" s="6"/>
      <c r="AO8201" s="6"/>
      <c r="AP8201" s="6"/>
      <c r="AQ8201" s="6"/>
      <c r="AR8201" s="6"/>
      <c r="AS8201" s="6"/>
      <c r="AT8201" s="6"/>
      <c r="AU8201" s="6"/>
      <c r="AV8201" s="6"/>
      <c r="AW8201" s="6"/>
      <c r="AX8201" s="6"/>
      <c r="AY8201" s="6"/>
      <c r="AZ8201" s="6"/>
      <c r="BA8201" s="6"/>
      <c r="BB8201" s="6"/>
      <c r="BC8201" s="6"/>
    </row>
    <row r="8202">
      <c r="A8202" s="4"/>
      <c r="B8202" s="4"/>
      <c r="C8202" s="4"/>
      <c r="D8202" s="4"/>
      <c r="E8202" s="4"/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5"/>
      <c r="Q8202" s="4"/>
      <c r="R8202" s="6"/>
      <c r="S8202" s="6"/>
      <c r="T8202" s="6"/>
      <c r="U8202" s="6"/>
      <c r="V8202" s="6"/>
      <c r="W8202" s="6"/>
      <c r="X8202" s="6"/>
      <c r="Y8202" s="6"/>
      <c r="Z8202" s="6"/>
      <c r="AA8202" s="6"/>
      <c r="AB8202" s="6"/>
      <c r="AC8202" s="6"/>
      <c r="AD8202" s="6"/>
      <c r="AE8202" s="6"/>
      <c r="AF8202" s="6"/>
      <c r="AG8202" s="6"/>
      <c r="AH8202" s="6"/>
      <c r="AI8202" s="6"/>
      <c r="AJ8202" s="6"/>
      <c r="AK8202" s="6"/>
      <c r="AL8202" s="6"/>
      <c r="AM8202" s="6"/>
      <c r="AN8202" s="6"/>
      <c r="AO8202" s="6"/>
      <c r="AP8202" s="6"/>
      <c r="AQ8202" s="6"/>
      <c r="AR8202" s="6"/>
      <c r="AS8202" s="6"/>
      <c r="AT8202" s="6"/>
      <c r="AU8202" s="6"/>
      <c r="AV8202" s="6"/>
      <c r="AW8202" s="6"/>
      <c r="AX8202" s="6"/>
      <c r="AY8202" s="6"/>
      <c r="AZ8202" s="6"/>
      <c r="BA8202" s="6"/>
      <c r="BB8202" s="6"/>
      <c r="BC8202" s="6"/>
    </row>
    <row r="8203">
      <c r="A8203" s="4"/>
      <c r="B8203" s="4"/>
      <c r="C8203" s="4"/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5"/>
      <c r="Q8203" s="4"/>
      <c r="R8203" s="6"/>
      <c r="S8203" s="6"/>
      <c r="T8203" s="6"/>
      <c r="U8203" s="6"/>
      <c r="V8203" s="6"/>
      <c r="W8203" s="6"/>
      <c r="X8203" s="6"/>
      <c r="Y8203" s="6"/>
      <c r="Z8203" s="6"/>
      <c r="AA8203" s="6"/>
      <c r="AB8203" s="6"/>
      <c r="AC8203" s="6"/>
      <c r="AD8203" s="6"/>
      <c r="AE8203" s="6"/>
      <c r="AF8203" s="6"/>
      <c r="AG8203" s="6"/>
      <c r="AH8203" s="6"/>
      <c r="AI8203" s="6"/>
      <c r="AJ8203" s="6"/>
      <c r="AK8203" s="6"/>
      <c r="AL8203" s="6"/>
      <c r="AM8203" s="6"/>
      <c r="AN8203" s="6"/>
      <c r="AO8203" s="6"/>
      <c r="AP8203" s="6"/>
      <c r="AQ8203" s="6"/>
      <c r="AR8203" s="6"/>
      <c r="AS8203" s="6"/>
      <c r="AT8203" s="6"/>
      <c r="AU8203" s="6"/>
      <c r="AV8203" s="6"/>
      <c r="AW8203" s="6"/>
      <c r="AX8203" s="6"/>
      <c r="AY8203" s="6"/>
      <c r="AZ8203" s="6"/>
      <c r="BA8203" s="6"/>
      <c r="BB8203" s="6"/>
      <c r="BC8203" s="6"/>
    </row>
    <row r="8204">
      <c r="A8204" s="4"/>
      <c r="B8204" s="4"/>
      <c r="C8204" s="4"/>
      <c r="D8204" s="4"/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4"/>
      <c r="P8204" s="5"/>
      <c r="Q8204" s="4"/>
      <c r="R8204" s="6"/>
      <c r="S8204" s="6"/>
      <c r="T8204" s="6"/>
      <c r="U8204" s="6"/>
      <c r="V8204" s="6"/>
      <c r="W8204" s="6"/>
      <c r="X8204" s="6"/>
      <c r="Y8204" s="6"/>
      <c r="Z8204" s="6"/>
      <c r="AA8204" s="6"/>
      <c r="AB8204" s="6"/>
      <c r="AC8204" s="6"/>
      <c r="AD8204" s="6"/>
      <c r="AE8204" s="6"/>
      <c r="AF8204" s="6"/>
      <c r="AG8204" s="6"/>
      <c r="AH8204" s="6"/>
      <c r="AI8204" s="6"/>
      <c r="AJ8204" s="6"/>
      <c r="AK8204" s="6"/>
      <c r="AL8204" s="6"/>
      <c r="AM8204" s="6"/>
      <c r="AN8204" s="6"/>
      <c r="AO8204" s="6"/>
      <c r="AP8204" s="6"/>
      <c r="AQ8204" s="6"/>
      <c r="AR8204" s="6"/>
      <c r="AS8204" s="6"/>
      <c r="AT8204" s="6"/>
      <c r="AU8204" s="6"/>
      <c r="AV8204" s="6"/>
      <c r="AW8204" s="6"/>
      <c r="AX8204" s="6"/>
      <c r="AY8204" s="6"/>
      <c r="AZ8204" s="6"/>
      <c r="BA8204" s="6"/>
      <c r="BB8204" s="6"/>
      <c r="BC8204" s="6"/>
    </row>
    <row r="8205">
      <c r="A8205" s="4"/>
      <c r="B8205" s="4"/>
      <c r="C8205" s="4"/>
      <c r="D8205" s="4"/>
      <c r="E8205" s="4"/>
      <c r="F8205" s="4"/>
      <c r="G8205" s="4"/>
      <c r="H8205" s="4"/>
      <c r="I8205" s="4"/>
      <c r="J8205" s="4"/>
      <c r="K8205" s="4"/>
      <c r="L8205" s="4"/>
      <c r="M8205" s="4"/>
      <c r="N8205" s="4"/>
      <c r="O8205" s="4"/>
      <c r="P8205" s="5"/>
      <c r="Q8205" s="4"/>
      <c r="R8205" s="6"/>
      <c r="S8205" s="6"/>
      <c r="T8205" s="6"/>
      <c r="U8205" s="6"/>
      <c r="V8205" s="6"/>
      <c r="W8205" s="6"/>
      <c r="X8205" s="6"/>
      <c r="Y8205" s="6"/>
      <c r="Z8205" s="6"/>
      <c r="AA8205" s="6"/>
      <c r="AB8205" s="6"/>
      <c r="AC8205" s="6"/>
      <c r="AD8205" s="6"/>
      <c r="AE8205" s="6"/>
      <c r="AF8205" s="6"/>
      <c r="AG8205" s="6"/>
      <c r="AH8205" s="6"/>
      <c r="AI8205" s="6"/>
      <c r="AJ8205" s="6"/>
      <c r="AK8205" s="6"/>
      <c r="AL8205" s="6"/>
      <c r="AM8205" s="6"/>
      <c r="AN8205" s="6"/>
      <c r="AO8205" s="6"/>
      <c r="AP8205" s="6"/>
      <c r="AQ8205" s="6"/>
      <c r="AR8205" s="6"/>
      <c r="AS8205" s="6"/>
      <c r="AT8205" s="6"/>
      <c r="AU8205" s="6"/>
      <c r="AV8205" s="6"/>
      <c r="AW8205" s="6"/>
      <c r="AX8205" s="6"/>
      <c r="AY8205" s="6"/>
      <c r="AZ8205" s="6"/>
      <c r="BA8205" s="6"/>
      <c r="BB8205" s="6"/>
      <c r="BC8205" s="6"/>
    </row>
    <row r="8206">
      <c r="A8206" s="4"/>
      <c r="B8206" s="4"/>
      <c r="C8206" s="4"/>
      <c r="D8206" s="4"/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4"/>
      <c r="P8206" s="5"/>
      <c r="Q8206" s="4"/>
      <c r="R8206" s="6"/>
      <c r="S8206" s="6"/>
      <c r="T8206" s="6"/>
      <c r="U8206" s="6"/>
      <c r="V8206" s="6"/>
      <c r="W8206" s="6"/>
      <c r="X8206" s="6"/>
      <c r="Y8206" s="6"/>
      <c r="Z8206" s="6"/>
      <c r="AA8206" s="6"/>
      <c r="AB8206" s="6"/>
      <c r="AC8206" s="6"/>
      <c r="AD8206" s="6"/>
      <c r="AE8206" s="6"/>
      <c r="AF8206" s="6"/>
      <c r="AG8206" s="6"/>
      <c r="AH8206" s="6"/>
      <c r="AI8206" s="6"/>
      <c r="AJ8206" s="6"/>
      <c r="AK8206" s="6"/>
      <c r="AL8206" s="6"/>
      <c r="AM8206" s="6"/>
      <c r="AN8206" s="6"/>
      <c r="AO8206" s="6"/>
      <c r="AP8206" s="6"/>
      <c r="AQ8206" s="6"/>
      <c r="AR8206" s="6"/>
      <c r="AS8206" s="6"/>
      <c r="AT8206" s="6"/>
      <c r="AU8206" s="6"/>
      <c r="AV8206" s="6"/>
      <c r="AW8206" s="6"/>
      <c r="AX8206" s="6"/>
      <c r="AY8206" s="6"/>
      <c r="AZ8206" s="6"/>
      <c r="BA8206" s="6"/>
      <c r="BB8206" s="6"/>
      <c r="BC8206" s="6"/>
    </row>
    <row r="8207">
      <c r="A8207" s="4"/>
      <c r="B8207" s="4"/>
      <c r="C8207" s="4"/>
      <c r="D8207" s="4"/>
      <c r="E8207" s="4"/>
      <c r="F8207" s="4"/>
      <c r="G8207" s="4"/>
      <c r="H8207" s="4"/>
      <c r="I8207" s="4"/>
      <c r="J8207" s="4"/>
      <c r="K8207" s="4"/>
      <c r="L8207" s="4"/>
      <c r="M8207" s="4"/>
      <c r="N8207" s="4"/>
      <c r="O8207" s="4"/>
      <c r="P8207" s="5"/>
      <c r="Q8207" s="4"/>
      <c r="R8207" s="6"/>
      <c r="S8207" s="6"/>
      <c r="T8207" s="6"/>
      <c r="U8207" s="6"/>
      <c r="V8207" s="6"/>
      <c r="W8207" s="6"/>
      <c r="X8207" s="6"/>
      <c r="Y8207" s="6"/>
      <c r="Z8207" s="6"/>
      <c r="AA8207" s="6"/>
      <c r="AB8207" s="6"/>
      <c r="AC8207" s="6"/>
      <c r="AD8207" s="6"/>
      <c r="AE8207" s="6"/>
      <c r="AF8207" s="6"/>
      <c r="AG8207" s="6"/>
      <c r="AH8207" s="6"/>
      <c r="AI8207" s="6"/>
      <c r="AJ8207" s="6"/>
      <c r="AK8207" s="6"/>
      <c r="AL8207" s="6"/>
      <c r="AM8207" s="6"/>
      <c r="AN8207" s="6"/>
      <c r="AO8207" s="6"/>
      <c r="AP8207" s="6"/>
      <c r="AQ8207" s="6"/>
      <c r="AR8207" s="6"/>
      <c r="AS8207" s="6"/>
      <c r="AT8207" s="6"/>
      <c r="AU8207" s="6"/>
      <c r="AV8207" s="6"/>
      <c r="AW8207" s="6"/>
      <c r="AX8207" s="6"/>
      <c r="AY8207" s="6"/>
      <c r="AZ8207" s="6"/>
      <c r="BA8207" s="6"/>
      <c r="BB8207" s="6"/>
      <c r="BC8207" s="6"/>
    </row>
    <row r="8208">
      <c r="A8208" s="4"/>
      <c r="B8208" s="4"/>
      <c r="C8208" s="4"/>
      <c r="D8208" s="4"/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4"/>
      <c r="P8208" s="5"/>
      <c r="Q8208" s="4"/>
      <c r="R8208" s="6"/>
      <c r="S8208" s="6"/>
      <c r="T8208" s="6"/>
      <c r="U8208" s="6"/>
      <c r="V8208" s="6"/>
      <c r="W8208" s="6"/>
      <c r="X8208" s="6"/>
      <c r="Y8208" s="6"/>
      <c r="Z8208" s="6"/>
      <c r="AA8208" s="6"/>
      <c r="AB8208" s="6"/>
      <c r="AC8208" s="6"/>
      <c r="AD8208" s="6"/>
      <c r="AE8208" s="6"/>
      <c r="AF8208" s="6"/>
      <c r="AG8208" s="6"/>
      <c r="AH8208" s="6"/>
      <c r="AI8208" s="6"/>
      <c r="AJ8208" s="6"/>
      <c r="AK8208" s="6"/>
      <c r="AL8208" s="6"/>
      <c r="AM8208" s="6"/>
      <c r="AN8208" s="6"/>
      <c r="AO8208" s="6"/>
      <c r="AP8208" s="6"/>
      <c r="AQ8208" s="6"/>
      <c r="AR8208" s="6"/>
      <c r="AS8208" s="6"/>
      <c r="AT8208" s="6"/>
      <c r="AU8208" s="6"/>
      <c r="AV8208" s="6"/>
      <c r="AW8208" s="6"/>
      <c r="AX8208" s="6"/>
      <c r="AY8208" s="6"/>
      <c r="AZ8208" s="6"/>
      <c r="BA8208" s="6"/>
      <c r="BB8208" s="6"/>
      <c r="BC8208" s="6"/>
    </row>
    <row r="8209">
      <c r="A8209" s="4"/>
      <c r="B8209" s="4"/>
      <c r="C8209" s="4"/>
      <c r="D8209" s="4"/>
      <c r="E8209" s="4"/>
      <c r="F8209" s="4"/>
      <c r="G8209" s="4"/>
      <c r="H8209" s="4"/>
      <c r="I8209" s="4"/>
      <c r="J8209" s="4"/>
      <c r="K8209" s="4"/>
      <c r="L8209" s="4"/>
      <c r="M8209" s="4"/>
      <c r="N8209" s="4"/>
      <c r="O8209" s="4"/>
      <c r="P8209" s="5"/>
      <c r="Q8209" s="4"/>
      <c r="R8209" s="6"/>
      <c r="S8209" s="6"/>
      <c r="T8209" s="6"/>
      <c r="U8209" s="6"/>
      <c r="V8209" s="6"/>
      <c r="W8209" s="6"/>
      <c r="X8209" s="6"/>
      <c r="Y8209" s="6"/>
      <c r="Z8209" s="6"/>
      <c r="AA8209" s="6"/>
      <c r="AB8209" s="6"/>
      <c r="AC8209" s="6"/>
      <c r="AD8209" s="6"/>
      <c r="AE8209" s="6"/>
      <c r="AF8209" s="6"/>
      <c r="AG8209" s="6"/>
      <c r="AH8209" s="6"/>
      <c r="AI8209" s="6"/>
      <c r="AJ8209" s="6"/>
      <c r="AK8209" s="6"/>
      <c r="AL8209" s="6"/>
      <c r="AM8209" s="6"/>
      <c r="AN8209" s="6"/>
      <c r="AO8209" s="6"/>
      <c r="AP8209" s="6"/>
      <c r="AQ8209" s="6"/>
      <c r="AR8209" s="6"/>
      <c r="AS8209" s="6"/>
      <c r="AT8209" s="6"/>
      <c r="AU8209" s="6"/>
      <c r="AV8209" s="6"/>
      <c r="AW8209" s="6"/>
      <c r="AX8209" s="6"/>
      <c r="AY8209" s="6"/>
      <c r="AZ8209" s="6"/>
      <c r="BA8209" s="6"/>
      <c r="BB8209" s="6"/>
      <c r="BC8209" s="6"/>
    </row>
    <row r="8210">
      <c r="A8210" s="4"/>
      <c r="B8210" s="4"/>
      <c r="C8210" s="4"/>
      <c r="D8210" s="4"/>
      <c r="E8210" s="4"/>
      <c r="F8210" s="4"/>
      <c r="G8210" s="4"/>
      <c r="H8210" s="4"/>
      <c r="I8210" s="4"/>
      <c r="J8210" s="4"/>
      <c r="K8210" s="4"/>
      <c r="L8210" s="4"/>
      <c r="M8210" s="4"/>
      <c r="N8210" s="4"/>
      <c r="O8210" s="4"/>
      <c r="P8210" s="5"/>
      <c r="Q8210" s="4"/>
      <c r="R8210" s="6"/>
      <c r="S8210" s="6"/>
      <c r="T8210" s="6"/>
      <c r="U8210" s="6"/>
      <c r="V8210" s="6"/>
      <c r="W8210" s="6"/>
      <c r="X8210" s="6"/>
      <c r="Y8210" s="6"/>
      <c r="Z8210" s="6"/>
      <c r="AA8210" s="6"/>
      <c r="AB8210" s="6"/>
      <c r="AC8210" s="6"/>
      <c r="AD8210" s="6"/>
      <c r="AE8210" s="6"/>
      <c r="AF8210" s="6"/>
      <c r="AG8210" s="6"/>
      <c r="AH8210" s="6"/>
      <c r="AI8210" s="6"/>
      <c r="AJ8210" s="6"/>
      <c r="AK8210" s="6"/>
      <c r="AL8210" s="6"/>
      <c r="AM8210" s="6"/>
      <c r="AN8210" s="6"/>
      <c r="AO8210" s="6"/>
      <c r="AP8210" s="6"/>
      <c r="AQ8210" s="6"/>
      <c r="AR8210" s="6"/>
      <c r="AS8210" s="6"/>
      <c r="AT8210" s="6"/>
      <c r="AU8210" s="6"/>
      <c r="AV8210" s="6"/>
      <c r="AW8210" s="6"/>
      <c r="AX8210" s="6"/>
      <c r="AY8210" s="6"/>
      <c r="AZ8210" s="6"/>
      <c r="BA8210" s="6"/>
      <c r="BB8210" s="6"/>
      <c r="BC8210" s="6"/>
    </row>
    <row r="8211">
      <c r="A8211" s="4"/>
      <c r="B8211" s="4"/>
      <c r="C8211" s="4"/>
      <c r="D8211" s="4"/>
      <c r="E8211" s="4"/>
      <c r="F8211" s="4"/>
      <c r="G8211" s="4"/>
      <c r="H8211" s="4"/>
      <c r="I8211" s="4"/>
      <c r="J8211" s="4"/>
      <c r="K8211" s="4"/>
      <c r="L8211" s="4"/>
      <c r="M8211" s="4"/>
      <c r="N8211" s="4"/>
      <c r="O8211" s="4"/>
      <c r="P8211" s="5"/>
      <c r="Q8211" s="4"/>
      <c r="R8211" s="6"/>
      <c r="S8211" s="6"/>
      <c r="T8211" s="6"/>
      <c r="U8211" s="6"/>
      <c r="V8211" s="6"/>
      <c r="W8211" s="6"/>
      <c r="X8211" s="6"/>
      <c r="Y8211" s="6"/>
      <c r="Z8211" s="6"/>
      <c r="AA8211" s="6"/>
      <c r="AB8211" s="6"/>
      <c r="AC8211" s="6"/>
      <c r="AD8211" s="6"/>
      <c r="AE8211" s="6"/>
      <c r="AF8211" s="6"/>
      <c r="AG8211" s="6"/>
      <c r="AH8211" s="6"/>
      <c r="AI8211" s="6"/>
      <c r="AJ8211" s="6"/>
      <c r="AK8211" s="6"/>
      <c r="AL8211" s="6"/>
      <c r="AM8211" s="6"/>
      <c r="AN8211" s="6"/>
      <c r="AO8211" s="6"/>
      <c r="AP8211" s="6"/>
      <c r="AQ8211" s="6"/>
      <c r="AR8211" s="6"/>
      <c r="AS8211" s="6"/>
      <c r="AT8211" s="6"/>
      <c r="AU8211" s="6"/>
      <c r="AV8211" s="6"/>
      <c r="AW8211" s="6"/>
      <c r="AX8211" s="6"/>
      <c r="AY8211" s="6"/>
      <c r="AZ8211" s="6"/>
      <c r="BA8211" s="6"/>
      <c r="BB8211" s="6"/>
      <c r="BC8211" s="6"/>
    </row>
    <row r="8212">
      <c r="A8212" s="4"/>
      <c r="B8212" s="4"/>
      <c r="C8212" s="4"/>
      <c r="D8212" s="4"/>
      <c r="E8212" s="4"/>
      <c r="F8212" s="4"/>
      <c r="G8212" s="4"/>
      <c r="H8212" s="4"/>
      <c r="I8212" s="4"/>
      <c r="J8212" s="4"/>
      <c r="K8212" s="4"/>
      <c r="L8212" s="4"/>
      <c r="M8212" s="4"/>
      <c r="N8212" s="4"/>
      <c r="O8212" s="4"/>
      <c r="P8212" s="5"/>
      <c r="Q8212" s="4"/>
      <c r="R8212" s="6"/>
      <c r="S8212" s="6"/>
      <c r="T8212" s="6"/>
      <c r="U8212" s="6"/>
      <c r="V8212" s="6"/>
      <c r="W8212" s="6"/>
      <c r="X8212" s="6"/>
      <c r="Y8212" s="6"/>
      <c r="Z8212" s="6"/>
      <c r="AA8212" s="6"/>
      <c r="AB8212" s="6"/>
      <c r="AC8212" s="6"/>
      <c r="AD8212" s="6"/>
      <c r="AE8212" s="6"/>
      <c r="AF8212" s="6"/>
      <c r="AG8212" s="6"/>
      <c r="AH8212" s="6"/>
      <c r="AI8212" s="6"/>
      <c r="AJ8212" s="6"/>
      <c r="AK8212" s="6"/>
      <c r="AL8212" s="6"/>
      <c r="AM8212" s="6"/>
      <c r="AN8212" s="6"/>
      <c r="AO8212" s="6"/>
      <c r="AP8212" s="6"/>
      <c r="AQ8212" s="6"/>
      <c r="AR8212" s="6"/>
      <c r="AS8212" s="6"/>
      <c r="AT8212" s="6"/>
      <c r="AU8212" s="6"/>
      <c r="AV8212" s="6"/>
      <c r="AW8212" s="6"/>
      <c r="AX8212" s="6"/>
      <c r="AY8212" s="6"/>
      <c r="AZ8212" s="6"/>
      <c r="BA8212" s="6"/>
      <c r="BB8212" s="6"/>
      <c r="BC8212" s="6"/>
    </row>
    <row r="8213">
      <c r="A8213" s="4"/>
      <c r="B8213" s="4"/>
      <c r="C8213" s="4"/>
      <c r="D8213" s="4"/>
      <c r="E8213" s="4"/>
      <c r="F8213" s="4"/>
      <c r="G8213" s="4"/>
      <c r="H8213" s="4"/>
      <c r="I8213" s="4"/>
      <c r="J8213" s="4"/>
      <c r="K8213" s="4"/>
      <c r="L8213" s="4"/>
      <c r="M8213" s="4"/>
      <c r="N8213" s="4"/>
      <c r="O8213" s="4"/>
      <c r="P8213" s="5"/>
      <c r="Q8213" s="4"/>
      <c r="R8213" s="6"/>
      <c r="S8213" s="6"/>
      <c r="T8213" s="6"/>
      <c r="U8213" s="6"/>
      <c r="V8213" s="6"/>
      <c r="W8213" s="6"/>
      <c r="X8213" s="6"/>
      <c r="Y8213" s="6"/>
      <c r="Z8213" s="6"/>
      <c r="AA8213" s="6"/>
      <c r="AB8213" s="6"/>
      <c r="AC8213" s="6"/>
      <c r="AD8213" s="6"/>
      <c r="AE8213" s="6"/>
      <c r="AF8213" s="6"/>
      <c r="AG8213" s="6"/>
      <c r="AH8213" s="6"/>
      <c r="AI8213" s="6"/>
      <c r="AJ8213" s="6"/>
      <c r="AK8213" s="6"/>
      <c r="AL8213" s="6"/>
      <c r="AM8213" s="6"/>
      <c r="AN8213" s="6"/>
      <c r="AO8213" s="6"/>
      <c r="AP8213" s="6"/>
      <c r="AQ8213" s="6"/>
      <c r="AR8213" s="6"/>
      <c r="AS8213" s="6"/>
      <c r="AT8213" s="6"/>
      <c r="AU8213" s="6"/>
      <c r="AV8213" s="6"/>
      <c r="AW8213" s="6"/>
      <c r="AX8213" s="6"/>
      <c r="AY8213" s="6"/>
      <c r="AZ8213" s="6"/>
      <c r="BA8213" s="6"/>
      <c r="BB8213" s="6"/>
      <c r="BC8213" s="6"/>
    </row>
    <row r="8214">
      <c r="A8214" s="4"/>
      <c r="B8214" s="4"/>
      <c r="C8214" s="4"/>
      <c r="D8214" s="4"/>
      <c r="E8214" s="4"/>
      <c r="F8214" s="4"/>
      <c r="G8214" s="4"/>
      <c r="H8214" s="4"/>
      <c r="I8214" s="4"/>
      <c r="J8214" s="4"/>
      <c r="K8214" s="4"/>
      <c r="L8214" s="4"/>
      <c r="M8214" s="4"/>
      <c r="N8214" s="4"/>
      <c r="O8214" s="4"/>
      <c r="P8214" s="5"/>
      <c r="Q8214" s="4"/>
      <c r="R8214" s="6"/>
      <c r="S8214" s="6"/>
      <c r="T8214" s="6"/>
      <c r="U8214" s="6"/>
      <c r="V8214" s="6"/>
      <c r="W8214" s="6"/>
      <c r="X8214" s="6"/>
      <c r="Y8214" s="6"/>
      <c r="Z8214" s="6"/>
      <c r="AA8214" s="6"/>
      <c r="AB8214" s="6"/>
      <c r="AC8214" s="6"/>
      <c r="AD8214" s="6"/>
      <c r="AE8214" s="6"/>
      <c r="AF8214" s="6"/>
      <c r="AG8214" s="6"/>
      <c r="AH8214" s="6"/>
      <c r="AI8214" s="6"/>
      <c r="AJ8214" s="6"/>
      <c r="AK8214" s="6"/>
      <c r="AL8214" s="6"/>
      <c r="AM8214" s="6"/>
      <c r="AN8214" s="6"/>
      <c r="AO8214" s="6"/>
      <c r="AP8214" s="6"/>
      <c r="AQ8214" s="6"/>
      <c r="AR8214" s="6"/>
      <c r="AS8214" s="6"/>
      <c r="AT8214" s="6"/>
      <c r="AU8214" s="6"/>
      <c r="AV8214" s="6"/>
      <c r="AW8214" s="6"/>
      <c r="AX8214" s="6"/>
      <c r="AY8214" s="6"/>
      <c r="AZ8214" s="6"/>
      <c r="BA8214" s="6"/>
      <c r="BB8214" s="6"/>
      <c r="BC8214" s="6"/>
    </row>
    <row r="8215">
      <c r="A8215" s="4"/>
      <c r="B8215" s="4"/>
      <c r="C8215" s="4"/>
      <c r="D8215" s="4"/>
      <c r="E8215" s="4"/>
      <c r="F8215" s="4"/>
      <c r="G8215" s="4"/>
      <c r="H8215" s="4"/>
      <c r="I8215" s="4"/>
      <c r="J8215" s="4"/>
      <c r="K8215" s="4"/>
      <c r="L8215" s="4"/>
      <c r="M8215" s="4"/>
      <c r="N8215" s="4"/>
      <c r="O8215" s="4"/>
      <c r="P8215" s="5"/>
      <c r="Q8215" s="4"/>
      <c r="R8215" s="6"/>
      <c r="S8215" s="6"/>
      <c r="T8215" s="6"/>
      <c r="U8215" s="6"/>
      <c r="V8215" s="6"/>
      <c r="W8215" s="6"/>
      <c r="X8215" s="6"/>
      <c r="Y8215" s="6"/>
      <c r="Z8215" s="6"/>
      <c r="AA8215" s="6"/>
      <c r="AB8215" s="6"/>
      <c r="AC8215" s="6"/>
      <c r="AD8215" s="6"/>
      <c r="AE8215" s="6"/>
      <c r="AF8215" s="6"/>
      <c r="AG8215" s="6"/>
      <c r="AH8215" s="6"/>
      <c r="AI8215" s="6"/>
      <c r="AJ8215" s="6"/>
      <c r="AK8215" s="6"/>
      <c r="AL8215" s="6"/>
      <c r="AM8215" s="6"/>
      <c r="AN8215" s="6"/>
      <c r="AO8215" s="6"/>
      <c r="AP8215" s="6"/>
      <c r="AQ8215" s="6"/>
      <c r="AR8215" s="6"/>
      <c r="AS8215" s="6"/>
      <c r="AT8215" s="6"/>
      <c r="AU8215" s="6"/>
      <c r="AV8215" s="6"/>
      <c r="AW8215" s="6"/>
      <c r="AX8215" s="6"/>
      <c r="AY8215" s="6"/>
      <c r="AZ8215" s="6"/>
      <c r="BA8215" s="6"/>
      <c r="BB8215" s="6"/>
      <c r="BC8215" s="6"/>
    </row>
    <row r="8216">
      <c r="A8216" s="4"/>
      <c r="B8216" s="4"/>
      <c r="C8216" s="4"/>
      <c r="D8216" s="4"/>
      <c r="E8216" s="4"/>
      <c r="F8216" s="4"/>
      <c r="G8216" s="4"/>
      <c r="H8216" s="4"/>
      <c r="I8216" s="4"/>
      <c r="J8216" s="4"/>
      <c r="K8216" s="4"/>
      <c r="L8216" s="4"/>
      <c r="M8216" s="4"/>
      <c r="N8216" s="4"/>
      <c r="O8216" s="4"/>
      <c r="P8216" s="5"/>
      <c r="Q8216" s="4"/>
      <c r="R8216" s="6"/>
      <c r="S8216" s="6"/>
      <c r="T8216" s="6"/>
      <c r="U8216" s="6"/>
      <c r="V8216" s="6"/>
      <c r="W8216" s="6"/>
      <c r="X8216" s="6"/>
      <c r="Y8216" s="6"/>
      <c r="Z8216" s="6"/>
      <c r="AA8216" s="6"/>
      <c r="AB8216" s="6"/>
      <c r="AC8216" s="6"/>
      <c r="AD8216" s="6"/>
      <c r="AE8216" s="6"/>
      <c r="AF8216" s="6"/>
      <c r="AG8216" s="6"/>
      <c r="AH8216" s="6"/>
      <c r="AI8216" s="6"/>
      <c r="AJ8216" s="6"/>
      <c r="AK8216" s="6"/>
      <c r="AL8216" s="6"/>
      <c r="AM8216" s="6"/>
      <c r="AN8216" s="6"/>
      <c r="AO8216" s="6"/>
      <c r="AP8216" s="6"/>
      <c r="AQ8216" s="6"/>
      <c r="AR8216" s="6"/>
      <c r="AS8216" s="6"/>
      <c r="AT8216" s="6"/>
      <c r="AU8216" s="6"/>
      <c r="AV8216" s="6"/>
      <c r="AW8216" s="6"/>
      <c r="AX8216" s="6"/>
      <c r="AY8216" s="6"/>
      <c r="AZ8216" s="6"/>
      <c r="BA8216" s="6"/>
      <c r="BB8216" s="6"/>
      <c r="BC8216" s="6"/>
    </row>
    <row r="8217">
      <c r="A8217" s="4"/>
      <c r="B8217" s="4"/>
      <c r="C8217" s="4"/>
      <c r="D8217" s="4"/>
      <c r="E8217" s="4"/>
      <c r="F8217" s="4"/>
      <c r="G8217" s="4"/>
      <c r="H8217" s="4"/>
      <c r="I8217" s="4"/>
      <c r="J8217" s="4"/>
      <c r="K8217" s="4"/>
      <c r="L8217" s="4"/>
      <c r="M8217" s="4"/>
      <c r="N8217" s="4"/>
      <c r="O8217" s="4"/>
      <c r="P8217" s="5"/>
      <c r="Q8217" s="4"/>
      <c r="R8217" s="6"/>
      <c r="S8217" s="6"/>
      <c r="T8217" s="6"/>
      <c r="U8217" s="6"/>
      <c r="V8217" s="6"/>
      <c r="W8217" s="6"/>
      <c r="X8217" s="6"/>
      <c r="Y8217" s="6"/>
      <c r="Z8217" s="6"/>
      <c r="AA8217" s="6"/>
      <c r="AB8217" s="6"/>
      <c r="AC8217" s="6"/>
      <c r="AD8217" s="6"/>
      <c r="AE8217" s="6"/>
      <c r="AF8217" s="6"/>
      <c r="AG8217" s="6"/>
      <c r="AH8217" s="6"/>
      <c r="AI8217" s="6"/>
      <c r="AJ8217" s="6"/>
      <c r="AK8217" s="6"/>
      <c r="AL8217" s="6"/>
      <c r="AM8217" s="6"/>
      <c r="AN8217" s="6"/>
      <c r="AO8217" s="6"/>
      <c r="AP8217" s="6"/>
      <c r="AQ8217" s="6"/>
      <c r="AR8217" s="6"/>
      <c r="AS8217" s="6"/>
      <c r="AT8217" s="6"/>
      <c r="AU8217" s="6"/>
      <c r="AV8217" s="6"/>
      <c r="AW8217" s="6"/>
      <c r="AX8217" s="6"/>
      <c r="AY8217" s="6"/>
      <c r="AZ8217" s="6"/>
      <c r="BA8217" s="6"/>
      <c r="BB8217" s="6"/>
      <c r="BC8217" s="6"/>
    </row>
    <row r="8218">
      <c r="A8218" s="4"/>
      <c r="B8218" s="4"/>
      <c r="C8218" s="4"/>
      <c r="D8218" s="4"/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4"/>
      <c r="P8218" s="5"/>
      <c r="Q8218" s="4"/>
      <c r="R8218" s="6"/>
      <c r="S8218" s="6"/>
      <c r="T8218" s="6"/>
      <c r="U8218" s="6"/>
      <c r="V8218" s="6"/>
      <c r="W8218" s="6"/>
      <c r="X8218" s="6"/>
      <c r="Y8218" s="6"/>
      <c r="Z8218" s="6"/>
      <c r="AA8218" s="6"/>
      <c r="AB8218" s="6"/>
      <c r="AC8218" s="6"/>
      <c r="AD8218" s="6"/>
      <c r="AE8218" s="6"/>
      <c r="AF8218" s="6"/>
      <c r="AG8218" s="6"/>
      <c r="AH8218" s="6"/>
      <c r="AI8218" s="6"/>
      <c r="AJ8218" s="6"/>
      <c r="AK8218" s="6"/>
      <c r="AL8218" s="6"/>
      <c r="AM8218" s="6"/>
      <c r="AN8218" s="6"/>
      <c r="AO8218" s="6"/>
      <c r="AP8218" s="6"/>
      <c r="AQ8218" s="6"/>
      <c r="AR8218" s="6"/>
      <c r="AS8218" s="6"/>
      <c r="AT8218" s="6"/>
      <c r="AU8218" s="6"/>
      <c r="AV8218" s="6"/>
      <c r="AW8218" s="6"/>
      <c r="AX8218" s="6"/>
      <c r="AY8218" s="6"/>
      <c r="AZ8218" s="6"/>
      <c r="BA8218" s="6"/>
      <c r="BB8218" s="6"/>
      <c r="BC8218" s="6"/>
    </row>
    <row r="8219">
      <c r="A8219" s="4"/>
      <c r="B8219" s="4"/>
      <c r="C8219" s="4"/>
      <c r="D8219" s="4"/>
      <c r="E8219" s="4"/>
      <c r="F8219" s="4"/>
      <c r="G8219" s="4"/>
      <c r="H8219" s="4"/>
      <c r="I8219" s="4"/>
      <c r="J8219" s="4"/>
      <c r="K8219" s="4"/>
      <c r="L8219" s="4"/>
      <c r="M8219" s="4"/>
      <c r="N8219" s="4"/>
      <c r="O8219" s="4"/>
      <c r="P8219" s="5"/>
      <c r="Q8219" s="4"/>
      <c r="R8219" s="6"/>
      <c r="S8219" s="6"/>
      <c r="T8219" s="6"/>
      <c r="U8219" s="6"/>
      <c r="V8219" s="6"/>
      <c r="W8219" s="6"/>
      <c r="X8219" s="6"/>
      <c r="Y8219" s="6"/>
      <c r="Z8219" s="6"/>
      <c r="AA8219" s="6"/>
      <c r="AB8219" s="6"/>
      <c r="AC8219" s="6"/>
      <c r="AD8219" s="6"/>
      <c r="AE8219" s="6"/>
      <c r="AF8219" s="6"/>
      <c r="AG8219" s="6"/>
      <c r="AH8219" s="6"/>
      <c r="AI8219" s="6"/>
      <c r="AJ8219" s="6"/>
      <c r="AK8219" s="6"/>
      <c r="AL8219" s="6"/>
      <c r="AM8219" s="6"/>
      <c r="AN8219" s="6"/>
      <c r="AO8219" s="6"/>
      <c r="AP8219" s="6"/>
      <c r="AQ8219" s="6"/>
      <c r="AR8219" s="6"/>
      <c r="AS8219" s="6"/>
      <c r="AT8219" s="6"/>
      <c r="AU8219" s="6"/>
      <c r="AV8219" s="6"/>
      <c r="AW8219" s="6"/>
      <c r="AX8219" s="6"/>
      <c r="AY8219" s="6"/>
      <c r="AZ8219" s="6"/>
      <c r="BA8219" s="6"/>
      <c r="BB8219" s="6"/>
      <c r="BC8219" s="6"/>
    </row>
    <row r="8220">
      <c r="A8220" s="4"/>
      <c r="B8220" s="4"/>
      <c r="C8220" s="4"/>
      <c r="D8220" s="4"/>
      <c r="E8220" s="4"/>
      <c r="F8220" s="4"/>
      <c r="G8220" s="4"/>
      <c r="H8220" s="4"/>
      <c r="I8220" s="4"/>
      <c r="J8220" s="4"/>
      <c r="K8220" s="4"/>
      <c r="L8220" s="4"/>
      <c r="M8220" s="4"/>
      <c r="N8220" s="4"/>
      <c r="O8220" s="4"/>
      <c r="P8220" s="5"/>
      <c r="Q8220" s="4"/>
      <c r="R8220" s="6"/>
      <c r="S8220" s="6"/>
      <c r="T8220" s="6"/>
      <c r="U8220" s="6"/>
      <c r="V8220" s="6"/>
      <c r="W8220" s="6"/>
      <c r="X8220" s="6"/>
      <c r="Y8220" s="6"/>
      <c r="Z8220" s="6"/>
      <c r="AA8220" s="6"/>
      <c r="AB8220" s="6"/>
      <c r="AC8220" s="6"/>
      <c r="AD8220" s="6"/>
      <c r="AE8220" s="6"/>
      <c r="AF8220" s="6"/>
      <c r="AG8220" s="6"/>
      <c r="AH8220" s="6"/>
      <c r="AI8220" s="6"/>
      <c r="AJ8220" s="6"/>
      <c r="AK8220" s="6"/>
      <c r="AL8220" s="6"/>
      <c r="AM8220" s="6"/>
      <c r="AN8220" s="6"/>
      <c r="AO8220" s="6"/>
      <c r="AP8220" s="6"/>
      <c r="AQ8220" s="6"/>
      <c r="AR8220" s="6"/>
      <c r="AS8220" s="6"/>
      <c r="AT8220" s="6"/>
      <c r="AU8220" s="6"/>
      <c r="AV8220" s="6"/>
      <c r="AW8220" s="6"/>
      <c r="AX8220" s="6"/>
      <c r="AY8220" s="6"/>
      <c r="AZ8220" s="6"/>
      <c r="BA8220" s="6"/>
      <c r="BB8220" s="6"/>
      <c r="BC8220" s="6"/>
    </row>
    <row r="8221">
      <c r="A8221" s="4"/>
      <c r="B8221" s="4"/>
      <c r="C8221" s="4"/>
      <c r="D8221" s="4"/>
      <c r="E8221" s="4"/>
      <c r="F8221" s="4"/>
      <c r="G8221" s="4"/>
      <c r="H8221" s="4"/>
      <c r="I8221" s="4"/>
      <c r="J8221" s="4"/>
      <c r="K8221" s="4"/>
      <c r="L8221" s="4"/>
      <c r="M8221" s="4"/>
      <c r="N8221" s="4"/>
      <c r="O8221" s="4"/>
      <c r="P8221" s="5"/>
      <c r="Q8221" s="4"/>
      <c r="R8221" s="6"/>
      <c r="S8221" s="6"/>
      <c r="T8221" s="6"/>
      <c r="U8221" s="6"/>
      <c r="V8221" s="6"/>
      <c r="W8221" s="6"/>
      <c r="X8221" s="6"/>
      <c r="Y8221" s="6"/>
      <c r="Z8221" s="6"/>
      <c r="AA8221" s="6"/>
      <c r="AB8221" s="6"/>
      <c r="AC8221" s="6"/>
      <c r="AD8221" s="6"/>
      <c r="AE8221" s="6"/>
      <c r="AF8221" s="6"/>
      <c r="AG8221" s="6"/>
      <c r="AH8221" s="6"/>
      <c r="AI8221" s="6"/>
      <c r="AJ8221" s="6"/>
      <c r="AK8221" s="6"/>
      <c r="AL8221" s="6"/>
      <c r="AM8221" s="6"/>
      <c r="AN8221" s="6"/>
      <c r="AO8221" s="6"/>
      <c r="AP8221" s="6"/>
      <c r="AQ8221" s="6"/>
      <c r="AR8221" s="6"/>
      <c r="AS8221" s="6"/>
      <c r="AT8221" s="6"/>
      <c r="AU8221" s="6"/>
      <c r="AV8221" s="6"/>
      <c r="AW8221" s="6"/>
      <c r="AX8221" s="6"/>
      <c r="AY8221" s="6"/>
      <c r="AZ8221" s="6"/>
      <c r="BA8221" s="6"/>
      <c r="BB8221" s="6"/>
      <c r="BC8221" s="6"/>
    </row>
    <row r="8222">
      <c r="A8222" s="4"/>
      <c r="B8222" s="4"/>
      <c r="C8222" s="4"/>
      <c r="D8222" s="4"/>
      <c r="E8222" s="4"/>
      <c r="F8222" s="4"/>
      <c r="G8222" s="4"/>
      <c r="H8222" s="4"/>
      <c r="I8222" s="4"/>
      <c r="J8222" s="4"/>
      <c r="K8222" s="4"/>
      <c r="L8222" s="4"/>
      <c r="M8222" s="4"/>
      <c r="N8222" s="4"/>
      <c r="O8222" s="4"/>
      <c r="P8222" s="5"/>
      <c r="Q8222" s="4"/>
      <c r="R8222" s="6"/>
      <c r="S8222" s="6"/>
      <c r="T8222" s="6"/>
      <c r="U8222" s="6"/>
      <c r="V8222" s="6"/>
      <c r="W8222" s="6"/>
      <c r="X8222" s="6"/>
      <c r="Y8222" s="6"/>
      <c r="Z8222" s="6"/>
      <c r="AA8222" s="6"/>
      <c r="AB8222" s="6"/>
      <c r="AC8222" s="6"/>
      <c r="AD8222" s="6"/>
      <c r="AE8222" s="6"/>
      <c r="AF8222" s="6"/>
      <c r="AG8222" s="6"/>
      <c r="AH8222" s="6"/>
      <c r="AI8222" s="6"/>
      <c r="AJ8222" s="6"/>
      <c r="AK8222" s="6"/>
      <c r="AL8222" s="6"/>
      <c r="AM8222" s="6"/>
      <c r="AN8222" s="6"/>
      <c r="AO8222" s="6"/>
      <c r="AP8222" s="6"/>
      <c r="AQ8222" s="6"/>
      <c r="AR8222" s="6"/>
      <c r="AS8222" s="6"/>
      <c r="AT8222" s="6"/>
      <c r="AU8222" s="6"/>
      <c r="AV8222" s="6"/>
      <c r="AW8222" s="6"/>
      <c r="AX8222" s="6"/>
      <c r="AY8222" s="6"/>
      <c r="AZ8222" s="6"/>
      <c r="BA8222" s="6"/>
      <c r="BB8222" s="6"/>
      <c r="BC8222" s="6"/>
    </row>
    <row r="8223">
      <c r="A8223" s="4"/>
      <c r="B8223" s="4"/>
      <c r="C8223" s="4"/>
      <c r="D8223" s="4"/>
      <c r="E8223" s="4"/>
      <c r="F8223" s="4"/>
      <c r="G8223" s="4"/>
      <c r="H8223" s="4"/>
      <c r="I8223" s="4"/>
      <c r="J8223" s="4"/>
      <c r="K8223" s="4"/>
      <c r="L8223" s="4"/>
      <c r="M8223" s="4"/>
      <c r="N8223" s="4"/>
      <c r="O8223" s="4"/>
      <c r="P8223" s="5"/>
      <c r="Q8223" s="4"/>
      <c r="R8223" s="6"/>
      <c r="S8223" s="6"/>
      <c r="T8223" s="6"/>
      <c r="U8223" s="6"/>
      <c r="V8223" s="6"/>
      <c r="W8223" s="6"/>
      <c r="X8223" s="6"/>
      <c r="Y8223" s="6"/>
      <c r="Z8223" s="6"/>
      <c r="AA8223" s="6"/>
      <c r="AB8223" s="6"/>
      <c r="AC8223" s="6"/>
      <c r="AD8223" s="6"/>
      <c r="AE8223" s="6"/>
      <c r="AF8223" s="6"/>
      <c r="AG8223" s="6"/>
      <c r="AH8223" s="6"/>
      <c r="AI8223" s="6"/>
      <c r="AJ8223" s="6"/>
      <c r="AK8223" s="6"/>
      <c r="AL8223" s="6"/>
      <c r="AM8223" s="6"/>
      <c r="AN8223" s="6"/>
      <c r="AO8223" s="6"/>
      <c r="AP8223" s="6"/>
      <c r="AQ8223" s="6"/>
      <c r="AR8223" s="6"/>
      <c r="AS8223" s="6"/>
      <c r="AT8223" s="6"/>
      <c r="AU8223" s="6"/>
      <c r="AV8223" s="6"/>
      <c r="AW8223" s="6"/>
      <c r="AX8223" s="6"/>
      <c r="AY8223" s="6"/>
      <c r="AZ8223" s="6"/>
      <c r="BA8223" s="6"/>
      <c r="BB8223" s="6"/>
      <c r="BC8223" s="6"/>
    </row>
    <row r="8224">
      <c r="A8224" s="4"/>
      <c r="B8224" s="4"/>
      <c r="C8224" s="4"/>
      <c r="D8224" s="4"/>
      <c r="E8224" s="4"/>
      <c r="F8224" s="4"/>
      <c r="G8224" s="4"/>
      <c r="H8224" s="4"/>
      <c r="I8224" s="4"/>
      <c r="J8224" s="4"/>
      <c r="K8224" s="4"/>
      <c r="L8224" s="4"/>
      <c r="M8224" s="4"/>
      <c r="N8224" s="4"/>
      <c r="O8224" s="4"/>
      <c r="P8224" s="5"/>
      <c r="Q8224" s="4"/>
      <c r="R8224" s="6"/>
      <c r="S8224" s="6"/>
      <c r="T8224" s="6"/>
      <c r="U8224" s="6"/>
      <c r="V8224" s="6"/>
      <c r="W8224" s="6"/>
      <c r="X8224" s="6"/>
      <c r="Y8224" s="6"/>
      <c r="Z8224" s="6"/>
      <c r="AA8224" s="6"/>
      <c r="AB8224" s="6"/>
      <c r="AC8224" s="6"/>
      <c r="AD8224" s="6"/>
      <c r="AE8224" s="6"/>
      <c r="AF8224" s="6"/>
      <c r="AG8224" s="6"/>
      <c r="AH8224" s="6"/>
      <c r="AI8224" s="6"/>
      <c r="AJ8224" s="6"/>
      <c r="AK8224" s="6"/>
      <c r="AL8224" s="6"/>
      <c r="AM8224" s="6"/>
      <c r="AN8224" s="6"/>
      <c r="AO8224" s="6"/>
      <c r="AP8224" s="6"/>
      <c r="AQ8224" s="6"/>
      <c r="AR8224" s="6"/>
      <c r="AS8224" s="6"/>
      <c r="AT8224" s="6"/>
      <c r="AU8224" s="6"/>
      <c r="AV8224" s="6"/>
      <c r="AW8224" s="6"/>
      <c r="AX8224" s="6"/>
      <c r="AY8224" s="6"/>
      <c r="AZ8224" s="6"/>
      <c r="BA8224" s="6"/>
      <c r="BB8224" s="6"/>
      <c r="BC8224" s="6"/>
    </row>
    <row r="8225">
      <c r="A8225" s="4"/>
      <c r="B8225" s="4"/>
      <c r="C8225" s="4"/>
      <c r="D8225" s="4"/>
      <c r="E8225" s="4"/>
      <c r="F8225" s="4"/>
      <c r="G8225" s="4"/>
      <c r="H8225" s="4"/>
      <c r="I8225" s="4"/>
      <c r="J8225" s="4"/>
      <c r="K8225" s="4"/>
      <c r="L8225" s="4"/>
      <c r="M8225" s="4"/>
      <c r="N8225" s="4"/>
      <c r="O8225" s="4"/>
      <c r="P8225" s="5"/>
      <c r="Q8225" s="4"/>
      <c r="R8225" s="6"/>
      <c r="S8225" s="6"/>
      <c r="T8225" s="6"/>
      <c r="U8225" s="6"/>
      <c r="V8225" s="6"/>
      <c r="W8225" s="6"/>
      <c r="X8225" s="6"/>
      <c r="Y8225" s="6"/>
      <c r="Z8225" s="6"/>
      <c r="AA8225" s="6"/>
      <c r="AB8225" s="6"/>
      <c r="AC8225" s="6"/>
      <c r="AD8225" s="6"/>
      <c r="AE8225" s="6"/>
      <c r="AF8225" s="6"/>
      <c r="AG8225" s="6"/>
      <c r="AH8225" s="6"/>
      <c r="AI8225" s="6"/>
      <c r="AJ8225" s="6"/>
      <c r="AK8225" s="6"/>
      <c r="AL8225" s="6"/>
      <c r="AM8225" s="6"/>
      <c r="AN8225" s="6"/>
      <c r="AO8225" s="6"/>
      <c r="AP8225" s="6"/>
      <c r="AQ8225" s="6"/>
      <c r="AR8225" s="6"/>
      <c r="AS8225" s="6"/>
      <c r="AT8225" s="6"/>
      <c r="AU8225" s="6"/>
      <c r="AV8225" s="6"/>
      <c r="AW8225" s="6"/>
      <c r="AX8225" s="6"/>
      <c r="AY8225" s="6"/>
      <c r="AZ8225" s="6"/>
      <c r="BA8225" s="6"/>
      <c r="BB8225" s="6"/>
      <c r="BC8225" s="6"/>
    </row>
    <row r="8226">
      <c r="A8226" s="4"/>
      <c r="B8226" s="4"/>
      <c r="C8226" s="4"/>
      <c r="D8226" s="4"/>
      <c r="E8226" s="4"/>
      <c r="F8226" s="4"/>
      <c r="G8226" s="4"/>
      <c r="H8226" s="4"/>
      <c r="I8226" s="4"/>
      <c r="J8226" s="4"/>
      <c r="K8226" s="4"/>
      <c r="L8226" s="4"/>
      <c r="M8226" s="4"/>
      <c r="N8226" s="4"/>
      <c r="O8226" s="4"/>
      <c r="P8226" s="5"/>
      <c r="Q8226" s="4"/>
      <c r="R8226" s="6"/>
      <c r="S8226" s="6"/>
      <c r="T8226" s="6"/>
      <c r="U8226" s="6"/>
      <c r="V8226" s="6"/>
      <c r="W8226" s="6"/>
      <c r="X8226" s="6"/>
      <c r="Y8226" s="6"/>
      <c r="Z8226" s="6"/>
      <c r="AA8226" s="6"/>
      <c r="AB8226" s="6"/>
      <c r="AC8226" s="6"/>
      <c r="AD8226" s="6"/>
      <c r="AE8226" s="6"/>
      <c r="AF8226" s="6"/>
      <c r="AG8226" s="6"/>
      <c r="AH8226" s="6"/>
      <c r="AI8226" s="6"/>
      <c r="AJ8226" s="6"/>
      <c r="AK8226" s="6"/>
      <c r="AL8226" s="6"/>
      <c r="AM8226" s="6"/>
      <c r="AN8226" s="6"/>
      <c r="AO8226" s="6"/>
      <c r="AP8226" s="6"/>
      <c r="AQ8226" s="6"/>
      <c r="AR8226" s="6"/>
      <c r="AS8226" s="6"/>
      <c r="AT8226" s="6"/>
      <c r="AU8226" s="6"/>
      <c r="AV8226" s="6"/>
      <c r="AW8226" s="6"/>
      <c r="AX8226" s="6"/>
      <c r="AY8226" s="6"/>
      <c r="AZ8226" s="6"/>
      <c r="BA8226" s="6"/>
      <c r="BB8226" s="6"/>
      <c r="BC8226" s="6"/>
    </row>
    <row r="8227">
      <c r="A8227" s="4"/>
      <c r="B8227" s="4"/>
      <c r="C8227" s="4"/>
      <c r="D8227" s="4"/>
      <c r="E8227" s="4"/>
      <c r="F8227" s="4"/>
      <c r="G8227" s="4"/>
      <c r="H8227" s="4"/>
      <c r="I8227" s="4"/>
      <c r="J8227" s="4"/>
      <c r="K8227" s="4"/>
      <c r="L8227" s="4"/>
      <c r="M8227" s="4"/>
      <c r="N8227" s="4"/>
      <c r="O8227" s="4"/>
      <c r="P8227" s="5"/>
      <c r="Q8227" s="4"/>
      <c r="R8227" s="6"/>
      <c r="S8227" s="6"/>
      <c r="T8227" s="6"/>
      <c r="U8227" s="6"/>
      <c r="V8227" s="6"/>
      <c r="W8227" s="6"/>
      <c r="X8227" s="6"/>
      <c r="Y8227" s="6"/>
      <c r="Z8227" s="6"/>
      <c r="AA8227" s="6"/>
      <c r="AB8227" s="6"/>
      <c r="AC8227" s="6"/>
      <c r="AD8227" s="6"/>
      <c r="AE8227" s="6"/>
      <c r="AF8227" s="6"/>
      <c r="AG8227" s="6"/>
      <c r="AH8227" s="6"/>
      <c r="AI8227" s="6"/>
      <c r="AJ8227" s="6"/>
      <c r="AK8227" s="6"/>
      <c r="AL8227" s="6"/>
      <c r="AM8227" s="6"/>
      <c r="AN8227" s="6"/>
      <c r="AO8227" s="6"/>
      <c r="AP8227" s="6"/>
      <c r="AQ8227" s="6"/>
      <c r="AR8227" s="6"/>
      <c r="AS8227" s="6"/>
      <c r="AT8227" s="6"/>
      <c r="AU8227" s="6"/>
      <c r="AV8227" s="6"/>
      <c r="AW8227" s="6"/>
      <c r="AX8227" s="6"/>
      <c r="AY8227" s="6"/>
      <c r="AZ8227" s="6"/>
      <c r="BA8227" s="6"/>
      <c r="BB8227" s="6"/>
      <c r="BC8227" s="6"/>
    </row>
    <row r="8228">
      <c r="A8228" s="4"/>
      <c r="B8228" s="4"/>
      <c r="C8228" s="4"/>
      <c r="D8228" s="4"/>
      <c r="E8228" s="4"/>
      <c r="F8228" s="4"/>
      <c r="G8228" s="4"/>
      <c r="H8228" s="4"/>
      <c r="I8228" s="4"/>
      <c r="J8228" s="4"/>
      <c r="K8228" s="4"/>
      <c r="L8228" s="4"/>
      <c r="M8228" s="4"/>
      <c r="N8228" s="4"/>
      <c r="O8228" s="4"/>
      <c r="P8228" s="5"/>
      <c r="Q8228" s="4"/>
      <c r="R8228" s="6"/>
      <c r="S8228" s="6"/>
      <c r="T8228" s="6"/>
      <c r="U8228" s="6"/>
      <c r="V8228" s="6"/>
      <c r="W8228" s="6"/>
      <c r="X8228" s="6"/>
      <c r="Y8228" s="6"/>
      <c r="Z8228" s="6"/>
      <c r="AA8228" s="6"/>
      <c r="AB8228" s="6"/>
      <c r="AC8228" s="6"/>
      <c r="AD8228" s="6"/>
      <c r="AE8228" s="6"/>
      <c r="AF8228" s="6"/>
      <c r="AG8228" s="6"/>
      <c r="AH8228" s="6"/>
      <c r="AI8228" s="6"/>
      <c r="AJ8228" s="6"/>
      <c r="AK8228" s="6"/>
      <c r="AL8228" s="6"/>
      <c r="AM8228" s="6"/>
      <c r="AN8228" s="6"/>
      <c r="AO8228" s="6"/>
      <c r="AP8228" s="6"/>
      <c r="AQ8228" s="6"/>
      <c r="AR8228" s="6"/>
      <c r="AS8228" s="6"/>
      <c r="AT8228" s="6"/>
      <c r="AU8228" s="6"/>
      <c r="AV8228" s="6"/>
      <c r="AW8228" s="6"/>
      <c r="AX8228" s="6"/>
      <c r="AY8228" s="6"/>
      <c r="AZ8228" s="6"/>
      <c r="BA8228" s="6"/>
      <c r="BB8228" s="6"/>
      <c r="BC8228" s="6"/>
    </row>
    <row r="8229">
      <c r="A8229" s="4"/>
      <c r="B8229" s="4"/>
      <c r="C8229" s="4"/>
      <c r="D8229" s="4"/>
      <c r="E8229" s="4"/>
      <c r="F8229" s="4"/>
      <c r="G8229" s="4"/>
      <c r="H8229" s="4"/>
      <c r="I8229" s="4"/>
      <c r="J8229" s="4"/>
      <c r="K8229" s="4"/>
      <c r="L8229" s="4"/>
      <c r="M8229" s="4"/>
      <c r="N8229" s="4"/>
      <c r="O8229" s="4"/>
      <c r="P8229" s="5"/>
      <c r="Q8229" s="4"/>
      <c r="R8229" s="6"/>
      <c r="S8229" s="6"/>
      <c r="T8229" s="6"/>
      <c r="U8229" s="6"/>
      <c r="V8229" s="6"/>
      <c r="W8229" s="6"/>
      <c r="X8229" s="6"/>
      <c r="Y8229" s="6"/>
      <c r="Z8229" s="6"/>
      <c r="AA8229" s="6"/>
      <c r="AB8229" s="6"/>
      <c r="AC8229" s="6"/>
      <c r="AD8229" s="6"/>
      <c r="AE8229" s="6"/>
      <c r="AF8229" s="6"/>
      <c r="AG8229" s="6"/>
      <c r="AH8229" s="6"/>
      <c r="AI8229" s="6"/>
      <c r="AJ8229" s="6"/>
      <c r="AK8229" s="6"/>
      <c r="AL8229" s="6"/>
      <c r="AM8229" s="6"/>
      <c r="AN8229" s="6"/>
      <c r="AO8229" s="6"/>
      <c r="AP8229" s="6"/>
      <c r="AQ8229" s="6"/>
      <c r="AR8229" s="6"/>
      <c r="AS8229" s="6"/>
      <c r="AT8229" s="6"/>
      <c r="AU8229" s="6"/>
      <c r="AV8229" s="6"/>
      <c r="AW8229" s="6"/>
      <c r="AX8229" s="6"/>
      <c r="AY8229" s="6"/>
      <c r="AZ8229" s="6"/>
      <c r="BA8229" s="6"/>
      <c r="BB8229" s="6"/>
      <c r="BC8229" s="6"/>
    </row>
    <row r="8230">
      <c r="A8230" s="4"/>
      <c r="B8230" s="4"/>
      <c r="C8230" s="4"/>
      <c r="D8230" s="4"/>
      <c r="E8230" s="4"/>
      <c r="F8230" s="4"/>
      <c r="G8230" s="4"/>
      <c r="H8230" s="4"/>
      <c r="I8230" s="4"/>
      <c r="J8230" s="4"/>
      <c r="K8230" s="4"/>
      <c r="L8230" s="4"/>
      <c r="M8230" s="4"/>
      <c r="N8230" s="4"/>
      <c r="O8230" s="4"/>
      <c r="P8230" s="5"/>
      <c r="Q8230" s="4"/>
      <c r="R8230" s="6"/>
      <c r="S8230" s="6"/>
      <c r="T8230" s="6"/>
      <c r="U8230" s="6"/>
      <c r="V8230" s="6"/>
      <c r="W8230" s="6"/>
      <c r="X8230" s="6"/>
      <c r="Y8230" s="6"/>
      <c r="Z8230" s="6"/>
      <c r="AA8230" s="6"/>
      <c r="AB8230" s="6"/>
      <c r="AC8230" s="6"/>
      <c r="AD8230" s="6"/>
      <c r="AE8230" s="6"/>
      <c r="AF8230" s="6"/>
      <c r="AG8230" s="6"/>
      <c r="AH8230" s="6"/>
      <c r="AI8230" s="6"/>
      <c r="AJ8230" s="6"/>
      <c r="AK8230" s="6"/>
      <c r="AL8230" s="6"/>
      <c r="AM8230" s="6"/>
      <c r="AN8230" s="6"/>
      <c r="AO8230" s="6"/>
      <c r="AP8230" s="6"/>
      <c r="AQ8230" s="6"/>
      <c r="AR8230" s="6"/>
      <c r="AS8230" s="6"/>
      <c r="AT8230" s="6"/>
      <c r="AU8230" s="6"/>
      <c r="AV8230" s="6"/>
      <c r="AW8230" s="6"/>
      <c r="AX8230" s="6"/>
      <c r="AY8230" s="6"/>
      <c r="AZ8230" s="6"/>
      <c r="BA8230" s="6"/>
      <c r="BB8230" s="6"/>
      <c r="BC8230" s="6"/>
    </row>
    <row r="8231">
      <c r="A8231" s="4"/>
      <c r="B8231" s="4"/>
      <c r="C8231" s="4"/>
      <c r="D8231" s="4"/>
      <c r="E8231" s="4"/>
      <c r="F8231" s="4"/>
      <c r="G8231" s="4"/>
      <c r="H8231" s="4"/>
      <c r="I8231" s="4"/>
      <c r="J8231" s="4"/>
      <c r="K8231" s="4"/>
      <c r="L8231" s="4"/>
      <c r="M8231" s="4"/>
      <c r="N8231" s="4"/>
      <c r="O8231" s="4"/>
      <c r="P8231" s="5"/>
      <c r="Q8231" s="4"/>
      <c r="R8231" s="6"/>
      <c r="S8231" s="6"/>
      <c r="T8231" s="6"/>
      <c r="U8231" s="6"/>
      <c r="V8231" s="6"/>
      <c r="W8231" s="6"/>
      <c r="X8231" s="6"/>
      <c r="Y8231" s="6"/>
      <c r="Z8231" s="6"/>
      <c r="AA8231" s="6"/>
      <c r="AB8231" s="6"/>
      <c r="AC8231" s="6"/>
      <c r="AD8231" s="6"/>
      <c r="AE8231" s="6"/>
      <c r="AF8231" s="6"/>
      <c r="AG8231" s="6"/>
      <c r="AH8231" s="6"/>
      <c r="AI8231" s="6"/>
      <c r="AJ8231" s="6"/>
      <c r="AK8231" s="6"/>
      <c r="AL8231" s="6"/>
      <c r="AM8231" s="6"/>
      <c r="AN8231" s="6"/>
      <c r="AO8231" s="6"/>
      <c r="AP8231" s="6"/>
      <c r="AQ8231" s="6"/>
      <c r="AR8231" s="6"/>
      <c r="AS8231" s="6"/>
      <c r="AT8231" s="6"/>
      <c r="AU8231" s="6"/>
      <c r="AV8231" s="6"/>
      <c r="AW8231" s="6"/>
      <c r="AX8231" s="6"/>
      <c r="AY8231" s="6"/>
      <c r="AZ8231" s="6"/>
      <c r="BA8231" s="6"/>
      <c r="BB8231" s="6"/>
      <c r="BC8231" s="6"/>
    </row>
    <row r="8232">
      <c r="A8232" s="4"/>
      <c r="B8232" s="4"/>
      <c r="C8232" s="4"/>
      <c r="D8232" s="4"/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5"/>
      <c r="Q8232" s="4"/>
      <c r="R8232" s="6"/>
      <c r="S8232" s="6"/>
      <c r="T8232" s="6"/>
      <c r="U8232" s="6"/>
      <c r="V8232" s="6"/>
      <c r="W8232" s="6"/>
      <c r="X8232" s="6"/>
      <c r="Y8232" s="6"/>
      <c r="Z8232" s="6"/>
      <c r="AA8232" s="6"/>
      <c r="AB8232" s="6"/>
      <c r="AC8232" s="6"/>
      <c r="AD8232" s="6"/>
      <c r="AE8232" s="6"/>
      <c r="AF8232" s="6"/>
      <c r="AG8232" s="6"/>
      <c r="AH8232" s="6"/>
      <c r="AI8232" s="6"/>
      <c r="AJ8232" s="6"/>
      <c r="AK8232" s="6"/>
      <c r="AL8232" s="6"/>
      <c r="AM8232" s="6"/>
      <c r="AN8232" s="6"/>
      <c r="AO8232" s="6"/>
      <c r="AP8232" s="6"/>
      <c r="AQ8232" s="6"/>
      <c r="AR8232" s="6"/>
      <c r="AS8232" s="6"/>
      <c r="AT8232" s="6"/>
      <c r="AU8232" s="6"/>
      <c r="AV8232" s="6"/>
      <c r="AW8232" s="6"/>
      <c r="AX8232" s="6"/>
      <c r="AY8232" s="6"/>
      <c r="AZ8232" s="6"/>
      <c r="BA8232" s="6"/>
      <c r="BB8232" s="6"/>
      <c r="BC8232" s="6"/>
    </row>
    <row r="8233">
      <c r="A8233" s="4"/>
      <c r="B8233" s="4"/>
      <c r="C8233" s="4"/>
      <c r="D8233" s="4"/>
      <c r="E8233" s="4"/>
      <c r="F8233" s="4"/>
      <c r="G8233" s="4"/>
      <c r="H8233" s="4"/>
      <c r="I8233" s="4"/>
      <c r="J8233" s="4"/>
      <c r="K8233" s="4"/>
      <c r="L8233" s="4"/>
      <c r="M8233" s="4"/>
      <c r="N8233" s="4"/>
      <c r="O8233" s="4"/>
      <c r="P8233" s="5"/>
      <c r="Q8233" s="4"/>
      <c r="R8233" s="6"/>
      <c r="S8233" s="6"/>
      <c r="T8233" s="6"/>
      <c r="U8233" s="6"/>
      <c r="V8233" s="6"/>
      <c r="W8233" s="6"/>
      <c r="X8233" s="6"/>
      <c r="Y8233" s="6"/>
      <c r="Z8233" s="6"/>
      <c r="AA8233" s="6"/>
      <c r="AB8233" s="6"/>
      <c r="AC8233" s="6"/>
      <c r="AD8233" s="6"/>
      <c r="AE8233" s="6"/>
      <c r="AF8233" s="6"/>
      <c r="AG8233" s="6"/>
      <c r="AH8233" s="6"/>
      <c r="AI8233" s="6"/>
      <c r="AJ8233" s="6"/>
      <c r="AK8233" s="6"/>
      <c r="AL8233" s="6"/>
      <c r="AM8233" s="6"/>
      <c r="AN8233" s="6"/>
      <c r="AO8233" s="6"/>
      <c r="AP8233" s="6"/>
      <c r="AQ8233" s="6"/>
      <c r="AR8233" s="6"/>
      <c r="AS8233" s="6"/>
      <c r="AT8233" s="6"/>
      <c r="AU8233" s="6"/>
      <c r="AV8233" s="6"/>
      <c r="AW8233" s="6"/>
      <c r="AX8233" s="6"/>
      <c r="AY8233" s="6"/>
      <c r="AZ8233" s="6"/>
      <c r="BA8233" s="6"/>
      <c r="BB8233" s="6"/>
      <c r="BC8233" s="6"/>
    </row>
    <row r="8234">
      <c r="A8234" s="4"/>
      <c r="B8234" s="4"/>
      <c r="C8234" s="4"/>
      <c r="D8234" s="4"/>
      <c r="E8234" s="4"/>
      <c r="F8234" s="4"/>
      <c r="G8234" s="4"/>
      <c r="H8234" s="4"/>
      <c r="I8234" s="4"/>
      <c r="J8234" s="4"/>
      <c r="K8234" s="4"/>
      <c r="L8234" s="4"/>
      <c r="M8234" s="4"/>
      <c r="N8234" s="4"/>
      <c r="O8234" s="4"/>
      <c r="P8234" s="5"/>
      <c r="Q8234" s="4"/>
      <c r="R8234" s="6"/>
      <c r="S8234" s="6"/>
      <c r="T8234" s="6"/>
      <c r="U8234" s="6"/>
      <c r="V8234" s="6"/>
      <c r="W8234" s="6"/>
      <c r="X8234" s="6"/>
      <c r="Y8234" s="6"/>
      <c r="Z8234" s="6"/>
      <c r="AA8234" s="6"/>
      <c r="AB8234" s="6"/>
      <c r="AC8234" s="6"/>
      <c r="AD8234" s="6"/>
      <c r="AE8234" s="6"/>
      <c r="AF8234" s="6"/>
      <c r="AG8234" s="6"/>
      <c r="AH8234" s="6"/>
      <c r="AI8234" s="6"/>
      <c r="AJ8234" s="6"/>
      <c r="AK8234" s="6"/>
      <c r="AL8234" s="6"/>
      <c r="AM8234" s="6"/>
      <c r="AN8234" s="6"/>
      <c r="AO8234" s="6"/>
      <c r="AP8234" s="6"/>
      <c r="AQ8234" s="6"/>
      <c r="AR8234" s="6"/>
      <c r="AS8234" s="6"/>
      <c r="AT8234" s="6"/>
      <c r="AU8234" s="6"/>
      <c r="AV8234" s="6"/>
      <c r="AW8234" s="6"/>
      <c r="AX8234" s="6"/>
      <c r="AY8234" s="6"/>
      <c r="AZ8234" s="6"/>
      <c r="BA8234" s="6"/>
      <c r="BB8234" s="6"/>
      <c r="BC8234" s="6"/>
    </row>
    <row r="8235">
      <c r="A8235" s="4"/>
      <c r="B8235" s="4"/>
      <c r="C8235" s="4"/>
      <c r="D8235" s="4"/>
      <c r="E8235" s="4"/>
      <c r="F8235" s="4"/>
      <c r="G8235" s="4"/>
      <c r="H8235" s="4"/>
      <c r="I8235" s="4"/>
      <c r="J8235" s="4"/>
      <c r="K8235" s="4"/>
      <c r="L8235" s="4"/>
      <c r="M8235" s="4"/>
      <c r="N8235" s="4"/>
      <c r="O8235" s="4"/>
      <c r="P8235" s="5"/>
      <c r="Q8235" s="4"/>
      <c r="R8235" s="6"/>
      <c r="S8235" s="6"/>
      <c r="T8235" s="6"/>
      <c r="U8235" s="6"/>
      <c r="V8235" s="6"/>
      <c r="W8235" s="6"/>
      <c r="X8235" s="6"/>
      <c r="Y8235" s="6"/>
      <c r="Z8235" s="6"/>
      <c r="AA8235" s="6"/>
      <c r="AB8235" s="6"/>
      <c r="AC8235" s="6"/>
      <c r="AD8235" s="6"/>
      <c r="AE8235" s="6"/>
      <c r="AF8235" s="6"/>
      <c r="AG8235" s="6"/>
      <c r="AH8235" s="6"/>
      <c r="AI8235" s="6"/>
      <c r="AJ8235" s="6"/>
      <c r="AK8235" s="6"/>
      <c r="AL8235" s="6"/>
      <c r="AM8235" s="6"/>
      <c r="AN8235" s="6"/>
      <c r="AO8235" s="6"/>
      <c r="AP8235" s="6"/>
      <c r="AQ8235" s="6"/>
      <c r="AR8235" s="6"/>
      <c r="AS8235" s="6"/>
      <c r="AT8235" s="6"/>
      <c r="AU8235" s="6"/>
      <c r="AV8235" s="6"/>
      <c r="AW8235" s="6"/>
      <c r="AX8235" s="6"/>
      <c r="AY8235" s="6"/>
      <c r="AZ8235" s="6"/>
      <c r="BA8235" s="6"/>
      <c r="BB8235" s="6"/>
      <c r="BC8235" s="6"/>
    </row>
    <row r="8236">
      <c r="A8236" s="4"/>
      <c r="B8236" s="4"/>
      <c r="C8236" s="4"/>
      <c r="D8236" s="4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4"/>
      <c r="P8236" s="5"/>
      <c r="Q8236" s="4"/>
      <c r="R8236" s="6"/>
      <c r="S8236" s="6"/>
      <c r="T8236" s="6"/>
      <c r="U8236" s="6"/>
      <c r="V8236" s="6"/>
      <c r="W8236" s="6"/>
      <c r="X8236" s="6"/>
      <c r="Y8236" s="6"/>
      <c r="Z8236" s="6"/>
      <c r="AA8236" s="6"/>
      <c r="AB8236" s="6"/>
      <c r="AC8236" s="6"/>
      <c r="AD8236" s="6"/>
      <c r="AE8236" s="6"/>
      <c r="AF8236" s="6"/>
      <c r="AG8236" s="6"/>
      <c r="AH8236" s="6"/>
      <c r="AI8236" s="6"/>
      <c r="AJ8236" s="6"/>
      <c r="AK8236" s="6"/>
      <c r="AL8236" s="6"/>
      <c r="AM8236" s="6"/>
      <c r="AN8236" s="6"/>
      <c r="AO8236" s="6"/>
      <c r="AP8236" s="6"/>
      <c r="AQ8236" s="6"/>
      <c r="AR8236" s="6"/>
      <c r="AS8236" s="6"/>
      <c r="AT8236" s="6"/>
      <c r="AU8236" s="6"/>
      <c r="AV8236" s="6"/>
      <c r="AW8236" s="6"/>
      <c r="AX8236" s="6"/>
      <c r="AY8236" s="6"/>
      <c r="AZ8236" s="6"/>
      <c r="BA8236" s="6"/>
      <c r="BB8236" s="6"/>
      <c r="BC8236" s="6"/>
    </row>
    <row r="8237">
      <c r="A8237" s="4"/>
      <c r="B8237" s="4"/>
      <c r="C8237" s="4"/>
      <c r="D8237" s="4"/>
      <c r="E8237" s="4"/>
      <c r="F8237" s="4"/>
      <c r="G8237" s="4"/>
      <c r="H8237" s="4"/>
      <c r="I8237" s="4"/>
      <c r="J8237" s="4"/>
      <c r="K8237" s="4"/>
      <c r="L8237" s="4"/>
      <c r="M8237" s="4"/>
      <c r="N8237" s="4"/>
      <c r="O8237" s="4"/>
      <c r="P8237" s="5"/>
      <c r="Q8237" s="4"/>
      <c r="R8237" s="6"/>
      <c r="S8237" s="6"/>
      <c r="T8237" s="6"/>
      <c r="U8237" s="6"/>
      <c r="V8237" s="6"/>
      <c r="W8237" s="6"/>
      <c r="X8237" s="6"/>
      <c r="Y8237" s="6"/>
      <c r="Z8237" s="6"/>
      <c r="AA8237" s="6"/>
      <c r="AB8237" s="6"/>
      <c r="AC8237" s="6"/>
      <c r="AD8237" s="6"/>
      <c r="AE8237" s="6"/>
      <c r="AF8237" s="6"/>
      <c r="AG8237" s="6"/>
      <c r="AH8237" s="6"/>
      <c r="AI8237" s="6"/>
      <c r="AJ8237" s="6"/>
      <c r="AK8237" s="6"/>
      <c r="AL8237" s="6"/>
      <c r="AM8237" s="6"/>
      <c r="AN8237" s="6"/>
      <c r="AO8237" s="6"/>
      <c r="AP8237" s="6"/>
      <c r="AQ8237" s="6"/>
      <c r="AR8237" s="6"/>
      <c r="AS8237" s="6"/>
      <c r="AT8237" s="6"/>
      <c r="AU8237" s="6"/>
      <c r="AV8237" s="6"/>
      <c r="AW8237" s="6"/>
      <c r="AX8237" s="6"/>
      <c r="AY8237" s="6"/>
      <c r="AZ8237" s="6"/>
      <c r="BA8237" s="6"/>
      <c r="BB8237" s="6"/>
      <c r="BC8237" s="6"/>
    </row>
    <row r="8238">
      <c r="A8238" s="4"/>
      <c r="B8238" s="4"/>
      <c r="C8238" s="4"/>
      <c r="D8238" s="4"/>
      <c r="E8238" s="4"/>
      <c r="F8238" s="4"/>
      <c r="G8238" s="4"/>
      <c r="H8238" s="4"/>
      <c r="I8238" s="4"/>
      <c r="J8238" s="4"/>
      <c r="K8238" s="4"/>
      <c r="L8238" s="4"/>
      <c r="M8238" s="4"/>
      <c r="N8238" s="4"/>
      <c r="O8238" s="4"/>
      <c r="P8238" s="5"/>
      <c r="Q8238" s="4"/>
      <c r="R8238" s="6"/>
      <c r="S8238" s="6"/>
      <c r="T8238" s="6"/>
      <c r="U8238" s="6"/>
      <c r="V8238" s="6"/>
      <c r="W8238" s="6"/>
      <c r="X8238" s="6"/>
      <c r="Y8238" s="6"/>
      <c r="Z8238" s="6"/>
      <c r="AA8238" s="6"/>
      <c r="AB8238" s="6"/>
      <c r="AC8238" s="6"/>
      <c r="AD8238" s="6"/>
      <c r="AE8238" s="6"/>
      <c r="AF8238" s="6"/>
      <c r="AG8238" s="6"/>
      <c r="AH8238" s="6"/>
      <c r="AI8238" s="6"/>
      <c r="AJ8238" s="6"/>
      <c r="AK8238" s="6"/>
      <c r="AL8238" s="6"/>
      <c r="AM8238" s="6"/>
      <c r="AN8238" s="6"/>
      <c r="AO8238" s="6"/>
      <c r="AP8238" s="6"/>
      <c r="AQ8238" s="6"/>
      <c r="AR8238" s="6"/>
      <c r="AS8238" s="6"/>
      <c r="AT8238" s="6"/>
      <c r="AU8238" s="6"/>
      <c r="AV8238" s="6"/>
      <c r="AW8238" s="6"/>
      <c r="AX8238" s="6"/>
      <c r="AY8238" s="6"/>
      <c r="AZ8238" s="6"/>
      <c r="BA8238" s="6"/>
      <c r="BB8238" s="6"/>
      <c r="BC8238" s="6"/>
    </row>
    <row r="8239">
      <c r="A8239" s="4"/>
      <c r="B8239" s="4"/>
      <c r="C8239" s="4"/>
      <c r="D8239" s="4"/>
      <c r="E8239" s="4"/>
      <c r="F8239" s="4"/>
      <c r="G8239" s="4"/>
      <c r="H8239" s="4"/>
      <c r="I8239" s="4"/>
      <c r="J8239" s="4"/>
      <c r="K8239" s="4"/>
      <c r="L8239" s="4"/>
      <c r="M8239" s="4"/>
      <c r="N8239" s="4"/>
      <c r="O8239" s="4"/>
      <c r="P8239" s="5"/>
      <c r="Q8239" s="4"/>
      <c r="R8239" s="6"/>
      <c r="S8239" s="6"/>
      <c r="T8239" s="6"/>
      <c r="U8239" s="6"/>
      <c r="V8239" s="6"/>
      <c r="W8239" s="6"/>
      <c r="X8239" s="6"/>
      <c r="Y8239" s="6"/>
      <c r="Z8239" s="6"/>
      <c r="AA8239" s="6"/>
      <c r="AB8239" s="6"/>
      <c r="AC8239" s="6"/>
      <c r="AD8239" s="6"/>
      <c r="AE8239" s="6"/>
      <c r="AF8239" s="6"/>
      <c r="AG8239" s="6"/>
      <c r="AH8239" s="6"/>
      <c r="AI8239" s="6"/>
      <c r="AJ8239" s="6"/>
      <c r="AK8239" s="6"/>
      <c r="AL8239" s="6"/>
      <c r="AM8239" s="6"/>
      <c r="AN8239" s="6"/>
      <c r="AO8239" s="6"/>
      <c r="AP8239" s="6"/>
      <c r="AQ8239" s="6"/>
      <c r="AR8239" s="6"/>
      <c r="AS8239" s="6"/>
      <c r="AT8239" s="6"/>
      <c r="AU8239" s="6"/>
      <c r="AV8239" s="6"/>
      <c r="AW8239" s="6"/>
      <c r="AX8239" s="6"/>
      <c r="AY8239" s="6"/>
      <c r="AZ8239" s="6"/>
      <c r="BA8239" s="6"/>
      <c r="BB8239" s="6"/>
      <c r="BC8239" s="6"/>
    </row>
    <row r="8240">
      <c r="A8240" s="4"/>
      <c r="B8240" s="4"/>
      <c r="C8240" s="4"/>
      <c r="D8240" s="4"/>
      <c r="E8240" s="4"/>
      <c r="F8240" s="4"/>
      <c r="G8240" s="4"/>
      <c r="H8240" s="4"/>
      <c r="I8240" s="4"/>
      <c r="J8240" s="4"/>
      <c r="K8240" s="4"/>
      <c r="L8240" s="4"/>
      <c r="M8240" s="4"/>
      <c r="N8240" s="4"/>
      <c r="O8240" s="4"/>
      <c r="P8240" s="5"/>
      <c r="Q8240" s="4"/>
      <c r="R8240" s="6"/>
      <c r="S8240" s="6"/>
      <c r="T8240" s="6"/>
      <c r="U8240" s="6"/>
      <c r="V8240" s="6"/>
      <c r="W8240" s="6"/>
      <c r="X8240" s="6"/>
      <c r="Y8240" s="6"/>
      <c r="Z8240" s="6"/>
      <c r="AA8240" s="6"/>
      <c r="AB8240" s="6"/>
      <c r="AC8240" s="6"/>
      <c r="AD8240" s="6"/>
      <c r="AE8240" s="6"/>
      <c r="AF8240" s="6"/>
      <c r="AG8240" s="6"/>
      <c r="AH8240" s="6"/>
      <c r="AI8240" s="6"/>
      <c r="AJ8240" s="6"/>
      <c r="AK8240" s="6"/>
      <c r="AL8240" s="6"/>
      <c r="AM8240" s="6"/>
      <c r="AN8240" s="6"/>
      <c r="AO8240" s="6"/>
      <c r="AP8240" s="6"/>
      <c r="AQ8240" s="6"/>
      <c r="AR8240" s="6"/>
      <c r="AS8240" s="6"/>
      <c r="AT8240" s="6"/>
      <c r="AU8240" s="6"/>
      <c r="AV8240" s="6"/>
      <c r="AW8240" s="6"/>
      <c r="AX8240" s="6"/>
      <c r="AY8240" s="6"/>
      <c r="AZ8240" s="6"/>
      <c r="BA8240" s="6"/>
      <c r="BB8240" s="6"/>
      <c r="BC8240" s="6"/>
    </row>
    <row r="8241">
      <c r="A8241" s="4"/>
      <c r="B8241" s="4"/>
      <c r="C8241" s="4"/>
      <c r="D8241" s="4"/>
      <c r="E8241" s="4"/>
      <c r="F8241" s="4"/>
      <c r="G8241" s="4"/>
      <c r="H8241" s="4"/>
      <c r="I8241" s="4"/>
      <c r="J8241" s="4"/>
      <c r="K8241" s="4"/>
      <c r="L8241" s="4"/>
      <c r="M8241" s="4"/>
      <c r="N8241" s="4"/>
      <c r="O8241" s="4"/>
      <c r="P8241" s="5"/>
      <c r="Q8241" s="4"/>
      <c r="R8241" s="6"/>
      <c r="S8241" s="6"/>
      <c r="T8241" s="6"/>
      <c r="U8241" s="6"/>
      <c r="V8241" s="6"/>
      <c r="W8241" s="6"/>
      <c r="X8241" s="6"/>
      <c r="Y8241" s="6"/>
      <c r="Z8241" s="6"/>
      <c r="AA8241" s="6"/>
      <c r="AB8241" s="6"/>
      <c r="AC8241" s="6"/>
      <c r="AD8241" s="6"/>
      <c r="AE8241" s="6"/>
      <c r="AF8241" s="6"/>
      <c r="AG8241" s="6"/>
      <c r="AH8241" s="6"/>
      <c r="AI8241" s="6"/>
      <c r="AJ8241" s="6"/>
      <c r="AK8241" s="6"/>
      <c r="AL8241" s="6"/>
      <c r="AM8241" s="6"/>
      <c r="AN8241" s="6"/>
      <c r="AO8241" s="6"/>
      <c r="AP8241" s="6"/>
      <c r="AQ8241" s="6"/>
      <c r="AR8241" s="6"/>
      <c r="AS8241" s="6"/>
      <c r="AT8241" s="6"/>
      <c r="AU8241" s="6"/>
      <c r="AV8241" s="6"/>
      <c r="AW8241" s="6"/>
      <c r="AX8241" s="6"/>
      <c r="AY8241" s="6"/>
      <c r="AZ8241" s="6"/>
      <c r="BA8241" s="6"/>
      <c r="BB8241" s="6"/>
      <c r="BC8241" s="6"/>
    </row>
    <row r="8242">
      <c r="A8242" s="4"/>
      <c r="B8242" s="4"/>
      <c r="C8242" s="4"/>
      <c r="D8242" s="4"/>
      <c r="E8242" s="4"/>
      <c r="F8242" s="4"/>
      <c r="G8242" s="4"/>
      <c r="H8242" s="4"/>
      <c r="I8242" s="4"/>
      <c r="J8242" s="4"/>
      <c r="K8242" s="4"/>
      <c r="L8242" s="4"/>
      <c r="M8242" s="4"/>
      <c r="N8242" s="4"/>
      <c r="O8242" s="4"/>
      <c r="P8242" s="5"/>
      <c r="Q8242" s="4"/>
      <c r="R8242" s="6"/>
      <c r="S8242" s="6"/>
      <c r="T8242" s="6"/>
      <c r="U8242" s="6"/>
      <c r="V8242" s="6"/>
      <c r="W8242" s="6"/>
      <c r="X8242" s="6"/>
      <c r="Y8242" s="6"/>
      <c r="Z8242" s="6"/>
      <c r="AA8242" s="6"/>
      <c r="AB8242" s="6"/>
      <c r="AC8242" s="6"/>
      <c r="AD8242" s="6"/>
      <c r="AE8242" s="6"/>
      <c r="AF8242" s="6"/>
      <c r="AG8242" s="6"/>
      <c r="AH8242" s="6"/>
      <c r="AI8242" s="6"/>
      <c r="AJ8242" s="6"/>
      <c r="AK8242" s="6"/>
      <c r="AL8242" s="6"/>
      <c r="AM8242" s="6"/>
      <c r="AN8242" s="6"/>
      <c r="AO8242" s="6"/>
      <c r="AP8242" s="6"/>
      <c r="AQ8242" s="6"/>
      <c r="AR8242" s="6"/>
      <c r="AS8242" s="6"/>
      <c r="AT8242" s="6"/>
      <c r="AU8242" s="6"/>
      <c r="AV8242" s="6"/>
      <c r="AW8242" s="6"/>
      <c r="AX8242" s="6"/>
      <c r="AY8242" s="6"/>
      <c r="AZ8242" s="6"/>
      <c r="BA8242" s="6"/>
      <c r="BB8242" s="6"/>
      <c r="BC8242" s="6"/>
    </row>
    <row r="8243">
      <c r="A8243" s="4"/>
      <c r="B8243" s="4"/>
      <c r="C8243" s="4"/>
      <c r="D8243" s="4"/>
      <c r="E8243" s="4"/>
      <c r="F8243" s="4"/>
      <c r="G8243" s="4"/>
      <c r="H8243" s="4"/>
      <c r="I8243" s="4"/>
      <c r="J8243" s="4"/>
      <c r="K8243" s="4"/>
      <c r="L8243" s="4"/>
      <c r="M8243" s="4"/>
      <c r="N8243" s="4"/>
      <c r="O8243" s="4"/>
      <c r="P8243" s="5"/>
      <c r="Q8243" s="4"/>
      <c r="R8243" s="6"/>
      <c r="S8243" s="6"/>
      <c r="T8243" s="6"/>
      <c r="U8243" s="6"/>
      <c r="V8243" s="6"/>
      <c r="W8243" s="6"/>
      <c r="X8243" s="6"/>
      <c r="Y8243" s="6"/>
      <c r="Z8243" s="6"/>
      <c r="AA8243" s="6"/>
      <c r="AB8243" s="6"/>
      <c r="AC8243" s="6"/>
      <c r="AD8243" s="6"/>
      <c r="AE8243" s="6"/>
      <c r="AF8243" s="6"/>
      <c r="AG8243" s="6"/>
      <c r="AH8243" s="6"/>
      <c r="AI8243" s="6"/>
      <c r="AJ8243" s="6"/>
      <c r="AK8243" s="6"/>
      <c r="AL8243" s="6"/>
      <c r="AM8243" s="6"/>
      <c r="AN8243" s="6"/>
      <c r="AO8243" s="6"/>
      <c r="AP8243" s="6"/>
      <c r="AQ8243" s="6"/>
      <c r="AR8243" s="6"/>
      <c r="AS8243" s="6"/>
      <c r="AT8243" s="6"/>
      <c r="AU8243" s="6"/>
      <c r="AV8243" s="6"/>
      <c r="AW8243" s="6"/>
      <c r="AX8243" s="6"/>
      <c r="AY8243" s="6"/>
      <c r="AZ8243" s="6"/>
      <c r="BA8243" s="6"/>
      <c r="BB8243" s="6"/>
      <c r="BC8243" s="6"/>
    </row>
    <row r="8244">
      <c r="A8244" s="4"/>
      <c r="B8244" s="4"/>
      <c r="C8244" s="4"/>
      <c r="D8244" s="4"/>
      <c r="E8244" s="4"/>
      <c r="F8244" s="4"/>
      <c r="G8244" s="4"/>
      <c r="H8244" s="4"/>
      <c r="I8244" s="4"/>
      <c r="J8244" s="4"/>
      <c r="K8244" s="4"/>
      <c r="L8244" s="4"/>
      <c r="M8244" s="4"/>
      <c r="N8244" s="4"/>
      <c r="O8244" s="4"/>
      <c r="P8244" s="5"/>
      <c r="Q8244" s="4"/>
      <c r="R8244" s="6"/>
      <c r="S8244" s="6"/>
      <c r="T8244" s="6"/>
      <c r="U8244" s="6"/>
      <c r="V8244" s="6"/>
      <c r="W8244" s="6"/>
      <c r="X8244" s="6"/>
      <c r="Y8244" s="6"/>
      <c r="Z8244" s="6"/>
      <c r="AA8244" s="6"/>
      <c r="AB8244" s="6"/>
      <c r="AC8244" s="6"/>
      <c r="AD8244" s="6"/>
      <c r="AE8244" s="6"/>
      <c r="AF8244" s="6"/>
      <c r="AG8244" s="6"/>
      <c r="AH8244" s="6"/>
      <c r="AI8244" s="6"/>
      <c r="AJ8244" s="6"/>
      <c r="AK8244" s="6"/>
      <c r="AL8244" s="6"/>
      <c r="AM8244" s="6"/>
      <c r="AN8244" s="6"/>
      <c r="AO8244" s="6"/>
      <c r="AP8244" s="6"/>
      <c r="AQ8244" s="6"/>
      <c r="AR8244" s="6"/>
      <c r="AS8244" s="6"/>
      <c r="AT8244" s="6"/>
      <c r="AU8244" s="6"/>
      <c r="AV8244" s="6"/>
      <c r="AW8244" s="6"/>
      <c r="AX8244" s="6"/>
      <c r="AY8244" s="6"/>
      <c r="AZ8244" s="6"/>
      <c r="BA8244" s="6"/>
      <c r="BB8244" s="6"/>
      <c r="BC8244" s="6"/>
    </row>
    <row r="8245">
      <c r="A8245" s="4"/>
      <c r="B8245" s="4"/>
      <c r="C8245" s="4"/>
      <c r="D8245" s="4"/>
      <c r="E8245" s="4"/>
      <c r="F8245" s="4"/>
      <c r="G8245" s="4"/>
      <c r="H8245" s="4"/>
      <c r="I8245" s="4"/>
      <c r="J8245" s="4"/>
      <c r="K8245" s="4"/>
      <c r="L8245" s="4"/>
      <c r="M8245" s="4"/>
      <c r="N8245" s="4"/>
      <c r="O8245" s="4"/>
      <c r="P8245" s="5"/>
      <c r="Q8245" s="4"/>
      <c r="R8245" s="6"/>
      <c r="S8245" s="6"/>
      <c r="T8245" s="6"/>
      <c r="U8245" s="6"/>
      <c r="V8245" s="6"/>
      <c r="W8245" s="6"/>
      <c r="X8245" s="6"/>
      <c r="Y8245" s="6"/>
      <c r="Z8245" s="6"/>
      <c r="AA8245" s="6"/>
      <c r="AB8245" s="6"/>
      <c r="AC8245" s="6"/>
      <c r="AD8245" s="6"/>
      <c r="AE8245" s="6"/>
      <c r="AF8245" s="6"/>
      <c r="AG8245" s="6"/>
      <c r="AH8245" s="6"/>
      <c r="AI8245" s="6"/>
      <c r="AJ8245" s="6"/>
      <c r="AK8245" s="6"/>
      <c r="AL8245" s="6"/>
      <c r="AM8245" s="6"/>
      <c r="AN8245" s="6"/>
      <c r="AO8245" s="6"/>
      <c r="AP8245" s="6"/>
      <c r="AQ8245" s="6"/>
      <c r="AR8245" s="6"/>
      <c r="AS8245" s="6"/>
      <c r="AT8245" s="6"/>
      <c r="AU8245" s="6"/>
      <c r="AV8245" s="6"/>
      <c r="AW8245" s="6"/>
      <c r="AX8245" s="6"/>
      <c r="AY8245" s="6"/>
      <c r="AZ8245" s="6"/>
      <c r="BA8245" s="6"/>
      <c r="BB8245" s="6"/>
      <c r="BC8245" s="6"/>
    </row>
    <row r="8246">
      <c r="A8246" s="4"/>
      <c r="B8246" s="4"/>
      <c r="C8246" s="4"/>
      <c r="D8246" s="4"/>
      <c r="E8246" s="4"/>
      <c r="F8246" s="4"/>
      <c r="G8246" s="4"/>
      <c r="H8246" s="4"/>
      <c r="I8246" s="4"/>
      <c r="J8246" s="4"/>
      <c r="K8246" s="4"/>
      <c r="L8246" s="4"/>
      <c r="M8246" s="4"/>
      <c r="N8246" s="4"/>
      <c r="O8246" s="4"/>
      <c r="P8246" s="5"/>
      <c r="Q8246" s="4"/>
      <c r="R8246" s="6"/>
      <c r="S8246" s="6"/>
      <c r="T8246" s="6"/>
      <c r="U8246" s="6"/>
      <c r="V8246" s="6"/>
      <c r="W8246" s="6"/>
      <c r="X8246" s="6"/>
      <c r="Y8246" s="6"/>
      <c r="Z8246" s="6"/>
      <c r="AA8246" s="6"/>
      <c r="AB8246" s="6"/>
      <c r="AC8246" s="6"/>
      <c r="AD8246" s="6"/>
      <c r="AE8246" s="6"/>
      <c r="AF8246" s="6"/>
      <c r="AG8246" s="6"/>
      <c r="AH8246" s="6"/>
      <c r="AI8246" s="6"/>
      <c r="AJ8246" s="6"/>
      <c r="AK8246" s="6"/>
      <c r="AL8246" s="6"/>
      <c r="AM8246" s="6"/>
      <c r="AN8246" s="6"/>
      <c r="AO8246" s="6"/>
      <c r="AP8246" s="6"/>
      <c r="AQ8246" s="6"/>
      <c r="AR8246" s="6"/>
      <c r="AS8246" s="6"/>
      <c r="AT8246" s="6"/>
      <c r="AU8246" s="6"/>
      <c r="AV8246" s="6"/>
      <c r="AW8246" s="6"/>
      <c r="AX8246" s="6"/>
      <c r="AY8246" s="6"/>
      <c r="AZ8246" s="6"/>
      <c r="BA8246" s="6"/>
      <c r="BB8246" s="6"/>
      <c r="BC8246" s="6"/>
    </row>
    <row r="8247">
      <c r="A8247" s="4"/>
      <c r="B8247" s="4"/>
      <c r="C8247" s="4"/>
      <c r="D8247" s="4"/>
      <c r="E8247" s="4"/>
      <c r="F8247" s="4"/>
      <c r="G8247" s="4"/>
      <c r="H8247" s="4"/>
      <c r="I8247" s="4"/>
      <c r="J8247" s="4"/>
      <c r="K8247" s="4"/>
      <c r="L8247" s="4"/>
      <c r="M8247" s="4"/>
      <c r="N8247" s="4"/>
      <c r="O8247" s="4"/>
      <c r="P8247" s="5"/>
      <c r="Q8247" s="4"/>
      <c r="R8247" s="6"/>
      <c r="S8247" s="6"/>
      <c r="T8247" s="6"/>
      <c r="U8247" s="6"/>
      <c r="V8247" s="6"/>
      <c r="W8247" s="6"/>
      <c r="X8247" s="6"/>
      <c r="Y8247" s="6"/>
      <c r="Z8247" s="6"/>
      <c r="AA8247" s="6"/>
      <c r="AB8247" s="6"/>
      <c r="AC8247" s="6"/>
      <c r="AD8247" s="6"/>
      <c r="AE8247" s="6"/>
      <c r="AF8247" s="6"/>
      <c r="AG8247" s="6"/>
      <c r="AH8247" s="6"/>
      <c r="AI8247" s="6"/>
      <c r="AJ8247" s="6"/>
      <c r="AK8247" s="6"/>
      <c r="AL8247" s="6"/>
      <c r="AM8247" s="6"/>
      <c r="AN8247" s="6"/>
      <c r="AO8247" s="6"/>
      <c r="AP8247" s="6"/>
      <c r="AQ8247" s="6"/>
      <c r="AR8247" s="6"/>
      <c r="AS8247" s="6"/>
      <c r="AT8247" s="6"/>
      <c r="AU8247" s="6"/>
      <c r="AV8247" s="6"/>
      <c r="AW8247" s="6"/>
      <c r="AX8247" s="6"/>
      <c r="AY8247" s="6"/>
      <c r="AZ8247" s="6"/>
      <c r="BA8247" s="6"/>
      <c r="BB8247" s="6"/>
      <c r="BC8247" s="6"/>
    </row>
    <row r="8248">
      <c r="A8248" s="4"/>
      <c r="B8248" s="4"/>
      <c r="C8248" s="4"/>
      <c r="D8248" s="4"/>
      <c r="E8248" s="4"/>
      <c r="F8248" s="4"/>
      <c r="G8248" s="4"/>
      <c r="H8248" s="4"/>
      <c r="I8248" s="4"/>
      <c r="J8248" s="4"/>
      <c r="K8248" s="4"/>
      <c r="L8248" s="4"/>
      <c r="M8248" s="4"/>
      <c r="N8248" s="4"/>
      <c r="O8248" s="4"/>
      <c r="P8248" s="5"/>
      <c r="Q8248" s="4"/>
      <c r="R8248" s="6"/>
      <c r="S8248" s="6"/>
      <c r="T8248" s="6"/>
      <c r="U8248" s="6"/>
      <c r="V8248" s="6"/>
      <c r="W8248" s="6"/>
      <c r="X8248" s="6"/>
      <c r="Y8248" s="6"/>
      <c r="Z8248" s="6"/>
      <c r="AA8248" s="6"/>
      <c r="AB8248" s="6"/>
      <c r="AC8248" s="6"/>
      <c r="AD8248" s="6"/>
      <c r="AE8248" s="6"/>
      <c r="AF8248" s="6"/>
      <c r="AG8248" s="6"/>
      <c r="AH8248" s="6"/>
      <c r="AI8248" s="6"/>
      <c r="AJ8248" s="6"/>
      <c r="AK8248" s="6"/>
      <c r="AL8248" s="6"/>
      <c r="AM8248" s="6"/>
      <c r="AN8248" s="6"/>
      <c r="AO8248" s="6"/>
      <c r="AP8248" s="6"/>
      <c r="AQ8248" s="6"/>
      <c r="AR8248" s="6"/>
      <c r="AS8248" s="6"/>
      <c r="AT8248" s="6"/>
      <c r="AU8248" s="6"/>
      <c r="AV8248" s="6"/>
      <c r="AW8248" s="6"/>
      <c r="AX8248" s="6"/>
      <c r="AY8248" s="6"/>
      <c r="AZ8248" s="6"/>
      <c r="BA8248" s="6"/>
      <c r="BB8248" s="6"/>
      <c r="BC8248" s="6"/>
    </row>
    <row r="8249">
      <c r="A8249" s="4"/>
      <c r="B8249" s="4"/>
      <c r="C8249" s="4"/>
      <c r="D8249" s="4"/>
      <c r="E8249" s="4"/>
      <c r="F8249" s="4"/>
      <c r="G8249" s="4"/>
      <c r="H8249" s="4"/>
      <c r="I8249" s="4"/>
      <c r="J8249" s="4"/>
      <c r="K8249" s="4"/>
      <c r="L8249" s="4"/>
      <c r="M8249" s="4"/>
      <c r="N8249" s="4"/>
      <c r="O8249" s="4"/>
      <c r="P8249" s="5"/>
      <c r="Q8249" s="4"/>
      <c r="R8249" s="6"/>
      <c r="S8249" s="6"/>
      <c r="T8249" s="6"/>
      <c r="U8249" s="6"/>
      <c r="V8249" s="6"/>
      <c r="W8249" s="6"/>
      <c r="X8249" s="6"/>
      <c r="Y8249" s="6"/>
      <c r="Z8249" s="6"/>
      <c r="AA8249" s="6"/>
      <c r="AB8249" s="6"/>
      <c r="AC8249" s="6"/>
      <c r="AD8249" s="6"/>
      <c r="AE8249" s="6"/>
      <c r="AF8249" s="6"/>
      <c r="AG8249" s="6"/>
      <c r="AH8249" s="6"/>
      <c r="AI8249" s="6"/>
      <c r="AJ8249" s="6"/>
      <c r="AK8249" s="6"/>
      <c r="AL8249" s="6"/>
      <c r="AM8249" s="6"/>
      <c r="AN8249" s="6"/>
      <c r="AO8249" s="6"/>
      <c r="AP8249" s="6"/>
      <c r="AQ8249" s="6"/>
      <c r="AR8249" s="6"/>
      <c r="AS8249" s="6"/>
      <c r="AT8249" s="6"/>
      <c r="AU8249" s="6"/>
      <c r="AV8249" s="6"/>
      <c r="AW8249" s="6"/>
      <c r="AX8249" s="6"/>
      <c r="AY8249" s="6"/>
      <c r="AZ8249" s="6"/>
      <c r="BA8249" s="6"/>
      <c r="BB8249" s="6"/>
      <c r="BC8249" s="6"/>
    </row>
    <row r="8250">
      <c r="A8250" s="4"/>
      <c r="B8250" s="4"/>
      <c r="C8250" s="4"/>
      <c r="D8250" s="4"/>
      <c r="E8250" s="4"/>
      <c r="F8250" s="4"/>
      <c r="G8250" s="4"/>
      <c r="H8250" s="4"/>
      <c r="I8250" s="4"/>
      <c r="J8250" s="4"/>
      <c r="K8250" s="4"/>
      <c r="L8250" s="4"/>
      <c r="M8250" s="4"/>
      <c r="N8250" s="4"/>
      <c r="O8250" s="4"/>
      <c r="P8250" s="5"/>
      <c r="Q8250" s="4"/>
      <c r="R8250" s="6"/>
      <c r="S8250" s="6"/>
      <c r="T8250" s="6"/>
      <c r="U8250" s="6"/>
      <c r="V8250" s="6"/>
      <c r="W8250" s="6"/>
      <c r="X8250" s="6"/>
      <c r="Y8250" s="6"/>
      <c r="Z8250" s="6"/>
      <c r="AA8250" s="6"/>
      <c r="AB8250" s="6"/>
      <c r="AC8250" s="6"/>
      <c r="AD8250" s="6"/>
      <c r="AE8250" s="6"/>
      <c r="AF8250" s="6"/>
      <c r="AG8250" s="6"/>
      <c r="AH8250" s="6"/>
      <c r="AI8250" s="6"/>
      <c r="AJ8250" s="6"/>
      <c r="AK8250" s="6"/>
      <c r="AL8250" s="6"/>
      <c r="AM8250" s="6"/>
      <c r="AN8250" s="6"/>
      <c r="AO8250" s="6"/>
      <c r="AP8250" s="6"/>
      <c r="AQ8250" s="6"/>
      <c r="AR8250" s="6"/>
      <c r="AS8250" s="6"/>
      <c r="AT8250" s="6"/>
      <c r="AU8250" s="6"/>
      <c r="AV8250" s="6"/>
      <c r="AW8250" s="6"/>
      <c r="AX8250" s="6"/>
      <c r="AY8250" s="6"/>
      <c r="AZ8250" s="6"/>
      <c r="BA8250" s="6"/>
      <c r="BB8250" s="6"/>
      <c r="BC8250" s="6"/>
    </row>
    <row r="8251">
      <c r="A8251" s="4"/>
      <c r="B8251" s="4"/>
      <c r="C8251" s="4"/>
      <c r="D8251" s="4"/>
      <c r="E8251" s="4"/>
      <c r="F8251" s="4"/>
      <c r="G8251" s="4"/>
      <c r="H8251" s="4"/>
      <c r="I8251" s="4"/>
      <c r="J8251" s="4"/>
      <c r="K8251" s="4"/>
      <c r="L8251" s="4"/>
      <c r="M8251" s="4"/>
      <c r="N8251" s="4"/>
      <c r="O8251" s="4"/>
      <c r="P8251" s="5"/>
      <c r="Q8251" s="4"/>
      <c r="R8251" s="6"/>
      <c r="S8251" s="6"/>
      <c r="T8251" s="6"/>
      <c r="U8251" s="6"/>
      <c r="V8251" s="6"/>
      <c r="W8251" s="6"/>
      <c r="X8251" s="6"/>
      <c r="Y8251" s="6"/>
      <c r="Z8251" s="6"/>
      <c r="AA8251" s="6"/>
      <c r="AB8251" s="6"/>
      <c r="AC8251" s="6"/>
      <c r="AD8251" s="6"/>
      <c r="AE8251" s="6"/>
      <c r="AF8251" s="6"/>
      <c r="AG8251" s="6"/>
      <c r="AH8251" s="6"/>
      <c r="AI8251" s="6"/>
      <c r="AJ8251" s="6"/>
      <c r="AK8251" s="6"/>
      <c r="AL8251" s="6"/>
      <c r="AM8251" s="6"/>
      <c r="AN8251" s="6"/>
      <c r="AO8251" s="6"/>
      <c r="AP8251" s="6"/>
      <c r="AQ8251" s="6"/>
      <c r="AR8251" s="6"/>
      <c r="AS8251" s="6"/>
      <c r="AT8251" s="6"/>
      <c r="AU8251" s="6"/>
      <c r="AV8251" s="6"/>
      <c r="AW8251" s="6"/>
      <c r="AX8251" s="6"/>
      <c r="AY8251" s="6"/>
      <c r="AZ8251" s="6"/>
      <c r="BA8251" s="6"/>
      <c r="BB8251" s="6"/>
      <c r="BC8251" s="6"/>
    </row>
    <row r="8252">
      <c r="A8252" s="4"/>
      <c r="B8252" s="4"/>
      <c r="C8252" s="4"/>
      <c r="D8252" s="4"/>
      <c r="E8252" s="4"/>
      <c r="F8252" s="4"/>
      <c r="G8252" s="4"/>
      <c r="H8252" s="4"/>
      <c r="I8252" s="4"/>
      <c r="J8252" s="4"/>
      <c r="K8252" s="4"/>
      <c r="L8252" s="4"/>
      <c r="M8252" s="4"/>
      <c r="N8252" s="4"/>
      <c r="O8252" s="4"/>
      <c r="P8252" s="5"/>
      <c r="Q8252" s="4"/>
      <c r="R8252" s="6"/>
      <c r="S8252" s="6"/>
      <c r="T8252" s="6"/>
      <c r="U8252" s="6"/>
      <c r="V8252" s="6"/>
      <c r="W8252" s="6"/>
      <c r="X8252" s="6"/>
      <c r="Y8252" s="6"/>
      <c r="Z8252" s="6"/>
      <c r="AA8252" s="6"/>
      <c r="AB8252" s="6"/>
      <c r="AC8252" s="6"/>
      <c r="AD8252" s="6"/>
      <c r="AE8252" s="6"/>
      <c r="AF8252" s="6"/>
      <c r="AG8252" s="6"/>
      <c r="AH8252" s="6"/>
      <c r="AI8252" s="6"/>
      <c r="AJ8252" s="6"/>
      <c r="AK8252" s="6"/>
      <c r="AL8252" s="6"/>
      <c r="AM8252" s="6"/>
      <c r="AN8252" s="6"/>
      <c r="AO8252" s="6"/>
      <c r="AP8252" s="6"/>
      <c r="AQ8252" s="6"/>
      <c r="AR8252" s="6"/>
      <c r="AS8252" s="6"/>
      <c r="AT8252" s="6"/>
      <c r="AU8252" s="6"/>
      <c r="AV8252" s="6"/>
      <c r="AW8252" s="6"/>
      <c r="AX8252" s="6"/>
      <c r="AY8252" s="6"/>
      <c r="AZ8252" s="6"/>
      <c r="BA8252" s="6"/>
      <c r="BB8252" s="6"/>
      <c r="BC8252" s="6"/>
    </row>
    <row r="8253">
      <c r="A8253" s="4"/>
      <c r="B8253" s="4"/>
      <c r="C8253" s="4"/>
      <c r="D8253" s="4"/>
      <c r="E8253" s="4"/>
      <c r="F8253" s="4"/>
      <c r="G8253" s="4"/>
      <c r="H8253" s="4"/>
      <c r="I8253" s="4"/>
      <c r="J8253" s="4"/>
      <c r="K8253" s="4"/>
      <c r="L8253" s="4"/>
      <c r="M8253" s="4"/>
      <c r="N8253" s="4"/>
      <c r="O8253" s="4"/>
      <c r="P8253" s="5"/>
      <c r="Q8253" s="4"/>
      <c r="R8253" s="6"/>
      <c r="S8253" s="6"/>
      <c r="T8253" s="6"/>
      <c r="U8253" s="6"/>
      <c r="V8253" s="6"/>
      <c r="W8253" s="6"/>
      <c r="X8253" s="6"/>
      <c r="Y8253" s="6"/>
      <c r="Z8253" s="6"/>
      <c r="AA8253" s="6"/>
      <c r="AB8253" s="6"/>
      <c r="AC8253" s="6"/>
      <c r="AD8253" s="6"/>
      <c r="AE8253" s="6"/>
      <c r="AF8253" s="6"/>
      <c r="AG8253" s="6"/>
      <c r="AH8253" s="6"/>
      <c r="AI8253" s="6"/>
      <c r="AJ8253" s="6"/>
      <c r="AK8253" s="6"/>
      <c r="AL8253" s="6"/>
      <c r="AM8253" s="6"/>
      <c r="AN8253" s="6"/>
      <c r="AO8253" s="6"/>
      <c r="AP8253" s="6"/>
      <c r="AQ8253" s="6"/>
      <c r="AR8253" s="6"/>
      <c r="AS8253" s="6"/>
      <c r="AT8253" s="6"/>
      <c r="AU8253" s="6"/>
      <c r="AV8253" s="6"/>
      <c r="AW8253" s="6"/>
      <c r="AX8253" s="6"/>
      <c r="AY8253" s="6"/>
      <c r="AZ8253" s="6"/>
      <c r="BA8253" s="6"/>
      <c r="BB8253" s="6"/>
      <c r="BC8253" s="6"/>
    </row>
    <row r="8254">
      <c r="A8254" s="4"/>
      <c r="B8254" s="4"/>
      <c r="C8254" s="4"/>
      <c r="D8254" s="4"/>
      <c r="E8254" s="4"/>
      <c r="F8254" s="4"/>
      <c r="G8254" s="4"/>
      <c r="H8254" s="4"/>
      <c r="I8254" s="4"/>
      <c r="J8254" s="4"/>
      <c r="K8254" s="4"/>
      <c r="L8254" s="4"/>
      <c r="M8254" s="4"/>
      <c r="N8254" s="4"/>
      <c r="O8254" s="4"/>
      <c r="P8254" s="5"/>
      <c r="Q8254" s="4"/>
      <c r="R8254" s="6"/>
      <c r="S8254" s="6"/>
      <c r="T8254" s="6"/>
      <c r="U8254" s="6"/>
      <c r="V8254" s="6"/>
      <c r="W8254" s="6"/>
      <c r="X8254" s="6"/>
      <c r="Y8254" s="6"/>
      <c r="Z8254" s="6"/>
      <c r="AA8254" s="6"/>
      <c r="AB8254" s="6"/>
      <c r="AC8254" s="6"/>
      <c r="AD8254" s="6"/>
      <c r="AE8254" s="6"/>
      <c r="AF8254" s="6"/>
      <c r="AG8254" s="6"/>
      <c r="AH8254" s="6"/>
      <c r="AI8254" s="6"/>
      <c r="AJ8254" s="6"/>
      <c r="AK8254" s="6"/>
      <c r="AL8254" s="6"/>
      <c r="AM8254" s="6"/>
      <c r="AN8254" s="6"/>
      <c r="AO8254" s="6"/>
      <c r="AP8254" s="6"/>
      <c r="AQ8254" s="6"/>
      <c r="AR8254" s="6"/>
      <c r="AS8254" s="6"/>
      <c r="AT8254" s="6"/>
      <c r="AU8254" s="6"/>
      <c r="AV8254" s="6"/>
      <c r="AW8254" s="6"/>
      <c r="AX8254" s="6"/>
      <c r="AY8254" s="6"/>
      <c r="AZ8254" s="6"/>
      <c r="BA8254" s="6"/>
      <c r="BB8254" s="6"/>
      <c r="BC8254" s="6"/>
    </row>
    <row r="8255">
      <c r="A8255" s="4"/>
      <c r="B8255" s="4"/>
      <c r="C8255" s="4"/>
      <c r="D8255" s="4"/>
      <c r="E8255" s="4"/>
      <c r="F8255" s="4"/>
      <c r="G8255" s="4"/>
      <c r="H8255" s="4"/>
      <c r="I8255" s="4"/>
      <c r="J8255" s="4"/>
      <c r="K8255" s="4"/>
      <c r="L8255" s="4"/>
      <c r="M8255" s="4"/>
      <c r="N8255" s="4"/>
      <c r="O8255" s="4"/>
      <c r="P8255" s="5"/>
      <c r="Q8255" s="4"/>
      <c r="R8255" s="6"/>
      <c r="S8255" s="6"/>
      <c r="T8255" s="6"/>
      <c r="U8255" s="6"/>
      <c r="V8255" s="6"/>
      <c r="W8255" s="6"/>
      <c r="X8255" s="6"/>
      <c r="Y8255" s="6"/>
      <c r="Z8255" s="6"/>
      <c r="AA8255" s="6"/>
      <c r="AB8255" s="6"/>
      <c r="AC8255" s="6"/>
      <c r="AD8255" s="6"/>
      <c r="AE8255" s="6"/>
      <c r="AF8255" s="6"/>
      <c r="AG8255" s="6"/>
      <c r="AH8255" s="6"/>
      <c r="AI8255" s="6"/>
      <c r="AJ8255" s="6"/>
      <c r="AK8255" s="6"/>
      <c r="AL8255" s="6"/>
      <c r="AM8255" s="6"/>
      <c r="AN8255" s="6"/>
      <c r="AO8255" s="6"/>
      <c r="AP8255" s="6"/>
      <c r="AQ8255" s="6"/>
      <c r="AR8255" s="6"/>
      <c r="AS8255" s="6"/>
      <c r="AT8255" s="6"/>
      <c r="AU8255" s="6"/>
      <c r="AV8255" s="6"/>
      <c r="AW8255" s="6"/>
      <c r="AX8255" s="6"/>
      <c r="AY8255" s="6"/>
      <c r="AZ8255" s="6"/>
      <c r="BA8255" s="6"/>
      <c r="BB8255" s="6"/>
      <c r="BC8255" s="6"/>
    </row>
    <row r="8256">
      <c r="A8256" s="4"/>
      <c r="B8256" s="4"/>
      <c r="C8256" s="4"/>
      <c r="D8256" s="4"/>
      <c r="E8256" s="4"/>
      <c r="F8256" s="4"/>
      <c r="G8256" s="4"/>
      <c r="H8256" s="4"/>
      <c r="I8256" s="4"/>
      <c r="J8256" s="4"/>
      <c r="K8256" s="4"/>
      <c r="L8256" s="4"/>
      <c r="M8256" s="4"/>
      <c r="N8256" s="4"/>
      <c r="O8256" s="4"/>
      <c r="P8256" s="5"/>
      <c r="Q8256" s="4"/>
      <c r="R8256" s="6"/>
      <c r="S8256" s="6"/>
      <c r="T8256" s="6"/>
      <c r="U8256" s="6"/>
      <c r="V8256" s="6"/>
      <c r="W8256" s="6"/>
      <c r="X8256" s="6"/>
      <c r="Y8256" s="6"/>
      <c r="Z8256" s="6"/>
      <c r="AA8256" s="6"/>
      <c r="AB8256" s="6"/>
      <c r="AC8256" s="6"/>
      <c r="AD8256" s="6"/>
      <c r="AE8256" s="6"/>
      <c r="AF8256" s="6"/>
      <c r="AG8256" s="6"/>
      <c r="AH8256" s="6"/>
      <c r="AI8256" s="6"/>
      <c r="AJ8256" s="6"/>
      <c r="AK8256" s="6"/>
      <c r="AL8256" s="6"/>
      <c r="AM8256" s="6"/>
      <c r="AN8256" s="6"/>
      <c r="AO8256" s="6"/>
      <c r="AP8256" s="6"/>
      <c r="AQ8256" s="6"/>
      <c r="AR8256" s="6"/>
      <c r="AS8256" s="6"/>
      <c r="AT8256" s="6"/>
      <c r="AU8256" s="6"/>
      <c r="AV8256" s="6"/>
      <c r="AW8256" s="6"/>
      <c r="AX8256" s="6"/>
      <c r="AY8256" s="6"/>
      <c r="AZ8256" s="6"/>
      <c r="BA8256" s="6"/>
      <c r="BB8256" s="6"/>
      <c r="BC8256" s="6"/>
    </row>
    <row r="8257">
      <c r="A8257" s="4"/>
      <c r="B8257" s="4"/>
      <c r="C8257" s="4"/>
      <c r="D8257" s="4"/>
      <c r="E8257" s="4"/>
      <c r="F8257" s="4"/>
      <c r="G8257" s="4"/>
      <c r="H8257" s="4"/>
      <c r="I8257" s="4"/>
      <c r="J8257" s="4"/>
      <c r="K8257" s="4"/>
      <c r="L8257" s="4"/>
      <c r="M8257" s="4"/>
      <c r="N8257" s="4"/>
      <c r="O8257" s="4"/>
      <c r="P8257" s="5"/>
      <c r="Q8257" s="4"/>
      <c r="R8257" s="6"/>
      <c r="S8257" s="6"/>
      <c r="T8257" s="6"/>
      <c r="U8257" s="6"/>
      <c r="V8257" s="6"/>
      <c r="W8257" s="6"/>
      <c r="X8257" s="6"/>
      <c r="Y8257" s="6"/>
      <c r="Z8257" s="6"/>
      <c r="AA8257" s="6"/>
      <c r="AB8257" s="6"/>
      <c r="AC8257" s="6"/>
      <c r="AD8257" s="6"/>
      <c r="AE8257" s="6"/>
      <c r="AF8257" s="6"/>
      <c r="AG8257" s="6"/>
      <c r="AH8257" s="6"/>
      <c r="AI8257" s="6"/>
      <c r="AJ8257" s="6"/>
      <c r="AK8257" s="6"/>
      <c r="AL8257" s="6"/>
      <c r="AM8257" s="6"/>
      <c r="AN8257" s="6"/>
      <c r="AO8257" s="6"/>
      <c r="AP8257" s="6"/>
      <c r="AQ8257" s="6"/>
      <c r="AR8257" s="6"/>
      <c r="AS8257" s="6"/>
      <c r="AT8257" s="6"/>
      <c r="AU8257" s="6"/>
      <c r="AV8257" s="6"/>
      <c r="AW8257" s="6"/>
      <c r="AX8257" s="6"/>
      <c r="AY8257" s="6"/>
      <c r="AZ8257" s="6"/>
      <c r="BA8257" s="6"/>
      <c r="BB8257" s="6"/>
      <c r="BC8257" s="6"/>
    </row>
    <row r="8258">
      <c r="A8258" s="4"/>
      <c r="B8258" s="4"/>
      <c r="C8258" s="4"/>
      <c r="D8258" s="4"/>
      <c r="E8258" s="4"/>
      <c r="F8258" s="4"/>
      <c r="G8258" s="4"/>
      <c r="H8258" s="4"/>
      <c r="I8258" s="4"/>
      <c r="J8258" s="4"/>
      <c r="K8258" s="4"/>
      <c r="L8258" s="4"/>
      <c r="M8258" s="4"/>
      <c r="N8258" s="4"/>
      <c r="O8258" s="4"/>
      <c r="P8258" s="5"/>
      <c r="Q8258" s="4"/>
      <c r="R8258" s="6"/>
      <c r="S8258" s="6"/>
      <c r="T8258" s="6"/>
      <c r="U8258" s="6"/>
      <c r="V8258" s="6"/>
      <c r="W8258" s="6"/>
      <c r="X8258" s="6"/>
      <c r="Y8258" s="6"/>
      <c r="Z8258" s="6"/>
      <c r="AA8258" s="6"/>
      <c r="AB8258" s="6"/>
      <c r="AC8258" s="6"/>
      <c r="AD8258" s="6"/>
      <c r="AE8258" s="6"/>
      <c r="AF8258" s="6"/>
      <c r="AG8258" s="6"/>
      <c r="AH8258" s="6"/>
      <c r="AI8258" s="6"/>
      <c r="AJ8258" s="6"/>
      <c r="AK8258" s="6"/>
      <c r="AL8258" s="6"/>
      <c r="AM8258" s="6"/>
      <c r="AN8258" s="6"/>
      <c r="AO8258" s="6"/>
      <c r="AP8258" s="6"/>
      <c r="AQ8258" s="6"/>
      <c r="AR8258" s="6"/>
      <c r="AS8258" s="6"/>
      <c r="AT8258" s="6"/>
      <c r="AU8258" s="6"/>
      <c r="AV8258" s="6"/>
      <c r="AW8258" s="6"/>
      <c r="AX8258" s="6"/>
      <c r="AY8258" s="6"/>
      <c r="AZ8258" s="6"/>
      <c r="BA8258" s="6"/>
      <c r="BB8258" s="6"/>
      <c r="BC8258" s="6"/>
    </row>
    <row r="8259">
      <c r="A8259" s="4"/>
      <c r="B8259" s="4"/>
      <c r="C8259" s="4"/>
      <c r="D8259" s="4"/>
      <c r="E8259" s="4"/>
      <c r="F8259" s="4"/>
      <c r="G8259" s="4"/>
      <c r="H8259" s="4"/>
      <c r="I8259" s="4"/>
      <c r="J8259" s="4"/>
      <c r="K8259" s="4"/>
      <c r="L8259" s="4"/>
      <c r="M8259" s="4"/>
      <c r="N8259" s="4"/>
      <c r="O8259" s="4"/>
      <c r="P8259" s="5"/>
      <c r="Q8259" s="4"/>
      <c r="R8259" s="6"/>
      <c r="S8259" s="6"/>
      <c r="T8259" s="6"/>
      <c r="U8259" s="6"/>
      <c r="V8259" s="6"/>
      <c r="W8259" s="6"/>
      <c r="X8259" s="6"/>
      <c r="Y8259" s="6"/>
      <c r="Z8259" s="6"/>
      <c r="AA8259" s="6"/>
      <c r="AB8259" s="6"/>
      <c r="AC8259" s="6"/>
      <c r="AD8259" s="6"/>
      <c r="AE8259" s="6"/>
      <c r="AF8259" s="6"/>
      <c r="AG8259" s="6"/>
      <c r="AH8259" s="6"/>
      <c r="AI8259" s="6"/>
      <c r="AJ8259" s="6"/>
      <c r="AK8259" s="6"/>
      <c r="AL8259" s="6"/>
      <c r="AM8259" s="6"/>
      <c r="AN8259" s="6"/>
      <c r="AO8259" s="6"/>
      <c r="AP8259" s="6"/>
      <c r="AQ8259" s="6"/>
      <c r="AR8259" s="6"/>
      <c r="AS8259" s="6"/>
      <c r="AT8259" s="6"/>
      <c r="AU8259" s="6"/>
      <c r="AV8259" s="6"/>
      <c r="AW8259" s="6"/>
      <c r="AX8259" s="6"/>
      <c r="AY8259" s="6"/>
      <c r="AZ8259" s="6"/>
      <c r="BA8259" s="6"/>
      <c r="BB8259" s="6"/>
      <c r="BC8259" s="6"/>
    </row>
    <row r="8260">
      <c r="A8260" s="4"/>
      <c r="B8260" s="4"/>
      <c r="C8260" s="4"/>
      <c r="D8260" s="4"/>
      <c r="E8260" s="4"/>
      <c r="F8260" s="4"/>
      <c r="G8260" s="4"/>
      <c r="H8260" s="4"/>
      <c r="I8260" s="4"/>
      <c r="J8260" s="4"/>
      <c r="K8260" s="4"/>
      <c r="L8260" s="4"/>
      <c r="M8260" s="4"/>
      <c r="N8260" s="4"/>
      <c r="O8260" s="4"/>
      <c r="P8260" s="5"/>
      <c r="Q8260" s="4"/>
      <c r="R8260" s="6"/>
      <c r="S8260" s="6"/>
      <c r="T8260" s="6"/>
      <c r="U8260" s="6"/>
      <c r="V8260" s="6"/>
      <c r="W8260" s="6"/>
      <c r="X8260" s="6"/>
      <c r="Y8260" s="6"/>
      <c r="Z8260" s="6"/>
      <c r="AA8260" s="6"/>
      <c r="AB8260" s="6"/>
      <c r="AC8260" s="6"/>
      <c r="AD8260" s="6"/>
      <c r="AE8260" s="6"/>
      <c r="AF8260" s="6"/>
      <c r="AG8260" s="6"/>
      <c r="AH8260" s="6"/>
      <c r="AI8260" s="6"/>
      <c r="AJ8260" s="6"/>
      <c r="AK8260" s="6"/>
      <c r="AL8260" s="6"/>
      <c r="AM8260" s="6"/>
      <c r="AN8260" s="6"/>
      <c r="AO8260" s="6"/>
      <c r="AP8260" s="6"/>
      <c r="AQ8260" s="6"/>
      <c r="AR8260" s="6"/>
      <c r="AS8260" s="6"/>
      <c r="AT8260" s="6"/>
      <c r="AU8260" s="6"/>
      <c r="AV8260" s="6"/>
      <c r="AW8260" s="6"/>
      <c r="AX8260" s="6"/>
      <c r="AY8260" s="6"/>
      <c r="AZ8260" s="6"/>
      <c r="BA8260" s="6"/>
      <c r="BB8260" s="6"/>
      <c r="BC8260" s="6"/>
    </row>
    <row r="8261">
      <c r="A8261" s="4"/>
      <c r="B8261" s="4"/>
      <c r="C8261" s="4"/>
      <c r="D8261" s="4"/>
      <c r="E8261" s="4"/>
      <c r="F8261" s="4"/>
      <c r="G8261" s="4"/>
      <c r="H8261" s="4"/>
      <c r="I8261" s="4"/>
      <c r="J8261" s="4"/>
      <c r="K8261" s="4"/>
      <c r="L8261" s="4"/>
      <c r="M8261" s="4"/>
      <c r="N8261" s="4"/>
      <c r="O8261" s="4"/>
      <c r="P8261" s="5"/>
      <c r="Q8261" s="4"/>
      <c r="R8261" s="6"/>
      <c r="S8261" s="6"/>
      <c r="T8261" s="6"/>
      <c r="U8261" s="6"/>
      <c r="V8261" s="6"/>
      <c r="W8261" s="6"/>
      <c r="X8261" s="6"/>
      <c r="Y8261" s="6"/>
      <c r="Z8261" s="6"/>
      <c r="AA8261" s="6"/>
      <c r="AB8261" s="6"/>
      <c r="AC8261" s="6"/>
      <c r="AD8261" s="6"/>
      <c r="AE8261" s="6"/>
      <c r="AF8261" s="6"/>
      <c r="AG8261" s="6"/>
      <c r="AH8261" s="6"/>
      <c r="AI8261" s="6"/>
      <c r="AJ8261" s="6"/>
      <c r="AK8261" s="6"/>
      <c r="AL8261" s="6"/>
      <c r="AM8261" s="6"/>
      <c r="AN8261" s="6"/>
      <c r="AO8261" s="6"/>
      <c r="AP8261" s="6"/>
      <c r="AQ8261" s="6"/>
      <c r="AR8261" s="6"/>
      <c r="AS8261" s="6"/>
      <c r="AT8261" s="6"/>
      <c r="AU8261" s="6"/>
      <c r="AV8261" s="6"/>
      <c r="AW8261" s="6"/>
      <c r="AX8261" s="6"/>
      <c r="AY8261" s="6"/>
      <c r="AZ8261" s="6"/>
      <c r="BA8261" s="6"/>
      <c r="BB8261" s="6"/>
      <c r="BC8261" s="6"/>
    </row>
    <row r="8262">
      <c r="A8262" s="4"/>
      <c r="B8262" s="4"/>
      <c r="C8262" s="4"/>
      <c r="D8262" s="4"/>
      <c r="E8262" s="4"/>
      <c r="F8262" s="4"/>
      <c r="G8262" s="4"/>
      <c r="H8262" s="4"/>
      <c r="I8262" s="4"/>
      <c r="J8262" s="4"/>
      <c r="K8262" s="4"/>
      <c r="L8262" s="4"/>
      <c r="M8262" s="4"/>
      <c r="N8262" s="4"/>
      <c r="O8262" s="4"/>
      <c r="P8262" s="5"/>
      <c r="Q8262" s="4"/>
      <c r="R8262" s="6"/>
      <c r="S8262" s="6"/>
      <c r="T8262" s="6"/>
      <c r="U8262" s="6"/>
      <c r="V8262" s="6"/>
      <c r="W8262" s="6"/>
      <c r="X8262" s="6"/>
      <c r="Y8262" s="6"/>
      <c r="Z8262" s="6"/>
      <c r="AA8262" s="6"/>
      <c r="AB8262" s="6"/>
      <c r="AC8262" s="6"/>
      <c r="AD8262" s="6"/>
      <c r="AE8262" s="6"/>
      <c r="AF8262" s="6"/>
      <c r="AG8262" s="6"/>
      <c r="AH8262" s="6"/>
      <c r="AI8262" s="6"/>
      <c r="AJ8262" s="6"/>
      <c r="AK8262" s="6"/>
      <c r="AL8262" s="6"/>
      <c r="AM8262" s="6"/>
      <c r="AN8262" s="6"/>
      <c r="AO8262" s="6"/>
      <c r="AP8262" s="6"/>
      <c r="AQ8262" s="6"/>
      <c r="AR8262" s="6"/>
      <c r="AS8262" s="6"/>
      <c r="AT8262" s="6"/>
      <c r="AU8262" s="6"/>
      <c r="AV8262" s="6"/>
      <c r="AW8262" s="6"/>
      <c r="AX8262" s="6"/>
      <c r="AY8262" s="6"/>
      <c r="AZ8262" s="6"/>
      <c r="BA8262" s="6"/>
      <c r="BB8262" s="6"/>
      <c r="BC8262" s="6"/>
    </row>
    <row r="8263">
      <c r="A8263" s="4"/>
      <c r="B8263" s="4"/>
      <c r="C8263" s="4"/>
      <c r="D8263" s="4"/>
      <c r="E8263" s="4"/>
      <c r="F8263" s="4"/>
      <c r="G8263" s="4"/>
      <c r="H8263" s="4"/>
      <c r="I8263" s="4"/>
      <c r="J8263" s="4"/>
      <c r="K8263" s="4"/>
      <c r="L8263" s="4"/>
      <c r="M8263" s="4"/>
      <c r="N8263" s="4"/>
      <c r="O8263" s="4"/>
      <c r="P8263" s="5"/>
      <c r="Q8263" s="4"/>
      <c r="R8263" s="6"/>
      <c r="S8263" s="6"/>
      <c r="T8263" s="6"/>
      <c r="U8263" s="6"/>
      <c r="V8263" s="6"/>
      <c r="W8263" s="6"/>
      <c r="X8263" s="6"/>
      <c r="Y8263" s="6"/>
      <c r="Z8263" s="6"/>
      <c r="AA8263" s="6"/>
      <c r="AB8263" s="6"/>
      <c r="AC8263" s="6"/>
      <c r="AD8263" s="6"/>
      <c r="AE8263" s="6"/>
      <c r="AF8263" s="6"/>
      <c r="AG8263" s="6"/>
      <c r="AH8263" s="6"/>
      <c r="AI8263" s="6"/>
      <c r="AJ8263" s="6"/>
      <c r="AK8263" s="6"/>
      <c r="AL8263" s="6"/>
      <c r="AM8263" s="6"/>
      <c r="AN8263" s="6"/>
      <c r="AO8263" s="6"/>
      <c r="AP8263" s="6"/>
      <c r="AQ8263" s="6"/>
      <c r="AR8263" s="6"/>
      <c r="AS8263" s="6"/>
      <c r="AT8263" s="6"/>
      <c r="AU8263" s="6"/>
      <c r="AV8263" s="6"/>
      <c r="AW8263" s="6"/>
      <c r="AX8263" s="6"/>
      <c r="AY8263" s="6"/>
      <c r="AZ8263" s="6"/>
      <c r="BA8263" s="6"/>
      <c r="BB8263" s="6"/>
      <c r="BC8263" s="6"/>
    </row>
    <row r="8264">
      <c r="A8264" s="4"/>
      <c r="B8264" s="4"/>
      <c r="C8264" s="4"/>
      <c r="D8264" s="4"/>
      <c r="E8264" s="4"/>
      <c r="F8264" s="4"/>
      <c r="G8264" s="4"/>
      <c r="H8264" s="4"/>
      <c r="I8264" s="4"/>
      <c r="J8264" s="4"/>
      <c r="K8264" s="4"/>
      <c r="L8264" s="4"/>
      <c r="M8264" s="4"/>
      <c r="N8264" s="4"/>
      <c r="O8264" s="4"/>
      <c r="P8264" s="5"/>
      <c r="Q8264" s="4"/>
      <c r="R8264" s="6"/>
      <c r="S8264" s="6"/>
      <c r="T8264" s="6"/>
      <c r="U8264" s="6"/>
      <c r="V8264" s="6"/>
      <c r="W8264" s="6"/>
      <c r="X8264" s="6"/>
      <c r="Y8264" s="6"/>
      <c r="Z8264" s="6"/>
      <c r="AA8264" s="6"/>
      <c r="AB8264" s="6"/>
      <c r="AC8264" s="6"/>
      <c r="AD8264" s="6"/>
      <c r="AE8264" s="6"/>
      <c r="AF8264" s="6"/>
      <c r="AG8264" s="6"/>
      <c r="AH8264" s="6"/>
      <c r="AI8264" s="6"/>
      <c r="AJ8264" s="6"/>
      <c r="AK8264" s="6"/>
      <c r="AL8264" s="6"/>
      <c r="AM8264" s="6"/>
      <c r="AN8264" s="6"/>
      <c r="AO8264" s="6"/>
      <c r="AP8264" s="6"/>
      <c r="AQ8264" s="6"/>
      <c r="AR8264" s="6"/>
      <c r="AS8264" s="6"/>
      <c r="AT8264" s="6"/>
      <c r="AU8264" s="6"/>
      <c r="AV8264" s="6"/>
      <c r="AW8264" s="6"/>
      <c r="AX8264" s="6"/>
      <c r="AY8264" s="6"/>
      <c r="AZ8264" s="6"/>
      <c r="BA8264" s="6"/>
      <c r="BB8264" s="6"/>
      <c r="BC8264" s="6"/>
    </row>
    <row r="8265">
      <c r="A8265" s="4"/>
      <c r="B8265" s="4"/>
      <c r="C8265" s="4"/>
      <c r="D8265" s="4"/>
      <c r="E8265" s="4"/>
      <c r="F8265" s="4"/>
      <c r="G8265" s="4"/>
      <c r="H8265" s="4"/>
      <c r="I8265" s="4"/>
      <c r="J8265" s="4"/>
      <c r="K8265" s="4"/>
      <c r="L8265" s="4"/>
      <c r="M8265" s="4"/>
      <c r="N8265" s="4"/>
      <c r="O8265" s="4"/>
      <c r="P8265" s="5"/>
      <c r="Q8265" s="4"/>
      <c r="R8265" s="6"/>
      <c r="S8265" s="6"/>
      <c r="T8265" s="6"/>
      <c r="U8265" s="6"/>
      <c r="V8265" s="6"/>
      <c r="W8265" s="6"/>
      <c r="X8265" s="6"/>
      <c r="Y8265" s="6"/>
      <c r="Z8265" s="6"/>
      <c r="AA8265" s="6"/>
      <c r="AB8265" s="6"/>
      <c r="AC8265" s="6"/>
      <c r="AD8265" s="6"/>
      <c r="AE8265" s="6"/>
      <c r="AF8265" s="6"/>
      <c r="AG8265" s="6"/>
      <c r="AH8265" s="6"/>
      <c r="AI8265" s="6"/>
      <c r="AJ8265" s="6"/>
      <c r="AK8265" s="6"/>
      <c r="AL8265" s="6"/>
      <c r="AM8265" s="6"/>
      <c r="AN8265" s="6"/>
      <c r="AO8265" s="6"/>
      <c r="AP8265" s="6"/>
      <c r="AQ8265" s="6"/>
      <c r="AR8265" s="6"/>
      <c r="AS8265" s="6"/>
      <c r="AT8265" s="6"/>
      <c r="AU8265" s="6"/>
      <c r="AV8265" s="6"/>
      <c r="AW8265" s="6"/>
      <c r="AX8265" s="6"/>
      <c r="AY8265" s="6"/>
      <c r="AZ8265" s="6"/>
      <c r="BA8265" s="6"/>
      <c r="BB8265" s="6"/>
      <c r="BC8265" s="6"/>
    </row>
    <row r="8266">
      <c r="A8266" s="4"/>
      <c r="B8266" s="4"/>
      <c r="C8266" s="4"/>
      <c r="D8266" s="4"/>
      <c r="E8266" s="4"/>
      <c r="F8266" s="4"/>
      <c r="G8266" s="4"/>
      <c r="H8266" s="4"/>
      <c r="I8266" s="4"/>
      <c r="J8266" s="4"/>
      <c r="K8266" s="4"/>
      <c r="L8266" s="4"/>
      <c r="M8266" s="4"/>
      <c r="N8266" s="4"/>
      <c r="O8266" s="4"/>
      <c r="P8266" s="5"/>
      <c r="Q8266" s="4"/>
      <c r="R8266" s="6"/>
      <c r="S8266" s="6"/>
      <c r="T8266" s="6"/>
      <c r="U8266" s="6"/>
      <c r="V8266" s="6"/>
      <c r="W8266" s="6"/>
      <c r="X8266" s="6"/>
      <c r="Y8266" s="6"/>
      <c r="Z8266" s="6"/>
      <c r="AA8266" s="6"/>
      <c r="AB8266" s="6"/>
      <c r="AC8266" s="6"/>
      <c r="AD8266" s="6"/>
      <c r="AE8266" s="6"/>
      <c r="AF8266" s="6"/>
      <c r="AG8266" s="6"/>
      <c r="AH8266" s="6"/>
      <c r="AI8266" s="6"/>
      <c r="AJ8266" s="6"/>
      <c r="AK8266" s="6"/>
      <c r="AL8266" s="6"/>
      <c r="AM8266" s="6"/>
      <c r="AN8266" s="6"/>
      <c r="AO8266" s="6"/>
      <c r="AP8266" s="6"/>
      <c r="AQ8266" s="6"/>
      <c r="AR8266" s="6"/>
      <c r="AS8266" s="6"/>
      <c r="AT8266" s="6"/>
      <c r="AU8266" s="6"/>
      <c r="AV8266" s="6"/>
      <c r="AW8266" s="6"/>
      <c r="AX8266" s="6"/>
      <c r="AY8266" s="6"/>
      <c r="AZ8266" s="6"/>
      <c r="BA8266" s="6"/>
      <c r="BB8266" s="6"/>
      <c r="BC8266" s="6"/>
    </row>
    <row r="8267">
      <c r="A8267" s="4"/>
      <c r="B8267" s="4"/>
      <c r="C8267" s="4"/>
      <c r="D8267" s="4"/>
      <c r="E8267" s="4"/>
      <c r="F8267" s="4"/>
      <c r="G8267" s="4"/>
      <c r="H8267" s="4"/>
      <c r="I8267" s="4"/>
      <c r="J8267" s="4"/>
      <c r="K8267" s="4"/>
      <c r="L8267" s="4"/>
      <c r="M8267" s="4"/>
      <c r="N8267" s="4"/>
      <c r="O8267" s="4"/>
      <c r="P8267" s="5"/>
      <c r="Q8267" s="4"/>
      <c r="R8267" s="6"/>
      <c r="S8267" s="6"/>
      <c r="T8267" s="6"/>
      <c r="U8267" s="6"/>
      <c r="V8267" s="6"/>
      <c r="W8267" s="6"/>
      <c r="X8267" s="6"/>
      <c r="Y8267" s="6"/>
      <c r="Z8267" s="6"/>
      <c r="AA8267" s="6"/>
      <c r="AB8267" s="6"/>
      <c r="AC8267" s="6"/>
      <c r="AD8267" s="6"/>
      <c r="AE8267" s="6"/>
      <c r="AF8267" s="6"/>
      <c r="AG8267" s="6"/>
      <c r="AH8267" s="6"/>
      <c r="AI8267" s="6"/>
      <c r="AJ8267" s="6"/>
      <c r="AK8267" s="6"/>
      <c r="AL8267" s="6"/>
      <c r="AM8267" s="6"/>
      <c r="AN8267" s="6"/>
      <c r="AO8267" s="6"/>
      <c r="AP8267" s="6"/>
      <c r="AQ8267" s="6"/>
      <c r="AR8267" s="6"/>
      <c r="AS8267" s="6"/>
      <c r="AT8267" s="6"/>
      <c r="AU8267" s="6"/>
      <c r="AV8267" s="6"/>
      <c r="AW8267" s="6"/>
      <c r="AX8267" s="6"/>
      <c r="AY8267" s="6"/>
      <c r="AZ8267" s="6"/>
      <c r="BA8267" s="6"/>
      <c r="BB8267" s="6"/>
      <c r="BC8267" s="6"/>
    </row>
    <row r="8268">
      <c r="A8268" s="4"/>
      <c r="B8268" s="4"/>
      <c r="C8268" s="4"/>
      <c r="D8268" s="4"/>
      <c r="E8268" s="4"/>
      <c r="F8268" s="4"/>
      <c r="G8268" s="4"/>
      <c r="H8268" s="4"/>
      <c r="I8268" s="4"/>
      <c r="J8268" s="4"/>
      <c r="K8268" s="4"/>
      <c r="L8268" s="4"/>
      <c r="M8268" s="4"/>
      <c r="N8268" s="4"/>
      <c r="O8268" s="4"/>
      <c r="P8268" s="5"/>
      <c r="Q8268" s="4"/>
      <c r="R8268" s="6"/>
      <c r="S8268" s="6"/>
      <c r="T8268" s="6"/>
      <c r="U8268" s="6"/>
      <c r="V8268" s="6"/>
      <c r="W8268" s="6"/>
      <c r="X8268" s="6"/>
      <c r="Y8268" s="6"/>
      <c r="Z8268" s="6"/>
      <c r="AA8268" s="6"/>
      <c r="AB8268" s="6"/>
      <c r="AC8268" s="6"/>
      <c r="AD8268" s="6"/>
      <c r="AE8268" s="6"/>
      <c r="AF8268" s="6"/>
      <c r="AG8268" s="6"/>
      <c r="AH8268" s="6"/>
      <c r="AI8268" s="6"/>
      <c r="AJ8268" s="6"/>
      <c r="AK8268" s="6"/>
      <c r="AL8268" s="6"/>
      <c r="AM8268" s="6"/>
      <c r="AN8268" s="6"/>
      <c r="AO8268" s="6"/>
      <c r="AP8268" s="6"/>
      <c r="AQ8268" s="6"/>
      <c r="AR8268" s="6"/>
      <c r="AS8268" s="6"/>
      <c r="AT8268" s="6"/>
      <c r="AU8268" s="6"/>
      <c r="AV8268" s="6"/>
      <c r="AW8268" s="6"/>
      <c r="AX8268" s="6"/>
      <c r="AY8268" s="6"/>
      <c r="AZ8268" s="6"/>
      <c r="BA8268" s="6"/>
      <c r="BB8268" s="6"/>
      <c r="BC8268" s="6"/>
    </row>
    <row r="8269">
      <c r="A8269" s="4"/>
      <c r="B8269" s="4"/>
      <c r="C8269" s="4"/>
      <c r="D8269" s="4"/>
      <c r="E8269" s="4"/>
      <c r="F8269" s="4"/>
      <c r="G8269" s="4"/>
      <c r="H8269" s="4"/>
      <c r="I8269" s="4"/>
      <c r="J8269" s="4"/>
      <c r="K8269" s="4"/>
      <c r="L8269" s="4"/>
      <c r="M8269" s="4"/>
      <c r="N8269" s="4"/>
      <c r="O8269" s="4"/>
      <c r="P8269" s="5"/>
      <c r="Q8269" s="4"/>
      <c r="R8269" s="6"/>
      <c r="S8269" s="6"/>
      <c r="T8269" s="6"/>
      <c r="U8269" s="6"/>
      <c r="V8269" s="6"/>
      <c r="W8269" s="6"/>
      <c r="X8269" s="6"/>
      <c r="Y8269" s="6"/>
      <c r="Z8269" s="6"/>
      <c r="AA8269" s="6"/>
      <c r="AB8269" s="6"/>
      <c r="AC8269" s="6"/>
      <c r="AD8269" s="6"/>
      <c r="AE8269" s="6"/>
      <c r="AF8269" s="6"/>
      <c r="AG8269" s="6"/>
      <c r="AH8269" s="6"/>
      <c r="AI8269" s="6"/>
      <c r="AJ8269" s="6"/>
      <c r="AK8269" s="6"/>
      <c r="AL8269" s="6"/>
      <c r="AM8269" s="6"/>
      <c r="AN8269" s="6"/>
      <c r="AO8269" s="6"/>
      <c r="AP8269" s="6"/>
      <c r="AQ8269" s="6"/>
      <c r="AR8269" s="6"/>
      <c r="AS8269" s="6"/>
      <c r="AT8269" s="6"/>
      <c r="AU8269" s="6"/>
      <c r="AV8269" s="6"/>
      <c r="AW8269" s="6"/>
      <c r="AX8269" s="6"/>
      <c r="AY8269" s="6"/>
      <c r="AZ8269" s="6"/>
      <c r="BA8269" s="6"/>
      <c r="BB8269" s="6"/>
      <c r="BC8269" s="6"/>
    </row>
    <row r="8270">
      <c r="A8270" s="4"/>
      <c r="B8270" s="4"/>
      <c r="C8270" s="4"/>
      <c r="D8270" s="4"/>
      <c r="E8270" s="4"/>
      <c r="F8270" s="4"/>
      <c r="G8270" s="4"/>
      <c r="H8270" s="4"/>
      <c r="I8270" s="4"/>
      <c r="J8270" s="4"/>
      <c r="K8270" s="4"/>
      <c r="L8270" s="4"/>
      <c r="M8270" s="4"/>
      <c r="N8270" s="4"/>
      <c r="O8270" s="4"/>
      <c r="P8270" s="5"/>
      <c r="Q8270" s="4"/>
      <c r="R8270" s="6"/>
      <c r="S8270" s="6"/>
      <c r="T8270" s="6"/>
      <c r="U8270" s="6"/>
      <c r="V8270" s="6"/>
      <c r="W8270" s="6"/>
      <c r="X8270" s="6"/>
      <c r="Y8270" s="6"/>
      <c r="Z8270" s="6"/>
      <c r="AA8270" s="6"/>
      <c r="AB8270" s="6"/>
      <c r="AC8270" s="6"/>
      <c r="AD8270" s="6"/>
      <c r="AE8270" s="6"/>
      <c r="AF8270" s="6"/>
      <c r="AG8270" s="6"/>
      <c r="AH8270" s="6"/>
      <c r="AI8270" s="6"/>
      <c r="AJ8270" s="6"/>
      <c r="AK8270" s="6"/>
      <c r="AL8270" s="6"/>
      <c r="AM8270" s="6"/>
      <c r="AN8270" s="6"/>
      <c r="AO8270" s="6"/>
      <c r="AP8270" s="6"/>
      <c r="AQ8270" s="6"/>
      <c r="AR8270" s="6"/>
      <c r="AS8270" s="6"/>
      <c r="AT8270" s="6"/>
      <c r="AU8270" s="6"/>
      <c r="AV8270" s="6"/>
      <c r="AW8270" s="6"/>
      <c r="AX8270" s="6"/>
      <c r="AY8270" s="6"/>
      <c r="AZ8270" s="6"/>
      <c r="BA8270" s="6"/>
      <c r="BB8270" s="6"/>
      <c r="BC8270" s="6"/>
    </row>
    <row r="8271">
      <c r="A8271" s="4"/>
      <c r="B8271" s="4"/>
      <c r="C8271" s="4"/>
      <c r="D8271" s="4"/>
      <c r="E8271" s="4"/>
      <c r="F8271" s="4"/>
      <c r="G8271" s="4"/>
      <c r="H8271" s="4"/>
      <c r="I8271" s="4"/>
      <c r="J8271" s="4"/>
      <c r="K8271" s="4"/>
      <c r="L8271" s="4"/>
      <c r="M8271" s="4"/>
      <c r="N8271" s="4"/>
      <c r="O8271" s="4"/>
      <c r="P8271" s="5"/>
      <c r="Q8271" s="4"/>
      <c r="R8271" s="6"/>
      <c r="S8271" s="6"/>
      <c r="T8271" s="6"/>
      <c r="U8271" s="6"/>
      <c r="V8271" s="6"/>
      <c r="W8271" s="6"/>
      <c r="X8271" s="6"/>
      <c r="Y8271" s="6"/>
      <c r="Z8271" s="6"/>
      <c r="AA8271" s="6"/>
      <c r="AB8271" s="6"/>
      <c r="AC8271" s="6"/>
      <c r="AD8271" s="6"/>
      <c r="AE8271" s="6"/>
      <c r="AF8271" s="6"/>
      <c r="AG8271" s="6"/>
      <c r="AH8271" s="6"/>
      <c r="AI8271" s="6"/>
      <c r="AJ8271" s="6"/>
      <c r="AK8271" s="6"/>
      <c r="AL8271" s="6"/>
      <c r="AM8271" s="6"/>
      <c r="AN8271" s="6"/>
      <c r="AO8271" s="6"/>
      <c r="AP8271" s="6"/>
      <c r="AQ8271" s="6"/>
      <c r="AR8271" s="6"/>
      <c r="AS8271" s="6"/>
      <c r="AT8271" s="6"/>
      <c r="AU8271" s="6"/>
      <c r="AV8271" s="6"/>
      <c r="AW8271" s="6"/>
      <c r="AX8271" s="6"/>
      <c r="AY8271" s="6"/>
      <c r="AZ8271" s="6"/>
      <c r="BA8271" s="6"/>
      <c r="BB8271" s="6"/>
      <c r="BC8271" s="6"/>
    </row>
    <row r="8272">
      <c r="A8272" s="4"/>
      <c r="B8272" s="4"/>
      <c r="C8272" s="4"/>
      <c r="D8272" s="4"/>
      <c r="E8272" s="4"/>
      <c r="F8272" s="4"/>
      <c r="G8272" s="4"/>
      <c r="H8272" s="4"/>
      <c r="I8272" s="4"/>
      <c r="J8272" s="4"/>
      <c r="K8272" s="4"/>
      <c r="L8272" s="4"/>
      <c r="M8272" s="4"/>
      <c r="N8272" s="4"/>
      <c r="O8272" s="4"/>
      <c r="P8272" s="5"/>
      <c r="Q8272" s="4"/>
      <c r="R8272" s="6"/>
      <c r="S8272" s="6"/>
      <c r="T8272" s="6"/>
      <c r="U8272" s="6"/>
      <c r="V8272" s="6"/>
      <c r="W8272" s="6"/>
      <c r="X8272" s="6"/>
      <c r="Y8272" s="6"/>
      <c r="Z8272" s="6"/>
      <c r="AA8272" s="6"/>
      <c r="AB8272" s="6"/>
      <c r="AC8272" s="6"/>
      <c r="AD8272" s="6"/>
      <c r="AE8272" s="6"/>
      <c r="AF8272" s="6"/>
      <c r="AG8272" s="6"/>
      <c r="AH8272" s="6"/>
      <c r="AI8272" s="6"/>
      <c r="AJ8272" s="6"/>
      <c r="AK8272" s="6"/>
      <c r="AL8272" s="6"/>
      <c r="AM8272" s="6"/>
      <c r="AN8272" s="6"/>
      <c r="AO8272" s="6"/>
      <c r="AP8272" s="6"/>
      <c r="AQ8272" s="6"/>
      <c r="AR8272" s="6"/>
      <c r="AS8272" s="6"/>
      <c r="AT8272" s="6"/>
      <c r="AU8272" s="6"/>
      <c r="AV8272" s="6"/>
      <c r="AW8272" s="6"/>
      <c r="AX8272" s="6"/>
      <c r="AY8272" s="6"/>
      <c r="AZ8272" s="6"/>
      <c r="BA8272" s="6"/>
      <c r="BB8272" s="6"/>
      <c r="BC8272" s="6"/>
    </row>
    <row r="8273">
      <c r="A8273" s="4"/>
      <c r="B8273" s="4"/>
      <c r="C8273" s="4"/>
      <c r="D8273" s="4"/>
      <c r="E8273" s="4"/>
      <c r="F8273" s="4"/>
      <c r="G8273" s="4"/>
      <c r="H8273" s="4"/>
      <c r="I8273" s="4"/>
      <c r="J8273" s="4"/>
      <c r="K8273" s="4"/>
      <c r="L8273" s="4"/>
      <c r="M8273" s="4"/>
      <c r="N8273" s="4"/>
      <c r="O8273" s="4"/>
      <c r="P8273" s="5"/>
      <c r="Q8273" s="4"/>
      <c r="R8273" s="6"/>
      <c r="S8273" s="6"/>
      <c r="T8273" s="6"/>
      <c r="U8273" s="6"/>
      <c r="V8273" s="6"/>
      <c r="W8273" s="6"/>
      <c r="X8273" s="6"/>
      <c r="Y8273" s="6"/>
      <c r="Z8273" s="6"/>
      <c r="AA8273" s="6"/>
      <c r="AB8273" s="6"/>
      <c r="AC8273" s="6"/>
      <c r="AD8273" s="6"/>
      <c r="AE8273" s="6"/>
      <c r="AF8273" s="6"/>
      <c r="AG8273" s="6"/>
      <c r="AH8273" s="6"/>
      <c r="AI8273" s="6"/>
      <c r="AJ8273" s="6"/>
      <c r="AK8273" s="6"/>
      <c r="AL8273" s="6"/>
      <c r="AM8273" s="6"/>
      <c r="AN8273" s="6"/>
      <c r="AO8273" s="6"/>
      <c r="AP8273" s="6"/>
      <c r="AQ8273" s="6"/>
      <c r="AR8273" s="6"/>
      <c r="AS8273" s="6"/>
      <c r="AT8273" s="6"/>
      <c r="AU8273" s="6"/>
      <c r="AV8273" s="6"/>
      <c r="AW8273" s="6"/>
      <c r="AX8273" s="6"/>
      <c r="AY8273" s="6"/>
      <c r="AZ8273" s="6"/>
      <c r="BA8273" s="6"/>
      <c r="BB8273" s="6"/>
      <c r="BC8273" s="6"/>
    </row>
    <row r="8274">
      <c r="A8274" s="4"/>
      <c r="B8274" s="4"/>
      <c r="C8274" s="4"/>
      <c r="D8274" s="4"/>
      <c r="E8274" s="4"/>
      <c r="F8274" s="4"/>
      <c r="G8274" s="4"/>
      <c r="H8274" s="4"/>
      <c r="I8274" s="4"/>
      <c r="J8274" s="4"/>
      <c r="K8274" s="4"/>
      <c r="L8274" s="4"/>
      <c r="M8274" s="4"/>
      <c r="N8274" s="4"/>
      <c r="O8274" s="4"/>
      <c r="P8274" s="5"/>
      <c r="Q8274" s="4"/>
      <c r="R8274" s="6"/>
      <c r="S8274" s="6"/>
      <c r="T8274" s="6"/>
      <c r="U8274" s="6"/>
      <c r="V8274" s="6"/>
      <c r="W8274" s="6"/>
      <c r="X8274" s="6"/>
      <c r="Y8274" s="6"/>
      <c r="Z8274" s="6"/>
      <c r="AA8274" s="6"/>
      <c r="AB8274" s="6"/>
      <c r="AC8274" s="6"/>
      <c r="AD8274" s="6"/>
      <c r="AE8274" s="6"/>
      <c r="AF8274" s="6"/>
      <c r="AG8274" s="6"/>
      <c r="AH8274" s="6"/>
      <c r="AI8274" s="6"/>
      <c r="AJ8274" s="6"/>
      <c r="AK8274" s="6"/>
      <c r="AL8274" s="6"/>
      <c r="AM8274" s="6"/>
      <c r="AN8274" s="6"/>
      <c r="AO8274" s="6"/>
      <c r="AP8274" s="6"/>
      <c r="AQ8274" s="6"/>
      <c r="AR8274" s="6"/>
      <c r="AS8274" s="6"/>
      <c r="AT8274" s="6"/>
      <c r="AU8274" s="6"/>
      <c r="AV8274" s="6"/>
      <c r="AW8274" s="6"/>
      <c r="AX8274" s="6"/>
      <c r="AY8274" s="6"/>
      <c r="AZ8274" s="6"/>
      <c r="BA8274" s="6"/>
      <c r="BB8274" s="6"/>
      <c r="BC8274" s="6"/>
    </row>
    <row r="8275">
      <c r="A8275" s="4"/>
      <c r="B8275" s="4"/>
      <c r="C8275" s="4"/>
      <c r="D8275" s="4"/>
      <c r="E8275" s="4"/>
      <c r="F8275" s="4"/>
      <c r="G8275" s="4"/>
      <c r="H8275" s="4"/>
      <c r="I8275" s="4"/>
      <c r="J8275" s="4"/>
      <c r="K8275" s="4"/>
      <c r="L8275" s="4"/>
      <c r="M8275" s="4"/>
      <c r="N8275" s="4"/>
      <c r="O8275" s="4"/>
      <c r="P8275" s="5"/>
      <c r="Q8275" s="4"/>
      <c r="R8275" s="6"/>
      <c r="S8275" s="6"/>
      <c r="T8275" s="6"/>
      <c r="U8275" s="6"/>
      <c r="V8275" s="6"/>
      <c r="W8275" s="6"/>
      <c r="X8275" s="6"/>
      <c r="Y8275" s="6"/>
      <c r="Z8275" s="6"/>
      <c r="AA8275" s="6"/>
      <c r="AB8275" s="6"/>
      <c r="AC8275" s="6"/>
      <c r="AD8275" s="6"/>
      <c r="AE8275" s="6"/>
      <c r="AF8275" s="6"/>
      <c r="AG8275" s="6"/>
      <c r="AH8275" s="6"/>
      <c r="AI8275" s="6"/>
      <c r="AJ8275" s="6"/>
      <c r="AK8275" s="6"/>
      <c r="AL8275" s="6"/>
      <c r="AM8275" s="6"/>
      <c r="AN8275" s="6"/>
      <c r="AO8275" s="6"/>
      <c r="AP8275" s="6"/>
      <c r="AQ8275" s="6"/>
      <c r="AR8275" s="6"/>
      <c r="AS8275" s="6"/>
      <c r="AT8275" s="6"/>
      <c r="AU8275" s="6"/>
      <c r="AV8275" s="6"/>
      <c r="AW8275" s="6"/>
      <c r="AX8275" s="6"/>
      <c r="AY8275" s="6"/>
      <c r="AZ8275" s="6"/>
      <c r="BA8275" s="6"/>
      <c r="BB8275" s="6"/>
      <c r="BC8275" s="6"/>
    </row>
    <row r="8276">
      <c r="A8276" s="4"/>
      <c r="B8276" s="4"/>
      <c r="C8276" s="4"/>
      <c r="D8276" s="4"/>
      <c r="E8276" s="4"/>
      <c r="F8276" s="4"/>
      <c r="G8276" s="4"/>
      <c r="H8276" s="4"/>
      <c r="I8276" s="4"/>
      <c r="J8276" s="4"/>
      <c r="K8276" s="4"/>
      <c r="L8276" s="4"/>
      <c r="M8276" s="4"/>
      <c r="N8276" s="4"/>
      <c r="O8276" s="4"/>
      <c r="P8276" s="5"/>
      <c r="Q8276" s="4"/>
      <c r="R8276" s="6"/>
      <c r="S8276" s="6"/>
      <c r="T8276" s="6"/>
      <c r="U8276" s="6"/>
      <c r="V8276" s="6"/>
      <c r="W8276" s="6"/>
      <c r="X8276" s="6"/>
      <c r="Y8276" s="6"/>
      <c r="Z8276" s="6"/>
      <c r="AA8276" s="6"/>
      <c r="AB8276" s="6"/>
      <c r="AC8276" s="6"/>
      <c r="AD8276" s="6"/>
      <c r="AE8276" s="6"/>
      <c r="AF8276" s="6"/>
      <c r="AG8276" s="6"/>
      <c r="AH8276" s="6"/>
      <c r="AI8276" s="6"/>
      <c r="AJ8276" s="6"/>
      <c r="AK8276" s="6"/>
      <c r="AL8276" s="6"/>
      <c r="AM8276" s="6"/>
      <c r="AN8276" s="6"/>
      <c r="AO8276" s="6"/>
      <c r="AP8276" s="6"/>
      <c r="AQ8276" s="6"/>
      <c r="AR8276" s="6"/>
      <c r="AS8276" s="6"/>
      <c r="AT8276" s="6"/>
      <c r="AU8276" s="6"/>
      <c r="AV8276" s="6"/>
      <c r="AW8276" s="6"/>
      <c r="AX8276" s="6"/>
      <c r="AY8276" s="6"/>
      <c r="AZ8276" s="6"/>
      <c r="BA8276" s="6"/>
      <c r="BB8276" s="6"/>
      <c r="BC8276" s="6"/>
    </row>
    <row r="8277">
      <c r="A8277" s="4"/>
      <c r="B8277" s="4"/>
      <c r="C8277" s="4"/>
      <c r="D8277" s="4"/>
      <c r="E8277" s="4"/>
      <c r="F8277" s="4"/>
      <c r="G8277" s="4"/>
      <c r="H8277" s="4"/>
      <c r="I8277" s="4"/>
      <c r="J8277" s="4"/>
      <c r="K8277" s="4"/>
      <c r="L8277" s="4"/>
      <c r="M8277" s="4"/>
      <c r="N8277" s="4"/>
      <c r="O8277" s="4"/>
      <c r="P8277" s="5"/>
      <c r="Q8277" s="4"/>
      <c r="R8277" s="6"/>
      <c r="S8277" s="6"/>
      <c r="T8277" s="6"/>
      <c r="U8277" s="6"/>
      <c r="V8277" s="6"/>
      <c r="W8277" s="6"/>
      <c r="X8277" s="6"/>
      <c r="Y8277" s="6"/>
      <c r="Z8277" s="6"/>
      <c r="AA8277" s="6"/>
      <c r="AB8277" s="6"/>
      <c r="AC8277" s="6"/>
      <c r="AD8277" s="6"/>
      <c r="AE8277" s="6"/>
      <c r="AF8277" s="6"/>
      <c r="AG8277" s="6"/>
      <c r="AH8277" s="6"/>
      <c r="AI8277" s="6"/>
      <c r="AJ8277" s="6"/>
      <c r="AK8277" s="6"/>
      <c r="AL8277" s="6"/>
      <c r="AM8277" s="6"/>
      <c r="AN8277" s="6"/>
      <c r="AO8277" s="6"/>
      <c r="AP8277" s="6"/>
      <c r="AQ8277" s="6"/>
      <c r="AR8277" s="6"/>
      <c r="AS8277" s="6"/>
      <c r="AT8277" s="6"/>
      <c r="AU8277" s="6"/>
      <c r="AV8277" s="6"/>
      <c r="AW8277" s="6"/>
      <c r="AX8277" s="6"/>
      <c r="AY8277" s="6"/>
      <c r="AZ8277" s="6"/>
      <c r="BA8277" s="6"/>
      <c r="BB8277" s="6"/>
      <c r="BC8277" s="6"/>
    </row>
    <row r="8278">
      <c r="A8278" s="4"/>
      <c r="B8278" s="4"/>
      <c r="C8278" s="4"/>
      <c r="D8278" s="4"/>
      <c r="E8278" s="4"/>
      <c r="F8278" s="4"/>
      <c r="G8278" s="4"/>
      <c r="H8278" s="4"/>
      <c r="I8278" s="4"/>
      <c r="J8278" s="4"/>
      <c r="K8278" s="4"/>
      <c r="L8278" s="4"/>
      <c r="M8278" s="4"/>
      <c r="N8278" s="4"/>
      <c r="O8278" s="4"/>
      <c r="P8278" s="5"/>
      <c r="Q8278" s="4"/>
      <c r="R8278" s="6"/>
      <c r="S8278" s="6"/>
      <c r="T8278" s="6"/>
      <c r="U8278" s="6"/>
      <c r="V8278" s="6"/>
      <c r="W8278" s="6"/>
      <c r="X8278" s="6"/>
      <c r="Y8278" s="6"/>
      <c r="Z8278" s="6"/>
      <c r="AA8278" s="6"/>
      <c r="AB8278" s="6"/>
      <c r="AC8278" s="6"/>
      <c r="AD8278" s="6"/>
      <c r="AE8278" s="6"/>
      <c r="AF8278" s="6"/>
      <c r="AG8278" s="6"/>
      <c r="AH8278" s="6"/>
      <c r="AI8278" s="6"/>
      <c r="AJ8278" s="6"/>
      <c r="AK8278" s="6"/>
      <c r="AL8278" s="6"/>
      <c r="AM8278" s="6"/>
      <c r="AN8278" s="6"/>
      <c r="AO8278" s="6"/>
      <c r="AP8278" s="6"/>
      <c r="AQ8278" s="6"/>
      <c r="AR8278" s="6"/>
      <c r="AS8278" s="6"/>
      <c r="AT8278" s="6"/>
      <c r="AU8278" s="6"/>
      <c r="AV8278" s="6"/>
      <c r="AW8278" s="6"/>
      <c r="AX8278" s="6"/>
      <c r="AY8278" s="6"/>
      <c r="AZ8278" s="6"/>
      <c r="BA8278" s="6"/>
      <c r="BB8278" s="6"/>
      <c r="BC8278" s="6"/>
    </row>
    <row r="8279">
      <c r="A8279" s="4"/>
      <c r="B8279" s="4"/>
      <c r="C8279" s="4"/>
      <c r="D8279" s="4"/>
      <c r="E8279" s="4"/>
      <c r="F8279" s="4"/>
      <c r="G8279" s="4"/>
      <c r="H8279" s="4"/>
      <c r="I8279" s="4"/>
      <c r="J8279" s="4"/>
      <c r="K8279" s="4"/>
      <c r="L8279" s="4"/>
      <c r="M8279" s="4"/>
      <c r="N8279" s="4"/>
      <c r="O8279" s="4"/>
      <c r="P8279" s="5"/>
      <c r="Q8279" s="4"/>
      <c r="R8279" s="6"/>
      <c r="S8279" s="6"/>
      <c r="T8279" s="6"/>
      <c r="U8279" s="6"/>
      <c r="V8279" s="6"/>
      <c r="W8279" s="6"/>
      <c r="X8279" s="6"/>
      <c r="Y8279" s="6"/>
      <c r="Z8279" s="6"/>
      <c r="AA8279" s="6"/>
      <c r="AB8279" s="6"/>
      <c r="AC8279" s="6"/>
      <c r="AD8279" s="6"/>
      <c r="AE8279" s="6"/>
      <c r="AF8279" s="6"/>
      <c r="AG8279" s="6"/>
      <c r="AH8279" s="6"/>
      <c r="AI8279" s="6"/>
      <c r="AJ8279" s="6"/>
      <c r="AK8279" s="6"/>
      <c r="AL8279" s="6"/>
      <c r="AM8279" s="6"/>
      <c r="AN8279" s="6"/>
      <c r="AO8279" s="6"/>
      <c r="AP8279" s="6"/>
      <c r="AQ8279" s="6"/>
      <c r="AR8279" s="6"/>
      <c r="AS8279" s="6"/>
      <c r="AT8279" s="6"/>
      <c r="AU8279" s="6"/>
      <c r="AV8279" s="6"/>
      <c r="AW8279" s="6"/>
      <c r="AX8279" s="6"/>
      <c r="AY8279" s="6"/>
      <c r="AZ8279" s="6"/>
      <c r="BA8279" s="6"/>
      <c r="BB8279" s="6"/>
      <c r="BC8279" s="6"/>
    </row>
    <row r="8280">
      <c r="A8280" s="4"/>
      <c r="B8280" s="4"/>
      <c r="C8280" s="4"/>
      <c r="D8280" s="4"/>
      <c r="E8280" s="4"/>
      <c r="F8280" s="4"/>
      <c r="G8280" s="4"/>
      <c r="H8280" s="4"/>
      <c r="I8280" s="4"/>
      <c r="J8280" s="4"/>
      <c r="K8280" s="4"/>
      <c r="L8280" s="4"/>
      <c r="M8280" s="4"/>
      <c r="N8280" s="4"/>
      <c r="O8280" s="4"/>
      <c r="P8280" s="5"/>
      <c r="Q8280" s="4"/>
      <c r="R8280" s="6"/>
      <c r="S8280" s="6"/>
      <c r="T8280" s="6"/>
      <c r="U8280" s="6"/>
      <c r="V8280" s="6"/>
      <c r="W8280" s="6"/>
      <c r="X8280" s="6"/>
      <c r="Y8280" s="6"/>
      <c r="Z8280" s="6"/>
      <c r="AA8280" s="6"/>
      <c r="AB8280" s="6"/>
      <c r="AC8280" s="6"/>
      <c r="AD8280" s="6"/>
      <c r="AE8280" s="6"/>
      <c r="AF8280" s="6"/>
      <c r="AG8280" s="6"/>
      <c r="AH8280" s="6"/>
      <c r="AI8280" s="6"/>
      <c r="AJ8280" s="6"/>
      <c r="AK8280" s="6"/>
      <c r="AL8280" s="6"/>
      <c r="AM8280" s="6"/>
      <c r="AN8280" s="6"/>
      <c r="AO8280" s="6"/>
      <c r="AP8280" s="6"/>
      <c r="AQ8280" s="6"/>
      <c r="AR8280" s="6"/>
      <c r="AS8280" s="6"/>
      <c r="AT8280" s="6"/>
      <c r="AU8280" s="6"/>
      <c r="AV8280" s="6"/>
      <c r="AW8280" s="6"/>
      <c r="AX8280" s="6"/>
      <c r="AY8280" s="6"/>
      <c r="AZ8280" s="6"/>
      <c r="BA8280" s="6"/>
      <c r="BB8280" s="6"/>
      <c r="BC8280" s="6"/>
    </row>
    <row r="8281">
      <c r="A8281" s="4"/>
      <c r="B8281" s="4"/>
      <c r="C8281" s="4"/>
      <c r="D8281" s="4"/>
      <c r="E8281" s="4"/>
      <c r="F8281" s="4"/>
      <c r="G8281" s="4"/>
      <c r="H8281" s="4"/>
      <c r="I8281" s="4"/>
      <c r="J8281" s="4"/>
      <c r="K8281" s="4"/>
      <c r="L8281" s="4"/>
      <c r="M8281" s="4"/>
      <c r="N8281" s="4"/>
      <c r="O8281" s="4"/>
      <c r="P8281" s="5"/>
      <c r="Q8281" s="4"/>
      <c r="R8281" s="6"/>
      <c r="S8281" s="6"/>
      <c r="T8281" s="6"/>
      <c r="U8281" s="6"/>
      <c r="V8281" s="6"/>
      <c r="W8281" s="6"/>
      <c r="X8281" s="6"/>
      <c r="Y8281" s="6"/>
      <c r="Z8281" s="6"/>
      <c r="AA8281" s="6"/>
      <c r="AB8281" s="6"/>
      <c r="AC8281" s="6"/>
      <c r="AD8281" s="6"/>
      <c r="AE8281" s="6"/>
      <c r="AF8281" s="6"/>
      <c r="AG8281" s="6"/>
      <c r="AH8281" s="6"/>
      <c r="AI8281" s="6"/>
      <c r="AJ8281" s="6"/>
      <c r="AK8281" s="6"/>
      <c r="AL8281" s="6"/>
      <c r="AM8281" s="6"/>
      <c r="AN8281" s="6"/>
      <c r="AO8281" s="6"/>
      <c r="AP8281" s="6"/>
      <c r="AQ8281" s="6"/>
      <c r="AR8281" s="6"/>
      <c r="AS8281" s="6"/>
      <c r="AT8281" s="6"/>
      <c r="AU8281" s="6"/>
      <c r="AV8281" s="6"/>
      <c r="AW8281" s="6"/>
      <c r="AX8281" s="6"/>
      <c r="AY8281" s="6"/>
      <c r="AZ8281" s="6"/>
      <c r="BA8281" s="6"/>
      <c r="BB8281" s="6"/>
      <c r="BC8281" s="6"/>
    </row>
    <row r="8282">
      <c r="A8282" s="4"/>
      <c r="B8282" s="4"/>
      <c r="C8282" s="4"/>
      <c r="D8282" s="4"/>
      <c r="E8282" s="4"/>
      <c r="F8282" s="4"/>
      <c r="G8282" s="4"/>
      <c r="H8282" s="4"/>
      <c r="I8282" s="4"/>
      <c r="J8282" s="4"/>
      <c r="K8282" s="4"/>
      <c r="L8282" s="4"/>
      <c r="M8282" s="4"/>
      <c r="N8282" s="4"/>
      <c r="O8282" s="4"/>
      <c r="P8282" s="5"/>
      <c r="Q8282" s="4"/>
      <c r="R8282" s="6"/>
      <c r="S8282" s="6"/>
      <c r="T8282" s="6"/>
      <c r="U8282" s="6"/>
      <c r="V8282" s="6"/>
      <c r="W8282" s="6"/>
      <c r="X8282" s="6"/>
      <c r="Y8282" s="6"/>
      <c r="Z8282" s="6"/>
      <c r="AA8282" s="6"/>
      <c r="AB8282" s="6"/>
      <c r="AC8282" s="6"/>
      <c r="AD8282" s="6"/>
      <c r="AE8282" s="6"/>
      <c r="AF8282" s="6"/>
      <c r="AG8282" s="6"/>
      <c r="AH8282" s="6"/>
      <c r="AI8282" s="6"/>
      <c r="AJ8282" s="6"/>
      <c r="AK8282" s="6"/>
      <c r="AL8282" s="6"/>
      <c r="AM8282" s="6"/>
      <c r="AN8282" s="6"/>
      <c r="AO8282" s="6"/>
      <c r="AP8282" s="6"/>
      <c r="AQ8282" s="6"/>
      <c r="AR8282" s="6"/>
      <c r="AS8282" s="6"/>
      <c r="AT8282" s="6"/>
      <c r="AU8282" s="6"/>
      <c r="AV8282" s="6"/>
      <c r="AW8282" s="6"/>
      <c r="AX8282" s="6"/>
      <c r="AY8282" s="6"/>
      <c r="AZ8282" s="6"/>
      <c r="BA8282" s="6"/>
      <c r="BB8282" s="6"/>
      <c r="BC8282" s="6"/>
    </row>
    <row r="8283">
      <c r="A8283" s="4"/>
      <c r="B8283" s="4"/>
      <c r="C8283" s="4"/>
      <c r="D8283" s="4"/>
      <c r="E8283" s="4"/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5"/>
      <c r="Q8283" s="4"/>
      <c r="R8283" s="6"/>
      <c r="S8283" s="6"/>
      <c r="T8283" s="6"/>
      <c r="U8283" s="6"/>
      <c r="V8283" s="6"/>
      <c r="W8283" s="6"/>
      <c r="X8283" s="6"/>
      <c r="Y8283" s="6"/>
      <c r="Z8283" s="6"/>
      <c r="AA8283" s="6"/>
      <c r="AB8283" s="6"/>
      <c r="AC8283" s="6"/>
      <c r="AD8283" s="6"/>
      <c r="AE8283" s="6"/>
      <c r="AF8283" s="6"/>
      <c r="AG8283" s="6"/>
      <c r="AH8283" s="6"/>
      <c r="AI8283" s="6"/>
      <c r="AJ8283" s="6"/>
      <c r="AK8283" s="6"/>
      <c r="AL8283" s="6"/>
      <c r="AM8283" s="6"/>
      <c r="AN8283" s="6"/>
      <c r="AO8283" s="6"/>
      <c r="AP8283" s="6"/>
      <c r="AQ8283" s="6"/>
      <c r="AR8283" s="6"/>
      <c r="AS8283" s="6"/>
      <c r="AT8283" s="6"/>
      <c r="AU8283" s="6"/>
      <c r="AV8283" s="6"/>
      <c r="AW8283" s="6"/>
      <c r="AX8283" s="6"/>
      <c r="AY8283" s="6"/>
      <c r="AZ8283" s="6"/>
      <c r="BA8283" s="6"/>
      <c r="BB8283" s="6"/>
      <c r="BC8283" s="6"/>
    </row>
    <row r="8284">
      <c r="A8284" s="4"/>
      <c r="B8284" s="4"/>
      <c r="C8284" s="4"/>
      <c r="D8284" s="4"/>
      <c r="E8284" s="4"/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5"/>
      <c r="Q8284" s="4"/>
      <c r="R8284" s="6"/>
      <c r="S8284" s="6"/>
      <c r="T8284" s="6"/>
      <c r="U8284" s="6"/>
      <c r="V8284" s="6"/>
      <c r="W8284" s="6"/>
      <c r="X8284" s="6"/>
      <c r="Y8284" s="6"/>
      <c r="Z8284" s="6"/>
      <c r="AA8284" s="6"/>
      <c r="AB8284" s="6"/>
      <c r="AC8284" s="6"/>
      <c r="AD8284" s="6"/>
      <c r="AE8284" s="6"/>
      <c r="AF8284" s="6"/>
      <c r="AG8284" s="6"/>
      <c r="AH8284" s="6"/>
      <c r="AI8284" s="6"/>
      <c r="AJ8284" s="6"/>
      <c r="AK8284" s="6"/>
      <c r="AL8284" s="6"/>
      <c r="AM8284" s="6"/>
      <c r="AN8284" s="6"/>
      <c r="AO8284" s="6"/>
      <c r="AP8284" s="6"/>
      <c r="AQ8284" s="6"/>
      <c r="AR8284" s="6"/>
      <c r="AS8284" s="6"/>
      <c r="AT8284" s="6"/>
      <c r="AU8284" s="6"/>
      <c r="AV8284" s="6"/>
      <c r="AW8284" s="6"/>
      <c r="AX8284" s="6"/>
      <c r="AY8284" s="6"/>
      <c r="AZ8284" s="6"/>
      <c r="BA8284" s="6"/>
      <c r="BB8284" s="6"/>
      <c r="BC8284" s="6"/>
    </row>
    <row r="8285">
      <c r="A8285" s="4"/>
      <c r="B8285" s="4"/>
      <c r="C8285" s="4"/>
      <c r="D8285" s="4"/>
      <c r="E8285" s="4"/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5"/>
      <c r="Q8285" s="4"/>
      <c r="R8285" s="6"/>
      <c r="S8285" s="6"/>
      <c r="T8285" s="6"/>
      <c r="U8285" s="6"/>
      <c r="V8285" s="6"/>
      <c r="W8285" s="6"/>
      <c r="X8285" s="6"/>
      <c r="Y8285" s="6"/>
      <c r="Z8285" s="6"/>
      <c r="AA8285" s="6"/>
      <c r="AB8285" s="6"/>
      <c r="AC8285" s="6"/>
      <c r="AD8285" s="6"/>
      <c r="AE8285" s="6"/>
      <c r="AF8285" s="6"/>
      <c r="AG8285" s="6"/>
      <c r="AH8285" s="6"/>
      <c r="AI8285" s="6"/>
      <c r="AJ8285" s="6"/>
      <c r="AK8285" s="6"/>
      <c r="AL8285" s="6"/>
      <c r="AM8285" s="6"/>
      <c r="AN8285" s="6"/>
      <c r="AO8285" s="6"/>
      <c r="AP8285" s="6"/>
      <c r="AQ8285" s="6"/>
      <c r="AR8285" s="6"/>
      <c r="AS8285" s="6"/>
      <c r="AT8285" s="6"/>
      <c r="AU8285" s="6"/>
      <c r="AV8285" s="6"/>
      <c r="AW8285" s="6"/>
      <c r="AX8285" s="6"/>
      <c r="AY8285" s="6"/>
      <c r="AZ8285" s="6"/>
      <c r="BA8285" s="6"/>
      <c r="BB8285" s="6"/>
      <c r="BC8285" s="6"/>
    </row>
    <row r="8286">
      <c r="A8286" s="4"/>
      <c r="B8286" s="4"/>
      <c r="C8286" s="4"/>
      <c r="D8286" s="4"/>
      <c r="E8286" s="4"/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5"/>
      <c r="Q8286" s="4"/>
      <c r="R8286" s="6"/>
      <c r="S8286" s="6"/>
      <c r="T8286" s="6"/>
      <c r="U8286" s="6"/>
      <c r="V8286" s="6"/>
      <c r="W8286" s="6"/>
      <c r="X8286" s="6"/>
      <c r="Y8286" s="6"/>
      <c r="Z8286" s="6"/>
      <c r="AA8286" s="6"/>
      <c r="AB8286" s="6"/>
      <c r="AC8286" s="6"/>
      <c r="AD8286" s="6"/>
      <c r="AE8286" s="6"/>
      <c r="AF8286" s="6"/>
      <c r="AG8286" s="6"/>
      <c r="AH8286" s="6"/>
      <c r="AI8286" s="6"/>
      <c r="AJ8286" s="6"/>
      <c r="AK8286" s="6"/>
      <c r="AL8286" s="6"/>
      <c r="AM8286" s="6"/>
      <c r="AN8286" s="6"/>
      <c r="AO8286" s="6"/>
      <c r="AP8286" s="6"/>
      <c r="AQ8286" s="6"/>
      <c r="AR8286" s="6"/>
      <c r="AS8286" s="6"/>
      <c r="AT8286" s="6"/>
      <c r="AU8286" s="6"/>
      <c r="AV8286" s="6"/>
      <c r="AW8286" s="6"/>
      <c r="AX8286" s="6"/>
      <c r="AY8286" s="6"/>
      <c r="AZ8286" s="6"/>
      <c r="BA8286" s="6"/>
      <c r="BB8286" s="6"/>
      <c r="BC8286" s="6"/>
    </row>
    <row r="8287">
      <c r="A8287" s="4"/>
      <c r="B8287" s="4"/>
      <c r="C8287" s="4"/>
      <c r="D8287" s="4"/>
      <c r="E8287" s="4"/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5"/>
      <c r="Q8287" s="4"/>
      <c r="R8287" s="6"/>
      <c r="S8287" s="6"/>
      <c r="T8287" s="6"/>
      <c r="U8287" s="6"/>
      <c r="V8287" s="6"/>
      <c r="W8287" s="6"/>
      <c r="X8287" s="6"/>
      <c r="Y8287" s="6"/>
      <c r="Z8287" s="6"/>
      <c r="AA8287" s="6"/>
      <c r="AB8287" s="6"/>
      <c r="AC8287" s="6"/>
      <c r="AD8287" s="6"/>
      <c r="AE8287" s="6"/>
      <c r="AF8287" s="6"/>
      <c r="AG8287" s="6"/>
      <c r="AH8287" s="6"/>
      <c r="AI8287" s="6"/>
      <c r="AJ8287" s="6"/>
      <c r="AK8287" s="6"/>
      <c r="AL8287" s="6"/>
      <c r="AM8287" s="6"/>
      <c r="AN8287" s="6"/>
      <c r="AO8287" s="6"/>
      <c r="AP8287" s="6"/>
      <c r="AQ8287" s="6"/>
      <c r="AR8287" s="6"/>
      <c r="AS8287" s="6"/>
      <c r="AT8287" s="6"/>
      <c r="AU8287" s="6"/>
      <c r="AV8287" s="6"/>
      <c r="AW8287" s="6"/>
      <c r="AX8287" s="6"/>
      <c r="AY8287" s="6"/>
      <c r="AZ8287" s="6"/>
      <c r="BA8287" s="6"/>
      <c r="BB8287" s="6"/>
      <c r="BC8287" s="6"/>
    </row>
    <row r="8288">
      <c r="A8288" s="4"/>
      <c r="B8288" s="4"/>
      <c r="C8288" s="4"/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/>
      <c r="O8288" s="4"/>
      <c r="P8288" s="5"/>
      <c r="Q8288" s="4"/>
      <c r="R8288" s="6"/>
      <c r="S8288" s="6"/>
      <c r="T8288" s="6"/>
      <c r="U8288" s="6"/>
      <c r="V8288" s="6"/>
      <c r="W8288" s="6"/>
      <c r="X8288" s="6"/>
      <c r="Y8288" s="6"/>
      <c r="Z8288" s="6"/>
      <c r="AA8288" s="6"/>
      <c r="AB8288" s="6"/>
      <c r="AC8288" s="6"/>
      <c r="AD8288" s="6"/>
      <c r="AE8288" s="6"/>
      <c r="AF8288" s="6"/>
      <c r="AG8288" s="6"/>
      <c r="AH8288" s="6"/>
      <c r="AI8288" s="6"/>
      <c r="AJ8288" s="6"/>
      <c r="AK8288" s="6"/>
      <c r="AL8288" s="6"/>
      <c r="AM8288" s="6"/>
      <c r="AN8288" s="6"/>
      <c r="AO8288" s="6"/>
      <c r="AP8288" s="6"/>
      <c r="AQ8288" s="6"/>
      <c r="AR8288" s="6"/>
      <c r="AS8288" s="6"/>
      <c r="AT8288" s="6"/>
      <c r="AU8288" s="6"/>
      <c r="AV8288" s="6"/>
      <c r="AW8288" s="6"/>
      <c r="AX8288" s="6"/>
      <c r="AY8288" s="6"/>
      <c r="AZ8288" s="6"/>
      <c r="BA8288" s="6"/>
      <c r="BB8288" s="6"/>
      <c r="BC8288" s="6"/>
    </row>
    <row r="8289">
      <c r="A8289" s="4"/>
      <c r="B8289" s="4"/>
      <c r="C8289" s="4"/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/>
      <c r="O8289" s="4"/>
      <c r="P8289" s="5"/>
      <c r="Q8289" s="4"/>
      <c r="R8289" s="6"/>
      <c r="S8289" s="6"/>
      <c r="T8289" s="6"/>
      <c r="U8289" s="6"/>
      <c r="V8289" s="6"/>
      <c r="W8289" s="6"/>
      <c r="X8289" s="6"/>
      <c r="Y8289" s="6"/>
      <c r="Z8289" s="6"/>
      <c r="AA8289" s="6"/>
      <c r="AB8289" s="6"/>
      <c r="AC8289" s="6"/>
      <c r="AD8289" s="6"/>
      <c r="AE8289" s="6"/>
      <c r="AF8289" s="6"/>
      <c r="AG8289" s="6"/>
      <c r="AH8289" s="6"/>
      <c r="AI8289" s="6"/>
      <c r="AJ8289" s="6"/>
      <c r="AK8289" s="6"/>
      <c r="AL8289" s="6"/>
      <c r="AM8289" s="6"/>
      <c r="AN8289" s="6"/>
      <c r="AO8289" s="6"/>
      <c r="AP8289" s="6"/>
      <c r="AQ8289" s="6"/>
      <c r="AR8289" s="6"/>
      <c r="AS8289" s="6"/>
      <c r="AT8289" s="6"/>
      <c r="AU8289" s="6"/>
      <c r="AV8289" s="6"/>
      <c r="AW8289" s="6"/>
      <c r="AX8289" s="6"/>
      <c r="AY8289" s="6"/>
      <c r="AZ8289" s="6"/>
      <c r="BA8289" s="6"/>
      <c r="BB8289" s="6"/>
      <c r="BC8289" s="6"/>
    </row>
    <row r="8290">
      <c r="A8290" s="4"/>
      <c r="B8290" s="4"/>
      <c r="C8290" s="4"/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/>
      <c r="O8290" s="4"/>
      <c r="P8290" s="5"/>
      <c r="Q8290" s="4"/>
      <c r="R8290" s="6"/>
      <c r="S8290" s="6"/>
      <c r="T8290" s="6"/>
      <c r="U8290" s="6"/>
      <c r="V8290" s="6"/>
      <c r="W8290" s="6"/>
      <c r="X8290" s="6"/>
      <c r="Y8290" s="6"/>
      <c r="Z8290" s="6"/>
      <c r="AA8290" s="6"/>
      <c r="AB8290" s="6"/>
      <c r="AC8290" s="6"/>
      <c r="AD8290" s="6"/>
      <c r="AE8290" s="6"/>
      <c r="AF8290" s="6"/>
      <c r="AG8290" s="6"/>
      <c r="AH8290" s="6"/>
      <c r="AI8290" s="6"/>
      <c r="AJ8290" s="6"/>
      <c r="AK8290" s="6"/>
      <c r="AL8290" s="6"/>
      <c r="AM8290" s="6"/>
      <c r="AN8290" s="6"/>
      <c r="AO8290" s="6"/>
      <c r="AP8290" s="6"/>
      <c r="AQ8290" s="6"/>
      <c r="AR8290" s="6"/>
      <c r="AS8290" s="6"/>
      <c r="AT8290" s="6"/>
      <c r="AU8290" s="6"/>
      <c r="AV8290" s="6"/>
      <c r="AW8290" s="6"/>
      <c r="AX8290" s="6"/>
      <c r="AY8290" s="6"/>
      <c r="AZ8290" s="6"/>
      <c r="BA8290" s="6"/>
      <c r="BB8290" s="6"/>
      <c r="BC8290" s="6"/>
    </row>
    <row r="8291">
      <c r="A8291" s="4"/>
      <c r="B8291" s="4"/>
      <c r="C8291" s="4"/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/>
      <c r="O8291" s="4"/>
      <c r="P8291" s="5"/>
      <c r="Q8291" s="4"/>
      <c r="R8291" s="6"/>
      <c r="S8291" s="6"/>
      <c r="T8291" s="6"/>
      <c r="U8291" s="6"/>
      <c r="V8291" s="6"/>
      <c r="W8291" s="6"/>
      <c r="X8291" s="6"/>
      <c r="Y8291" s="6"/>
      <c r="Z8291" s="6"/>
      <c r="AA8291" s="6"/>
      <c r="AB8291" s="6"/>
      <c r="AC8291" s="6"/>
      <c r="AD8291" s="6"/>
      <c r="AE8291" s="6"/>
      <c r="AF8291" s="6"/>
      <c r="AG8291" s="6"/>
      <c r="AH8291" s="6"/>
      <c r="AI8291" s="6"/>
      <c r="AJ8291" s="6"/>
      <c r="AK8291" s="6"/>
      <c r="AL8291" s="6"/>
      <c r="AM8291" s="6"/>
      <c r="AN8291" s="6"/>
      <c r="AO8291" s="6"/>
      <c r="AP8291" s="6"/>
      <c r="AQ8291" s="6"/>
      <c r="AR8291" s="6"/>
      <c r="AS8291" s="6"/>
      <c r="AT8291" s="6"/>
      <c r="AU8291" s="6"/>
      <c r="AV8291" s="6"/>
      <c r="AW8291" s="6"/>
      <c r="AX8291" s="6"/>
      <c r="AY8291" s="6"/>
      <c r="AZ8291" s="6"/>
      <c r="BA8291" s="6"/>
      <c r="BB8291" s="6"/>
      <c r="BC8291" s="6"/>
    </row>
    <row r="8292">
      <c r="A8292" s="4"/>
      <c r="B8292" s="4"/>
      <c r="C8292" s="4"/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/>
      <c r="O8292" s="4"/>
      <c r="P8292" s="5"/>
      <c r="Q8292" s="4"/>
      <c r="R8292" s="6"/>
      <c r="S8292" s="6"/>
      <c r="T8292" s="6"/>
      <c r="U8292" s="6"/>
      <c r="V8292" s="6"/>
      <c r="W8292" s="6"/>
      <c r="X8292" s="6"/>
      <c r="Y8292" s="6"/>
      <c r="Z8292" s="6"/>
      <c r="AA8292" s="6"/>
      <c r="AB8292" s="6"/>
      <c r="AC8292" s="6"/>
      <c r="AD8292" s="6"/>
      <c r="AE8292" s="6"/>
      <c r="AF8292" s="6"/>
      <c r="AG8292" s="6"/>
      <c r="AH8292" s="6"/>
      <c r="AI8292" s="6"/>
      <c r="AJ8292" s="6"/>
      <c r="AK8292" s="6"/>
      <c r="AL8292" s="6"/>
      <c r="AM8292" s="6"/>
      <c r="AN8292" s="6"/>
      <c r="AO8292" s="6"/>
      <c r="AP8292" s="6"/>
      <c r="AQ8292" s="6"/>
      <c r="AR8292" s="6"/>
      <c r="AS8292" s="6"/>
      <c r="AT8292" s="6"/>
      <c r="AU8292" s="6"/>
      <c r="AV8292" s="6"/>
      <c r="AW8292" s="6"/>
      <c r="AX8292" s="6"/>
      <c r="AY8292" s="6"/>
      <c r="AZ8292" s="6"/>
      <c r="BA8292" s="6"/>
      <c r="BB8292" s="6"/>
      <c r="BC8292" s="6"/>
    </row>
    <row r="8293">
      <c r="A8293" s="4"/>
      <c r="B8293" s="4"/>
      <c r="C8293" s="4"/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/>
      <c r="O8293" s="4"/>
      <c r="P8293" s="5"/>
      <c r="Q8293" s="4"/>
      <c r="R8293" s="6"/>
      <c r="S8293" s="6"/>
      <c r="T8293" s="6"/>
      <c r="U8293" s="6"/>
      <c r="V8293" s="6"/>
      <c r="W8293" s="6"/>
      <c r="X8293" s="6"/>
      <c r="Y8293" s="6"/>
      <c r="Z8293" s="6"/>
      <c r="AA8293" s="6"/>
      <c r="AB8293" s="6"/>
      <c r="AC8293" s="6"/>
      <c r="AD8293" s="6"/>
      <c r="AE8293" s="6"/>
      <c r="AF8293" s="6"/>
      <c r="AG8293" s="6"/>
      <c r="AH8293" s="6"/>
      <c r="AI8293" s="6"/>
      <c r="AJ8293" s="6"/>
      <c r="AK8293" s="6"/>
      <c r="AL8293" s="6"/>
      <c r="AM8293" s="6"/>
      <c r="AN8293" s="6"/>
      <c r="AO8293" s="6"/>
      <c r="AP8293" s="6"/>
      <c r="AQ8293" s="6"/>
      <c r="AR8293" s="6"/>
      <c r="AS8293" s="6"/>
      <c r="AT8293" s="6"/>
      <c r="AU8293" s="6"/>
      <c r="AV8293" s="6"/>
      <c r="AW8293" s="6"/>
      <c r="AX8293" s="6"/>
      <c r="AY8293" s="6"/>
      <c r="AZ8293" s="6"/>
      <c r="BA8293" s="6"/>
      <c r="BB8293" s="6"/>
      <c r="BC8293" s="6"/>
    </row>
    <row r="8294">
      <c r="A8294" s="4"/>
      <c r="B8294" s="4"/>
      <c r="C8294" s="4"/>
      <c r="D8294" s="4"/>
      <c r="E8294" s="4"/>
      <c r="F8294" s="4"/>
      <c r="G8294" s="4"/>
      <c r="H8294" s="4"/>
      <c r="I8294" s="4"/>
      <c r="J8294" s="4"/>
      <c r="K8294" s="4"/>
      <c r="L8294" s="4"/>
      <c r="M8294" s="4"/>
      <c r="N8294" s="4"/>
      <c r="O8294" s="4"/>
      <c r="P8294" s="5"/>
      <c r="Q8294" s="4"/>
      <c r="R8294" s="6"/>
      <c r="S8294" s="6"/>
      <c r="T8294" s="6"/>
      <c r="U8294" s="6"/>
      <c r="V8294" s="6"/>
      <c r="W8294" s="6"/>
      <c r="X8294" s="6"/>
      <c r="Y8294" s="6"/>
      <c r="Z8294" s="6"/>
      <c r="AA8294" s="6"/>
      <c r="AB8294" s="6"/>
      <c r="AC8294" s="6"/>
      <c r="AD8294" s="6"/>
      <c r="AE8294" s="6"/>
      <c r="AF8294" s="6"/>
      <c r="AG8294" s="6"/>
      <c r="AH8294" s="6"/>
      <c r="AI8294" s="6"/>
      <c r="AJ8294" s="6"/>
      <c r="AK8294" s="6"/>
      <c r="AL8294" s="6"/>
      <c r="AM8294" s="6"/>
      <c r="AN8294" s="6"/>
      <c r="AO8294" s="6"/>
      <c r="AP8294" s="6"/>
      <c r="AQ8294" s="6"/>
      <c r="AR8294" s="6"/>
      <c r="AS8294" s="6"/>
      <c r="AT8294" s="6"/>
      <c r="AU8294" s="6"/>
      <c r="AV8294" s="6"/>
      <c r="AW8294" s="6"/>
      <c r="AX8294" s="6"/>
      <c r="AY8294" s="6"/>
      <c r="AZ8294" s="6"/>
      <c r="BA8294" s="6"/>
      <c r="BB8294" s="6"/>
      <c r="BC8294" s="6"/>
    </row>
    <row r="8295">
      <c r="A8295" s="4"/>
      <c r="B8295" s="4"/>
      <c r="C8295" s="4"/>
      <c r="D8295" s="4"/>
      <c r="E8295" s="4"/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5"/>
      <c r="Q8295" s="4"/>
      <c r="R8295" s="6"/>
      <c r="S8295" s="6"/>
      <c r="T8295" s="6"/>
      <c r="U8295" s="6"/>
      <c r="V8295" s="6"/>
      <c r="W8295" s="6"/>
      <c r="X8295" s="6"/>
      <c r="Y8295" s="6"/>
      <c r="Z8295" s="6"/>
      <c r="AA8295" s="6"/>
      <c r="AB8295" s="6"/>
      <c r="AC8295" s="6"/>
      <c r="AD8295" s="6"/>
      <c r="AE8295" s="6"/>
      <c r="AF8295" s="6"/>
      <c r="AG8295" s="6"/>
      <c r="AH8295" s="6"/>
      <c r="AI8295" s="6"/>
      <c r="AJ8295" s="6"/>
      <c r="AK8295" s="6"/>
      <c r="AL8295" s="6"/>
      <c r="AM8295" s="6"/>
      <c r="AN8295" s="6"/>
      <c r="AO8295" s="6"/>
      <c r="AP8295" s="6"/>
      <c r="AQ8295" s="6"/>
      <c r="AR8295" s="6"/>
      <c r="AS8295" s="6"/>
      <c r="AT8295" s="6"/>
      <c r="AU8295" s="6"/>
      <c r="AV8295" s="6"/>
      <c r="AW8295" s="6"/>
      <c r="AX8295" s="6"/>
      <c r="AY8295" s="6"/>
      <c r="AZ8295" s="6"/>
      <c r="BA8295" s="6"/>
      <c r="BB8295" s="6"/>
      <c r="BC8295" s="6"/>
    </row>
    <row r="8296">
      <c r="A8296" s="4"/>
      <c r="B8296" s="4"/>
      <c r="C8296" s="4"/>
      <c r="D8296" s="4"/>
      <c r="E8296" s="4"/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5"/>
      <c r="Q8296" s="4"/>
      <c r="R8296" s="6"/>
      <c r="S8296" s="6"/>
      <c r="T8296" s="6"/>
      <c r="U8296" s="6"/>
      <c r="V8296" s="6"/>
      <c r="W8296" s="6"/>
      <c r="X8296" s="6"/>
      <c r="Y8296" s="6"/>
      <c r="Z8296" s="6"/>
      <c r="AA8296" s="6"/>
      <c r="AB8296" s="6"/>
      <c r="AC8296" s="6"/>
      <c r="AD8296" s="6"/>
      <c r="AE8296" s="6"/>
      <c r="AF8296" s="6"/>
      <c r="AG8296" s="6"/>
      <c r="AH8296" s="6"/>
      <c r="AI8296" s="6"/>
      <c r="AJ8296" s="6"/>
      <c r="AK8296" s="6"/>
      <c r="AL8296" s="6"/>
      <c r="AM8296" s="6"/>
      <c r="AN8296" s="6"/>
      <c r="AO8296" s="6"/>
      <c r="AP8296" s="6"/>
      <c r="AQ8296" s="6"/>
      <c r="AR8296" s="6"/>
      <c r="AS8296" s="6"/>
      <c r="AT8296" s="6"/>
      <c r="AU8296" s="6"/>
      <c r="AV8296" s="6"/>
      <c r="AW8296" s="6"/>
      <c r="AX8296" s="6"/>
      <c r="AY8296" s="6"/>
      <c r="AZ8296" s="6"/>
      <c r="BA8296" s="6"/>
      <c r="BB8296" s="6"/>
      <c r="BC8296" s="6"/>
    </row>
    <row r="8297">
      <c r="A8297" s="4"/>
      <c r="B8297" s="4"/>
      <c r="C8297" s="4"/>
      <c r="D8297" s="4"/>
      <c r="E8297" s="4"/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5"/>
      <c r="Q8297" s="4"/>
      <c r="R8297" s="6"/>
      <c r="S8297" s="6"/>
      <c r="T8297" s="6"/>
      <c r="U8297" s="6"/>
      <c r="V8297" s="6"/>
      <c r="W8297" s="6"/>
      <c r="X8297" s="6"/>
      <c r="Y8297" s="6"/>
      <c r="Z8297" s="6"/>
      <c r="AA8297" s="6"/>
      <c r="AB8297" s="6"/>
      <c r="AC8297" s="6"/>
      <c r="AD8297" s="6"/>
      <c r="AE8297" s="6"/>
      <c r="AF8297" s="6"/>
      <c r="AG8297" s="6"/>
      <c r="AH8297" s="6"/>
      <c r="AI8297" s="6"/>
      <c r="AJ8297" s="6"/>
      <c r="AK8297" s="6"/>
      <c r="AL8297" s="6"/>
      <c r="AM8297" s="6"/>
      <c r="AN8297" s="6"/>
      <c r="AO8297" s="6"/>
      <c r="AP8297" s="6"/>
      <c r="AQ8297" s="6"/>
      <c r="AR8297" s="6"/>
      <c r="AS8297" s="6"/>
      <c r="AT8297" s="6"/>
      <c r="AU8297" s="6"/>
      <c r="AV8297" s="6"/>
      <c r="AW8297" s="6"/>
      <c r="AX8297" s="6"/>
      <c r="AY8297" s="6"/>
      <c r="AZ8297" s="6"/>
      <c r="BA8297" s="6"/>
      <c r="BB8297" s="6"/>
      <c r="BC8297" s="6"/>
    </row>
    <row r="8298">
      <c r="A8298" s="4"/>
      <c r="B8298" s="4"/>
      <c r="C8298" s="4"/>
      <c r="D8298" s="4"/>
      <c r="E8298" s="4"/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5"/>
      <c r="Q8298" s="4"/>
      <c r="R8298" s="6"/>
      <c r="S8298" s="6"/>
      <c r="T8298" s="6"/>
      <c r="U8298" s="6"/>
      <c r="V8298" s="6"/>
      <c r="W8298" s="6"/>
      <c r="X8298" s="6"/>
      <c r="Y8298" s="6"/>
      <c r="Z8298" s="6"/>
      <c r="AA8298" s="6"/>
      <c r="AB8298" s="6"/>
      <c r="AC8298" s="6"/>
      <c r="AD8298" s="6"/>
      <c r="AE8298" s="6"/>
      <c r="AF8298" s="6"/>
      <c r="AG8298" s="6"/>
      <c r="AH8298" s="6"/>
      <c r="AI8298" s="6"/>
      <c r="AJ8298" s="6"/>
      <c r="AK8298" s="6"/>
      <c r="AL8298" s="6"/>
      <c r="AM8298" s="6"/>
      <c r="AN8298" s="6"/>
      <c r="AO8298" s="6"/>
      <c r="AP8298" s="6"/>
      <c r="AQ8298" s="6"/>
      <c r="AR8298" s="6"/>
      <c r="AS8298" s="6"/>
      <c r="AT8298" s="6"/>
      <c r="AU8298" s="6"/>
      <c r="AV8298" s="6"/>
      <c r="AW8298" s="6"/>
      <c r="AX8298" s="6"/>
      <c r="AY8298" s="6"/>
      <c r="AZ8298" s="6"/>
      <c r="BA8298" s="6"/>
      <c r="BB8298" s="6"/>
      <c r="BC8298" s="6"/>
    </row>
    <row r="8299">
      <c r="A8299" s="4"/>
      <c r="B8299" s="4"/>
      <c r="C8299" s="4"/>
      <c r="D8299" s="4"/>
      <c r="E8299" s="4"/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5"/>
      <c r="Q8299" s="4"/>
      <c r="R8299" s="6"/>
      <c r="S8299" s="6"/>
      <c r="T8299" s="6"/>
      <c r="U8299" s="6"/>
      <c r="V8299" s="6"/>
      <c r="W8299" s="6"/>
      <c r="X8299" s="6"/>
      <c r="Y8299" s="6"/>
      <c r="Z8299" s="6"/>
      <c r="AA8299" s="6"/>
      <c r="AB8299" s="6"/>
      <c r="AC8299" s="6"/>
      <c r="AD8299" s="6"/>
      <c r="AE8299" s="6"/>
      <c r="AF8299" s="6"/>
      <c r="AG8299" s="6"/>
      <c r="AH8299" s="6"/>
      <c r="AI8299" s="6"/>
      <c r="AJ8299" s="6"/>
      <c r="AK8299" s="6"/>
      <c r="AL8299" s="6"/>
      <c r="AM8299" s="6"/>
      <c r="AN8299" s="6"/>
      <c r="AO8299" s="6"/>
      <c r="AP8299" s="6"/>
      <c r="AQ8299" s="6"/>
      <c r="AR8299" s="6"/>
      <c r="AS8299" s="6"/>
      <c r="AT8299" s="6"/>
      <c r="AU8299" s="6"/>
      <c r="AV8299" s="6"/>
      <c r="AW8299" s="6"/>
      <c r="AX8299" s="6"/>
      <c r="AY8299" s="6"/>
      <c r="AZ8299" s="6"/>
      <c r="BA8299" s="6"/>
      <c r="BB8299" s="6"/>
      <c r="BC8299" s="6"/>
    </row>
    <row r="8300">
      <c r="A8300" s="4"/>
      <c r="B8300" s="4"/>
      <c r="C8300" s="4"/>
      <c r="D8300" s="4"/>
      <c r="E8300" s="4"/>
      <c r="F8300" s="4"/>
      <c r="G8300" s="4"/>
      <c r="H8300" s="4"/>
      <c r="I8300" s="4"/>
      <c r="J8300" s="4"/>
      <c r="K8300" s="4"/>
      <c r="L8300" s="4"/>
      <c r="M8300" s="4"/>
      <c r="N8300" s="4"/>
      <c r="O8300" s="4"/>
      <c r="P8300" s="5"/>
      <c r="Q8300" s="4"/>
      <c r="R8300" s="6"/>
      <c r="S8300" s="6"/>
      <c r="T8300" s="6"/>
      <c r="U8300" s="6"/>
      <c r="V8300" s="6"/>
      <c r="W8300" s="6"/>
      <c r="X8300" s="6"/>
      <c r="Y8300" s="6"/>
      <c r="Z8300" s="6"/>
      <c r="AA8300" s="6"/>
      <c r="AB8300" s="6"/>
      <c r="AC8300" s="6"/>
      <c r="AD8300" s="6"/>
      <c r="AE8300" s="6"/>
      <c r="AF8300" s="6"/>
      <c r="AG8300" s="6"/>
      <c r="AH8300" s="6"/>
      <c r="AI8300" s="6"/>
      <c r="AJ8300" s="6"/>
      <c r="AK8300" s="6"/>
      <c r="AL8300" s="6"/>
      <c r="AM8300" s="6"/>
      <c r="AN8300" s="6"/>
      <c r="AO8300" s="6"/>
      <c r="AP8300" s="6"/>
      <c r="AQ8300" s="6"/>
      <c r="AR8300" s="6"/>
      <c r="AS8300" s="6"/>
      <c r="AT8300" s="6"/>
      <c r="AU8300" s="6"/>
      <c r="AV8300" s="6"/>
      <c r="AW8300" s="6"/>
      <c r="AX8300" s="6"/>
      <c r="AY8300" s="6"/>
      <c r="AZ8300" s="6"/>
      <c r="BA8300" s="6"/>
      <c r="BB8300" s="6"/>
      <c r="BC8300" s="6"/>
    </row>
    <row r="8301">
      <c r="A8301" s="4"/>
      <c r="B8301" s="4"/>
      <c r="C8301" s="4"/>
      <c r="D8301" s="4"/>
      <c r="E8301" s="4"/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5"/>
      <c r="Q8301" s="4"/>
      <c r="R8301" s="6"/>
      <c r="S8301" s="6"/>
      <c r="T8301" s="6"/>
      <c r="U8301" s="6"/>
      <c r="V8301" s="6"/>
      <c r="W8301" s="6"/>
      <c r="X8301" s="6"/>
      <c r="Y8301" s="6"/>
      <c r="Z8301" s="6"/>
      <c r="AA8301" s="6"/>
      <c r="AB8301" s="6"/>
      <c r="AC8301" s="6"/>
      <c r="AD8301" s="6"/>
      <c r="AE8301" s="6"/>
      <c r="AF8301" s="6"/>
      <c r="AG8301" s="6"/>
      <c r="AH8301" s="6"/>
      <c r="AI8301" s="6"/>
      <c r="AJ8301" s="6"/>
      <c r="AK8301" s="6"/>
      <c r="AL8301" s="6"/>
      <c r="AM8301" s="6"/>
      <c r="AN8301" s="6"/>
      <c r="AO8301" s="6"/>
      <c r="AP8301" s="6"/>
      <c r="AQ8301" s="6"/>
      <c r="AR8301" s="6"/>
      <c r="AS8301" s="6"/>
      <c r="AT8301" s="6"/>
      <c r="AU8301" s="6"/>
      <c r="AV8301" s="6"/>
      <c r="AW8301" s="6"/>
      <c r="AX8301" s="6"/>
      <c r="AY8301" s="6"/>
      <c r="AZ8301" s="6"/>
      <c r="BA8301" s="6"/>
      <c r="BB8301" s="6"/>
      <c r="BC8301" s="6"/>
    </row>
    <row r="8302">
      <c r="A8302" s="4"/>
      <c r="B8302" s="4"/>
      <c r="C8302" s="4"/>
      <c r="D8302" s="4"/>
      <c r="E8302" s="4"/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5"/>
      <c r="Q8302" s="4"/>
      <c r="R8302" s="6"/>
      <c r="S8302" s="6"/>
      <c r="T8302" s="6"/>
      <c r="U8302" s="6"/>
      <c r="V8302" s="6"/>
      <c r="W8302" s="6"/>
      <c r="X8302" s="6"/>
      <c r="Y8302" s="6"/>
      <c r="Z8302" s="6"/>
      <c r="AA8302" s="6"/>
      <c r="AB8302" s="6"/>
      <c r="AC8302" s="6"/>
      <c r="AD8302" s="6"/>
      <c r="AE8302" s="6"/>
      <c r="AF8302" s="6"/>
      <c r="AG8302" s="6"/>
      <c r="AH8302" s="6"/>
      <c r="AI8302" s="6"/>
      <c r="AJ8302" s="6"/>
      <c r="AK8302" s="6"/>
      <c r="AL8302" s="6"/>
      <c r="AM8302" s="6"/>
      <c r="AN8302" s="6"/>
      <c r="AO8302" s="6"/>
      <c r="AP8302" s="6"/>
      <c r="AQ8302" s="6"/>
      <c r="AR8302" s="6"/>
      <c r="AS8302" s="6"/>
      <c r="AT8302" s="6"/>
      <c r="AU8302" s="6"/>
      <c r="AV8302" s="6"/>
      <c r="AW8302" s="6"/>
      <c r="AX8302" s="6"/>
      <c r="AY8302" s="6"/>
      <c r="AZ8302" s="6"/>
      <c r="BA8302" s="6"/>
      <c r="BB8302" s="6"/>
      <c r="BC8302" s="6"/>
    </row>
    <row r="8303">
      <c r="A8303" s="4"/>
      <c r="B8303" s="4"/>
      <c r="C8303" s="4"/>
      <c r="D8303" s="4"/>
      <c r="E8303" s="4"/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5"/>
      <c r="Q8303" s="4"/>
      <c r="R8303" s="6"/>
      <c r="S8303" s="6"/>
      <c r="T8303" s="6"/>
      <c r="U8303" s="6"/>
      <c r="V8303" s="6"/>
      <c r="W8303" s="6"/>
      <c r="X8303" s="6"/>
      <c r="Y8303" s="6"/>
      <c r="Z8303" s="6"/>
      <c r="AA8303" s="6"/>
      <c r="AB8303" s="6"/>
      <c r="AC8303" s="6"/>
      <c r="AD8303" s="6"/>
      <c r="AE8303" s="6"/>
      <c r="AF8303" s="6"/>
      <c r="AG8303" s="6"/>
      <c r="AH8303" s="6"/>
      <c r="AI8303" s="6"/>
      <c r="AJ8303" s="6"/>
      <c r="AK8303" s="6"/>
      <c r="AL8303" s="6"/>
      <c r="AM8303" s="6"/>
      <c r="AN8303" s="6"/>
      <c r="AO8303" s="6"/>
      <c r="AP8303" s="6"/>
      <c r="AQ8303" s="6"/>
      <c r="AR8303" s="6"/>
      <c r="AS8303" s="6"/>
      <c r="AT8303" s="6"/>
      <c r="AU8303" s="6"/>
      <c r="AV8303" s="6"/>
      <c r="AW8303" s="6"/>
      <c r="AX8303" s="6"/>
      <c r="AY8303" s="6"/>
      <c r="AZ8303" s="6"/>
      <c r="BA8303" s="6"/>
      <c r="BB8303" s="6"/>
      <c r="BC8303" s="6"/>
    </row>
    <row r="8304">
      <c r="A8304" s="4"/>
      <c r="B8304" s="4"/>
      <c r="C8304" s="4"/>
      <c r="D8304" s="4"/>
      <c r="E8304" s="4"/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5"/>
      <c r="Q8304" s="4"/>
      <c r="R8304" s="6"/>
      <c r="S8304" s="6"/>
      <c r="T8304" s="6"/>
      <c r="U8304" s="6"/>
      <c r="V8304" s="6"/>
      <c r="W8304" s="6"/>
      <c r="X8304" s="6"/>
      <c r="Y8304" s="6"/>
      <c r="Z8304" s="6"/>
      <c r="AA8304" s="6"/>
      <c r="AB8304" s="6"/>
      <c r="AC8304" s="6"/>
      <c r="AD8304" s="6"/>
      <c r="AE8304" s="6"/>
      <c r="AF8304" s="6"/>
      <c r="AG8304" s="6"/>
      <c r="AH8304" s="6"/>
      <c r="AI8304" s="6"/>
      <c r="AJ8304" s="6"/>
      <c r="AK8304" s="6"/>
      <c r="AL8304" s="6"/>
      <c r="AM8304" s="6"/>
      <c r="AN8304" s="6"/>
      <c r="AO8304" s="6"/>
      <c r="AP8304" s="6"/>
      <c r="AQ8304" s="6"/>
      <c r="AR8304" s="6"/>
      <c r="AS8304" s="6"/>
      <c r="AT8304" s="6"/>
      <c r="AU8304" s="6"/>
      <c r="AV8304" s="6"/>
      <c r="AW8304" s="6"/>
      <c r="AX8304" s="6"/>
      <c r="AY8304" s="6"/>
      <c r="AZ8304" s="6"/>
      <c r="BA8304" s="6"/>
      <c r="BB8304" s="6"/>
      <c r="BC8304" s="6"/>
    </row>
    <row r="8305">
      <c r="A8305" s="4"/>
      <c r="B8305" s="4"/>
      <c r="C8305" s="4"/>
      <c r="D8305" s="4"/>
      <c r="E8305" s="4"/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5"/>
      <c r="Q8305" s="4"/>
      <c r="R8305" s="6"/>
      <c r="S8305" s="6"/>
      <c r="T8305" s="6"/>
      <c r="U8305" s="6"/>
      <c r="V8305" s="6"/>
      <c r="W8305" s="6"/>
      <c r="X8305" s="6"/>
      <c r="Y8305" s="6"/>
      <c r="Z8305" s="6"/>
      <c r="AA8305" s="6"/>
      <c r="AB8305" s="6"/>
      <c r="AC8305" s="6"/>
      <c r="AD8305" s="6"/>
      <c r="AE8305" s="6"/>
      <c r="AF8305" s="6"/>
      <c r="AG8305" s="6"/>
      <c r="AH8305" s="6"/>
      <c r="AI8305" s="6"/>
      <c r="AJ8305" s="6"/>
      <c r="AK8305" s="6"/>
      <c r="AL8305" s="6"/>
      <c r="AM8305" s="6"/>
      <c r="AN8305" s="6"/>
      <c r="AO8305" s="6"/>
      <c r="AP8305" s="6"/>
      <c r="AQ8305" s="6"/>
      <c r="AR8305" s="6"/>
      <c r="AS8305" s="6"/>
      <c r="AT8305" s="6"/>
      <c r="AU8305" s="6"/>
      <c r="AV8305" s="6"/>
      <c r="AW8305" s="6"/>
      <c r="AX8305" s="6"/>
      <c r="AY8305" s="6"/>
      <c r="AZ8305" s="6"/>
      <c r="BA8305" s="6"/>
      <c r="BB8305" s="6"/>
      <c r="BC8305" s="6"/>
    </row>
    <row r="8306">
      <c r="A8306" s="4"/>
      <c r="B8306" s="4"/>
      <c r="C8306" s="4"/>
      <c r="D8306" s="4"/>
      <c r="E8306" s="4"/>
      <c r="F8306" s="4"/>
      <c r="G8306" s="4"/>
      <c r="H8306" s="4"/>
      <c r="I8306" s="4"/>
      <c r="J8306" s="4"/>
      <c r="K8306" s="4"/>
      <c r="L8306" s="4"/>
      <c r="M8306" s="4"/>
      <c r="N8306" s="4"/>
      <c r="O8306" s="4"/>
      <c r="P8306" s="5"/>
      <c r="Q8306" s="4"/>
      <c r="R8306" s="6"/>
      <c r="S8306" s="6"/>
      <c r="T8306" s="6"/>
      <c r="U8306" s="6"/>
      <c r="V8306" s="6"/>
      <c r="W8306" s="6"/>
      <c r="X8306" s="6"/>
      <c r="Y8306" s="6"/>
      <c r="Z8306" s="6"/>
      <c r="AA8306" s="6"/>
      <c r="AB8306" s="6"/>
      <c r="AC8306" s="6"/>
      <c r="AD8306" s="6"/>
      <c r="AE8306" s="6"/>
      <c r="AF8306" s="6"/>
      <c r="AG8306" s="6"/>
      <c r="AH8306" s="6"/>
      <c r="AI8306" s="6"/>
      <c r="AJ8306" s="6"/>
      <c r="AK8306" s="6"/>
      <c r="AL8306" s="6"/>
      <c r="AM8306" s="6"/>
      <c r="AN8306" s="6"/>
      <c r="AO8306" s="6"/>
      <c r="AP8306" s="6"/>
      <c r="AQ8306" s="6"/>
      <c r="AR8306" s="6"/>
      <c r="AS8306" s="6"/>
      <c r="AT8306" s="6"/>
      <c r="AU8306" s="6"/>
      <c r="AV8306" s="6"/>
      <c r="AW8306" s="6"/>
      <c r="AX8306" s="6"/>
      <c r="AY8306" s="6"/>
      <c r="AZ8306" s="6"/>
      <c r="BA8306" s="6"/>
      <c r="BB8306" s="6"/>
      <c r="BC8306" s="6"/>
    </row>
    <row r="8307">
      <c r="A8307" s="4"/>
      <c r="B8307" s="4"/>
      <c r="C8307" s="4"/>
      <c r="D8307" s="4"/>
      <c r="E8307" s="4"/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5"/>
      <c r="Q8307" s="4"/>
      <c r="R8307" s="6"/>
      <c r="S8307" s="6"/>
      <c r="T8307" s="6"/>
      <c r="U8307" s="6"/>
      <c r="V8307" s="6"/>
      <c r="W8307" s="6"/>
      <c r="X8307" s="6"/>
      <c r="Y8307" s="6"/>
      <c r="Z8307" s="6"/>
      <c r="AA8307" s="6"/>
      <c r="AB8307" s="6"/>
      <c r="AC8307" s="6"/>
      <c r="AD8307" s="6"/>
      <c r="AE8307" s="6"/>
      <c r="AF8307" s="6"/>
      <c r="AG8307" s="6"/>
      <c r="AH8307" s="6"/>
      <c r="AI8307" s="6"/>
      <c r="AJ8307" s="6"/>
      <c r="AK8307" s="6"/>
      <c r="AL8307" s="6"/>
      <c r="AM8307" s="6"/>
      <c r="AN8307" s="6"/>
      <c r="AO8307" s="6"/>
      <c r="AP8307" s="6"/>
      <c r="AQ8307" s="6"/>
      <c r="AR8307" s="6"/>
      <c r="AS8307" s="6"/>
      <c r="AT8307" s="6"/>
      <c r="AU8307" s="6"/>
      <c r="AV8307" s="6"/>
      <c r="AW8307" s="6"/>
      <c r="AX8307" s="6"/>
      <c r="AY8307" s="6"/>
      <c r="AZ8307" s="6"/>
      <c r="BA8307" s="6"/>
      <c r="BB8307" s="6"/>
      <c r="BC8307" s="6"/>
    </row>
    <row r="8308">
      <c r="A8308" s="4"/>
      <c r="B8308" s="4"/>
      <c r="C8308" s="4"/>
      <c r="D8308" s="4"/>
      <c r="E8308" s="4"/>
      <c r="F8308" s="4"/>
      <c r="G8308" s="4"/>
      <c r="H8308" s="4"/>
      <c r="I8308" s="4"/>
      <c r="J8308" s="4"/>
      <c r="K8308" s="4"/>
      <c r="L8308" s="4"/>
      <c r="M8308" s="4"/>
      <c r="N8308" s="4"/>
      <c r="O8308" s="4"/>
      <c r="P8308" s="5"/>
      <c r="Q8308" s="4"/>
      <c r="R8308" s="6"/>
      <c r="S8308" s="6"/>
      <c r="T8308" s="6"/>
      <c r="U8308" s="6"/>
      <c r="V8308" s="6"/>
      <c r="W8308" s="6"/>
      <c r="X8308" s="6"/>
      <c r="Y8308" s="6"/>
      <c r="Z8308" s="6"/>
      <c r="AA8308" s="6"/>
      <c r="AB8308" s="6"/>
      <c r="AC8308" s="6"/>
      <c r="AD8308" s="6"/>
      <c r="AE8308" s="6"/>
      <c r="AF8308" s="6"/>
      <c r="AG8308" s="6"/>
      <c r="AH8308" s="6"/>
      <c r="AI8308" s="6"/>
      <c r="AJ8308" s="6"/>
      <c r="AK8308" s="6"/>
      <c r="AL8308" s="6"/>
      <c r="AM8308" s="6"/>
      <c r="AN8308" s="6"/>
      <c r="AO8308" s="6"/>
      <c r="AP8308" s="6"/>
      <c r="AQ8308" s="6"/>
      <c r="AR8308" s="6"/>
      <c r="AS8308" s="6"/>
      <c r="AT8308" s="6"/>
      <c r="AU8308" s="6"/>
      <c r="AV8308" s="6"/>
      <c r="AW8308" s="6"/>
      <c r="AX8308" s="6"/>
      <c r="AY8308" s="6"/>
      <c r="AZ8308" s="6"/>
      <c r="BA8308" s="6"/>
      <c r="BB8308" s="6"/>
      <c r="BC8308" s="6"/>
    </row>
    <row r="8309">
      <c r="A8309" s="4"/>
      <c r="B8309" s="4"/>
      <c r="C8309" s="4"/>
      <c r="D8309" s="4"/>
      <c r="E8309" s="4"/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5"/>
      <c r="Q8309" s="4"/>
      <c r="R8309" s="6"/>
      <c r="S8309" s="6"/>
      <c r="T8309" s="6"/>
      <c r="U8309" s="6"/>
      <c r="V8309" s="6"/>
      <c r="W8309" s="6"/>
      <c r="X8309" s="6"/>
      <c r="Y8309" s="6"/>
      <c r="Z8309" s="6"/>
      <c r="AA8309" s="6"/>
      <c r="AB8309" s="6"/>
      <c r="AC8309" s="6"/>
      <c r="AD8309" s="6"/>
      <c r="AE8309" s="6"/>
      <c r="AF8309" s="6"/>
      <c r="AG8309" s="6"/>
      <c r="AH8309" s="6"/>
      <c r="AI8309" s="6"/>
      <c r="AJ8309" s="6"/>
      <c r="AK8309" s="6"/>
      <c r="AL8309" s="6"/>
      <c r="AM8309" s="6"/>
      <c r="AN8309" s="6"/>
      <c r="AO8309" s="6"/>
      <c r="AP8309" s="6"/>
      <c r="AQ8309" s="6"/>
      <c r="AR8309" s="6"/>
      <c r="AS8309" s="6"/>
      <c r="AT8309" s="6"/>
      <c r="AU8309" s="6"/>
      <c r="AV8309" s="6"/>
      <c r="AW8309" s="6"/>
      <c r="AX8309" s="6"/>
      <c r="AY8309" s="6"/>
      <c r="AZ8309" s="6"/>
      <c r="BA8309" s="6"/>
      <c r="BB8309" s="6"/>
      <c r="BC8309" s="6"/>
    </row>
    <row r="8310">
      <c r="A8310" s="4"/>
      <c r="B8310" s="4"/>
      <c r="C8310" s="4"/>
      <c r="D8310" s="4"/>
      <c r="E8310" s="4"/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5"/>
      <c r="Q8310" s="4"/>
      <c r="R8310" s="6"/>
      <c r="S8310" s="6"/>
      <c r="T8310" s="6"/>
      <c r="U8310" s="6"/>
      <c r="V8310" s="6"/>
      <c r="W8310" s="6"/>
      <c r="X8310" s="6"/>
      <c r="Y8310" s="6"/>
      <c r="Z8310" s="6"/>
      <c r="AA8310" s="6"/>
      <c r="AB8310" s="6"/>
      <c r="AC8310" s="6"/>
      <c r="AD8310" s="6"/>
      <c r="AE8310" s="6"/>
      <c r="AF8310" s="6"/>
      <c r="AG8310" s="6"/>
      <c r="AH8310" s="6"/>
      <c r="AI8310" s="6"/>
      <c r="AJ8310" s="6"/>
      <c r="AK8310" s="6"/>
      <c r="AL8310" s="6"/>
      <c r="AM8310" s="6"/>
      <c r="AN8310" s="6"/>
      <c r="AO8310" s="6"/>
      <c r="AP8310" s="6"/>
      <c r="AQ8310" s="6"/>
      <c r="AR8310" s="6"/>
      <c r="AS8310" s="6"/>
      <c r="AT8310" s="6"/>
      <c r="AU8310" s="6"/>
      <c r="AV8310" s="6"/>
      <c r="AW8310" s="6"/>
      <c r="AX8310" s="6"/>
      <c r="AY8310" s="6"/>
      <c r="AZ8310" s="6"/>
      <c r="BA8310" s="6"/>
      <c r="BB8310" s="6"/>
      <c r="BC8310" s="6"/>
    </row>
    <row r="8311">
      <c r="A8311" s="4"/>
      <c r="B8311" s="4"/>
      <c r="C8311" s="4"/>
      <c r="D8311" s="4"/>
      <c r="E8311" s="4"/>
      <c r="F8311" s="4"/>
      <c r="G8311" s="4"/>
      <c r="H8311" s="4"/>
      <c r="I8311" s="4"/>
      <c r="J8311" s="4"/>
      <c r="K8311" s="4"/>
      <c r="L8311" s="4"/>
      <c r="M8311" s="4"/>
      <c r="N8311" s="4"/>
      <c r="O8311" s="4"/>
      <c r="P8311" s="5"/>
      <c r="Q8311" s="4"/>
      <c r="R8311" s="6"/>
      <c r="S8311" s="6"/>
      <c r="T8311" s="6"/>
      <c r="U8311" s="6"/>
      <c r="V8311" s="6"/>
      <c r="W8311" s="6"/>
      <c r="X8311" s="6"/>
      <c r="Y8311" s="6"/>
      <c r="Z8311" s="6"/>
      <c r="AA8311" s="6"/>
      <c r="AB8311" s="6"/>
      <c r="AC8311" s="6"/>
      <c r="AD8311" s="6"/>
      <c r="AE8311" s="6"/>
      <c r="AF8311" s="6"/>
      <c r="AG8311" s="6"/>
      <c r="AH8311" s="6"/>
      <c r="AI8311" s="6"/>
      <c r="AJ8311" s="6"/>
      <c r="AK8311" s="6"/>
      <c r="AL8311" s="6"/>
      <c r="AM8311" s="6"/>
      <c r="AN8311" s="6"/>
      <c r="AO8311" s="6"/>
      <c r="AP8311" s="6"/>
      <c r="AQ8311" s="6"/>
      <c r="AR8311" s="6"/>
      <c r="AS8311" s="6"/>
      <c r="AT8311" s="6"/>
      <c r="AU8311" s="6"/>
      <c r="AV8311" s="6"/>
      <c r="AW8311" s="6"/>
      <c r="AX8311" s="6"/>
      <c r="AY8311" s="6"/>
      <c r="AZ8311" s="6"/>
      <c r="BA8311" s="6"/>
      <c r="BB8311" s="6"/>
      <c r="BC8311" s="6"/>
    </row>
    <row r="8312">
      <c r="A8312" s="4"/>
      <c r="B8312" s="4"/>
      <c r="C8312" s="4"/>
      <c r="D8312" s="4"/>
      <c r="E8312" s="4"/>
      <c r="F8312" s="4"/>
      <c r="G8312" s="4"/>
      <c r="H8312" s="4"/>
      <c r="I8312" s="4"/>
      <c r="J8312" s="4"/>
      <c r="K8312" s="4"/>
      <c r="L8312" s="4"/>
      <c r="M8312" s="4"/>
      <c r="N8312" s="4"/>
      <c r="O8312" s="4"/>
      <c r="P8312" s="5"/>
      <c r="Q8312" s="4"/>
      <c r="R8312" s="6"/>
      <c r="S8312" s="6"/>
      <c r="T8312" s="6"/>
      <c r="U8312" s="6"/>
      <c r="V8312" s="6"/>
      <c r="W8312" s="6"/>
      <c r="X8312" s="6"/>
      <c r="Y8312" s="6"/>
      <c r="Z8312" s="6"/>
      <c r="AA8312" s="6"/>
      <c r="AB8312" s="6"/>
      <c r="AC8312" s="6"/>
      <c r="AD8312" s="6"/>
      <c r="AE8312" s="6"/>
      <c r="AF8312" s="6"/>
      <c r="AG8312" s="6"/>
      <c r="AH8312" s="6"/>
      <c r="AI8312" s="6"/>
      <c r="AJ8312" s="6"/>
      <c r="AK8312" s="6"/>
      <c r="AL8312" s="6"/>
      <c r="AM8312" s="6"/>
      <c r="AN8312" s="6"/>
      <c r="AO8312" s="6"/>
      <c r="AP8312" s="6"/>
      <c r="AQ8312" s="6"/>
      <c r="AR8312" s="6"/>
      <c r="AS8312" s="6"/>
      <c r="AT8312" s="6"/>
      <c r="AU8312" s="6"/>
      <c r="AV8312" s="6"/>
      <c r="AW8312" s="6"/>
      <c r="AX8312" s="6"/>
      <c r="AY8312" s="6"/>
      <c r="AZ8312" s="6"/>
      <c r="BA8312" s="6"/>
      <c r="BB8312" s="6"/>
      <c r="BC8312" s="6"/>
    </row>
    <row r="8313">
      <c r="A8313" s="4"/>
      <c r="B8313" s="4"/>
      <c r="C8313" s="4"/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5"/>
      <c r="Q8313" s="4"/>
      <c r="R8313" s="6"/>
      <c r="S8313" s="6"/>
      <c r="T8313" s="6"/>
      <c r="U8313" s="6"/>
      <c r="V8313" s="6"/>
      <c r="W8313" s="6"/>
      <c r="X8313" s="6"/>
      <c r="Y8313" s="6"/>
      <c r="Z8313" s="6"/>
      <c r="AA8313" s="6"/>
      <c r="AB8313" s="6"/>
      <c r="AC8313" s="6"/>
      <c r="AD8313" s="6"/>
      <c r="AE8313" s="6"/>
      <c r="AF8313" s="6"/>
      <c r="AG8313" s="6"/>
      <c r="AH8313" s="6"/>
      <c r="AI8313" s="6"/>
      <c r="AJ8313" s="6"/>
      <c r="AK8313" s="6"/>
      <c r="AL8313" s="6"/>
      <c r="AM8313" s="6"/>
      <c r="AN8313" s="6"/>
      <c r="AO8313" s="6"/>
      <c r="AP8313" s="6"/>
      <c r="AQ8313" s="6"/>
      <c r="AR8313" s="6"/>
      <c r="AS8313" s="6"/>
      <c r="AT8313" s="6"/>
      <c r="AU8313" s="6"/>
      <c r="AV8313" s="6"/>
      <c r="AW8313" s="6"/>
      <c r="AX8313" s="6"/>
      <c r="AY8313" s="6"/>
      <c r="AZ8313" s="6"/>
      <c r="BA8313" s="6"/>
      <c r="BB8313" s="6"/>
      <c r="BC8313" s="6"/>
    </row>
    <row r="8314">
      <c r="A8314" s="4"/>
      <c r="B8314" s="4"/>
      <c r="C8314" s="4"/>
      <c r="D8314" s="4"/>
      <c r="E8314" s="4"/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5"/>
      <c r="Q8314" s="4"/>
      <c r="R8314" s="6"/>
      <c r="S8314" s="6"/>
      <c r="T8314" s="6"/>
      <c r="U8314" s="6"/>
      <c r="V8314" s="6"/>
      <c r="W8314" s="6"/>
      <c r="X8314" s="6"/>
      <c r="Y8314" s="6"/>
      <c r="Z8314" s="6"/>
      <c r="AA8314" s="6"/>
      <c r="AB8314" s="6"/>
      <c r="AC8314" s="6"/>
      <c r="AD8314" s="6"/>
      <c r="AE8314" s="6"/>
      <c r="AF8314" s="6"/>
      <c r="AG8314" s="6"/>
      <c r="AH8314" s="6"/>
      <c r="AI8314" s="6"/>
      <c r="AJ8314" s="6"/>
      <c r="AK8314" s="6"/>
      <c r="AL8314" s="6"/>
      <c r="AM8314" s="6"/>
      <c r="AN8314" s="6"/>
      <c r="AO8314" s="6"/>
      <c r="AP8314" s="6"/>
      <c r="AQ8314" s="6"/>
      <c r="AR8314" s="6"/>
      <c r="AS8314" s="6"/>
      <c r="AT8314" s="6"/>
      <c r="AU8314" s="6"/>
      <c r="AV8314" s="6"/>
      <c r="AW8314" s="6"/>
      <c r="AX8314" s="6"/>
      <c r="AY8314" s="6"/>
      <c r="AZ8314" s="6"/>
      <c r="BA8314" s="6"/>
      <c r="BB8314" s="6"/>
      <c r="BC8314" s="6"/>
    </row>
    <row r="8315">
      <c r="A8315" s="4"/>
      <c r="B8315" s="4"/>
      <c r="C8315" s="4"/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5"/>
      <c r="Q8315" s="4"/>
      <c r="R8315" s="6"/>
      <c r="S8315" s="6"/>
      <c r="T8315" s="6"/>
      <c r="U8315" s="6"/>
      <c r="V8315" s="6"/>
      <c r="W8315" s="6"/>
      <c r="X8315" s="6"/>
      <c r="Y8315" s="6"/>
      <c r="Z8315" s="6"/>
      <c r="AA8315" s="6"/>
      <c r="AB8315" s="6"/>
      <c r="AC8315" s="6"/>
      <c r="AD8315" s="6"/>
      <c r="AE8315" s="6"/>
      <c r="AF8315" s="6"/>
      <c r="AG8315" s="6"/>
      <c r="AH8315" s="6"/>
      <c r="AI8315" s="6"/>
      <c r="AJ8315" s="6"/>
      <c r="AK8315" s="6"/>
      <c r="AL8315" s="6"/>
      <c r="AM8315" s="6"/>
      <c r="AN8315" s="6"/>
      <c r="AO8315" s="6"/>
      <c r="AP8315" s="6"/>
      <c r="AQ8315" s="6"/>
      <c r="AR8315" s="6"/>
      <c r="AS8315" s="6"/>
      <c r="AT8315" s="6"/>
      <c r="AU8315" s="6"/>
      <c r="AV8315" s="6"/>
      <c r="AW8315" s="6"/>
      <c r="AX8315" s="6"/>
      <c r="AY8315" s="6"/>
      <c r="AZ8315" s="6"/>
      <c r="BA8315" s="6"/>
      <c r="BB8315" s="6"/>
      <c r="BC8315" s="6"/>
    </row>
    <row r="8316">
      <c r="A8316" s="4"/>
      <c r="B8316" s="4"/>
      <c r="C8316" s="4"/>
      <c r="D8316" s="4"/>
      <c r="E8316" s="4"/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5"/>
      <c r="Q8316" s="4"/>
      <c r="R8316" s="6"/>
      <c r="S8316" s="6"/>
      <c r="T8316" s="6"/>
      <c r="U8316" s="6"/>
      <c r="V8316" s="6"/>
      <c r="W8316" s="6"/>
      <c r="X8316" s="6"/>
      <c r="Y8316" s="6"/>
      <c r="Z8316" s="6"/>
      <c r="AA8316" s="6"/>
      <c r="AB8316" s="6"/>
      <c r="AC8316" s="6"/>
      <c r="AD8316" s="6"/>
      <c r="AE8316" s="6"/>
      <c r="AF8316" s="6"/>
      <c r="AG8316" s="6"/>
      <c r="AH8316" s="6"/>
      <c r="AI8316" s="6"/>
      <c r="AJ8316" s="6"/>
      <c r="AK8316" s="6"/>
      <c r="AL8316" s="6"/>
      <c r="AM8316" s="6"/>
      <c r="AN8316" s="6"/>
      <c r="AO8316" s="6"/>
      <c r="AP8316" s="6"/>
      <c r="AQ8316" s="6"/>
      <c r="AR8316" s="6"/>
      <c r="AS8316" s="6"/>
      <c r="AT8316" s="6"/>
      <c r="AU8316" s="6"/>
      <c r="AV8316" s="6"/>
      <c r="AW8316" s="6"/>
      <c r="AX8316" s="6"/>
      <c r="AY8316" s="6"/>
      <c r="AZ8316" s="6"/>
      <c r="BA8316" s="6"/>
      <c r="BB8316" s="6"/>
      <c r="BC8316" s="6"/>
    </row>
    <row r="8317">
      <c r="A8317" s="4"/>
      <c r="B8317" s="4"/>
      <c r="C8317" s="4"/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5"/>
      <c r="Q8317" s="4"/>
      <c r="R8317" s="6"/>
      <c r="S8317" s="6"/>
      <c r="T8317" s="6"/>
      <c r="U8317" s="6"/>
      <c r="V8317" s="6"/>
      <c r="W8317" s="6"/>
      <c r="X8317" s="6"/>
      <c r="Y8317" s="6"/>
      <c r="Z8317" s="6"/>
      <c r="AA8317" s="6"/>
      <c r="AB8317" s="6"/>
      <c r="AC8317" s="6"/>
      <c r="AD8317" s="6"/>
      <c r="AE8317" s="6"/>
      <c r="AF8317" s="6"/>
      <c r="AG8317" s="6"/>
      <c r="AH8317" s="6"/>
      <c r="AI8317" s="6"/>
      <c r="AJ8317" s="6"/>
      <c r="AK8317" s="6"/>
      <c r="AL8317" s="6"/>
      <c r="AM8317" s="6"/>
      <c r="AN8317" s="6"/>
      <c r="AO8317" s="6"/>
      <c r="AP8317" s="6"/>
      <c r="AQ8317" s="6"/>
      <c r="AR8317" s="6"/>
      <c r="AS8317" s="6"/>
      <c r="AT8317" s="6"/>
      <c r="AU8317" s="6"/>
      <c r="AV8317" s="6"/>
      <c r="AW8317" s="6"/>
      <c r="AX8317" s="6"/>
      <c r="AY8317" s="6"/>
      <c r="AZ8317" s="6"/>
      <c r="BA8317" s="6"/>
      <c r="BB8317" s="6"/>
      <c r="BC8317" s="6"/>
    </row>
    <row r="8318">
      <c r="A8318" s="4"/>
      <c r="B8318" s="4"/>
      <c r="C8318" s="4"/>
      <c r="D8318" s="4"/>
      <c r="E8318" s="4"/>
      <c r="F8318" s="4"/>
      <c r="G8318" s="4"/>
      <c r="H8318" s="4"/>
      <c r="I8318" s="4"/>
      <c r="J8318" s="4"/>
      <c r="K8318" s="4"/>
      <c r="L8318" s="4"/>
      <c r="M8318" s="4"/>
      <c r="N8318" s="4"/>
      <c r="O8318" s="4"/>
      <c r="P8318" s="5"/>
      <c r="Q8318" s="4"/>
      <c r="R8318" s="6"/>
      <c r="S8318" s="6"/>
      <c r="T8318" s="6"/>
      <c r="U8318" s="6"/>
      <c r="V8318" s="6"/>
      <c r="W8318" s="6"/>
      <c r="X8318" s="6"/>
      <c r="Y8318" s="6"/>
      <c r="Z8318" s="6"/>
      <c r="AA8318" s="6"/>
      <c r="AB8318" s="6"/>
      <c r="AC8318" s="6"/>
      <c r="AD8318" s="6"/>
      <c r="AE8318" s="6"/>
      <c r="AF8318" s="6"/>
      <c r="AG8318" s="6"/>
      <c r="AH8318" s="6"/>
      <c r="AI8318" s="6"/>
      <c r="AJ8318" s="6"/>
      <c r="AK8318" s="6"/>
      <c r="AL8318" s="6"/>
      <c r="AM8318" s="6"/>
      <c r="AN8318" s="6"/>
      <c r="AO8318" s="6"/>
      <c r="AP8318" s="6"/>
      <c r="AQ8318" s="6"/>
      <c r="AR8318" s="6"/>
      <c r="AS8318" s="6"/>
      <c r="AT8318" s="6"/>
      <c r="AU8318" s="6"/>
      <c r="AV8318" s="6"/>
      <c r="AW8318" s="6"/>
      <c r="AX8318" s="6"/>
      <c r="AY8318" s="6"/>
      <c r="AZ8318" s="6"/>
      <c r="BA8318" s="6"/>
      <c r="BB8318" s="6"/>
      <c r="BC8318" s="6"/>
    </row>
    <row r="8319">
      <c r="A8319" s="4"/>
      <c r="B8319" s="4"/>
      <c r="C8319" s="4"/>
      <c r="D8319" s="4"/>
      <c r="E8319" s="4"/>
      <c r="F8319" s="4"/>
      <c r="G8319" s="4"/>
      <c r="H8319" s="4"/>
      <c r="I8319" s="4"/>
      <c r="J8319" s="4"/>
      <c r="K8319" s="4"/>
      <c r="L8319" s="4"/>
      <c r="M8319" s="4"/>
      <c r="N8319" s="4"/>
      <c r="O8319" s="4"/>
      <c r="P8319" s="5"/>
      <c r="Q8319" s="4"/>
      <c r="R8319" s="6"/>
      <c r="S8319" s="6"/>
      <c r="T8319" s="6"/>
      <c r="U8319" s="6"/>
      <c r="V8319" s="6"/>
      <c r="W8319" s="6"/>
      <c r="X8319" s="6"/>
      <c r="Y8319" s="6"/>
      <c r="Z8319" s="6"/>
      <c r="AA8319" s="6"/>
      <c r="AB8319" s="6"/>
      <c r="AC8319" s="6"/>
      <c r="AD8319" s="6"/>
      <c r="AE8319" s="6"/>
      <c r="AF8319" s="6"/>
      <c r="AG8319" s="6"/>
      <c r="AH8319" s="6"/>
      <c r="AI8319" s="6"/>
      <c r="AJ8319" s="6"/>
      <c r="AK8319" s="6"/>
      <c r="AL8319" s="6"/>
      <c r="AM8319" s="6"/>
      <c r="AN8319" s="6"/>
      <c r="AO8319" s="6"/>
      <c r="AP8319" s="6"/>
      <c r="AQ8319" s="6"/>
      <c r="AR8319" s="6"/>
      <c r="AS8319" s="6"/>
      <c r="AT8319" s="6"/>
      <c r="AU8319" s="6"/>
      <c r="AV8319" s="6"/>
      <c r="AW8319" s="6"/>
      <c r="AX8319" s="6"/>
      <c r="AY8319" s="6"/>
      <c r="AZ8319" s="6"/>
      <c r="BA8319" s="6"/>
      <c r="BB8319" s="6"/>
      <c r="BC8319" s="6"/>
    </row>
    <row r="8320">
      <c r="A8320" s="4"/>
      <c r="B8320" s="4"/>
      <c r="C8320" s="4"/>
      <c r="D8320" s="4"/>
      <c r="E8320" s="4"/>
      <c r="F8320" s="4"/>
      <c r="G8320" s="4"/>
      <c r="H8320" s="4"/>
      <c r="I8320" s="4"/>
      <c r="J8320" s="4"/>
      <c r="K8320" s="4"/>
      <c r="L8320" s="4"/>
      <c r="M8320" s="4"/>
      <c r="N8320" s="4"/>
      <c r="O8320" s="4"/>
      <c r="P8320" s="5"/>
      <c r="Q8320" s="4"/>
      <c r="R8320" s="6"/>
      <c r="S8320" s="6"/>
      <c r="T8320" s="6"/>
      <c r="U8320" s="6"/>
      <c r="V8320" s="6"/>
      <c r="W8320" s="6"/>
      <c r="X8320" s="6"/>
      <c r="Y8320" s="6"/>
      <c r="Z8320" s="6"/>
      <c r="AA8320" s="6"/>
      <c r="AB8320" s="6"/>
      <c r="AC8320" s="6"/>
      <c r="AD8320" s="6"/>
      <c r="AE8320" s="6"/>
      <c r="AF8320" s="6"/>
      <c r="AG8320" s="6"/>
      <c r="AH8320" s="6"/>
      <c r="AI8320" s="6"/>
      <c r="AJ8320" s="6"/>
      <c r="AK8320" s="6"/>
      <c r="AL8320" s="6"/>
      <c r="AM8320" s="6"/>
      <c r="AN8320" s="6"/>
      <c r="AO8320" s="6"/>
      <c r="AP8320" s="6"/>
      <c r="AQ8320" s="6"/>
      <c r="AR8320" s="6"/>
      <c r="AS8320" s="6"/>
      <c r="AT8320" s="6"/>
      <c r="AU8320" s="6"/>
      <c r="AV8320" s="6"/>
      <c r="AW8320" s="6"/>
      <c r="AX8320" s="6"/>
      <c r="AY8320" s="6"/>
      <c r="AZ8320" s="6"/>
      <c r="BA8320" s="6"/>
      <c r="BB8320" s="6"/>
      <c r="BC8320" s="6"/>
    </row>
    <row r="8321">
      <c r="A8321" s="4"/>
      <c r="B8321" s="4"/>
      <c r="C8321" s="4"/>
      <c r="D8321" s="4"/>
      <c r="E8321" s="4"/>
      <c r="F8321" s="4"/>
      <c r="G8321" s="4"/>
      <c r="H8321" s="4"/>
      <c r="I8321" s="4"/>
      <c r="J8321" s="4"/>
      <c r="K8321" s="4"/>
      <c r="L8321" s="4"/>
      <c r="M8321" s="4"/>
      <c r="N8321" s="4"/>
      <c r="O8321" s="4"/>
      <c r="P8321" s="5"/>
      <c r="Q8321" s="4"/>
      <c r="R8321" s="6"/>
      <c r="S8321" s="6"/>
      <c r="T8321" s="6"/>
      <c r="U8321" s="6"/>
      <c r="V8321" s="6"/>
      <c r="W8321" s="6"/>
      <c r="X8321" s="6"/>
      <c r="Y8321" s="6"/>
      <c r="Z8321" s="6"/>
      <c r="AA8321" s="6"/>
      <c r="AB8321" s="6"/>
      <c r="AC8321" s="6"/>
      <c r="AD8321" s="6"/>
      <c r="AE8321" s="6"/>
      <c r="AF8321" s="6"/>
      <c r="AG8321" s="6"/>
      <c r="AH8321" s="6"/>
      <c r="AI8321" s="6"/>
      <c r="AJ8321" s="6"/>
      <c r="AK8321" s="6"/>
      <c r="AL8321" s="6"/>
      <c r="AM8321" s="6"/>
      <c r="AN8321" s="6"/>
      <c r="AO8321" s="6"/>
      <c r="AP8321" s="6"/>
      <c r="AQ8321" s="6"/>
      <c r="AR8321" s="6"/>
      <c r="AS8321" s="6"/>
      <c r="AT8321" s="6"/>
      <c r="AU8321" s="6"/>
      <c r="AV8321" s="6"/>
      <c r="AW8321" s="6"/>
      <c r="AX8321" s="6"/>
      <c r="AY8321" s="6"/>
      <c r="AZ8321" s="6"/>
      <c r="BA8321" s="6"/>
      <c r="BB8321" s="6"/>
      <c r="BC8321" s="6"/>
    </row>
    <row r="8322">
      <c r="A8322" s="4"/>
      <c r="B8322" s="4"/>
      <c r="C8322" s="4"/>
      <c r="D8322" s="4"/>
      <c r="E8322" s="4"/>
      <c r="F8322" s="4"/>
      <c r="G8322" s="4"/>
      <c r="H8322" s="4"/>
      <c r="I8322" s="4"/>
      <c r="J8322" s="4"/>
      <c r="K8322" s="4"/>
      <c r="L8322" s="4"/>
      <c r="M8322" s="4"/>
      <c r="N8322" s="4"/>
      <c r="O8322" s="4"/>
      <c r="P8322" s="5"/>
      <c r="Q8322" s="4"/>
      <c r="R8322" s="6"/>
      <c r="S8322" s="6"/>
      <c r="T8322" s="6"/>
      <c r="U8322" s="6"/>
      <c r="V8322" s="6"/>
      <c r="W8322" s="6"/>
      <c r="X8322" s="6"/>
      <c r="Y8322" s="6"/>
      <c r="Z8322" s="6"/>
      <c r="AA8322" s="6"/>
      <c r="AB8322" s="6"/>
      <c r="AC8322" s="6"/>
      <c r="AD8322" s="6"/>
      <c r="AE8322" s="6"/>
      <c r="AF8322" s="6"/>
      <c r="AG8322" s="6"/>
      <c r="AH8322" s="6"/>
      <c r="AI8322" s="6"/>
      <c r="AJ8322" s="6"/>
      <c r="AK8322" s="6"/>
      <c r="AL8322" s="6"/>
      <c r="AM8322" s="6"/>
      <c r="AN8322" s="6"/>
      <c r="AO8322" s="6"/>
      <c r="AP8322" s="6"/>
      <c r="AQ8322" s="6"/>
      <c r="AR8322" s="6"/>
      <c r="AS8322" s="6"/>
      <c r="AT8322" s="6"/>
      <c r="AU8322" s="6"/>
      <c r="AV8322" s="6"/>
      <c r="AW8322" s="6"/>
      <c r="AX8322" s="6"/>
      <c r="AY8322" s="6"/>
      <c r="AZ8322" s="6"/>
      <c r="BA8322" s="6"/>
      <c r="BB8322" s="6"/>
      <c r="BC8322" s="6"/>
    </row>
    <row r="8323">
      <c r="A8323" s="4"/>
      <c r="B8323" s="4"/>
      <c r="C8323" s="4"/>
      <c r="D8323" s="4"/>
      <c r="E8323" s="4"/>
      <c r="F8323" s="4"/>
      <c r="G8323" s="4"/>
      <c r="H8323" s="4"/>
      <c r="I8323" s="4"/>
      <c r="J8323" s="4"/>
      <c r="K8323" s="4"/>
      <c r="L8323" s="4"/>
      <c r="M8323" s="4"/>
      <c r="N8323" s="4"/>
      <c r="O8323" s="4"/>
      <c r="P8323" s="5"/>
      <c r="Q8323" s="4"/>
      <c r="R8323" s="6"/>
      <c r="S8323" s="6"/>
      <c r="T8323" s="6"/>
      <c r="U8323" s="6"/>
      <c r="V8323" s="6"/>
      <c r="W8323" s="6"/>
      <c r="X8323" s="6"/>
      <c r="Y8323" s="6"/>
      <c r="Z8323" s="6"/>
      <c r="AA8323" s="6"/>
      <c r="AB8323" s="6"/>
      <c r="AC8323" s="6"/>
      <c r="AD8323" s="6"/>
      <c r="AE8323" s="6"/>
      <c r="AF8323" s="6"/>
      <c r="AG8323" s="6"/>
      <c r="AH8323" s="6"/>
      <c r="AI8323" s="6"/>
      <c r="AJ8323" s="6"/>
      <c r="AK8323" s="6"/>
      <c r="AL8323" s="6"/>
      <c r="AM8323" s="6"/>
      <c r="AN8323" s="6"/>
      <c r="AO8323" s="6"/>
      <c r="AP8323" s="6"/>
      <c r="AQ8323" s="6"/>
      <c r="AR8323" s="6"/>
      <c r="AS8323" s="6"/>
      <c r="AT8323" s="6"/>
      <c r="AU8323" s="6"/>
      <c r="AV8323" s="6"/>
      <c r="AW8323" s="6"/>
      <c r="AX8323" s="6"/>
      <c r="AY8323" s="6"/>
      <c r="AZ8323" s="6"/>
      <c r="BA8323" s="6"/>
      <c r="BB8323" s="6"/>
      <c r="BC8323" s="6"/>
    </row>
    <row r="8324">
      <c r="A8324" s="4"/>
      <c r="B8324" s="4"/>
      <c r="C8324" s="4"/>
      <c r="D8324" s="4"/>
      <c r="E8324" s="4"/>
      <c r="F8324" s="4"/>
      <c r="G8324" s="4"/>
      <c r="H8324" s="4"/>
      <c r="I8324" s="4"/>
      <c r="J8324" s="4"/>
      <c r="K8324" s="4"/>
      <c r="L8324" s="4"/>
      <c r="M8324" s="4"/>
      <c r="N8324" s="4"/>
      <c r="O8324" s="4"/>
      <c r="P8324" s="5"/>
      <c r="Q8324" s="4"/>
      <c r="R8324" s="6"/>
      <c r="S8324" s="6"/>
      <c r="T8324" s="6"/>
      <c r="U8324" s="6"/>
      <c r="V8324" s="6"/>
      <c r="W8324" s="6"/>
      <c r="X8324" s="6"/>
      <c r="Y8324" s="6"/>
      <c r="Z8324" s="6"/>
      <c r="AA8324" s="6"/>
      <c r="AB8324" s="6"/>
      <c r="AC8324" s="6"/>
      <c r="AD8324" s="6"/>
      <c r="AE8324" s="6"/>
      <c r="AF8324" s="6"/>
      <c r="AG8324" s="6"/>
      <c r="AH8324" s="6"/>
      <c r="AI8324" s="6"/>
      <c r="AJ8324" s="6"/>
      <c r="AK8324" s="6"/>
      <c r="AL8324" s="6"/>
      <c r="AM8324" s="6"/>
      <c r="AN8324" s="6"/>
      <c r="AO8324" s="6"/>
      <c r="AP8324" s="6"/>
      <c r="AQ8324" s="6"/>
      <c r="AR8324" s="6"/>
      <c r="AS8324" s="6"/>
      <c r="AT8324" s="6"/>
      <c r="AU8324" s="6"/>
      <c r="AV8324" s="6"/>
      <c r="AW8324" s="6"/>
      <c r="AX8324" s="6"/>
      <c r="AY8324" s="6"/>
      <c r="AZ8324" s="6"/>
      <c r="BA8324" s="6"/>
      <c r="BB8324" s="6"/>
      <c r="BC8324" s="6"/>
    </row>
    <row r="8325">
      <c r="A8325" s="4"/>
      <c r="B8325" s="4"/>
      <c r="C8325" s="4"/>
      <c r="D8325" s="4"/>
      <c r="E8325" s="4"/>
      <c r="F8325" s="4"/>
      <c r="G8325" s="4"/>
      <c r="H8325" s="4"/>
      <c r="I8325" s="4"/>
      <c r="J8325" s="4"/>
      <c r="K8325" s="4"/>
      <c r="L8325" s="4"/>
      <c r="M8325" s="4"/>
      <c r="N8325" s="4"/>
      <c r="O8325" s="4"/>
      <c r="P8325" s="5"/>
      <c r="Q8325" s="4"/>
      <c r="R8325" s="6"/>
      <c r="S8325" s="6"/>
      <c r="T8325" s="6"/>
      <c r="U8325" s="6"/>
      <c r="V8325" s="6"/>
      <c r="W8325" s="6"/>
      <c r="X8325" s="6"/>
      <c r="Y8325" s="6"/>
      <c r="Z8325" s="6"/>
      <c r="AA8325" s="6"/>
      <c r="AB8325" s="6"/>
      <c r="AC8325" s="6"/>
      <c r="AD8325" s="6"/>
      <c r="AE8325" s="6"/>
      <c r="AF8325" s="6"/>
      <c r="AG8325" s="6"/>
      <c r="AH8325" s="6"/>
      <c r="AI8325" s="6"/>
      <c r="AJ8325" s="6"/>
      <c r="AK8325" s="6"/>
      <c r="AL8325" s="6"/>
      <c r="AM8325" s="6"/>
      <c r="AN8325" s="6"/>
      <c r="AO8325" s="6"/>
      <c r="AP8325" s="6"/>
      <c r="AQ8325" s="6"/>
      <c r="AR8325" s="6"/>
      <c r="AS8325" s="6"/>
      <c r="AT8325" s="6"/>
      <c r="AU8325" s="6"/>
      <c r="AV8325" s="6"/>
      <c r="AW8325" s="6"/>
      <c r="AX8325" s="6"/>
      <c r="AY8325" s="6"/>
      <c r="AZ8325" s="6"/>
      <c r="BA8325" s="6"/>
      <c r="BB8325" s="6"/>
      <c r="BC8325" s="6"/>
    </row>
    <row r="8326">
      <c r="A8326" s="4"/>
      <c r="B8326" s="4"/>
      <c r="C8326" s="4"/>
      <c r="D8326" s="4"/>
      <c r="E8326" s="4"/>
      <c r="F8326" s="4"/>
      <c r="G8326" s="4"/>
      <c r="H8326" s="4"/>
      <c r="I8326" s="4"/>
      <c r="J8326" s="4"/>
      <c r="K8326" s="4"/>
      <c r="L8326" s="4"/>
      <c r="M8326" s="4"/>
      <c r="N8326" s="4"/>
      <c r="O8326" s="4"/>
      <c r="P8326" s="5"/>
      <c r="Q8326" s="4"/>
      <c r="R8326" s="6"/>
      <c r="S8326" s="6"/>
      <c r="T8326" s="6"/>
      <c r="U8326" s="6"/>
      <c r="V8326" s="6"/>
      <c r="W8326" s="6"/>
      <c r="X8326" s="6"/>
      <c r="Y8326" s="6"/>
      <c r="Z8326" s="6"/>
      <c r="AA8326" s="6"/>
      <c r="AB8326" s="6"/>
      <c r="AC8326" s="6"/>
      <c r="AD8326" s="6"/>
      <c r="AE8326" s="6"/>
      <c r="AF8326" s="6"/>
      <c r="AG8326" s="6"/>
      <c r="AH8326" s="6"/>
      <c r="AI8326" s="6"/>
      <c r="AJ8326" s="6"/>
      <c r="AK8326" s="6"/>
      <c r="AL8326" s="6"/>
      <c r="AM8326" s="6"/>
      <c r="AN8326" s="6"/>
      <c r="AO8326" s="6"/>
      <c r="AP8326" s="6"/>
      <c r="AQ8326" s="6"/>
      <c r="AR8326" s="6"/>
      <c r="AS8326" s="6"/>
      <c r="AT8326" s="6"/>
      <c r="AU8326" s="6"/>
      <c r="AV8326" s="6"/>
      <c r="AW8326" s="6"/>
      <c r="AX8326" s="6"/>
      <c r="AY8326" s="6"/>
      <c r="AZ8326" s="6"/>
      <c r="BA8326" s="6"/>
      <c r="BB8326" s="6"/>
      <c r="BC8326" s="6"/>
    </row>
    <row r="8327">
      <c r="A8327" s="4"/>
      <c r="B8327" s="4"/>
      <c r="C8327" s="4"/>
      <c r="D8327" s="4"/>
      <c r="E8327" s="4"/>
      <c r="F8327" s="4"/>
      <c r="G8327" s="4"/>
      <c r="H8327" s="4"/>
      <c r="I8327" s="4"/>
      <c r="J8327" s="4"/>
      <c r="K8327" s="4"/>
      <c r="L8327" s="4"/>
      <c r="M8327" s="4"/>
      <c r="N8327" s="4"/>
      <c r="O8327" s="4"/>
      <c r="P8327" s="5"/>
      <c r="Q8327" s="4"/>
      <c r="R8327" s="6"/>
      <c r="S8327" s="6"/>
      <c r="T8327" s="6"/>
      <c r="U8327" s="6"/>
      <c r="V8327" s="6"/>
      <c r="W8327" s="6"/>
      <c r="X8327" s="6"/>
      <c r="Y8327" s="6"/>
      <c r="Z8327" s="6"/>
      <c r="AA8327" s="6"/>
      <c r="AB8327" s="6"/>
      <c r="AC8327" s="6"/>
      <c r="AD8327" s="6"/>
      <c r="AE8327" s="6"/>
      <c r="AF8327" s="6"/>
      <c r="AG8327" s="6"/>
      <c r="AH8327" s="6"/>
      <c r="AI8327" s="6"/>
      <c r="AJ8327" s="6"/>
      <c r="AK8327" s="6"/>
      <c r="AL8327" s="6"/>
      <c r="AM8327" s="6"/>
      <c r="AN8327" s="6"/>
      <c r="AO8327" s="6"/>
      <c r="AP8327" s="6"/>
      <c r="AQ8327" s="6"/>
      <c r="AR8327" s="6"/>
      <c r="AS8327" s="6"/>
      <c r="AT8327" s="6"/>
      <c r="AU8327" s="6"/>
      <c r="AV8327" s="6"/>
      <c r="AW8327" s="6"/>
      <c r="AX8327" s="6"/>
      <c r="AY8327" s="6"/>
      <c r="AZ8327" s="6"/>
      <c r="BA8327" s="6"/>
      <c r="BB8327" s="6"/>
      <c r="BC8327" s="6"/>
    </row>
    <row r="8328">
      <c r="A8328" s="4"/>
      <c r="B8328" s="4"/>
      <c r="C8328" s="4"/>
      <c r="D8328" s="4"/>
      <c r="E8328" s="4"/>
      <c r="F8328" s="4"/>
      <c r="G8328" s="4"/>
      <c r="H8328" s="4"/>
      <c r="I8328" s="4"/>
      <c r="J8328" s="4"/>
      <c r="K8328" s="4"/>
      <c r="L8328" s="4"/>
      <c r="M8328" s="4"/>
      <c r="N8328" s="4"/>
      <c r="O8328" s="4"/>
      <c r="P8328" s="5"/>
      <c r="Q8328" s="4"/>
      <c r="R8328" s="6"/>
      <c r="S8328" s="6"/>
      <c r="T8328" s="6"/>
      <c r="U8328" s="6"/>
      <c r="V8328" s="6"/>
      <c r="W8328" s="6"/>
      <c r="X8328" s="6"/>
      <c r="Y8328" s="6"/>
      <c r="Z8328" s="6"/>
      <c r="AA8328" s="6"/>
      <c r="AB8328" s="6"/>
      <c r="AC8328" s="6"/>
      <c r="AD8328" s="6"/>
      <c r="AE8328" s="6"/>
      <c r="AF8328" s="6"/>
      <c r="AG8328" s="6"/>
      <c r="AH8328" s="6"/>
      <c r="AI8328" s="6"/>
      <c r="AJ8328" s="6"/>
      <c r="AK8328" s="6"/>
      <c r="AL8328" s="6"/>
      <c r="AM8328" s="6"/>
      <c r="AN8328" s="6"/>
      <c r="AO8328" s="6"/>
      <c r="AP8328" s="6"/>
      <c r="AQ8328" s="6"/>
      <c r="AR8328" s="6"/>
      <c r="AS8328" s="6"/>
      <c r="AT8328" s="6"/>
      <c r="AU8328" s="6"/>
      <c r="AV8328" s="6"/>
      <c r="AW8328" s="6"/>
      <c r="AX8328" s="6"/>
      <c r="AY8328" s="6"/>
      <c r="AZ8328" s="6"/>
      <c r="BA8328" s="6"/>
      <c r="BB8328" s="6"/>
      <c r="BC8328" s="6"/>
    </row>
    <row r="8329">
      <c r="A8329" s="4"/>
      <c r="B8329" s="4"/>
      <c r="C8329" s="4"/>
      <c r="D8329" s="4"/>
      <c r="E8329" s="4"/>
      <c r="F8329" s="4"/>
      <c r="G8329" s="4"/>
      <c r="H8329" s="4"/>
      <c r="I8329" s="4"/>
      <c r="J8329" s="4"/>
      <c r="K8329" s="4"/>
      <c r="L8329" s="4"/>
      <c r="M8329" s="4"/>
      <c r="N8329" s="4"/>
      <c r="O8329" s="4"/>
      <c r="P8329" s="5"/>
      <c r="Q8329" s="4"/>
      <c r="R8329" s="6"/>
      <c r="S8329" s="6"/>
      <c r="T8329" s="6"/>
      <c r="U8329" s="6"/>
      <c r="V8329" s="6"/>
      <c r="W8329" s="6"/>
      <c r="X8329" s="6"/>
      <c r="Y8329" s="6"/>
      <c r="Z8329" s="6"/>
      <c r="AA8329" s="6"/>
      <c r="AB8329" s="6"/>
      <c r="AC8329" s="6"/>
      <c r="AD8329" s="6"/>
      <c r="AE8329" s="6"/>
      <c r="AF8329" s="6"/>
      <c r="AG8329" s="6"/>
      <c r="AH8329" s="6"/>
      <c r="AI8329" s="6"/>
      <c r="AJ8329" s="6"/>
      <c r="AK8329" s="6"/>
      <c r="AL8329" s="6"/>
      <c r="AM8329" s="6"/>
      <c r="AN8329" s="6"/>
      <c r="AO8329" s="6"/>
      <c r="AP8329" s="6"/>
      <c r="AQ8329" s="6"/>
      <c r="AR8329" s="6"/>
      <c r="AS8329" s="6"/>
      <c r="AT8329" s="6"/>
      <c r="AU8329" s="6"/>
      <c r="AV8329" s="6"/>
      <c r="AW8329" s="6"/>
      <c r="AX8329" s="6"/>
      <c r="AY8329" s="6"/>
      <c r="AZ8329" s="6"/>
      <c r="BA8329" s="6"/>
      <c r="BB8329" s="6"/>
      <c r="BC8329" s="6"/>
    </row>
    <row r="8330">
      <c r="A8330" s="4"/>
      <c r="B8330" s="4"/>
      <c r="C8330" s="4"/>
      <c r="D8330" s="4"/>
      <c r="E8330" s="4"/>
      <c r="F8330" s="4"/>
      <c r="G8330" s="4"/>
      <c r="H8330" s="4"/>
      <c r="I8330" s="4"/>
      <c r="J8330" s="4"/>
      <c r="K8330" s="4"/>
      <c r="L8330" s="4"/>
      <c r="M8330" s="4"/>
      <c r="N8330" s="4"/>
      <c r="O8330" s="4"/>
      <c r="P8330" s="5"/>
      <c r="Q8330" s="4"/>
      <c r="R8330" s="6"/>
      <c r="S8330" s="6"/>
      <c r="T8330" s="6"/>
      <c r="U8330" s="6"/>
      <c r="V8330" s="6"/>
      <c r="W8330" s="6"/>
      <c r="X8330" s="6"/>
      <c r="Y8330" s="6"/>
      <c r="Z8330" s="6"/>
      <c r="AA8330" s="6"/>
      <c r="AB8330" s="6"/>
      <c r="AC8330" s="6"/>
      <c r="AD8330" s="6"/>
      <c r="AE8330" s="6"/>
      <c r="AF8330" s="6"/>
      <c r="AG8330" s="6"/>
      <c r="AH8330" s="6"/>
      <c r="AI8330" s="6"/>
      <c r="AJ8330" s="6"/>
      <c r="AK8330" s="6"/>
      <c r="AL8330" s="6"/>
      <c r="AM8330" s="6"/>
      <c r="AN8330" s="6"/>
      <c r="AO8330" s="6"/>
      <c r="AP8330" s="6"/>
      <c r="AQ8330" s="6"/>
      <c r="AR8330" s="6"/>
      <c r="AS8330" s="6"/>
      <c r="AT8330" s="6"/>
      <c r="AU8330" s="6"/>
      <c r="AV8330" s="6"/>
      <c r="AW8330" s="6"/>
      <c r="AX8330" s="6"/>
      <c r="AY8330" s="6"/>
      <c r="AZ8330" s="6"/>
      <c r="BA8330" s="6"/>
      <c r="BB8330" s="6"/>
      <c r="BC8330" s="6"/>
    </row>
    <row r="8331">
      <c r="A8331" s="4"/>
      <c r="B8331" s="4"/>
      <c r="C8331" s="4"/>
      <c r="D8331" s="4"/>
      <c r="E8331" s="4"/>
      <c r="F8331" s="4"/>
      <c r="G8331" s="4"/>
      <c r="H8331" s="4"/>
      <c r="I8331" s="4"/>
      <c r="J8331" s="4"/>
      <c r="K8331" s="4"/>
      <c r="L8331" s="4"/>
      <c r="M8331" s="4"/>
      <c r="N8331" s="4"/>
      <c r="O8331" s="4"/>
      <c r="P8331" s="5"/>
      <c r="Q8331" s="4"/>
      <c r="R8331" s="6"/>
      <c r="S8331" s="6"/>
      <c r="T8331" s="6"/>
      <c r="U8331" s="6"/>
      <c r="V8331" s="6"/>
      <c r="W8331" s="6"/>
      <c r="X8331" s="6"/>
      <c r="Y8331" s="6"/>
      <c r="Z8331" s="6"/>
      <c r="AA8331" s="6"/>
      <c r="AB8331" s="6"/>
      <c r="AC8331" s="6"/>
      <c r="AD8331" s="6"/>
      <c r="AE8331" s="6"/>
      <c r="AF8331" s="6"/>
      <c r="AG8331" s="6"/>
      <c r="AH8331" s="6"/>
      <c r="AI8331" s="6"/>
      <c r="AJ8331" s="6"/>
      <c r="AK8331" s="6"/>
      <c r="AL8331" s="6"/>
      <c r="AM8331" s="6"/>
      <c r="AN8331" s="6"/>
      <c r="AO8331" s="6"/>
      <c r="AP8331" s="6"/>
      <c r="AQ8331" s="6"/>
      <c r="AR8331" s="6"/>
      <c r="AS8331" s="6"/>
      <c r="AT8331" s="6"/>
      <c r="AU8331" s="6"/>
      <c r="AV8331" s="6"/>
      <c r="AW8331" s="6"/>
      <c r="AX8331" s="6"/>
      <c r="AY8331" s="6"/>
      <c r="AZ8331" s="6"/>
      <c r="BA8331" s="6"/>
      <c r="BB8331" s="6"/>
      <c r="BC8331" s="6"/>
    </row>
    <row r="8332">
      <c r="A8332" s="4"/>
      <c r="B8332" s="4"/>
      <c r="C8332" s="4"/>
      <c r="D8332" s="4"/>
      <c r="E8332" s="4"/>
      <c r="F8332" s="4"/>
      <c r="G8332" s="4"/>
      <c r="H8332" s="4"/>
      <c r="I8332" s="4"/>
      <c r="J8332" s="4"/>
      <c r="K8332" s="4"/>
      <c r="L8332" s="4"/>
      <c r="M8332" s="4"/>
      <c r="N8332" s="4"/>
      <c r="O8332" s="4"/>
      <c r="P8332" s="5"/>
      <c r="Q8332" s="4"/>
      <c r="R8332" s="6"/>
      <c r="S8332" s="6"/>
      <c r="T8332" s="6"/>
      <c r="U8332" s="6"/>
      <c r="V8332" s="6"/>
      <c r="W8332" s="6"/>
      <c r="X8332" s="6"/>
      <c r="Y8332" s="6"/>
      <c r="Z8332" s="6"/>
      <c r="AA8332" s="6"/>
      <c r="AB8332" s="6"/>
      <c r="AC8332" s="6"/>
      <c r="AD8332" s="6"/>
      <c r="AE8332" s="6"/>
      <c r="AF8332" s="6"/>
      <c r="AG8332" s="6"/>
      <c r="AH8332" s="6"/>
      <c r="AI8332" s="6"/>
      <c r="AJ8332" s="6"/>
      <c r="AK8332" s="6"/>
      <c r="AL8332" s="6"/>
      <c r="AM8332" s="6"/>
      <c r="AN8332" s="6"/>
      <c r="AO8332" s="6"/>
      <c r="AP8332" s="6"/>
      <c r="AQ8332" s="6"/>
      <c r="AR8332" s="6"/>
      <c r="AS8332" s="6"/>
      <c r="AT8332" s="6"/>
      <c r="AU8332" s="6"/>
      <c r="AV8332" s="6"/>
      <c r="AW8332" s="6"/>
      <c r="AX8332" s="6"/>
      <c r="AY8332" s="6"/>
      <c r="AZ8332" s="6"/>
      <c r="BA8332" s="6"/>
      <c r="BB8332" s="6"/>
      <c r="BC8332" s="6"/>
    </row>
    <row r="8333">
      <c r="A8333" s="4"/>
      <c r="B8333" s="4"/>
      <c r="C8333" s="4"/>
      <c r="D8333" s="4"/>
      <c r="E8333" s="4"/>
      <c r="F8333" s="4"/>
      <c r="G8333" s="4"/>
      <c r="H8333" s="4"/>
      <c r="I8333" s="4"/>
      <c r="J8333" s="4"/>
      <c r="K8333" s="4"/>
      <c r="L8333" s="4"/>
      <c r="M8333" s="4"/>
      <c r="N8333" s="4"/>
      <c r="O8333" s="4"/>
      <c r="P8333" s="5"/>
      <c r="Q8333" s="4"/>
      <c r="R8333" s="6"/>
      <c r="S8333" s="6"/>
      <c r="T8333" s="6"/>
      <c r="U8333" s="6"/>
      <c r="V8333" s="6"/>
      <c r="W8333" s="6"/>
      <c r="X8333" s="6"/>
      <c r="Y8333" s="6"/>
      <c r="Z8333" s="6"/>
      <c r="AA8333" s="6"/>
      <c r="AB8333" s="6"/>
      <c r="AC8333" s="6"/>
      <c r="AD8333" s="6"/>
      <c r="AE8333" s="6"/>
      <c r="AF8333" s="6"/>
      <c r="AG8333" s="6"/>
      <c r="AH8333" s="6"/>
      <c r="AI8333" s="6"/>
      <c r="AJ8333" s="6"/>
      <c r="AK8333" s="6"/>
      <c r="AL8333" s="6"/>
      <c r="AM8333" s="6"/>
      <c r="AN8333" s="6"/>
      <c r="AO8333" s="6"/>
      <c r="AP8333" s="6"/>
      <c r="AQ8333" s="6"/>
      <c r="AR8333" s="6"/>
      <c r="AS8333" s="6"/>
      <c r="AT8333" s="6"/>
      <c r="AU8333" s="6"/>
      <c r="AV8333" s="6"/>
      <c r="AW8333" s="6"/>
      <c r="AX8333" s="6"/>
      <c r="AY8333" s="6"/>
      <c r="AZ8333" s="6"/>
      <c r="BA8333" s="6"/>
      <c r="BB8333" s="6"/>
      <c r="BC8333" s="6"/>
    </row>
    <row r="8334">
      <c r="A8334" s="4"/>
      <c r="B8334" s="4"/>
      <c r="C8334" s="4"/>
      <c r="D8334" s="4"/>
      <c r="E8334" s="4"/>
      <c r="F8334" s="4"/>
      <c r="G8334" s="4"/>
      <c r="H8334" s="4"/>
      <c r="I8334" s="4"/>
      <c r="J8334" s="4"/>
      <c r="K8334" s="4"/>
      <c r="L8334" s="4"/>
      <c r="M8334" s="4"/>
      <c r="N8334" s="4"/>
      <c r="O8334" s="4"/>
      <c r="P8334" s="5"/>
      <c r="Q8334" s="4"/>
      <c r="R8334" s="6"/>
      <c r="S8334" s="6"/>
      <c r="T8334" s="6"/>
      <c r="U8334" s="6"/>
      <c r="V8334" s="6"/>
      <c r="W8334" s="6"/>
      <c r="X8334" s="6"/>
      <c r="Y8334" s="6"/>
      <c r="Z8334" s="6"/>
      <c r="AA8334" s="6"/>
      <c r="AB8334" s="6"/>
      <c r="AC8334" s="6"/>
      <c r="AD8334" s="6"/>
      <c r="AE8334" s="6"/>
      <c r="AF8334" s="6"/>
      <c r="AG8334" s="6"/>
      <c r="AH8334" s="6"/>
      <c r="AI8334" s="6"/>
      <c r="AJ8334" s="6"/>
      <c r="AK8334" s="6"/>
      <c r="AL8334" s="6"/>
      <c r="AM8334" s="6"/>
      <c r="AN8334" s="6"/>
      <c r="AO8334" s="6"/>
      <c r="AP8334" s="6"/>
      <c r="AQ8334" s="6"/>
      <c r="AR8334" s="6"/>
      <c r="AS8334" s="6"/>
      <c r="AT8334" s="6"/>
      <c r="AU8334" s="6"/>
      <c r="AV8334" s="6"/>
      <c r="AW8334" s="6"/>
      <c r="AX8334" s="6"/>
      <c r="AY8334" s="6"/>
      <c r="AZ8334" s="6"/>
      <c r="BA8334" s="6"/>
      <c r="BB8334" s="6"/>
      <c r="BC8334" s="6"/>
    </row>
    <row r="8335">
      <c r="A8335" s="4"/>
      <c r="B8335" s="4"/>
      <c r="C8335" s="4"/>
      <c r="D8335" s="4"/>
      <c r="E8335" s="4"/>
      <c r="F8335" s="4"/>
      <c r="G8335" s="4"/>
      <c r="H8335" s="4"/>
      <c r="I8335" s="4"/>
      <c r="J8335" s="4"/>
      <c r="K8335" s="4"/>
      <c r="L8335" s="4"/>
      <c r="M8335" s="4"/>
      <c r="N8335" s="4"/>
      <c r="O8335" s="4"/>
      <c r="P8335" s="5"/>
      <c r="Q8335" s="4"/>
      <c r="R8335" s="6"/>
      <c r="S8335" s="6"/>
      <c r="T8335" s="6"/>
      <c r="U8335" s="6"/>
      <c r="V8335" s="6"/>
      <c r="W8335" s="6"/>
      <c r="X8335" s="6"/>
      <c r="Y8335" s="6"/>
      <c r="Z8335" s="6"/>
      <c r="AA8335" s="6"/>
      <c r="AB8335" s="6"/>
      <c r="AC8335" s="6"/>
      <c r="AD8335" s="6"/>
      <c r="AE8335" s="6"/>
      <c r="AF8335" s="6"/>
      <c r="AG8335" s="6"/>
      <c r="AH8335" s="6"/>
      <c r="AI8335" s="6"/>
      <c r="AJ8335" s="6"/>
      <c r="AK8335" s="6"/>
      <c r="AL8335" s="6"/>
      <c r="AM8335" s="6"/>
      <c r="AN8335" s="6"/>
      <c r="AO8335" s="6"/>
      <c r="AP8335" s="6"/>
      <c r="AQ8335" s="6"/>
      <c r="AR8335" s="6"/>
      <c r="AS8335" s="6"/>
      <c r="AT8335" s="6"/>
      <c r="AU8335" s="6"/>
      <c r="AV8335" s="6"/>
      <c r="AW8335" s="6"/>
      <c r="AX8335" s="6"/>
      <c r="AY8335" s="6"/>
      <c r="AZ8335" s="6"/>
      <c r="BA8335" s="6"/>
      <c r="BB8335" s="6"/>
      <c r="BC8335" s="6"/>
    </row>
    <row r="8336">
      <c r="A8336" s="4"/>
      <c r="B8336" s="4"/>
      <c r="C8336" s="4"/>
      <c r="D8336" s="4"/>
      <c r="E8336" s="4"/>
      <c r="F8336" s="4"/>
      <c r="G8336" s="4"/>
      <c r="H8336" s="4"/>
      <c r="I8336" s="4"/>
      <c r="J8336" s="4"/>
      <c r="K8336" s="4"/>
      <c r="L8336" s="4"/>
      <c r="M8336" s="4"/>
      <c r="N8336" s="4"/>
      <c r="O8336" s="4"/>
      <c r="P8336" s="5"/>
      <c r="Q8336" s="4"/>
      <c r="R8336" s="6"/>
      <c r="S8336" s="6"/>
      <c r="T8336" s="6"/>
      <c r="U8336" s="6"/>
      <c r="V8336" s="6"/>
      <c r="W8336" s="6"/>
      <c r="X8336" s="6"/>
      <c r="Y8336" s="6"/>
      <c r="Z8336" s="6"/>
      <c r="AA8336" s="6"/>
      <c r="AB8336" s="6"/>
      <c r="AC8336" s="6"/>
      <c r="AD8336" s="6"/>
      <c r="AE8336" s="6"/>
      <c r="AF8336" s="6"/>
      <c r="AG8336" s="6"/>
      <c r="AH8336" s="6"/>
      <c r="AI8336" s="6"/>
      <c r="AJ8336" s="6"/>
      <c r="AK8336" s="6"/>
      <c r="AL8336" s="6"/>
      <c r="AM8336" s="6"/>
      <c r="AN8336" s="6"/>
      <c r="AO8336" s="6"/>
      <c r="AP8336" s="6"/>
      <c r="AQ8336" s="6"/>
      <c r="AR8336" s="6"/>
      <c r="AS8336" s="6"/>
      <c r="AT8336" s="6"/>
      <c r="AU8336" s="6"/>
      <c r="AV8336" s="6"/>
      <c r="AW8336" s="6"/>
      <c r="AX8336" s="6"/>
      <c r="AY8336" s="6"/>
      <c r="AZ8336" s="6"/>
      <c r="BA8336" s="6"/>
      <c r="BB8336" s="6"/>
      <c r="BC8336" s="6"/>
    </row>
    <row r="8337">
      <c r="A8337" s="4"/>
      <c r="B8337" s="4"/>
      <c r="C8337" s="4"/>
      <c r="D8337" s="4"/>
      <c r="E8337" s="4"/>
      <c r="F8337" s="4"/>
      <c r="G8337" s="4"/>
      <c r="H8337" s="4"/>
      <c r="I8337" s="4"/>
      <c r="J8337" s="4"/>
      <c r="K8337" s="4"/>
      <c r="L8337" s="4"/>
      <c r="M8337" s="4"/>
      <c r="N8337" s="4"/>
      <c r="O8337" s="4"/>
      <c r="P8337" s="5"/>
      <c r="Q8337" s="4"/>
      <c r="R8337" s="6"/>
      <c r="S8337" s="6"/>
      <c r="T8337" s="6"/>
      <c r="U8337" s="6"/>
      <c r="V8337" s="6"/>
      <c r="W8337" s="6"/>
      <c r="X8337" s="6"/>
      <c r="Y8337" s="6"/>
      <c r="Z8337" s="6"/>
      <c r="AA8337" s="6"/>
      <c r="AB8337" s="6"/>
      <c r="AC8337" s="6"/>
      <c r="AD8337" s="6"/>
      <c r="AE8337" s="6"/>
      <c r="AF8337" s="6"/>
      <c r="AG8337" s="6"/>
      <c r="AH8337" s="6"/>
      <c r="AI8337" s="6"/>
      <c r="AJ8337" s="6"/>
      <c r="AK8337" s="6"/>
      <c r="AL8337" s="6"/>
      <c r="AM8337" s="6"/>
      <c r="AN8337" s="6"/>
      <c r="AO8337" s="6"/>
      <c r="AP8337" s="6"/>
      <c r="AQ8337" s="6"/>
      <c r="AR8337" s="6"/>
      <c r="AS8337" s="6"/>
      <c r="AT8337" s="6"/>
      <c r="AU8337" s="6"/>
      <c r="AV8337" s="6"/>
      <c r="AW8337" s="6"/>
      <c r="AX8337" s="6"/>
      <c r="AY8337" s="6"/>
      <c r="AZ8337" s="6"/>
      <c r="BA8337" s="6"/>
      <c r="BB8337" s="6"/>
      <c r="BC8337" s="6"/>
    </row>
    <row r="8338">
      <c r="A8338" s="4"/>
      <c r="B8338" s="4"/>
      <c r="C8338" s="4"/>
      <c r="D8338" s="4"/>
      <c r="E8338" s="4"/>
      <c r="F8338" s="4"/>
      <c r="G8338" s="4"/>
      <c r="H8338" s="4"/>
      <c r="I8338" s="4"/>
      <c r="J8338" s="4"/>
      <c r="K8338" s="4"/>
      <c r="L8338" s="4"/>
      <c r="M8338" s="4"/>
      <c r="N8338" s="4"/>
      <c r="O8338" s="4"/>
      <c r="P8338" s="5"/>
      <c r="Q8338" s="4"/>
      <c r="R8338" s="6"/>
      <c r="S8338" s="6"/>
      <c r="T8338" s="6"/>
      <c r="U8338" s="6"/>
      <c r="V8338" s="6"/>
      <c r="W8338" s="6"/>
      <c r="X8338" s="6"/>
      <c r="Y8338" s="6"/>
      <c r="Z8338" s="6"/>
      <c r="AA8338" s="6"/>
      <c r="AB8338" s="6"/>
      <c r="AC8338" s="6"/>
      <c r="AD8338" s="6"/>
      <c r="AE8338" s="6"/>
      <c r="AF8338" s="6"/>
      <c r="AG8338" s="6"/>
      <c r="AH8338" s="6"/>
      <c r="AI8338" s="6"/>
      <c r="AJ8338" s="6"/>
      <c r="AK8338" s="6"/>
      <c r="AL8338" s="6"/>
      <c r="AM8338" s="6"/>
      <c r="AN8338" s="6"/>
      <c r="AO8338" s="6"/>
      <c r="AP8338" s="6"/>
      <c r="AQ8338" s="6"/>
      <c r="AR8338" s="6"/>
      <c r="AS8338" s="6"/>
      <c r="AT8338" s="6"/>
      <c r="AU8338" s="6"/>
      <c r="AV8338" s="6"/>
      <c r="AW8338" s="6"/>
      <c r="AX8338" s="6"/>
      <c r="AY8338" s="6"/>
      <c r="AZ8338" s="6"/>
      <c r="BA8338" s="6"/>
      <c r="BB8338" s="6"/>
      <c r="BC8338" s="6"/>
    </row>
    <row r="8339">
      <c r="A8339" s="4"/>
      <c r="B8339" s="4"/>
      <c r="C8339" s="4"/>
      <c r="D8339" s="4"/>
      <c r="E8339" s="4"/>
      <c r="F8339" s="4"/>
      <c r="G8339" s="4"/>
      <c r="H8339" s="4"/>
      <c r="I8339" s="4"/>
      <c r="J8339" s="4"/>
      <c r="K8339" s="4"/>
      <c r="L8339" s="4"/>
      <c r="M8339" s="4"/>
      <c r="N8339" s="4"/>
      <c r="O8339" s="4"/>
      <c r="P8339" s="5"/>
      <c r="Q8339" s="4"/>
      <c r="R8339" s="6"/>
      <c r="S8339" s="6"/>
      <c r="T8339" s="6"/>
      <c r="U8339" s="6"/>
      <c r="V8339" s="6"/>
      <c r="W8339" s="6"/>
      <c r="X8339" s="6"/>
      <c r="Y8339" s="6"/>
      <c r="Z8339" s="6"/>
      <c r="AA8339" s="6"/>
      <c r="AB8339" s="6"/>
      <c r="AC8339" s="6"/>
      <c r="AD8339" s="6"/>
      <c r="AE8339" s="6"/>
      <c r="AF8339" s="6"/>
      <c r="AG8339" s="6"/>
      <c r="AH8339" s="6"/>
      <c r="AI8339" s="6"/>
      <c r="AJ8339" s="6"/>
      <c r="AK8339" s="6"/>
      <c r="AL8339" s="6"/>
      <c r="AM8339" s="6"/>
      <c r="AN8339" s="6"/>
      <c r="AO8339" s="6"/>
      <c r="AP8339" s="6"/>
      <c r="AQ8339" s="6"/>
      <c r="AR8339" s="6"/>
      <c r="AS8339" s="6"/>
      <c r="AT8339" s="6"/>
      <c r="AU8339" s="6"/>
      <c r="AV8339" s="6"/>
      <c r="AW8339" s="6"/>
      <c r="AX8339" s="6"/>
      <c r="AY8339" s="6"/>
      <c r="AZ8339" s="6"/>
      <c r="BA8339" s="6"/>
      <c r="BB8339" s="6"/>
      <c r="BC8339" s="6"/>
    </row>
    <row r="8340">
      <c r="A8340" s="4"/>
      <c r="B8340" s="4"/>
      <c r="C8340" s="4"/>
      <c r="D8340" s="4"/>
      <c r="E8340" s="4"/>
      <c r="F8340" s="4"/>
      <c r="G8340" s="4"/>
      <c r="H8340" s="4"/>
      <c r="I8340" s="4"/>
      <c r="J8340" s="4"/>
      <c r="K8340" s="4"/>
      <c r="L8340" s="4"/>
      <c r="M8340" s="4"/>
      <c r="N8340" s="4"/>
      <c r="O8340" s="4"/>
      <c r="P8340" s="5"/>
      <c r="Q8340" s="4"/>
      <c r="R8340" s="6"/>
      <c r="S8340" s="6"/>
      <c r="T8340" s="6"/>
      <c r="U8340" s="6"/>
      <c r="V8340" s="6"/>
      <c r="W8340" s="6"/>
      <c r="X8340" s="6"/>
      <c r="Y8340" s="6"/>
      <c r="Z8340" s="6"/>
      <c r="AA8340" s="6"/>
      <c r="AB8340" s="6"/>
      <c r="AC8340" s="6"/>
      <c r="AD8340" s="6"/>
      <c r="AE8340" s="6"/>
      <c r="AF8340" s="6"/>
      <c r="AG8340" s="6"/>
      <c r="AH8340" s="6"/>
      <c r="AI8340" s="6"/>
      <c r="AJ8340" s="6"/>
      <c r="AK8340" s="6"/>
      <c r="AL8340" s="6"/>
      <c r="AM8340" s="6"/>
      <c r="AN8340" s="6"/>
      <c r="AO8340" s="6"/>
      <c r="AP8340" s="6"/>
      <c r="AQ8340" s="6"/>
      <c r="AR8340" s="6"/>
      <c r="AS8340" s="6"/>
      <c r="AT8340" s="6"/>
      <c r="AU8340" s="6"/>
      <c r="AV8340" s="6"/>
      <c r="AW8340" s="6"/>
      <c r="AX8340" s="6"/>
      <c r="AY8340" s="6"/>
      <c r="AZ8340" s="6"/>
      <c r="BA8340" s="6"/>
      <c r="BB8340" s="6"/>
      <c r="BC8340" s="6"/>
    </row>
    <row r="8341">
      <c r="A8341" s="4"/>
      <c r="B8341" s="4"/>
      <c r="C8341" s="4"/>
      <c r="D8341" s="4"/>
      <c r="E8341" s="4"/>
      <c r="F8341" s="4"/>
      <c r="G8341" s="4"/>
      <c r="H8341" s="4"/>
      <c r="I8341" s="4"/>
      <c r="J8341" s="4"/>
      <c r="K8341" s="4"/>
      <c r="L8341" s="4"/>
      <c r="M8341" s="4"/>
      <c r="N8341" s="4"/>
      <c r="O8341" s="4"/>
      <c r="P8341" s="5"/>
      <c r="Q8341" s="4"/>
      <c r="R8341" s="6"/>
      <c r="S8341" s="6"/>
      <c r="T8341" s="6"/>
      <c r="U8341" s="6"/>
      <c r="V8341" s="6"/>
      <c r="W8341" s="6"/>
      <c r="X8341" s="6"/>
      <c r="Y8341" s="6"/>
      <c r="Z8341" s="6"/>
      <c r="AA8341" s="6"/>
      <c r="AB8341" s="6"/>
      <c r="AC8341" s="6"/>
      <c r="AD8341" s="6"/>
      <c r="AE8341" s="6"/>
      <c r="AF8341" s="6"/>
      <c r="AG8341" s="6"/>
      <c r="AH8341" s="6"/>
      <c r="AI8341" s="6"/>
      <c r="AJ8341" s="6"/>
      <c r="AK8341" s="6"/>
      <c r="AL8341" s="6"/>
      <c r="AM8341" s="6"/>
      <c r="AN8341" s="6"/>
      <c r="AO8341" s="6"/>
      <c r="AP8341" s="6"/>
      <c r="AQ8341" s="6"/>
      <c r="AR8341" s="6"/>
      <c r="AS8341" s="6"/>
      <c r="AT8341" s="6"/>
      <c r="AU8341" s="6"/>
      <c r="AV8341" s="6"/>
      <c r="AW8341" s="6"/>
      <c r="AX8341" s="6"/>
      <c r="AY8341" s="6"/>
      <c r="AZ8341" s="6"/>
      <c r="BA8341" s="6"/>
      <c r="BB8341" s="6"/>
      <c r="BC8341" s="6"/>
    </row>
    <row r="8342">
      <c r="A8342" s="4"/>
      <c r="B8342" s="4"/>
      <c r="C8342" s="4"/>
      <c r="D8342" s="4"/>
      <c r="E8342" s="4"/>
      <c r="F8342" s="4"/>
      <c r="G8342" s="4"/>
      <c r="H8342" s="4"/>
      <c r="I8342" s="4"/>
      <c r="J8342" s="4"/>
      <c r="K8342" s="4"/>
      <c r="L8342" s="4"/>
      <c r="M8342" s="4"/>
      <c r="N8342" s="4"/>
      <c r="O8342" s="4"/>
      <c r="P8342" s="5"/>
      <c r="Q8342" s="4"/>
      <c r="R8342" s="6"/>
      <c r="S8342" s="6"/>
      <c r="T8342" s="6"/>
      <c r="U8342" s="6"/>
      <c r="V8342" s="6"/>
      <c r="W8342" s="6"/>
      <c r="X8342" s="6"/>
      <c r="Y8342" s="6"/>
      <c r="Z8342" s="6"/>
      <c r="AA8342" s="6"/>
      <c r="AB8342" s="6"/>
      <c r="AC8342" s="6"/>
      <c r="AD8342" s="6"/>
      <c r="AE8342" s="6"/>
      <c r="AF8342" s="6"/>
      <c r="AG8342" s="6"/>
      <c r="AH8342" s="6"/>
      <c r="AI8342" s="6"/>
      <c r="AJ8342" s="6"/>
      <c r="AK8342" s="6"/>
      <c r="AL8342" s="6"/>
      <c r="AM8342" s="6"/>
      <c r="AN8342" s="6"/>
      <c r="AO8342" s="6"/>
      <c r="AP8342" s="6"/>
      <c r="AQ8342" s="6"/>
      <c r="AR8342" s="6"/>
      <c r="AS8342" s="6"/>
      <c r="AT8342" s="6"/>
      <c r="AU8342" s="6"/>
      <c r="AV8342" s="6"/>
      <c r="AW8342" s="6"/>
      <c r="AX8342" s="6"/>
      <c r="AY8342" s="6"/>
      <c r="AZ8342" s="6"/>
      <c r="BA8342" s="6"/>
      <c r="BB8342" s="6"/>
      <c r="BC8342" s="6"/>
    </row>
    <row r="8343">
      <c r="A8343" s="4"/>
      <c r="B8343" s="4"/>
      <c r="C8343" s="4"/>
      <c r="D8343" s="4"/>
      <c r="E8343" s="4"/>
      <c r="F8343" s="4"/>
      <c r="G8343" s="4"/>
      <c r="H8343" s="4"/>
      <c r="I8343" s="4"/>
      <c r="J8343" s="4"/>
      <c r="K8343" s="4"/>
      <c r="L8343" s="4"/>
      <c r="M8343" s="4"/>
      <c r="N8343" s="4"/>
      <c r="O8343" s="4"/>
      <c r="P8343" s="5"/>
      <c r="Q8343" s="4"/>
      <c r="R8343" s="6"/>
      <c r="S8343" s="6"/>
      <c r="T8343" s="6"/>
      <c r="U8343" s="6"/>
      <c r="V8343" s="6"/>
      <c r="W8343" s="6"/>
      <c r="X8343" s="6"/>
      <c r="Y8343" s="6"/>
      <c r="Z8343" s="6"/>
      <c r="AA8343" s="6"/>
      <c r="AB8343" s="6"/>
      <c r="AC8343" s="6"/>
      <c r="AD8343" s="6"/>
      <c r="AE8343" s="6"/>
      <c r="AF8343" s="6"/>
      <c r="AG8343" s="6"/>
      <c r="AH8343" s="6"/>
      <c r="AI8343" s="6"/>
      <c r="AJ8343" s="6"/>
      <c r="AK8343" s="6"/>
      <c r="AL8343" s="6"/>
      <c r="AM8343" s="6"/>
      <c r="AN8343" s="6"/>
      <c r="AO8343" s="6"/>
      <c r="AP8343" s="6"/>
      <c r="AQ8343" s="6"/>
      <c r="AR8343" s="6"/>
      <c r="AS8343" s="6"/>
      <c r="AT8343" s="6"/>
      <c r="AU8343" s="6"/>
      <c r="AV8343" s="6"/>
      <c r="AW8343" s="6"/>
      <c r="AX8343" s="6"/>
      <c r="AY8343" s="6"/>
      <c r="AZ8343" s="6"/>
      <c r="BA8343" s="6"/>
      <c r="BB8343" s="6"/>
      <c r="BC8343" s="6"/>
    </row>
    <row r="8344">
      <c r="A8344" s="4"/>
      <c r="B8344" s="4"/>
      <c r="C8344" s="4"/>
      <c r="D8344" s="4"/>
      <c r="E8344" s="4"/>
      <c r="F8344" s="4"/>
      <c r="G8344" s="4"/>
      <c r="H8344" s="4"/>
      <c r="I8344" s="4"/>
      <c r="J8344" s="4"/>
      <c r="K8344" s="4"/>
      <c r="L8344" s="4"/>
      <c r="M8344" s="4"/>
      <c r="N8344" s="4"/>
      <c r="O8344" s="4"/>
      <c r="P8344" s="5"/>
      <c r="Q8344" s="4"/>
      <c r="R8344" s="6"/>
      <c r="S8344" s="6"/>
      <c r="T8344" s="6"/>
      <c r="U8344" s="6"/>
      <c r="V8344" s="6"/>
      <c r="W8344" s="6"/>
      <c r="X8344" s="6"/>
      <c r="Y8344" s="6"/>
      <c r="Z8344" s="6"/>
      <c r="AA8344" s="6"/>
      <c r="AB8344" s="6"/>
      <c r="AC8344" s="6"/>
      <c r="AD8344" s="6"/>
      <c r="AE8344" s="6"/>
      <c r="AF8344" s="6"/>
      <c r="AG8344" s="6"/>
      <c r="AH8344" s="6"/>
      <c r="AI8344" s="6"/>
      <c r="AJ8344" s="6"/>
      <c r="AK8344" s="6"/>
      <c r="AL8344" s="6"/>
      <c r="AM8344" s="6"/>
      <c r="AN8344" s="6"/>
      <c r="AO8344" s="6"/>
      <c r="AP8344" s="6"/>
      <c r="AQ8344" s="6"/>
      <c r="AR8344" s="6"/>
      <c r="AS8344" s="6"/>
      <c r="AT8344" s="6"/>
      <c r="AU8344" s="6"/>
      <c r="AV8344" s="6"/>
      <c r="AW8344" s="6"/>
      <c r="AX8344" s="6"/>
      <c r="AY8344" s="6"/>
      <c r="AZ8344" s="6"/>
      <c r="BA8344" s="6"/>
      <c r="BB8344" s="6"/>
      <c r="BC8344" s="6"/>
    </row>
    <row r="8345">
      <c r="A8345" s="4"/>
      <c r="B8345" s="4"/>
      <c r="C8345" s="4"/>
      <c r="D8345" s="4"/>
      <c r="E8345" s="4"/>
      <c r="F8345" s="4"/>
      <c r="G8345" s="4"/>
      <c r="H8345" s="4"/>
      <c r="I8345" s="4"/>
      <c r="J8345" s="4"/>
      <c r="K8345" s="4"/>
      <c r="L8345" s="4"/>
      <c r="M8345" s="4"/>
      <c r="N8345" s="4"/>
      <c r="O8345" s="4"/>
      <c r="P8345" s="5"/>
      <c r="Q8345" s="4"/>
      <c r="R8345" s="6"/>
      <c r="S8345" s="6"/>
      <c r="T8345" s="6"/>
      <c r="U8345" s="6"/>
      <c r="V8345" s="6"/>
      <c r="W8345" s="6"/>
      <c r="X8345" s="6"/>
      <c r="Y8345" s="6"/>
      <c r="Z8345" s="6"/>
      <c r="AA8345" s="6"/>
      <c r="AB8345" s="6"/>
      <c r="AC8345" s="6"/>
      <c r="AD8345" s="6"/>
      <c r="AE8345" s="6"/>
      <c r="AF8345" s="6"/>
      <c r="AG8345" s="6"/>
      <c r="AH8345" s="6"/>
      <c r="AI8345" s="6"/>
      <c r="AJ8345" s="6"/>
      <c r="AK8345" s="6"/>
      <c r="AL8345" s="6"/>
      <c r="AM8345" s="6"/>
      <c r="AN8345" s="6"/>
      <c r="AO8345" s="6"/>
      <c r="AP8345" s="6"/>
      <c r="AQ8345" s="6"/>
      <c r="AR8345" s="6"/>
      <c r="AS8345" s="6"/>
      <c r="AT8345" s="6"/>
      <c r="AU8345" s="6"/>
      <c r="AV8345" s="6"/>
      <c r="AW8345" s="6"/>
      <c r="AX8345" s="6"/>
      <c r="AY8345" s="6"/>
      <c r="AZ8345" s="6"/>
      <c r="BA8345" s="6"/>
      <c r="BB8345" s="6"/>
      <c r="BC8345" s="6"/>
    </row>
    <row r="8346">
      <c r="A8346" s="4"/>
      <c r="B8346" s="4"/>
      <c r="C8346" s="4"/>
      <c r="D8346" s="4"/>
      <c r="E8346" s="4"/>
      <c r="F8346" s="4"/>
      <c r="G8346" s="4"/>
      <c r="H8346" s="4"/>
      <c r="I8346" s="4"/>
      <c r="J8346" s="4"/>
      <c r="K8346" s="4"/>
      <c r="L8346" s="4"/>
      <c r="M8346" s="4"/>
      <c r="N8346" s="4"/>
      <c r="O8346" s="4"/>
      <c r="P8346" s="5"/>
      <c r="Q8346" s="4"/>
      <c r="R8346" s="6"/>
      <c r="S8346" s="6"/>
      <c r="T8346" s="6"/>
      <c r="U8346" s="6"/>
      <c r="V8346" s="6"/>
      <c r="W8346" s="6"/>
      <c r="X8346" s="6"/>
      <c r="Y8346" s="6"/>
      <c r="Z8346" s="6"/>
      <c r="AA8346" s="6"/>
      <c r="AB8346" s="6"/>
      <c r="AC8346" s="6"/>
      <c r="AD8346" s="6"/>
      <c r="AE8346" s="6"/>
      <c r="AF8346" s="6"/>
      <c r="AG8346" s="6"/>
      <c r="AH8346" s="6"/>
      <c r="AI8346" s="6"/>
      <c r="AJ8346" s="6"/>
      <c r="AK8346" s="6"/>
      <c r="AL8346" s="6"/>
      <c r="AM8346" s="6"/>
      <c r="AN8346" s="6"/>
      <c r="AO8346" s="6"/>
      <c r="AP8346" s="6"/>
      <c r="AQ8346" s="6"/>
      <c r="AR8346" s="6"/>
      <c r="AS8346" s="6"/>
      <c r="AT8346" s="6"/>
      <c r="AU8346" s="6"/>
      <c r="AV8346" s="6"/>
      <c r="AW8346" s="6"/>
      <c r="AX8346" s="6"/>
      <c r="AY8346" s="6"/>
      <c r="AZ8346" s="6"/>
      <c r="BA8346" s="6"/>
      <c r="BB8346" s="6"/>
      <c r="BC8346" s="6"/>
    </row>
    <row r="8347">
      <c r="A8347" s="4"/>
      <c r="B8347" s="4"/>
      <c r="C8347" s="4"/>
      <c r="D8347" s="4"/>
      <c r="E8347" s="4"/>
      <c r="F8347" s="4"/>
      <c r="G8347" s="4"/>
      <c r="H8347" s="4"/>
      <c r="I8347" s="4"/>
      <c r="J8347" s="4"/>
      <c r="K8347" s="4"/>
      <c r="L8347" s="4"/>
      <c r="M8347" s="4"/>
      <c r="N8347" s="4"/>
      <c r="O8347" s="4"/>
      <c r="P8347" s="5"/>
      <c r="Q8347" s="4"/>
      <c r="R8347" s="6"/>
      <c r="S8347" s="6"/>
      <c r="T8347" s="6"/>
      <c r="U8347" s="6"/>
      <c r="V8347" s="6"/>
      <c r="W8347" s="6"/>
      <c r="X8347" s="6"/>
      <c r="Y8347" s="6"/>
      <c r="Z8347" s="6"/>
      <c r="AA8347" s="6"/>
      <c r="AB8347" s="6"/>
      <c r="AC8347" s="6"/>
      <c r="AD8347" s="6"/>
      <c r="AE8347" s="6"/>
      <c r="AF8347" s="6"/>
      <c r="AG8347" s="6"/>
      <c r="AH8347" s="6"/>
      <c r="AI8347" s="6"/>
      <c r="AJ8347" s="6"/>
      <c r="AK8347" s="6"/>
      <c r="AL8347" s="6"/>
      <c r="AM8347" s="6"/>
      <c r="AN8347" s="6"/>
      <c r="AO8347" s="6"/>
      <c r="AP8347" s="6"/>
      <c r="AQ8347" s="6"/>
      <c r="AR8347" s="6"/>
      <c r="AS8347" s="6"/>
      <c r="AT8347" s="6"/>
      <c r="AU8347" s="6"/>
      <c r="AV8347" s="6"/>
      <c r="AW8347" s="6"/>
      <c r="AX8347" s="6"/>
      <c r="AY8347" s="6"/>
      <c r="AZ8347" s="6"/>
      <c r="BA8347" s="6"/>
      <c r="BB8347" s="6"/>
      <c r="BC8347" s="6"/>
    </row>
    <row r="8348">
      <c r="A8348" s="4"/>
      <c r="B8348" s="4"/>
      <c r="C8348" s="4"/>
      <c r="D8348" s="4"/>
      <c r="E8348" s="4"/>
      <c r="F8348" s="4"/>
      <c r="G8348" s="4"/>
      <c r="H8348" s="4"/>
      <c r="I8348" s="4"/>
      <c r="J8348" s="4"/>
      <c r="K8348" s="4"/>
      <c r="L8348" s="4"/>
      <c r="M8348" s="4"/>
      <c r="N8348" s="4"/>
      <c r="O8348" s="4"/>
      <c r="P8348" s="5"/>
      <c r="Q8348" s="4"/>
      <c r="R8348" s="6"/>
      <c r="S8348" s="6"/>
      <c r="T8348" s="6"/>
      <c r="U8348" s="6"/>
      <c r="V8348" s="6"/>
      <c r="W8348" s="6"/>
      <c r="X8348" s="6"/>
      <c r="Y8348" s="6"/>
      <c r="Z8348" s="6"/>
      <c r="AA8348" s="6"/>
      <c r="AB8348" s="6"/>
      <c r="AC8348" s="6"/>
      <c r="AD8348" s="6"/>
      <c r="AE8348" s="6"/>
      <c r="AF8348" s="6"/>
      <c r="AG8348" s="6"/>
      <c r="AH8348" s="6"/>
      <c r="AI8348" s="6"/>
      <c r="AJ8348" s="6"/>
      <c r="AK8348" s="6"/>
      <c r="AL8348" s="6"/>
      <c r="AM8348" s="6"/>
      <c r="AN8348" s="6"/>
      <c r="AO8348" s="6"/>
      <c r="AP8348" s="6"/>
      <c r="AQ8348" s="6"/>
      <c r="AR8348" s="6"/>
      <c r="AS8348" s="6"/>
      <c r="AT8348" s="6"/>
      <c r="AU8348" s="6"/>
      <c r="AV8348" s="6"/>
      <c r="AW8348" s="6"/>
      <c r="AX8348" s="6"/>
      <c r="AY8348" s="6"/>
      <c r="AZ8348" s="6"/>
      <c r="BA8348" s="6"/>
      <c r="BB8348" s="6"/>
      <c r="BC8348" s="6"/>
    </row>
    <row r="8349">
      <c r="A8349" s="4"/>
      <c r="B8349" s="4"/>
      <c r="C8349" s="4"/>
      <c r="D8349" s="4"/>
      <c r="E8349" s="4"/>
      <c r="F8349" s="4"/>
      <c r="G8349" s="4"/>
      <c r="H8349" s="4"/>
      <c r="I8349" s="4"/>
      <c r="J8349" s="4"/>
      <c r="K8349" s="4"/>
      <c r="L8349" s="4"/>
      <c r="M8349" s="4"/>
      <c r="N8349" s="4"/>
      <c r="O8349" s="4"/>
      <c r="P8349" s="5"/>
      <c r="Q8349" s="4"/>
      <c r="R8349" s="6"/>
      <c r="S8349" s="6"/>
      <c r="T8349" s="6"/>
      <c r="U8349" s="6"/>
      <c r="V8349" s="6"/>
      <c r="W8349" s="6"/>
      <c r="X8349" s="6"/>
      <c r="Y8349" s="6"/>
      <c r="Z8349" s="6"/>
      <c r="AA8349" s="6"/>
      <c r="AB8349" s="6"/>
      <c r="AC8349" s="6"/>
      <c r="AD8349" s="6"/>
      <c r="AE8349" s="6"/>
      <c r="AF8349" s="6"/>
      <c r="AG8349" s="6"/>
      <c r="AH8349" s="6"/>
      <c r="AI8349" s="6"/>
      <c r="AJ8349" s="6"/>
      <c r="AK8349" s="6"/>
      <c r="AL8349" s="6"/>
      <c r="AM8349" s="6"/>
      <c r="AN8349" s="6"/>
      <c r="AO8349" s="6"/>
      <c r="AP8349" s="6"/>
      <c r="AQ8349" s="6"/>
      <c r="AR8349" s="6"/>
      <c r="AS8349" s="6"/>
      <c r="AT8349" s="6"/>
      <c r="AU8349" s="6"/>
      <c r="AV8349" s="6"/>
      <c r="AW8349" s="6"/>
      <c r="AX8349" s="6"/>
      <c r="AY8349" s="6"/>
      <c r="AZ8349" s="6"/>
      <c r="BA8349" s="6"/>
      <c r="BB8349" s="6"/>
      <c r="BC8349" s="6"/>
    </row>
    <row r="8350">
      <c r="A8350" s="4"/>
      <c r="B8350" s="4"/>
      <c r="C8350" s="4"/>
      <c r="D8350" s="4"/>
      <c r="E8350" s="4"/>
      <c r="F8350" s="4"/>
      <c r="G8350" s="4"/>
      <c r="H8350" s="4"/>
      <c r="I8350" s="4"/>
      <c r="J8350" s="4"/>
      <c r="K8350" s="4"/>
      <c r="L8350" s="4"/>
      <c r="M8350" s="4"/>
      <c r="N8350" s="4"/>
      <c r="O8350" s="4"/>
      <c r="P8350" s="5"/>
      <c r="Q8350" s="4"/>
      <c r="R8350" s="6"/>
      <c r="S8350" s="6"/>
      <c r="T8350" s="6"/>
      <c r="U8350" s="6"/>
      <c r="V8350" s="6"/>
      <c r="W8350" s="6"/>
      <c r="X8350" s="6"/>
      <c r="Y8350" s="6"/>
      <c r="Z8350" s="6"/>
      <c r="AA8350" s="6"/>
      <c r="AB8350" s="6"/>
      <c r="AC8350" s="6"/>
      <c r="AD8350" s="6"/>
      <c r="AE8350" s="6"/>
      <c r="AF8350" s="6"/>
      <c r="AG8350" s="6"/>
      <c r="AH8350" s="6"/>
      <c r="AI8350" s="6"/>
      <c r="AJ8350" s="6"/>
      <c r="AK8350" s="6"/>
      <c r="AL8350" s="6"/>
      <c r="AM8350" s="6"/>
      <c r="AN8350" s="6"/>
      <c r="AO8350" s="6"/>
      <c r="AP8350" s="6"/>
      <c r="AQ8350" s="6"/>
      <c r="AR8350" s="6"/>
      <c r="AS8350" s="6"/>
      <c r="AT8350" s="6"/>
      <c r="AU8350" s="6"/>
      <c r="AV8350" s="6"/>
      <c r="AW8350" s="6"/>
      <c r="AX8350" s="6"/>
      <c r="AY8350" s="6"/>
      <c r="AZ8350" s="6"/>
      <c r="BA8350" s="6"/>
      <c r="BB8350" s="6"/>
      <c r="BC8350" s="6"/>
    </row>
    <row r="8351">
      <c r="A8351" s="4"/>
      <c r="B8351" s="4"/>
      <c r="C8351" s="4"/>
      <c r="D8351" s="4"/>
      <c r="E8351" s="4"/>
      <c r="F8351" s="4"/>
      <c r="G8351" s="4"/>
      <c r="H8351" s="4"/>
      <c r="I8351" s="4"/>
      <c r="J8351" s="4"/>
      <c r="K8351" s="4"/>
      <c r="L8351" s="4"/>
      <c r="M8351" s="4"/>
      <c r="N8351" s="4"/>
      <c r="O8351" s="4"/>
      <c r="P8351" s="5"/>
      <c r="Q8351" s="4"/>
      <c r="R8351" s="6"/>
      <c r="S8351" s="6"/>
      <c r="T8351" s="6"/>
      <c r="U8351" s="6"/>
      <c r="V8351" s="6"/>
      <c r="W8351" s="6"/>
      <c r="X8351" s="6"/>
      <c r="Y8351" s="6"/>
      <c r="Z8351" s="6"/>
      <c r="AA8351" s="6"/>
      <c r="AB8351" s="6"/>
      <c r="AC8351" s="6"/>
      <c r="AD8351" s="6"/>
      <c r="AE8351" s="6"/>
      <c r="AF8351" s="6"/>
      <c r="AG8351" s="6"/>
      <c r="AH8351" s="6"/>
      <c r="AI8351" s="6"/>
      <c r="AJ8351" s="6"/>
      <c r="AK8351" s="6"/>
      <c r="AL8351" s="6"/>
      <c r="AM8351" s="6"/>
      <c r="AN8351" s="6"/>
      <c r="AO8351" s="6"/>
      <c r="AP8351" s="6"/>
      <c r="AQ8351" s="6"/>
      <c r="AR8351" s="6"/>
      <c r="AS8351" s="6"/>
      <c r="AT8351" s="6"/>
      <c r="AU8351" s="6"/>
      <c r="AV8351" s="6"/>
      <c r="AW8351" s="6"/>
      <c r="AX8351" s="6"/>
      <c r="AY8351" s="6"/>
      <c r="AZ8351" s="6"/>
      <c r="BA8351" s="6"/>
      <c r="BB8351" s="6"/>
      <c r="BC8351" s="6"/>
    </row>
    <row r="8352">
      <c r="A8352" s="4"/>
      <c r="B8352" s="4"/>
      <c r="C8352" s="4"/>
      <c r="D8352" s="4"/>
      <c r="E8352" s="4"/>
      <c r="F8352" s="4"/>
      <c r="G8352" s="4"/>
      <c r="H8352" s="4"/>
      <c r="I8352" s="4"/>
      <c r="J8352" s="4"/>
      <c r="K8352" s="4"/>
      <c r="L8352" s="4"/>
      <c r="M8352" s="4"/>
      <c r="N8352" s="4"/>
      <c r="O8352" s="4"/>
      <c r="P8352" s="5"/>
      <c r="Q8352" s="4"/>
      <c r="R8352" s="6"/>
      <c r="S8352" s="6"/>
      <c r="T8352" s="6"/>
      <c r="U8352" s="6"/>
      <c r="V8352" s="6"/>
      <c r="W8352" s="6"/>
      <c r="X8352" s="6"/>
      <c r="Y8352" s="6"/>
      <c r="Z8352" s="6"/>
      <c r="AA8352" s="6"/>
      <c r="AB8352" s="6"/>
      <c r="AC8352" s="6"/>
      <c r="AD8352" s="6"/>
      <c r="AE8352" s="6"/>
      <c r="AF8352" s="6"/>
      <c r="AG8352" s="6"/>
      <c r="AH8352" s="6"/>
      <c r="AI8352" s="6"/>
      <c r="AJ8352" s="6"/>
      <c r="AK8352" s="6"/>
      <c r="AL8352" s="6"/>
      <c r="AM8352" s="6"/>
      <c r="AN8352" s="6"/>
      <c r="AO8352" s="6"/>
      <c r="AP8352" s="6"/>
      <c r="AQ8352" s="6"/>
      <c r="AR8352" s="6"/>
      <c r="AS8352" s="6"/>
      <c r="AT8352" s="6"/>
      <c r="AU8352" s="6"/>
      <c r="AV8352" s="6"/>
      <c r="AW8352" s="6"/>
      <c r="AX8352" s="6"/>
      <c r="AY8352" s="6"/>
      <c r="AZ8352" s="6"/>
      <c r="BA8352" s="6"/>
      <c r="BB8352" s="6"/>
      <c r="BC8352" s="6"/>
    </row>
    <row r="8353">
      <c r="A8353" s="4"/>
      <c r="B8353" s="4"/>
      <c r="C8353" s="4"/>
      <c r="D8353" s="4"/>
      <c r="E8353" s="4"/>
      <c r="F8353" s="4"/>
      <c r="G8353" s="4"/>
      <c r="H8353" s="4"/>
      <c r="I8353" s="4"/>
      <c r="J8353" s="4"/>
      <c r="K8353" s="4"/>
      <c r="L8353" s="4"/>
      <c r="M8353" s="4"/>
      <c r="N8353" s="4"/>
      <c r="O8353" s="4"/>
      <c r="P8353" s="5"/>
      <c r="Q8353" s="4"/>
      <c r="R8353" s="6"/>
      <c r="S8353" s="6"/>
      <c r="T8353" s="6"/>
      <c r="U8353" s="6"/>
      <c r="V8353" s="6"/>
      <c r="W8353" s="6"/>
      <c r="X8353" s="6"/>
      <c r="Y8353" s="6"/>
      <c r="Z8353" s="6"/>
      <c r="AA8353" s="6"/>
      <c r="AB8353" s="6"/>
      <c r="AC8353" s="6"/>
      <c r="AD8353" s="6"/>
      <c r="AE8353" s="6"/>
      <c r="AF8353" s="6"/>
      <c r="AG8353" s="6"/>
      <c r="AH8353" s="6"/>
      <c r="AI8353" s="6"/>
      <c r="AJ8353" s="6"/>
      <c r="AK8353" s="6"/>
      <c r="AL8353" s="6"/>
      <c r="AM8353" s="6"/>
      <c r="AN8353" s="6"/>
      <c r="AO8353" s="6"/>
      <c r="AP8353" s="6"/>
      <c r="AQ8353" s="6"/>
      <c r="AR8353" s="6"/>
      <c r="AS8353" s="6"/>
      <c r="AT8353" s="6"/>
      <c r="AU8353" s="6"/>
      <c r="AV8353" s="6"/>
      <c r="AW8353" s="6"/>
      <c r="AX8353" s="6"/>
      <c r="AY8353" s="6"/>
      <c r="AZ8353" s="6"/>
      <c r="BA8353" s="6"/>
      <c r="BB8353" s="6"/>
      <c r="BC8353" s="6"/>
    </row>
    <row r="8354">
      <c r="A8354" s="4"/>
      <c r="B8354" s="4"/>
      <c r="C8354" s="4"/>
      <c r="D8354" s="4"/>
      <c r="E8354" s="4"/>
      <c r="F8354" s="4"/>
      <c r="G8354" s="4"/>
      <c r="H8354" s="4"/>
      <c r="I8354" s="4"/>
      <c r="J8354" s="4"/>
      <c r="K8354" s="4"/>
      <c r="L8354" s="4"/>
      <c r="M8354" s="4"/>
      <c r="N8354" s="4"/>
      <c r="O8354" s="4"/>
      <c r="P8354" s="5"/>
      <c r="Q8354" s="4"/>
      <c r="R8354" s="6"/>
      <c r="S8354" s="6"/>
      <c r="T8354" s="6"/>
      <c r="U8354" s="6"/>
      <c r="V8354" s="6"/>
      <c r="W8354" s="6"/>
      <c r="X8354" s="6"/>
      <c r="Y8354" s="6"/>
      <c r="Z8354" s="6"/>
      <c r="AA8354" s="6"/>
      <c r="AB8354" s="6"/>
      <c r="AC8354" s="6"/>
      <c r="AD8354" s="6"/>
      <c r="AE8354" s="6"/>
      <c r="AF8354" s="6"/>
      <c r="AG8354" s="6"/>
      <c r="AH8354" s="6"/>
      <c r="AI8354" s="6"/>
      <c r="AJ8354" s="6"/>
      <c r="AK8354" s="6"/>
      <c r="AL8354" s="6"/>
      <c r="AM8354" s="6"/>
      <c r="AN8354" s="6"/>
      <c r="AO8354" s="6"/>
      <c r="AP8354" s="6"/>
      <c r="AQ8354" s="6"/>
      <c r="AR8354" s="6"/>
      <c r="AS8354" s="6"/>
      <c r="AT8354" s="6"/>
      <c r="AU8354" s="6"/>
      <c r="AV8354" s="6"/>
      <c r="AW8354" s="6"/>
      <c r="AX8354" s="6"/>
      <c r="AY8354" s="6"/>
      <c r="AZ8354" s="6"/>
      <c r="BA8354" s="6"/>
      <c r="BB8354" s="6"/>
      <c r="BC8354" s="6"/>
    </row>
    <row r="8355">
      <c r="A8355" s="4"/>
      <c r="B8355" s="4"/>
      <c r="C8355" s="4"/>
      <c r="D8355" s="4"/>
      <c r="E8355" s="4"/>
      <c r="F8355" s="4"/>
      <c r="G8355" s="4"/>
      <c r="H8355" s="4"/>
      <c r="I8355" s="4"/>
      <c r="J8355" s="4"/>
      <c r="K8355" s="4"/>
      <c r="L8355" s="4"/>
      <c r="M8355" s="4"/>
      <c r="N8355" s="4"/>
      <c r="O8355" s="4"/>
      <c r="P8355" s="5"/>
      <c r="Q8355" s="4"/>
      <c r="R8355" s="6"/>
      <c r="S8355" s="6"/>
      <c r="T8355" s="6"/>
      <c r="U8355" s="6"/>
      <c r="V8355" s="6"/>
      <c r="W8355" s="6"/>
      <c r="X8355" s="6"/>
      <c r="Y8355" s="6"/>
      <c r="Z8355" s="6"/>
      <c r="AA8355" s="6"/>
      <c r="AB8355" s="6"/>
      <c r="AC8355" s="6"/>
      <c r="AD8355" s="6"/>
      <c r="AE8355" s="6"/>
      <c r="AF8355" s="6"/>
      <c r="AG8355" s="6"/>
      <c r="AH8355" s="6"/>
      <c r="AI8355" s="6"/>
      <c r="AJ8355" s="6"/>
      <c r="AK8355" s="6"/>
      <c r="AL8355" s="6"/>
      <c r="AM8355" s="6"/>
      <c r="AN8355" s="6"/>
      <c r="AO8355" s="6"/>
      <c r="AP8355" s="6"/>
      <c r="AQ8355" s="6"/>
      <c r="AR8355" s="6"/>
      <c r="AS8355" s="6"/>
      <c r="AT8355" s="6"/>
      <c r="AU8355" s="6"/>
      <c r="AV8355" s="6"/>
      <c r="AW8355" s="6"/>
      <c r="AX8355" s="6"/>
      <c r="AY8355" s="6"/>
      <c r="AZ8355" s="6"/>
      <c r="BA8355" s="6"/>
      <c r="BB8355" s="6"/>
      <c r="BC8355" s="6"/>
    </row>
    <row r="8356">
      <c r="A8356" s="4"/>
      <c r="B8356" s="4"/>
      <c r="C8356" s="4"/>
      <c r="D8356" s="4"/>
      <c r="E8356" s="4"/>
      <c r="F8356" s="4"/>
      <c r="G8356" s="4"/>
      <c r="H8356" s="4"/>
      <c r="I8356" s="4"/>
      <c r="J8356" s="4"/>
      <c r="K8356" s="4"/>
      <c r="L8356" s="4"/>
      <c r="M8356" s="4"/>
      <c r="N8356" s="4"/>
      <c r="O8356" s="4"/>
      <c r="P8356" s="5"/>
      <c r="Q8356" s="4"/>
      <c r="R8356" s="6"/>
      <c r="S8356" s="6"/>
      <c r="T8356" s="6"/>
      <c r="U8356" s="6"/>
      <c r="V8356" s="6"/>
      <c r="W8356" s="6"/>
      <c r="X8356" s="6"/>
      <c r="Y8356" s="6"/>
      <c r="Z8356" s="6"/>
      <c r="AA8356" s="6"/>
      <c r="AB8356" s="6"/>
      <c r="AC8356" s="6"/>
      <c r="AD8356" s="6"/>
      <c r="AE8356" s="6"/>
      <c r="AF8356" s="6"/>
      <c r="AG8356" s="6"/>
      <c r="AH8356" s="6"/>
      <c r="AI8356" s="6"/>
      <c r="AJ8356" s="6"/>
      <c r="AK8356" s="6"/>
      <c r="AL8356" s="6"/>
      <c r="AM8356" s="6"/>
      <c r="AN8356" s="6"/>
      <c r="AO8356" s="6"/>
      <c r="AP8356" s="6"/>
      <c r="AQ8356" s="6"/>
      <c r="AR8356" s="6"/>
      <c r="AS8356" s="6"/>
      <c r="AT8356" s="6"/>
      <c r="AU8356" s="6"/>
      <c r="AV8356" s="6"/>
      <c r="AW8356" s="6"/>
      <c r="AX8356" s="6"/>
      <c r="AY8356" s="6"/>
      <c r="AZ8356" s="6"/>
      <c r="BA8356" s="6"/>
      <c r="BB8356" s="6"/>
      <c r="BC8356" s="6"/>
    </row>
    <row r="8357">
      <c r="A8357" s="4"/>
      <c r="B8357" s="4"/>
      <c r="C8357" s="4"/>
      <c r="D8357" s="4"/>
      <c r="E8357" s="4"/>
      <c r="F8357" s="4"/>
      <c r="G8357" s="4"/>
      <c r="H8357" s="4"/>
      <c r="I8357" s="4"/>
      <c r="J8357" s="4"/>
      <c r="K8357" s="4"/>
      <c r="L8357" s="4"/>
      <c r="M8357" s="4"/>
      <c r="N8357" s="4"/>
      <c r="O8357" s="4"/>
      <c r="P8357" s="5"/>
      <c r="Q8357" s="4"/>
      <c r="R8357" s="6"/>
      <c r="S8357" s="6"/>
      <c r="T8357" s="6"/>
      <c r="U8357" s="6"/>
      <c r="V8357" s="6"/>
      <c r="W8357" s="6"/>
      <c r="X8357" s="6"/>
      <c r="Y8357" s="6"/>
      <c r="Z8357" s="6"/>
      <c r="AA8357" s="6"/>
      <c r="AB8357" s="6"/>
      <c r="AC8357" s="6"/>
      <c r="AD8357" s="6"/>
      <c r="AE8357" s="6"/>
      <c r="AF8357" s="6"/>
      <c r="AG8357" s="6"/>
      <c r="AH8357" s="6"/>
      <c r="AI8357" s="6"/>
      <c r="AJ8357" s="6"/>
      <c r="AK8357" s="6"/>
      <c r="AL8357" s="6"/>
      <c r="AM8357" s="6"/>
      <c r="AN8357" s="6"/>
      <c r="AO8357" s="6"/>
      <c r="AP8357" s="6"/>
      <c r="AQ8357" s="6"/>
      <c r="AR8357" s="6"/>
      <c r="AS8357" s="6"/>
      <c r="AT8357" s="6"/>
      <c r="AU8357" s="6"/>
      <c r="AV8357" s="6"/>
      <c r="AW8357" s="6"/>
      <c r="AX8357" s="6"/>
      <c r="AY8357" s="6"/>
      <c r="AZ8357" s="6"/>
      <c r="BA8357" s="6"/>
      <c r="BB8357" s="6"/>
      <c r="BC8357" s="6"/>
    </row>
    <row r="8358">
      <c r="A8358" s="4"/>
      <c r="B8358" s="4"/>
      <c r="C8358" s="4"/>
      <c r="D8358" s="4"/>
      <c r="E8358" s="4"/>
      <c r="F8358" s="4"/>
      <c r="G8358" s="4"/>
      <c r="H8358" s="4"/>
      <c r="I8358" s="4"/>
      <c r="J8358" s="4"/>
      <c r="K8358" s="4"/>
      <c r="L8358" s="4"/>
      <c r="M8358" s="4"/>
      <c r="N8358" s="4"/>
      <c r="O8358" s="4"/>
      <c r="P8358" s="5"/>
      <c r="Q8358" s="4"/>
      <c r="R8358" s="6"/>
      <c r="S8358" s="6"/>
      <c r="T8358" s="6"/>
      <c r="U8358" s="6"/>
      <c r="V8358" s="6"/>
      <c r="W8358" s="6"/>
      <c r="X8358" s="6"/>
      <c r="Y8358" s="6"/>
      <c r="Z8358" s="6"/>
      <c r="AA8358" s="6"/>
      <c r="AB8358" s="6"/>
      <c r="AC8358" s="6"/>
      <c r="AD8358" s="6"/>
      <c r="AE8358" s="6"/>
      <c r="AF8358" s="6"/>
      <c r="AG8358" s="6"/>
      <c r="AH8358" s="6"/>
      <c r="AI8358" s="6"/>
      <c r="AJ8358" s="6"/>
      <c r="AK8358" s="6"/>
      <c r="AL8358" s="6"/>
      <c r="AM8358" s="6"/>
      <c r="AN8358" s="6"/>
      <c r="AO8358" s="6"/>
      <c r="AP8358" s="6"/>
      <c r="AQ8358" s="6"/>
      <c r="AR8358" s="6"/>
      <c r="AS8358" s="6"/>
      <c r="AT8358" s="6"/>
      <c r="AU8358" s="6"/>
      <c r="AV8358" s="6"/>
      <c r="AW8358" s="6"/>
      <c r="AX8358" s="6"/>
      <c r="AY8358" s="6"/>
      <c r="AZ8358" s="6"/>
      <c r="BA8358" s="6"/>
      <c r="BB8358" s="6"/>
      <c r="BC8358" s="6"/>
    </row>
    <row r="8359">
      <c r="A8359" s="4"/>
      <c r="B8359" s="4"/>
      <c r="C8359" s="4"/>
      <c r="D8359" s="4"/>
      <c r="E8359" s="4"/>
      <c r="F8359" s="4"/>
      <c r="G8359" s="4"/>
      <c r="H8359" s="4"/>
      <c r="I8359" s="4"/>
      <c r="J8359" s="4"/>
      <c r="K8359" s="4"/>
      <c r="L8359" s="4"/>
      <c r="M8359" s="4"/>
      <c r="N8359" s="4"/>
      <c r="O8359" s="4"/>
      <c r="P8359" s="5"/>
      <c r="Q8359" s="4"/>
      <c r="R8359" s="6"/>
      <c r="S8359" s="6"/>
      <c r="T8359" s="6"/>
      <c r="U8359" s="6"/>
      <c r="V8359" s="6"/>
      <c r="W8359" s="6"/>
      <c r="X8359" s="6"/>
      <c r="Y8359" s="6"/>
      <c r="Z8359" s="6"/>
      <c r="AA8359" s="6"/>
      <c r="AB8359" s="6"/>
      <c r="AC8359" s="6"/>
      <c r="AD8359" s="6"/>
      <c r="AE8359" s="6"/>
      <c r="AF8359" s="6"/>
      <c r="AG8359" s="6"/>
      <c r="AH8359" s="6"/>
      <c r="AI8359" s="6"/>
      <c r="AJ8359" s="6"/>
      <c r="AK8359" s="6"/>
      <c r="AL8359" s="6"/>
      <c r="AM8359" s="6"/>
      <c r="AN8359" s="6"/>
      <c r="AO8359" s="6"/>
      <c r="AP8359" s="6"/>
      <c r="AQ8359" s="6"/>
      <c r="AR8359" s="6"/>
      <c r="AS8359" s="6"/>
      <c r="AT8359" s="6"/>
      <c r="AU8359" s="6"/>
      <c r="AV8359" s="6"/>
      <c r="AW8359" s="6"/>
      <c r="AX8359" s="6"/>
      <c r="AY8359" s="6"/>
      <c r="AZ8359" s="6"/>
      <c r="BA8359" s="6"/>
      <c r="BB8359" s="6"/>
      <c r="BC8359" s="6"/>
    </row>
    <row r="8360">
      <c r="A8360" s="4"/>
      <c r="B8360" s="4"/>
      <c r="C8360" s="4"/>
      <c r="D8360" s="4"/>
      <c r="E8360" s="4"/>
      <c r="F8360" s="4"/>
      <c r="G8360" s="4"/>
      <c r="H8360" s="4"/>
      <c r="I8360" s="4"/>
      <c r="J8360" s="4"/>
      <c r="K8360" s="4"/>
      <c r="L8360" s="4"/>
      <c r="M8360" s="4"/>
      <c r="N8360" s="4"/>
      <c r="O8360" s="4"/>
      <c r="P8360" s="5"/>
      <c r="Q8360" s="4"/>
      <c r="R8360" s="6"/>
      <c r="S8360" s="6"/>
      <c r="T8360" s="6"/>
      <c r="U8360" s="6"/>
      <c r="V8360" s="6"/>
      <c r="W8360" s="6"/>
      <c r="X8360" s="6"/>
      <c r="Y8360" s="6"/>
      <c r="Z8360" s="6"/>
      <c r="AA8360" s="6"/>
      <c r="AB8360" s="6"/>
      <c r="AC8360" s="6"/>
      <c r="AD8360" s="6"/>
      <c r="AE8360" s="6"/>
      <c r="AF8360" s="6"/>
      <c r="AG8360" s="6"/>
      <c r="AH8360" s="6"/>
      <c r="AI8360" s="6"/>
      <c r="AJ8360" s="6"/>
      <c r="AK8360" s="6"/>
      <c r="AL8360" s="6"/>
      <c r="AM8360" s="6"/>
      <c r="AN8360" s="6"/>
      <c r="AO8360" s="6"/>
      <c r="AP8360" s="6"/>
      <c r="AQ8360" s="6"/>
      <c r="AR8360" s="6"/>
      <c r="AS8360" s="6"/>
      <c r="AT8360" s="6"/>
      <c r="AU8360" s="6"/>
      <c r="AV8360" s="6"/>
      <c r="AW8360" s="6"/>
      <c r="AX8360" s="6"/>
      <c r="AY8360" s="6"/>
      <c r="AZ8360" s="6"/>
      <c r="BA8360" s="6"/>
      <c r="BB8360" s="6"/>
      <c r="BC8360" s="6"/>
    </row>
    <row r="8361">
      <c r="A8361" s="4"/>
      <c r="B8361" s="4"/>
      <c r="C8361" s="4"/>
      <c r="D8361" s="4"/>
      <c r="E8361" s="4"/>
      <c r="F8361" s="4"/>
      <c r="G8361" s="4"/>
      <c r="H8361" s="4"/>
      <c r="I8361" s="4"/>
      <c r="J8361" s="4"/>
      <c r="K8361" s="4"/>
      <c r="L8361" s="4"/>
      <c r="M8361" s="4"/>
      <c r="N8361" s="4"/>
      <c r="O8361" s="4"/>
      <c r="P8361" s="5"/>
      <c r="Q8361" s="4"/>
      <c r="R8361" s="6"/>
      <c r="S8361" s="6"/>
      <c r="T8361" s="6"/>
      <c r="U8361" s="6"/>
      <c r="V8361" s="6"/>
      <c r="W8361" s="6"/>
      <c r="X8361" s="6"/>
      <c r="Y8361" s="6"/>
      <c r="Z8361" s="6"/>
      <c r="AA8361" s="6"/>
      <c r="AB8361" s="6"/>
      <c r="AC8361" s="6"/>
      <c r="AD8361" s="6"/>
      <c r="AE8361" s="6"/>
      <c r="AF8361" s="6"/>
      <c r="AG8361" s="6"/>
      <c r="AH8361" s="6"/>
      <c r="AI8361" s="6"/>
      <c r="AJ8361" s="6"/>
      <c r="AK8361" s="6"/>
      <c r="AL8361" s="6"/>
      <c r="AM8361" s="6"/>
      <c r="AN8361" s="6"/>
      <c r="AO8361" s="6"/>
      <c r="AP8361" s="6"/>
      <c r="AQ8361" s="6"/>
      <c r="AR8361" s="6"/>
      <c r="AS8361" s="6"/>
      <c r="AT8361" s="6"/>
      <c r="AU8361" s="6"/>
      <c r="AV8361" s="6"/>
      <c r="AW8361" s="6"/>
      <c r="AX8361" s="6"/>
      <c r="AY8361" s="6"/>
      <c r="AZ8361" s="6"/>
      <c r="BA8361" s="6"/>
      <c r="BB8361" s="6"/>
      <c r="BC8361" s="6"/>
    </row>
    <row r="8362">
      <c r="A8362" s="4"/>
      <c r="B8362" s="4"/>
      <c r="C8362" s="4"/>
      <c r="D8362" s="4"/>
      <c r="E8362" s="4"/>
      <c r="F8362" s="4"/>
      <c r="G8362" s="4"/>
      <c r="H8362" s="4"/>
      <c r="I8362" s="4"/>
      <c r="J8362" s="4"/>
      <c r="K8362" s="4"/>
      <c r="L8362" s="4"/>
      <c r="M8362" s="4"/>
      <c r="N8362" s="4"/>
      <c r="O8362" s="4"/>
      <c r="P8362" s="5"/>
      <c r="Q8362" s="4"/>
      <c r="R8362" s="6"/>
      <c r="S8362" s="6"/>
      <c r="T8362" s="6"/>
      <c r="U8362" s="6"/>
      <c r="V8362" s="6"/>
      <c r="W8362" s="6"/>
      <c r="X8362" s="6"/>
      <c r="Y8362" s="6"/>
      <c r="Z8362" s="6"/>
      <c r="AA8362" s="6"/>
      <c r="AB8362" s="6"/>
      <c r="AC8362" s="6"/>
      <c r="AD8362" s="6"/>
      <c r="AE8362" s="6"/>
      <c r="AF8362" s="6"/>
      <c r="AG8362" s="6"/>
      <c r="AH8362" s="6"/>
      <c r="AI8362" s="6"/>
      <c r="AJ8362" s="6"/>
      <c r="AK8362" s="6"/>
      <c r="AL8362" s="6"/>
      <c r="AM8362" s="6"/>
      <c r="AN8362" s="6"/>
      <c r="AO8362" s="6"/>
      <c r="AP8362" s="6"/>
      <c r="AQ8362" s="6"/>
      <c r="AR8362" s="6"/>
      <c r="AS8362" s="6"/>
      <c r="AT8362" s="6"/>
      <c r="AU8362" s="6"/>
      <c r="AV8362" s="6"/>
      <c r="AW8362" s="6"/>
      <c r="AX8362" s="6"/>
      <c r="AY8362" s="6"/>
      <c r="AZ8362" s="6"/>
      <c r="BA8362" s="6"/>
      <c r="BB8362" s="6"/>
      <c r="BC8362" s="6"/>
    </row>
    <row r="8363">
      <c r="A8363" s="4"/>
      <c r="B8363" s="4"/>
      <c r="C8363" s="4"/>
      <c r="D8363" s="4"/>
      <c r="E8363" s="4"/>
      <c r="F8363" s="4"/>
      <c r="G8363" s="4"/>
      <c r="H8363" s="4"/>
      <c r="I8363" s="4"/>
      <c r="J8363" s="4"/>
      <c r="K8363" s="4"/>
      <c r="L8363" s="4"/>
      <c r="M8363" s="4"/>
      <c r="N8363" s="4"/>
      <c r="O8363" s="4"/>
      <c r="P8363" s="5"/>
      <c r="Q8363" s="4"/>
      <c r="R8363" s="6"/>
      <c r="S8363" s="6"/>
      <c r="T8363" s="6"/>
      <c r="U8363" s="6"/>
      <c r="V8363" s="6"/>
      <c r="W8363" s="6"/>
      <c r="X8363" s="6"/>
      <c r="Y8363" s="6"/>
      <c r="Z8363" s="6"/>
      <c r="AA8363" s="6"/>
      <c r="AB8363" s="6"/>
      <c r="AC8363" s="6"/>
      <c r="AD8363" s="6"/>
      <c r="AE8363" s="6"/>
      <c r="AF8363" s="6"/>
      <c r="AG8363" s="6"/>
      <c r="AH8363" s="6"/>
      <c r="AI8363" s="6"/>
      <c r="AJ8363" s="6"/>
      <c r="AK8363" s="6"/>
      <c r="AL8363" s="6"/>
      <c r="AM8363" s="6"/>
      <c r="AN8363" s="6"/>
      <c r="AO8363" s="6"/>
      <c r="AP8363" s="6"/>
      <c r="AQ8363" s="6"/>
      <c r="AR8363" s="6"/>
      <c r="AS8363" s="6"/>
      <c r="AT8363" s="6"/>
      <c r="AU8363" s="6"/>
      <c r="AV8363" s="6"/>
      <c r="AW8363" s="6"/>
      <c r="AX8363" s="6"/>
      <c r="AY8363" s="6"/>
      <c r="AZ8363" s="6"/>
      <c r="BA8363" s="6"/>
      <c r="BB8363" s="6"/>
      <c r="BC8363" s="6"/>
    </row>
    <row r="8364">
      <c r="A8364" s="4"/>
      <c r="B8364" s="4"/>
      <c r="C8364" s="4"/>
      <c r="D8364" s="4"/>
      <c r="E8364" s="4"/>
      <c r="F8364" s="4"/>
      <c r="G8364" s="4"/>
      <c r="H8364" s="4"/>
      <c r="I8364" s="4"/>
      <c r="J8364" s="4"/>
      <c r="K8364" s="4"/>
      <c r="L8364" s="4"/>
      <c r="M8364" s="4"/>
      <c r="N8364" s="4"/>
      <c r="O8364" s="4"/>
      <c r="P8364" s="5"/>
      <c r="Q8364" s="4"/>
      <c r="R8364" s="6"/>
      <c r="S8364" s="6"/>
      <c r="T8364" s="6"/>
      <c r="U8364" s="6"/>
      <c r="V8364" s="6"/>
      <c r="W8364" s="6"/>
      <c r="X8364" s="6"/>
      <c r="Y8364" s="6"/>
      <c r="Z8364" s="6"/>
      <c r="AA8364" s="6"/>
      <c r="AB8364" s="6"/>
      <c r="AC8364" s="6"/>
      <c r="AD8364" s="6"/>
      <c r="AE8364" s="6"/>
      <c r="AF8364" s="6"/>
      <c r="AG8364" s="6"/>
      <c r="AH8364" s="6"/>
      <c r="AI8364" s="6"/>
      <c r="AJ8364" s="6"/>
      <c r="AK8364" s="6"/>
      <c r="AL8364" s="6"/>
      <c r="AM8364" s="6"/>
      <c r="AN8364" s="6"/>
      <c r="AO8364" s="6"/>
      <c r="AP8364" s="6"/>
      <c r="AQ8364" s="6"/>
      <c r="AR8364" s="6"/>
      <c r="AS8364" s="6"/>
      <c r="AT8364" s="6"/>
      <c r="AU8364" s="6"/>
      <c r="AV8364" s="6"/>
      <c r="AW8364" s="6"/>
      <c r="AX8364" s="6"/>
      <c r="AY8364" s="6"/>
      <c r="AZ8364" s="6"/>
      <c r="BA8364" s="6"/>
      <c r="BB8364" s="6"/>
      <c r="BC8364" s="6"/>
    </row>
    <row r="8365">
      <c r="A8365" s="4"/>
      <c r="B8365" s="4"/>
      <c r="C8365" s="4"/>
      <c r="D8365" s="4"/>
      <c r="E8365" s="4"/>
      <c r="F8365" s="4"/>
      <c r="G8365" s="4"/>
      <c r="H8365" s="4"/>
      <c r="I8365" s="4"/>
      <c r="J8365" s="4"/>
      <c r="K8365" s="4"/>
      <c r="L8365" s="4"/>
      <c r="M8365" s="4"/>
      <c r="N8365" s="4"/>
      <c r="O8365" s="4"/>
      <c r="P8365" s="5"/>
      <c r="Q8365" s="4"/>
      <c r="R8365" s="6"/>
      <c r="S8365" s="6"/>
      <c r="T8365" s="6"/>
      <c r="U8365" s="6"/>
      <c r="V8365" s="6"/>
      <c r="W8365" s="6"/>
      <c r="X8365" s="6"/>
      <c r="Y8365" s="6"/>
      <c r="Z8365" s="6"/>
      <c r="AA8365" s="6"/>
      <c r="AB8365" s="6"/>
      <c r="AC8365" s="6"/>
      <c r="AD8365" s="6"/>
      <c r="AE8365" s="6"/>
      <c r="AF8365" s="6"/>
      <c r="AG8365" s="6"/>
      <c r="AH8365" s="6"/>
      <c r="AI8365" s="6"/>
      <c r="AJ8365" s="6"/>
      <c r="AK8365" s="6"/>
      <c r="AL8365" s="6"/>
      <c r="AM8365" s="6"/>
      <c r="AN8365" s="6"/>
      <c r="AO8365" s="6"/>
      <c r="AP8365" s="6"/>
      <c r="AQ8365" s="6"/>
      <c r="AR8365" s="6"/>
      <c r="AS8365" s="6"/>
      <c r="AT8365" s="6"/>
      <c r="AU8365" s="6"/>
      <c r="AV8365" s="6"/>
      <c r="AW8365" s="6"/>
      <c r="AX8365" s="6"/>
      <c r="AY8365" s="6"/>
      <c r="AZ8365" s="6"/>
      <c r="BA8365" s="6"/>
      <c r="BB8365" s="6"/>
      <c r="BC8365" s="6"/>
    </row>
    <row r="8366">
      <c r="A8366" s="4"/>
      <c r="B8366" s="4"/>
      <c r="C8366" s="4"/>
      <c r="D8366" s="4"/>
      <c r="E8366" s="4"/>
      <c r="F8366" s="4"/>
      <c r="G8366" s="4"/>
      <c r="H8366" s="4"/>
      <c r="I8366" s="4"/>
      <c r="J8366" s="4"/>
      <c r="K8366" s="4"/>
      <c r="L8366" s="4"/>
      <c r="M8366" s="4"/>
      <c r="N8366" s="4"/>
      <c r="O8366" s="4"/>
      <c r="P8366" s="5"/>
      <c r="Q8366" s="4"/>
      <c r="R8366" s="6"/>
      <c r="S8366" s="6"/>
      <c r="T8366" s="6"/>
      <c r="U8366" s="6"/>
      <c r="V8366" s="6"/>
      <c r="W8366" s="6"/>
      <c r="X8366" s="6"/>
      <c r="Y8366" s="6"/>
      <c r="Z8366" s="6"/>
      <c r="AA8366" s="6"/>
      <c r="AB8366" s="6"/>
      <c r="AC8366" s="6"/>
      <c r="AD8366" s="6"/>
      <c r="AE8366" s="6"/>
      <c r="AF8366" s="6"/>
      <c r="AG8366" s="6"/>
      <c r="AH8366" s="6"/>
      <c r="AI8366" s="6"/>
      <c r="AJ8366" s="6"/>
      <c r="AK8366" s="6"/>
      <c r="AL8366" s="6"/>
      <c r="AM8366" s="6"/>
      <c r="AN8366" s="6"/>
      <c r="AO8366" s="6"/>
      <c r="AP8366" s="6"/>
      <c r="AQ8366" s="6"/>
      <c r="AR8366" s="6"/>
      <c r="AS8366" s="6"/>
      <c r="AT8366" s="6"/>
      <c r="AU8366" s="6"/>
      <c r="AV8366" s="6"/>
      <c r="AW8366" s="6"/>
      <c r="AX8366" s="6"/>
      <c r="AY8366" s="6"/>
      <c r="AZ8366" s="6"/>
      <c r="BA8366" s="6"/>
      <c r="BB8366" s="6"/>
      <c r="BC8366" s="6"/>
    </row>
    <row r="8367">
      <c r="A8367" s="4"/>
      <c r="B8367" s="4"/>
      <c r="C8367" s="4"/>
      <c r="D8367" s="4"/>
      <c r="E8367" s="4"/>
      <c r="F8367" s="4"/>
      <c r="G8367" s="4"/>
      <c r="H8367" s="4"/>
      <c r="I8367" s="4"/>
      <c r="J8367" s="4"/>
      <c r="K8367" s="4"/>
      <c r="L8367" s="4"/>
      <c r="M8367" s="4"/>
      <c r="N8367" s="4"/>
      <c r="O8367" s="4"/>
      <c r="P8367" s="5"/>
      <c r="Q8367" s="4"/>
      <c r="R8367" s="6"/>
      <c r="S8367" s="6"/>
      <c r="T8367" s="6"/>
      <c r="U8367" s="6"/>
      <c r="V8367" s="6"/>
      <c r="W8367" s="6"/>
      <c r="X8367" s="6"/>
      <c r="Y8367" s="6"/>
      <c r="Z8367" s="6"/>
      <c r="AA8367" s="6"/>
      <c r="AB8367" s="6"/>
      <c r="AC8367" s="6"/>
      <c r="AD8367" s="6"/>
      <c r="AE8367" s="6"/>
      <c r="AF8367" s="6"/>
      <c r="AG8367" s="6"/>
      <c r="AH8367" s="6"/>
      <c r="AI8367" s="6"/>
      <c r="AJ8367" s="6"/>
      <c r="AK8367" s="6"/>
      <c r="AL8367" s="6"/>
      <c r="AM8367" s="6"/>
      <c r="AN8367" s="6"/>
      <c r="AO8367" s="6"/>
      <c r="AP8367" s="6"/>
      <c r="AQ8367" s="6"/>
      <c r="AR8367" s="6"/>
      <c r="AS8367" s="6"/>
      <c r="AT8367" s="6"/>
      <c r="AU8367" s="6"/>
      <c r="AV8367" s="6"/>
      <c r="AW8367" s="6"/>
      <c r="AX8367" s="6"/>
      <c r="AY8367" s="6"/>
      <c r="AZ8367" s="6"/>
      <c r="BA8367" s="6"/>
      <c r="BB8367" s="6"/>
      <c r="BC8367" s="6"/>
    </row>
    <row r="8368">
      <c r="A8368" s="4"/>
      <c r="B8368" s="4"/>
      <c r="C8368" s="4"/>
      <c r="D8368" s="4"/>
      <c r="E8368" s="4"/>
      <c r="F8368" s="4"/>
      <c r="G8368" s="4"/>
      <c r="H8368" s="4"/>
      <c r="I8368" s="4"/>
      <c r="J8368" s="4"/>
      <c r="K8368" s="4"/>
      <c r="L8368" s="4"/>
      <c r="M8368" s="4"/>
      <c r="N8368" s="4"/>
      <c r="O8368" s="4"/>
      <c r="P8368" s="5"/>
      <c r="Q8368" s="4"/>
      <c r="R8368" s="6"/>
      <c r="S8368" s="6"/>
      <c r="T8368" s="6"/>
      <c r="U8368" s="6"/>
      <c r="V8368" s="6"/>
      <c r="W8368" s="6"/>
      <c r="X8368" s="6"/>
      <c r="Y8368" s="6"/>
      <c r="Z8368" s="6"/>
      <c r="AA8368" s="6"/>
      <c r="AB8368" s="6"/>
      <c r="AC8368" s="6"/>
      <c r="AD8368" s="6"/>
      <c r="AE8368" s="6"/>
      <c r="AF8368" s="6"/>
      <c r="AG8368" s="6"/>
      <c r="AH8368" s="6"/>
      <c r="AI8368" s="6"/>
      <c r="AJ8368" s="6"/>
      <c r="AK8368" s="6"/>
      <c r="AL8368" s="6"/>
      <c r="AM8368" s="6"/>
      <c r="AN8368" s="6"/>
      <c r="AO8368" s="6"/>
      <c r="AP8368" s="6"/>
      <c r="AQ8368" s="6"/>
      <c r="AR8368" s="6"/>
      <c r="AS8368" s="6"/>
      <c r="AT8368" s="6"/>
      <c r="AU8368" s="6"/>
      <c r="AV8368" s="6"/>
      <c r="AW8368" s="6"/>
      <c r="AX8368" s="6"/>
      <c r="AY8368" s="6"/>
      <c r="AZ8368" s="6"/>
      <c r="BA8368" s="6"/>
      <c r="BB8368" s="6"/>
      <c r="BC8368" s="6"/>
    </row>
    <row r="8369">
      <c r="A8369" s="4"/>
      <c r="B8369" s="4"/>
      <c r="C8369" s="4"/>
      <c r="D8369" s="4"/>
      <c r="E8369" s="4"/>
      <c r="F8369" s="4"/>
      <c r="G8369" s="4"/>
      <c r="H8369" s="4"/>
      <c r="I8369" s="4"/>
      <c r="J8369" s="4"/>
      <c r="K8369" s="4"/>
      <c r="L8369" s="4"/>
      <c r="M8369" s="4"/>
      <c r="N8369" s="4"/>
      <c r="O8369" s="4"/>
      <c r="P8369" s="5"/>
      <c r="Q8369" s="4"/>
      <c r="R8369" s="6"/>
      <c r="S8369" s="6"/>
      <c r="T8369" s="6"/>
      <c r="U8369" s="6"/>
      <c r="V8369" s="6"/>
      <c r="W8369" s="6"/>
      <c r="X8369" s="6"/>
      <c r="Y8369" s="6"/>
      <c r="Z8369" s="6"/>
      <c r="AA8369" s="6"/>
      <c r="AB8369" s="6"/>
      <c r="AC8369" s="6"/>
      <c r="AD8369" s="6"/>
      <c r="AE8369" s="6"/>
      <c r="AF8369" s="6"/>
      <c r="AG8369" s="6"/>
      <c r="AH8369" s="6"/>
      <c r="AI8369" s="6"/>
      <c r="AJ8369" s="6"/>
      <c r="AK8369" s="6"/>
      <c r="AL8369" s="6"/>
      <c r="AM8369" s="6"/>
      <c r="AN8369" s="6"/>
      <c r="AO8369" s="6"/>
      <c r="AP8369" s="6"/>
      <c r="AQ8369" s="6"/>
      <c r="AR8369" s="6"/>
      <c r="AS8369" s="6"/>
      <c r="AT8369" s="6"/>
      <c r="AU8369" s="6"/>
      <c r="AV8369" s="6"/>
      <c r="AW8369" s="6"/>
      <c r="AX8369" s="6"/>
      <c r="AY8369" s="6"/>
      <c r="AZ8369" s="6"/>
      <c r="BA8369" s="6"/>
      <c r="BB8369" s="6"/>
      <c r="BC8369" s="6"/>
    </row>
    <row r="8370">
      <c r="A8370" s="4"/>
      <c r="B8370" s="4"/>
      <c r="C8370" s="4"/>
      <c r="D8370" s="4"/>
      <c r="E8370" s="4"/>
      <c r="F8370" s="4"/>
      <c r="G8370" s="4"/>
      <c r="H8370" s="4"/>
      <c r="I8370" s="4"/>
      <c r="J8370" s="4"/>
      <c r="K8370" s="4"/>
      <c r="L8370" s="4"/>
      <c r="M8370" s="4"/>
      <c r="N8370" s="4"/>
      <c r="O8370" s="4"/>
      <c r="P8370" s="5"/>
      <c r="Q8370" s="4"/>
      <c r="R8370" s="6"/>
      <c r="S8370" s="6"/>
      <c r="T8370" s="6"/>
      <c r="U8370" s="6"/>
      <c r="V8370" s="6"/>
      <c r="W8370" s="6"/>
      <c r="X8370" s="6"/>
      <c r="Y8370" s="6"/>
      <c r="Z8370" s="6"/>
      <c r="AA8370" s="6"/>
      <c r="AB8370" s="6"/>
      <c r="AC8370" s="6"/>
      <c r="AD8370" s="6"/>
      <c r="AE8370" s="6"/>
      <c r="AF8370" s="6"/>
      <c r="AG8370" s="6"/>
      <c r="AH8370" s="6"/>
      <c r="AI8370" s="6"/>
      <c r="AJ8370" s="6"/>
      <c r="AK8370" s="6"/>
      <c r="AL8370" s="6"/>
      <c r="AM8370" s="6"/>
      <c r="AN8370" s="6"/>
      <c r="AO8370" s="6"/>
      <c r="AP8370" s="6"/>
      <c r="AQ8370" s="6"/>
      <c r="AR8370" s="6"/>
      <c r="AS8370" s="6"/>
      <c r="AT8370" s="6"/>
      <c r="AU8370" s="6"/>
      <c r="AV8370" s="6"/>
      <c r="AW8370" s="6"/>
      <c r="AX8370" s="6"/>
      <c r="AY8370" s="6"/>
      <c r="AZ8370" s="6"/>
      <c r="BA8370" s="6"/>
      <c r="BB8370" s="6"/>
      <c r="BC8370" s="6"/>
    </row>
    <row r="8371">
      <c r="A8371" s="4"/>
      <c r="B8371" s="4"/>
      <c r="C8371" s="4"/>
      <c r="D8371" s="4"/>
      <c r="E8371" s="4"/>
      <c r="F8371" s="4"/>
      <c r="G8371" s="4"/>
      <c r="H8371" s="4"/>
      <c r="I8371" s="4"/>
      <c r="J8371" s="4"/>
      <c r="K8371" s="4"/>
      <c r="L8371" s="4"/>
      <c r="M8371" s="4"/>
      <c r="N8371" s="4"/>
      <c r="O8371" s="4"/>
      <c r="P8371" s="5"/>
      <c r="Q8371" s="4"/>
      <c r="R8371" s="6"/>
      <c r="S8371" s="6"/>
      <c r="T8371" s="6"/>
      <c r="U8371" s="6"/>
      <c r="V8371" s="6"/>
      <c r="W8371" s="6"/>
      <c r="X8371" s="6"/>
      <c r="Y8371" s="6"/>
      <c r="Z8371" s="6"/>
      <c r="AA8371" s="6"/>
      <c r="AB8371" s="6"/>
      <c r="AC8371" s="6"/>
      <c r="AD8371" s="6"/>
      <c r="AE8371" s="6"/>
      <c r="AF8371" s="6"/>
      <c r="AG8371" s="6"/>
      <c r="AH8371" s="6"/>
      <c r="AI8371" s="6"/>
      <c r="AJ8371" s="6"/>
      <c r="AK8371" s="6"/>
      <c r="AL8371" s="6"/>
      <c r="AM8371" s="6"/>
      <c r="AN8371" s="6"/>
      <c r="AO8371" s="6"/>
      <c r="AP8371" s="6"/>
      <c r="AQ8371" s="6"/>
      <c r="AR8371" s="6"/>
      <c r="AS8371" s="6"/>
      <c r="AT8371" s="6"/>
      <c r="AU8371" s="6"/>
      <c r="AV8371" s="6"/>
      <c r="AW8371" s="6"/>
      <c r="AX8371" s="6"/>
      <c r="AY8371" s="6"/>
      <c r="AZ8371" s="6"/>
      <c r="BA8371" s="6"/>
      <c r="BB8371" s="6"/>
      <c r="BC8371" s="6"/>
    </row>
    <row r="8372">
      <c r="A8372" s="4"/>
      <c r="B8372" s="4"/>
      <c r="C8372" s="4"/>
      <c r="D8372" s="4"/>
      <c r="E8372" s="4"/>
      <c r="F8372" s="4"/>
      <c r="G8372" s="4"/>
      <c r="H8372" s="4"/>
      <c r="I8372" s="4"/>
      <c r="J8372" s="4"/>
      <c r="K8372" s="4"/>
      <c r="L8372" s="4"/>
      <c r="M8372" s="4"/>
      <c r="N8372" s="4"/>
      <c r="O8372" s="4"/>
      <c r="P8372" s="5"/>
      <c r="Q8372" s="4"/>
      <c r="R8372" s="6"/>
      <c r="S8372" s="6"/>
      <c r="T8372" s="6"/>
      <c r="U8372" s="6"/>
      <c r="V8372" s="6"/>
      <c r="W8372" s="6"/>
      <c r="X8372" s="6"/>
      <c r="Y8372" s="6"/>
      <c r="Z8372" s="6"/>
      <c r="AA8372" s="6"/>
      <c r="AB8372" s="6"/>
      <c r="AC8372" s="6"/>
      <c r="AD8372" s="6"/>
      <c r="AE8372" s="6"/>
      <c r="AF8372" s="6"/>
      <c r="AG8372" s="6"/>
      <c r="AH8372" s="6"/>
      <c r="AI8372" s="6"/>
      <c r="AJ8372" s="6"/>
      <c r="AK8372" s="6"/>
      <c r="AL8372" s="6"/>
      <c r="AM8372" s="6"/>
      <c r="AN8372" s="6"/>
      <c r="AO8372" s="6"/>
      <c r="AP8372" s="6"/>
      <c r="AQ8372" s="6"/>
      <c r="AR8372" s="6"/>
      <c r="AS8372" s="6"/>
      <c r="AT8372" s="6"/>
      <c r="AU8372" s="6"/>
      <c r="AV8372" s="6"/>
      <c r="AW8372" s="6"/>
      <c r="AX8372" s="6"/>
      <c r="AY8372" s="6"/>
      <c r="AZ8372" s="6"/>
      <c r="BA8372" s="6"/>
      <c r="BB8372" s="6"/>
      <c r="BC8372" s="6"/>
    </row>
    <row r="8373">
      <c r="A8373" s="4"/>
      <c r="B8373" s="4"/>
      <c r="C8373" s="4"/>
      <c r="D8373" s="4"/>
      <c r="E8373" s="4"/>
      <c r="F8373" s="4"/>
      <c r="G8373" s="4"/>
      <c r="H8373" s="4"/>
      <c r="I8373" s="4"/>
      <c r="J8373" s="4"/>
      <c r="K8373" s="4"/>
      <c r="L8373" s="4"/>
      <c r="M8373" s="4"/>
      <c r="N8373" s="4"/>
      <c r="O8373" s="4"/>
      <c r="P8373" s="5"/>
      <c r="Q8373" s="4"/>
      <c r="R8373" s="6"/>
      <c r="S8373" s="6"/>
      <c r="T8373" s="6"/>
      <c r="U8373" s="6"/>
      <c r="V8373" s="6"/>
      <c r="W8373" s="6"/>
      <c r="X8373" s="6"/>
      <c r="Y8373" s="6"/>
      <c r="Z8373" s="6"/>
      <c r="AA8373" s="6"/>
      <c r="AB8373" s="6"/>
      <c r="AC8373" s="6"/>
      <c r="AD8373" s="6"/>
      <c r="AE8373" s="6"/>
      <c r="AF8373" s="6"/>
      <c r="AG8373" s="6"/>
      <c r="AH8373" s="6"/>
      <c r="AI8373" s="6"/>
      <c r="AJ8373" s="6"/>
      <c r="AK8373" s="6"/>
      <c r="AL8373" s="6"/>
      <c r="AM8373" s="6"/>
      <c r="AN8373" s="6"/>
      <c r="AO8373" s="6"/>
      <c r="AP8373" s="6"/>
      <c r="AQ8373" s="6"/>
      <c r="AR8373" s="6"/>
      <c r="AS8373" s="6"/>
      <c r="AT8373" s="6"/>
      <c r="AU8373" s="6"/>
      <c r="AV8373" s="6"/>
      <c r="AW8373" s="6"/>
      <c r="AX8373" s="6"/>
      <c r="AY8373" s="6"/>
      <c r="AZ8373" s="6"/>
      <c r="BA8373" s="6"/>
      <c r="BB8373" s="6"/>
      <c r="BC8373" s="6"/>
    </row>
    <row r="8374">
      <c r="A8374" s="4"/>
      <c r="B8374" s="4"/>
      <c r="C8374" s="4"/>
      <c r="D8374" s="4"/>
      <c r="E8374" s="4"/>
      <c r="F8374" s="4"/>
      <c r="G8374" s="4"/>
      <c r="H8374" s="4"/>
      <c r="I8374" s="4"/>
      <c r="J8374" s="4"/>
      <c r="K8374" s="4"/>
      <c r="L8374" s="4"/>
      <c r="M8374" s="4"/>
      <c r="N8374" s="4"/>
      <c r="O8374" s="4"/>
      <c r="P8374" s="5"/>
      <c r="Q8374" s="4"/>
      <c r="R8374" s="6"/>
      <c r="S8374" s="6"/>
      <c r="T8374" s="6"/>
      <c r="U8374" s="6"/>
      <c r="V8374" s="6"/>
      <c r="W8374" s="6"/>
      <c r="X8374" s="6"/>
      <c r="Y8374" s="6"/>
      <c r="Z8374" s="6"/>
      <c r="AA8374" s="6"/>
      <c r="AB8374" s="6"/>
      <c r="AC8374" s="6"/>
      <c r="AD8374" s="6"/>
      <c r="AE8374" s="6"/>
      <c r="AF8374" s="6"/>
      <c r="AG8374" s="6"/>
      <c r="AH8374" s="6"/>
      <c r="AI8374" s="6"/>
      <c r="AJ8374" s="6"/>
      <c r="AK8374" s="6"/>
      <c r="AL8374" s="6"/>
      <c r="AM8374" s="6"/>
      <c r="AN8374" s="6"/>
      <c r="AO8374" s="6"/>
      <c r="AP8374" s="6"/>
      <c r="AQ8374" s="6"/>
      <c r="AR8374" s="6"/>
      <c r="AS8374" s="6"/>
      <c r="AT8374" s="6"/>
      <c r="AU8374" s="6"/>
      <c r="AV8374" s="6"/>
      <c r="AW8374" s="6"/>
      <c r="AX8374" s="6"/>
      <c r="AY8374" s="6"/>
      <c r="AZ8374" s="6"/>
      <c r="BA8374" s="6"/>
      <c r="BB8374" s="6"/>
      <c r="BC8374" s="6"/>
    </row>
    <row r="8375">
      <c r="A8375" s="4"/>
      <c r="B8375" s="4"/>
      <c r="C8375" s="4"/>
      <c r="D8375" s="4"/>
      <c r="E8375" s="4"/>
      <c r="F8375" s="4"/>
      <c r="G8375" s="4"/>
      <c r="H8375" s="4"/>
      <c r="I8375" s="4"/>
      <c r="J8375" s="4"/>
      <c r="K8375" s="4"/>
      <c r="L8375" s="4"/>
      <c r="M8375" s="4"/>
      <c r="N8375" s="4"/>
      <c r="O8375" s="4"/>
      <c r="P8375" s="5"/>
      <c r="Q8375" s="4"/>
      <c r="R8375" s="6"/>
      <c r="S8375" s="6"/>
      <c r="T8375" s="6"/>
      <c r="U8375" s="6"/>
      <c r="V8375" s="6"/>
      <c r="W8375" s="6"/>
      <c r="X8375" s="6"/>
      <c r="Y8375" s="6"/>
      <c r="Z8375" s="6"/>
      <c r="AA8375" s="6"/>
      <c r="AB8375" s="6"/>
      <c r="AC8375" s="6"/>
      <c r="AD8375" s="6"/>
      <c r="AE8375" s="6"/>
      <c r="AF8375" s="6"/>
      <c r="AG8375" s="6"/>
      <c r="AH8375" s="6"/>
      <c r="AI8375" s="6"/>
      <c r="AJ8375" s="6"/>
      <c r="AK8375" s="6"/>
      <c r="AL8375" s="6"/>
      <c r="AM8375" s="6"/>
      <c r="AN8375" s="6"/>
      <c r="AO8375" s="6"/>
      <c r="AP8375" s="6"/>
      <c r="AQ8375" s="6"/>
      <c r="AR8375" s="6"/>
      <c r="AS8375" s="6"/>
      <c r="AT8375" s="6"/>
      <c r="AU8375" s="6"/>
      <c r="AV8375" s="6"/>
      <c r="AW8375" s="6"/>
      <c r="AX8375" s="6"/>
      <c r="AY8375" s="6"/>
      <c r="AZ8375" s="6"/>
      <c r="BA8375" s="6"/>
      <c r="BB8375" s="6"/>
      <c r="BC8375" s="6"/>
    </row>
    <row r="8376">
      <c r="A8376" s="4"/>
      <c r="B8376" s="4"/>
      <c r="C8376" s="4"/>
      <c r="D8376" s="4"/>
      <c r="E8376" s="4"/>
      <c r="F8376" s="4"/>
      <c r="G8376" s="4"/>
      <c r="H8376" s="4"/>
      <c r="I8376" s="4"/>
      <c r="J8376" s="4"/>
      <c r="K8376" s="4"/>
      <c r="L8376" s="4"/>
      <c r="M8376" s="4"/>
      <c r="N8376" s="4"/>
      <c r="O8376" s="4"/>
      <c r="P8376" s="5"/>
      <c r="Q8376" s="4"/>
      <c r="R8376" s="6"/>
      <c r="S8376" s="6"/>
      <c r="T8376" s="6"/>
      <c r="U8376" s="6"/>
      <c r="V8376" s="6"/>
      <c r="W8376" s="6"/>
      <c r="X8376" s="6"/>
      <c r="Y8376" s="6"/>
      <c r="Z8376" s="6"/>
      <c r="AA8376" s="6"/>
      <c r="AB8376" s="6"/>
      <c r="AC8376" s="6"/>
      <c r="AD8376" s="6"/>
      <c r="AE8376" s="6"/>
      <c r="AF8376" s="6"/>
      <c r="AG8376" s="6"/>
      <c r="AH8376" s="6"/>
      <c r="AI8376" s="6"/>
      <c r="AJ8376" s="6"/>
      <c r="AK8376" s="6"/>
      <c r="AL8376" s="6"/>
      <c r="AM8376" s="6"/>
      <c r="AN8376" s="6"/>
      <c r="AO8376" s="6"/>
      <c r="AP8376" s="6"/>
      <c r="AQ8376" s="6"/>
      <c r="AR8376" s="6"/>
      <c r="AS8376" s="6"/>
      <c r="AT8376" s="6"/>
      <c r="AU8376" s="6"/>
      <c r="AV8376" s="6"/>
      <c r="AW8376" s="6"/>
      <c r="AX8376" s="6"/>
      <c r="AY8376" s="6"/>
      <c r="AZ8376" s="6"/>
      <c r="BA8376" s="6"/>
      <c r="BB8376" s="6"/>
      <c r="BC8376" s="6"/>
    </row>
    <row r="8377">
      <c r="A8377" s="4"/>
      <c r="B8377" s="4"/>
      <c r="C8377" s="4"/>
      <c r="D8377" s="4"/>
      <c r="E8377" s="4"/>
      <c r="F8377" s="4"/>
      <c r="G8377" s="4"/>
      <c r="H8377" s="4"/>
      <c r="I8377" s="4"/>
      <c r="J8377" s="4"/>
      <c r="K8377" s="4"/>
      <c r="L8377" s="4"/>
      <c r="M8377" s="4"/>
      <c r="N8377" s="4"/>
      <c r="O8377" s="4"/>
      <c r="P8377" s="5"/>
      <c r="Q8377" s="4"/>
      <c r="R8377" s="6"/>
      <c r="S8377" s="6"/>
      <c r="T8377" s="6"/>
      <c r="U8377" s="6"/>
      <c r="V8377" s="6"/>
      <c r="W8377" s="6"/>
      <c r="X8377" s="6"/>
      <c r="Y8377" s="6"/>
      <c r="Z8377" s="6"/>
      <c r="AA8377" s="6"/>
      <c r="AB8377" s="6"/>
      <c r="AC8377" s="6"/>
      <c r="AD8377" s="6"/>
      <c r="AE8377" s="6"/>
      <c r="AF8377" s="6"/>
      <c r="AG8377" s="6"/>
      <c r="AH8377" s="6"/>
      <c r="AI8377" s="6"/>
      <c r="AJ8377" s="6"/>
      <c r="AK8377" s="6"/>
      <c r="AL8377" s="6"/>
      <c r="AM8377" s="6"/>
      <c r="AN8377" s="6"/>
      <c r="AO8377" s="6"/>
      <c r="AP8377" s="6"/>
      <c r="AQ8377" s="6"/>
      <c r="AR8377" s="6"/>
      <c r="AS8377" s="6"/>
      <c r="AT8377" s="6"/>
      <c r="AU8377" s="6"/>
      <c r="AV8377" s="6"/>
      <c r="AW8377" s="6"/>
      <c r="AX8377" s="6"/>
      <c r="AY8377" s="6"/>
      <c r="AZ8377" s="6"/>
      <c r="BA8377" s="6"/>
      <c r="BB8377" s="6"/>
      <c r="BC8377" s="6"/>
    </row>
    <row r="8378">
      <c r="A8378" s="4"/>
      <c r="B8378" s="4"/>
      <c r="C8378" s="4"/>
      <c r="D8378" s="4"/>
      <c r="E8378" s="4"/>
      <c r="F8378" s="4"/>
      <c r="G8378" s="4"/>
      <c r="H8378" s="4"/>
      <c r="I8378" s="4"/>
      <c r="J8378" s="4"/>
      <c r="K8378" s="4"/>
      <c r="L8378" s="4"/>
      <c r="M8378" s="4"/>
      <c r="N8378" s="4"/>
      <c r="O8378" s="4"/>
      <c r="P8378" s="5"/>
      <c r="Q8378" s="4"/>
      <c r="R8378" s="6"/>
      <c r="S8378" s="6"/>
      <c r="T8378" s="6"/>
      <c r="U8378" s="6"/>
      <c r="V8378" s="6"/>
      <c r="W8378" s="6"/>
      <c r="X8378" s="6"/>
      <c r="Y8378" s="6"/>
      <c r="Z8378" s="6"/>
      <c r="AA8378" s="6"/>
      <c r="AB8378" s="6"/>
      <c r="AC8378" s="6"/>
      <c r="AD8378" s="6"/>
      <c r="AE8378" s="6"/>
      <c r="AF8378" s="6"/>
      <c r="AG8378" s="6"/>
      <c r="AH8378" s="6"/>
      <c r="AI8378" s="6"/>
      <c r="AJ8378" s="6"/>
      <c r="AK8378" s="6"/>
      <c r="AL8378" s="6"/>
      <c r="AM8378" s="6"/>
      <c r="AN8378" s="6"/>
      <c r="AO8378" s="6"/>
      <c r="AP8378" s="6"/>
      <c r="AQ8378" s="6"/>
      <c r="AR8378" s="6"/>
      <c r="AS8378" s="6"/>
      <c r="AT8378" s="6"/>
      <c r="AU8378" s="6"/>
      <c r="AV8378" s="6"/>
      <c r="AW8378" s="6"/>
      <c r="AX8378" s="6"/>
      <c r="AY8378" s="6"/>
      <c r="AZ8378" s="6"/>
      <c r="BA8378" s="6"/>
      <c r="BB8378" s="6"/>
      <c r="BC8378" s="6"/>
    </row>
    <row r="8379">
      <c r="A8379" s="4"/>
      <c r="B8379" s="4"/>
      <c r="C8379" s="4"/>
      <c r="D8379" s="4"/>
      <c r="E8379" s="4"/>
      <c r="F8379" s="4"/>
      <c r="G8379" s="4"/>
      <c r="H8379" s="4"/>
      <c r="I8379" s="4"/>
      <c r="J8379" s="4"/>
      <c r="K8379" s="4"/>
      <c r="L8379" s="4"/>
      <c r="M8379" s="4"/>
      <c r="N8379" s="4"/>
      <c r="O8379" s="4"/>
      <c r="P8379" s="5"/>
      <c r="Q8379" s="4"/>
      <c r="R8379" s="6"/>
      <c r="S8379" s="6"/>
      <c r="T8379" s="6"/>
      <c r="U8379" s="6"/>
      <c r="V8379" s="6"/>
      <c r="W8379" s="6"/>
      <c r="X8379" s="6"/>
      <c r="Y8379" s="6"/>
      <c r="Z8379" s="6"/>
      <c r="AA8379" s="6"/>
      <c r="AB8379" s="6"/>
      <c r="AC8379" s="6"/>
      <c r="AD8379" s="6"/>
      <c r="AE8379" s="6"/>
      <c r="AF8379" s="6"/>
      <c r="AG8379" s="6"/>
      <c r="AH8379" s="6"/>
      <c r="AI8379" s="6"/>
      <c r="AJ8379" s="6"/>
      <c r="AK8379" s="6"/>
      <c r="AL8379" s="6"/>
      <c r="AM8379" s="6"/>
      <c r="AN8379" s="6"/>
      <c r="AO8379" s="6"/>
      <c r="AP8379" s="6"/>
      <c r="AQ8379" s="6"/>
      <c r="AR8379" s="6"/>
      <c r="AS8379" s="6"/>
      <c r="AT8379" s="6"/>
      <c r="AU8379" s="6"/>
      <c r="AV8379" s="6"/>
      <c r="AW8379" s="6"/>
      <c r="AX8379" s="6"/>
      <c r="AY8379" s="6"/>
      <c r="AZ8379" s="6"/>
      <c r="BA8379" s="6"/>
      <c r="BB8379" s="6"/>
      <c r="BC8379" s="6"/>
    </row>
    <row r="8380">
      <c r="A8380" s="4"/>
      <c r="B8380" s="4"/>
      <c r="C8380" s="4"/>
      <c r="D8380" s="4"/>
      <c r="E8380" s="4"/>
      <c r="F8380" s="4"/>
      <c r="G8380" s="4"/>
      <c r="H8380" s="4"/>
      <c r="I8380" s="4"/>
      <c r="J8380" s="4"/>
      <c r="K8380" s="4"/>
      <c r="L8380" s="4"/>
      <c r="M8380" s="4"/>
      <c r="N8380" s="4"/>
      <c r="O8380" s="4"/>
      <c r="P8380" s="5"/>
      <c r="Q8380" s="4"/>
      <c r="R8380" s="6"/>
      <c r="S8380" s="6"/>
      <c r="T8380" s="6"/>
      <c r="U8380" s="6"/>
      <c r="V8380" s="6"/>
      <c r="W8380" s="6"/>
      <c r="X8380" s="6"/>
      <c r="Y8380" s="6"/>
      <c r="Z8380" s="6"/>
      <c r="AA8380" s="6"/>
      <c r="AB8380" s="6"/>
      <c r="AC8380" s="6"/>
      <c r="AD8380" s="6"/>
      <c r="AE8380" s="6"/>
      <c r="AF8380" s="6"/>
      <c r="AG8380" s="6"/>
      <c r="AH8380" s="6"/>
      <c r="AI8380" s="6"/>
      <c r="AJ8380" s="6"/>
      <c r="AK8380" s="6"/>
      <c r="AL8380" s="6"/>
      <c r="AM8380" s="6"/>
      <c r="AN8380" s="6"/>
      <c r="AO8380" s="6"/>
      <c r="AP8380" s="6"/>
      <c r="AQ8380" s="6"/>
      <c r="AR8380" s="6"/>
      <c r="AS8380" s="6"/>
      <c r="AT8380" s="6"/>
      <c r="AU8380" s="6"/>
      <c r="AV8380" s="6"/>
      <c r="AW8380" s="6"/>
      <c r="AX8380" s="6"/>
      <c r="AY8380" s="6"/>
      <c r="AZ8380" s="6"/>
      <c r="BA8380" s="6"/>
      <c r="BB8380" s="6"/>
      <c r="BC8380" s="6"/>
    </row>
    <row r="8381">
      <c r="A8381" s="4"/>
      <c r="B8381" s="4"/>
      <c r="C8381" s="4"/>
      <c r="D8381" s="4"/>
      <c r="E8381" s="4"/>
      <c r="F8381" s="4"/>
      <c r="G8381" s="4"/>
      <c r="H8381" s="4"/>
      <c r="I8381" s="4"/>
      <c r="J8381" s="4"/>
      <c r="K8381" s="4"/>
      <c r="L8381" s="4"/>
      <c r="M8381" s="4"/>
      <c r="N8381" s="4"/>
      <c r="O8381" s="4"/>
      <c r="P8381" s="5"/>
      <c r="Q8381" s="4"/>
      <c r="R8381" s="6"/>
      <c r="S8381" s="6"/>
      <c r="T8381" s="6"/>
      <c r="U8381" s="6"/>
      <c r="V8381" s="6"/>
      <c r="W8381" s="6"/>
      <c r="X8381" s="6"/>
      <c r="Y8381" s="6"/>
      <c r="Z8381" s="6"/>
      <c r="AA8381" s="6"/>
      <c r="AB8381" s="6"/>
      <c r="AC8381" s="6"/>
      <c r="AD8381" s="6"/>
      <c r="AE8381" s="6"/>
      <c r="AF8381" s="6"/>
      <c r="AG8381" s="6"/>
      <c r="AH8381" s="6"/>
      <c r="AI8381" s="6"/>
      <c r="AJ8381" s="6"/>
      <c r="AK8381" s="6"/>
      <c r="AL8381" s="6"/>
      <c r="AM8381" s="6"/>
      <c r="AN8381" s="6"/>
      <c r="AO8381" s="6"/>
      <c r="AP8381" s="6"/>
      <c r="AQ8381" s="6"/>
      <c r="AR8381" s="6"/>
      <c r="AS8381" s="6"/>
      <c r="AT8381" s="6"/>
      <c r="AU8381" s="6"/>
      <c r="AV8381" s="6"/>
      <c r="AW8381" s="6"/>
      <c r="AX8381" s="6"/>
      <c r="AY8381" s="6"/>
      <c r="AZ8381" s="6"/>
      <c r="BA8381" s="6"/>
      <c r="BB8381" s="6"/>
      <c r="BC8381" s="6"/>
    </row>
    <row r="8382">
      <c r="A8382" s="4"/>
      <c r="B8382" s="4"/>
      <c r="C8382" s="4"/>
      <c r="D8382" s="4"/>
      <c r="E8382" s="4"/>
      <c r="F8382" s="4"/>
      <c r="G8382" s="4"/>
      <c r="H8382" s="4"/>
      <c r="I8382" s="4"/>
      <c r="J8382" s="4"/>
      <c r="K8382" s="4"/>
      <c r="L8382" s="4"/>
      <c r="M8382" s="4"/>
      <c r="N8382" s="4"/>
      <c r="O8382" s="4"/>
      <c r="P8382" s="5"/>
      <c r="Q8382" s="4"/>
      <c r="R8382" s="6"/>
      <c r="S8382" s="6"/>
      <c r="T8382" s="6"/>
      <c r="U8382" s="6"/>
      <c r="V8382" s="6"/>
      <c r="W8382" s="6"/>
      <c r="X8382" s="6"/>
      <c r="Y8382" s="6"/>
      <c r="Z8382" s="6"/>
      <c r="AA8382" s="6"/>
      <c r="AB8382" s="6"/>
      <c r="AC8382" s="6"/>
      <c r="AD8382" s="6"/>
      <c r="AE8382" s="6"/>
      <c r="AF8382" s="6"/>
      <c r="AG8382" s="6"/>
      <c r="AH8382" s="6"/>
      <c r="AI8382" s="6"/>
      <c r="AJ8382" s="6"/>
      <c r="AK8382" s="6"/>
      <c r="AL8382" s="6"/>
      <c r="AM8382" s="6"/>
      <c r="AN8382" s="6"/>
      <c r="AO8382" s="6"/>
      <c r="AP8382" s="6"/>
      <c r="AQ8382" s="6"/>
      <c r="AR8382" s="6"/>
      <c r="AS8382" s="6"/>
      <c r="AT8382" s="6"/>
      <c r="AU8382" s="6"/>
      <c r="AV8382" s="6"/>
      <c r="AW8382" s="6"/>
      <c r="AX8382" s="6"/>
      <c r="AY8382" s="6"/>
      <c r="AZ8382" s="6"/>
      <c r="BA8382" s="6"/>
      <c r="BB8382" s="6"/>
      <c r="BC8382" s="6"/>
    </row>
    <row r="8383">
      <c r="A8383" s="4"/>
      <c r="B8383" s="4"/>
      <c r="C8383" s="4"/>
      <c r="D8383" s="4"/>
      <c r="E8383" s="4"/>
      <c r="F8383" s="4"/>
      <c r="G8383" s="4"/>
      <c r="H8383" s="4"/>
      <c r="I8383" s="4"/>
      <c r="J8383" s="4"/>
      <c r="K8383" s="4"/>
      <c r="L8383" s="4"/>
      <c r="M8383" s="4"/>
      <c r="N8383" s="4"/>
      <c r="O8383" s="4"/>
      <c r="P8383" s="5"/>
      <c r="Q8383" s="4"/>
      <c r="R8383" s="6"/>
      <c r="S8383" s="6"/>
      <c r="T8383" s="6"/>
      <c r="U8383" s="6"/>
      <c r="V8383" s="6"/>
      <c r="W8383" s="6"/>
      <c r="X8383" s="6"/>
      <c r="Y8383" s="6"/>
      <c r="Z8383" s="6"/>
      <c r="AA8383" s="6"/>
      <c r="AB8383" s="6"/>
      <c r="AC8383" s="6"/>
      <c r="AD8383" s="6"/>
      <c r="AE8383" s="6"/>
      <c r="AF8383" s="6"/>
      <c r="AG8383" s="6"/>
      <c r="AH8383" s="6"/>
      <c r="AI8383" s="6"/>
      <c r="AJ8383" s="6"/>
      <c r="AK8383" s="6"/>
      <c r="AL8383" s="6"/>
      <c r="AM8383" s="6"/>
      <c r="AN8383" s="6"/>
      <c r="AO8383" s="6"/>
      <c r="AP8383" s="6"/>
      <c r="AQ8383" s="6"/>
      <c r="AR8383" s="6"/>
      <c r="AS8383" s="6"/>
      <c r="AT8383" s="6"/>
      <c r="AU8383" s="6"/>
      <c r="AV8383" s="6"/>
      <c r="AW8383" s="6"/>
      <c r="AX8383" s="6"/>
      <c r="AY8383" s="6"/>
      <c r="AZ8383" s="6"/>
      <c r="BA8383" s="6"/>
      <c r="BB8383" s="6"/>
      <c r="BC8383" s="6"/>
    </row>
    <row r="8384">
      <c r="A8384" s="4"/>
      <c r="B8384" s="4"/>
      <c r="C8384" s="4"/>
      <c r="D8384" s="4"/>
      <c r="E8384" s="4"/>
      <c r="F8384" s="4"/>
      <c r="G8384" s="4"/>
      <c r="H8384" s="4"/>
      <c r="I8384" s="4"/>
      <c r="J8384" s="4"/>
      <c r="K8384" s="4"/>
      <c r="L8384" s="4"/>
      <c r="M8384" s="4"/>
      <c r="N8384" s="4"/>
      <c r="O8384" s="4"/>
      <c r="P8384" s="5"/>
      <c r="Q8384" s="4"/>
      <c r="R8384" s="6"/>
      <c r="S8384" s="6"/>
      <c r="T8384" s="6"/>
      <c r="U8384" s="6"/>
      <c r="V8384" s="6"/>
      <c r="W8384" s="6"/>
      <c r="X8384" s="6"/>
      <c r="Y8384" s="6"/>
      <c r="Z8384" s="6"/>
      <c r="AA8384" s="6"/>
      <c r="AB8384" s="6"/>
      <c r="AC8384" s="6"/>
      <c r="AD8384" s="6"/>
      <c r="AE8384" s="6"/>
      <c r="AF8384" s="6"/>
      <c r="AG8384" s="6"/>
      <c r="AH8384" s="6"/>
      <c r="AI8384" s="6"/>
      <c r="AJ8384" s="6"/>
      <c r="AK8384" s="6"/>
      <c r="AL8384" s="6"/>
      <c r="AM8384" s="6"/>
      <c r="AN8384" s="6"/>
      <c r="AO8384" s="6"/>
      <c r="AP8384" s="6"/>
      <c r="AQ8384" s="6"/>
      <c r="AR8384" s="6"/>
      <c r="AS8384" s="6"/>
      <c r="AT8384" s="6"/>
      <c r="AU8384" s="6"/>
      <c r="AV8384" s="6"/>
      <c r="AW8384" s="6"/>
      <c r="AX8384" s="6"/>
      <c r="AY8384" s="6"/>
      <c r="AZ8384" s="6"/>
      <c r="BA8384" s="6"/>
      <c r="BB8384" s="6"/>
      <c r="BC8384" s="6"/>
    </row>
    <row r="8385">
      <c r="A8385" s="4"/>
      <c r="B8385" s="4"/>
      <c r="C8385" s="4"/>
      <c r="D8385" s="4"/>
      <c r="E8385" s="4"/>
      <c r="F8385" s="4"/>
      <c r="G8385" s="4"/>
      <c r="H8385" s="4"/>
      <c r="I8385" s="4"/>
      <c r="J8385" s="4"/>
      <c r="K8385" s="4"/>
      <c r="L8385" s="4"/>
      <c r="M8385" s="4"/>
      <c r="N8385" s="4"/>
      <c r="O8385" s="4"/>
      <c r="P8385" s="5"/>
      <c r="Q8385" s="4"/>
      <c r="R8385" s="6"/>
      <c r="S8385" s="6"/>
      <c r="T8385" s="6"/>
      <c r="U8385" s="6"/>
      <c r="V8385" s="6"/>
      <c r="W8385" s="6"/>
      <c r="X8385" s="6"/>
      <c r="Y8385" s="6"/>
      <c r="Z8385" s="6"/>
      <c r="AA8385" s="6"/>
      <c r="AB8385" s="6"/>
      <c r="AC8385" s="6"/>
      <c r="AD8385" s="6"/>
      <c r="AE8385" s="6"/>
      <c r="AF8385" s="6"/>
      <c r="AG8385" s="6"/>
      <c r="AH8385" s="6"/>
      <c r="AI8385" s="6"/>
      <c r="AJ8385" s="6"/>
      <c r="AK8385" s="6"/>
      <c r="AL8385" s="6"/>
      <c r="AM8385" s="6"/>
      <c r="AN8385" s="6"/>
      <c r="AO8385" s="6"/>
      <c r="AP8385" s="6"/>
      <c r="AQ8385" s="6"/>
      <c r="AR8385" s="6"/>
      <c r="AS8385" s="6"/>
      <c r="AT8385" s="6"/>
      <c r="AU8385" s="6"/>
      <c r="AV8385" s="6"/>
      <c r="AW8385" s="6"/>
      <c r="AX8385" s="6"/>
      <c r="AY8385" s="6"/>
      <c r="AZ8385" s="6"/>
      <c r="BA8385" s="6"/>
      <c r="BB8385" s="6"/>
      <c r="BC8385" s="6"/>
    </row>
    <row r="8386">
      <c r="A8386" s="4"/>
      <c r="B8386" s="4"/>
      <c r="C8386" s="4"/>
      <c r="D8386" s="4"/>
      <c r="E8386" s="4"/>
      <c r="F8386" s="4"/>
      <c r="G8386" s="4"/>
      <c r="H8386" s="4"/>
      <c r="I8386" s="4"/>
      <c r="J8386" s="4"/>
      <c r="K8386" s="4"/>
      <c r="L8386" s="4"/>
      <c r="M8386" s="4"/>
      <c r="N8386" s="4"/>
      <c r="O8386" s="4"/>
      <c r="P8386" s="5"/>
      <c r="Q8386" s="4"/>
      <c r="R8386" s="6"/>
      <c r="S8386" s="6"/>
      <c r="T8386" s="6"/>
      <c r="U8386" s="6"/>
      <c r="V8386" s="6"/>
      <c r="W8386" s="6"/>
      <c r="X8386" s="6"/>
      <c r="Y8386" s="6"/>
      <c r="Z8386" s="6"/>
      <c r="AA8386" s="6"/>
      <c r="AB8386" s="6"/>
      <c r="AC8386" s="6"/>
      <c r="AD8386" s="6"/>
      <c r="AE8386" s="6"/>
      <c r="AF8386" s="6"/>
      <c r="AG8386" s="6"/>
      <c r="AH8386" s="6"/>
      <c r="AI8386" s="6"/>
      <c r="AJ8386" s="6"/>
      <c r="AK8386" s="6"/>
      <c r="AL8386" s="6"/>
      <c r="AM8386" s="6"/>
      <c r="AN8386" s="6"/>
      <c r="AO8386" s="6"/>
      <c r="AP8386" s="6"/>
      <c r="AQ8386" s="6"/>
      <c r="AR8386" s="6"/>
      <c r="AS8386" s="6"/>
      <c r="AT8386" s="6"/>
      <c r="AU8386" s="6"/>
      <c r="AV8386" s="6"/>
      <c r="AW8386" s="6"/>
      <c r="AX8386" s="6"/>
      <c r="AY8386" s="6"/>
      <c r="AZ8386" s="6"/>
      <c r="BA8386" s="6"/>
      <c r="BB8386" s="6"/>
      <c r="BC8386" s="6"/>
    </row>
    <row r="8387">
      <c r="A8387" s="4"/>
      <c r="B8387" s="4"/>
      <c r="C8387" s="4"/>
      <c r="D8387" s="4"/>
      <c r="E8387" s="4"/>
      <c r="F8387" s="4"/>
      <c r="G8387" s="4"/>
      <c r="H8387" s="4"/>
      <c r="I8387" s="4"/>
      <c r="J8387" s="4"/>
      <c r="K8387" s="4"/>
      <c r="L8387" s="4"/>
      <c r="M8387" s="4"/>
      <c r="N8387" s="4"/>
      <c r="O8387" s="4"/>
      <c r="P8387" s="5"/>
      <c r="Q8387" s="4"/>
      <c r="R8387" s="6"/>
      <c r="S8387" s="6"/>
      <c r="T8387" s="6"/>
      <c r="U8387" s="6"/>
      <c r="V8387" s="6"/>
      <c r="W8387" s="6"/>
      <c r="X8387" s="6"/>
      <c r="Y8387" s="6"/>
      <c r="Z8387" s="6"/>
      <c r="AA8387" s="6"/>
      <c r="AB8387" s="6"/>
      <c r="AC8387" s="6"/>
      <c r="AD8387" s="6"/>
      <c r="AE8387" s="6"/>
      <c r="AF8387" s="6"/>
      <c r="AG8387" s="6"/>
      <c r="AH8387" s="6"/>
      <c r="AI8387" s="6"/>
      <c r="AJ8387" s="6"/>
      <c r="AK8387" s="6"/>
      <c r="AL8387" s="6"/>
      <c r="AM8387" s="6"/>
      <c r="AN8387" s="6"/>
      <c r="AO8387" s="6"/>
      <c r="AP8387" s="6"/>
      <c r="AQ8387" s="6"/>
      <c r="AR8387" s="6"/>
      <c r="AS8387" s="6"/>
      <c r="AT8387" s="6"/>
      <c r="AU8387" s="6"/>
      <c r="AV8387" s="6"/>
      <c r="AW8387" s="6"/>
      <c r="AX8387" s="6"/>
      <c r="AY8387" s="6"/>
      <c r="AZ8387" s="6"/>
      <c r="BA8387" s="6"/>
      <c r="BB8387" s="6"/>
      <c r="BC8387" s="6"/>
    </row>
    <row r="8388">
      <c r="A8388" s="4"/>
      <c r="B8388" s="4"/>
      <c r="C8388" s="4"/>
      <c r="D8388" s="4"/>
      <c r="E8388" s="4"/>
      <c r="F8388" s="4"/>
      <c r="G8388" s="4"/>
      <c r="H8388" s="4"/>
      <c r="I8388" s="4"/>
      <c r="J8388" s="4"/>
      <c r="K8388" s="4"/>
      <c r="L8388" s="4"/>
      <c r="M8388" s="4"/>
      <c r="N8388" s="4"/>
      <c r="O8388" s="4"/>
      <c r="P8388" s="5"/>
      <c r="Q8388" s="4"/>
      <c r="R8388" s="6"/>
      <c r="S8388" s="6"/>
      <c r="T8388" s="6"/>
      <c r="U8388" s="6"/>
      <c r="V8388" s="6"/>
      <c r="W8388" s="6"/>
      <c r="X8388" s="6"/>
      <c r="Y8388" s="6"/>
      <c r="Z8388" s="6"/>
      <c r="AA8388" s="6"/>
      <c r="AB8388" s="6"/>
      <c r="AC8388" s="6"/>
      <c r="AD8388" s="6"/>
      <c r="AE8388" s="6"/>
      <c r="AF8388" s="6"/>
      <c r="AG8388" s="6"/>
      <c r="AH8388" s="6"/>
      <c r="AI8388" s="6"/>
      <c r="AJ8388" s="6"/>
      <c r="AK8388" s="6"/>
      <c r="AL8388" s="6"/>
      <c r="AM8388" s="6"/>
      <c r="AN8388" s="6"/>
      <c r="AO8388" s="6"/>
      <c r="AP8388" s="6"/>
      <c r="AQ8388" s="6"/>
      <c r="AR8388" s="6"/>
      <c r="AS8388" s="6"/>
      <c r="AT8388" s="6"/>
      <c r="AU8388" s="6"/>
      <c r="AV8388" s="6"/>
      <c r="AW8388" s="6"/>
      <c r="AX8388" s="6"/>
      <c r="AY8388" s="6"/>
      <c r="AZ8388" s="6"/>
      <c r="BA8388" s="6"/>
      <c r="BB8388" s="6"/>
      <c r="BC8388" s="6"/>
    </row>
    <row r="8389">
      <c r="A8389" s="4"/>
      <c r="B8389" s="4"/>
      <c r="C8389" s="4"/>
      <c r="D8389" s="4"/>
      <c r="E8389" s="4"/>
      <c r="F8389" s="4"/>
      <c r="G8389" s="4"/>
      <c r="H8389" s="4"/>
      <c r="I8389" s="4"/>
      <c r="J8389" s="4"/>
      <c r="K8389" s="4"/>
      <c r="L8389" s="4"/>
      <c r="M8389" s="4"/>
      <c r="N8389" s="4"/>
      <c r="O8389" s="4"/>
      <c r="P8389" s="5"/>
      <c r="Q8389" s="4"/>
      <c r="R8389" s="6"/>
      <c r="S8389" s="6"/>
      <c r="T8389" s="6"/>
      <c r="U8389" s="6"/>
      <c r="V8389" s="6"/>
      <c r="W8389" s="6"/>
      <c r="X8389" s="6"/>
      <c r="Y8389" s="6"/>
      <c r="Z8389" s="6"/>
      <c r="AA8389" s="6"/>
      <c r="AB8389" s="6"/>
      <c r="AC8389" s="6"/>
      <c r="AD8389" s="6"/>
      <c r="AE8389" s="6"/>
      <c r="AF8389" s="6"/>
      <c r="AG8389" s="6"/>
      <c r="AH8389" s="6"/>
      <c r="AI8389" s="6"/>
      <c r="AJ8389" s="6"/>
      <c r="AK8389" s="6"/>
      <c r="AL8389" s="6"/>
      <c r="AM8389" s="6"/>
      <c r="AN8389" s="6"/>
      <c r="AO8389" s="6"/>
      <c r="AP8389" s="6"/>
      <c r="AQ8389" s="6"/>
      <c r="AR8389" s="6"/>
      <c r="AS8389" s="6"/>
      <c r="AT8389" s="6"/>
      <c r="AU8389" s="6"/>
      <c r="AV8389" s="6"/>
      <c r="AW8389" s="6"/>
      <c r="AX8389" s="6"/>
      <c r="AY8389" s="6"/>
      <c r="AZ8389" s="6"/>
      <c r="BA8389" s="6"/>
      <c r="BB8389" s="6"/>
      <c r="BC8389" s="6"/>
    </row>
    <row r="8390">
      <c r="A8390" s="4"/>
      <c r="B8390" s="4"/>
      <c r="C8390" s="4"/>
      <c r="D8390" s="4"/>
      <c r="E8390" s="4"/>
      <c r="F8390" s="4"/>
      <c r="G8390" s="4"/>
      <c r="H8390" s="4"/>
      <c r="I8390" s="4"/>
      <c r="J8390" s="4"/>
      <c r="K8390" s="4"/>
      <c r="L8390" s="4"/>
      <c r="M8390" s="4"/>
      <c r="N8390" s="4"/>
      <c r="O8390" s="4"/>
      <c r="P8390" s="5"/>
      <c r="Q8390" s="4"/>
      <c r="R8390" s="6"/>
      <c r="S8390" s="6"/>
      <c r="T8390" s="6"/>
      <c r="U8390" s="6"/>
      <c r="V8390" s="6"/>
      <c r="W8390" s="6"/>
      <c r="X8390" s="6"/>
      <c r="Y8390" s="6"/>
      <c r="Z8390" s="6"/>
      <c r="AA8390" s="6"/>
      <c r="AB8390" s="6"/>
      <c r="AC8390" s="6"/>
      <c r="AD8390" s="6"/>
      <c r="AE8390" s="6"/>
      <c r="AF8390" s="6"/>
      <c r="AG8390" s="6"/>
      <c r="AH8390" s="6"/>
      <c r="AI8390" s="6"/>
      <c r="AJ8390" s="6"/>
      <c r="AK8390" s="6"/>
      <c r="AL8390" s="6"/>
      <c r="AM8390" s="6"/>
      <c r="AN8390" s="6"/>
      <c r="AO8390" s="6"/>
      <c r="AP8390" s="6"/>
      <c r="AQ8390" s="6"/>
      <c r="AR8390" s="6"/>
      <c r="AS8390" s="6"/>
      <c r="AT8390" s="6"/>
      <c r="AU8390" s="6"/>
      <c r="AV8390" s="6"/>
      <c r="AW8390" s="6"/>
      <c r="AX8390" s="6"/>
      <c r="AY8390" s="6"/>
      <c r="AZ8390" s="6"/>
      <c r="BA8390" s="6"/>
      <c r="BB8390" s="6"/>
      <c r="BC8390" s="6"/>
    </row>
    <row r="8391">
      <c r="A8391" s="4"/>
      <c r="B8391" s="4"/>
      <c r="C8391" s="4"/>
      <c r="D8391" s="4"/>
      <c r="E8391" s="4"/>
      <c r="F8391" s="4"/>
      <c r="G8391" s="4"/>
      <c r="H8391" s="4"/>
      <c r="I8391" s="4"/>
      <c r="J8391" s="4"/>
      <c r="K8391" s="4"/>
      <c r="L8391" s="4"/>
      <c r="M8391" s="4"/>
      <c r="N8391" s="4"/>
      <c r="O8391" s="4"/>
      <c r="P8391" s="5"/>
      <c r="Q8391" s="4"/>
      <c r="R8391" s="6"/>
      <c r="S8391" s="6"/>
      <c r="T8391" s="6"/>
      <c r="U8391" s="6"/>
      <c r="V8391" s="6"/>
      <c r="W8391" s="6"/>
      <c r="X8391" s="6"/>
      <c r="Y8391" s="6"/>
      <c r="Z8391" s="6"/>
      <c r="AA8391" s="6"/>
      <c r="AB8391" s="6"/>
      <c r="AC8391" s="6"/>
      <c r="AD8391" s="6"/>
      <c r="AE8391" s="6"/>
      <c r="AF8391" s="6"/>
      <c r="AG8391" s="6"/>
      <c r="AH8391" s="6"/>
      <c r="AI8391" s="6"/>
      <c r="AJ8391" s="6"/>
      <c r="AK8391" s="6"/>
      <c r="AL8391" s="6"/>
      <c r="AM8391" s="6"/>
      <c r="AN8391" s="6"/>
      <c r="AO8391" s="6"/>
      <c r="AP8391" s="6"/>
      <c r="AQ8391" s="6"/>
      <c r="AR8391" s="6"/>
      <c r="AS8391" s="6"/>
      <c r="AT8391" s="6"/>
      <c r="AU8391" s="6"/>
      <c r="AV8391" s="6"/>
      <c r="AW8391" s="6"/>
      <c r="AX8391" s="6"/>
      <c r="AY8391" s="6"/>
      <c r="AZ8391" s="6"/>
      <c r="BA8391" s="6"/>
      <c r="BB8391" s="6"/>
      <c r="BC8391" s="6"/>
    </row>
    <row r="8392">
      <c r="A8392" s="4"/>
      <c r="B8392" s="4"/>
      <c r="C8392" s="4"/>
      <c r="D8392" s="4"/>
      <c r="E8392" s="4"/>
      <c r="F8392" s="4"/>
      <c r="G8392" s="4"/>
      <c r="H8392" s="4"/>
      <c r="I8392" s="4"/>
      <c r="J8392" s="4"/>
      <c r="K8392" s="4"/>
      <c r="L8392" s="4"/>
      <c r="M8392" s="4"/>
      <c r="N8392" s="4"/>
      <c r="O8392" s="4"/>
      <c r="P8392" s="5"/>
      <c r="Q8392" s="4"/>
      <c r="R8392" s="6"/>
      <c r="S8392" s="6"/>
      <c r="T8392" s="6"/>
      <c r="U8392" s="6"/>
      <c r="V8392" s="6"/>
      <c r="W8392" s="6"/>
      <c r="X8392" s="6"/>
      <c r="Y8392" s="6"/>
      <c r="Z8392" s="6"/>
      <c r="AA8392" s="6"/>
      <c r="AB8392" s="6"/>
      <c r="AC8392" s="6"/>
      <c r="AD8392" s="6"/>
      <c r="AE8392" s="6"/>
      <c r="AF8392" s="6"/>
      <c r="AG8392" s="6"/>
      <c r="AH8392" s="6"/>
      <c r="AI8392" s="6"/>
      <c r="AJ8392" s="6"/>
      <c r="AK8392" s="6"/>
      <c r="AL8392" s="6"/>
      <c r="AM8392" s="6"/>
      <c r="AN8392" s="6"/>
      <c r="AO8392" s="6"/>
      <c r="AP8392" s="6"/>
      <c r="AQ8392" s="6"/>
      <c r="AR8392" s="6"/>
      <c r="AS8392" s="6"/>
      <c r="AT8392" s="6"/>
      <c r="AU8392" s="6"/>
      <c r="AV8392" s="6"/>
      <c r="AW8392" s="6"/>
      <c r="AX8392" s="6"/>
      <c r="AY8392" s="6"/>
      <c r="AZ8392" s="6"/>
      <c r="BA8392" s="6"/>
      <c r="BB8392" s="6"/>
      <c r="BC8392" s="6"/>
    </row>
    <row r="8393">
      <c r="A8393" s="4"/>
      <c r="B8393" s="4"/>
      <c r="C8393" s="4"/>
      <c r="D8393" s="4"/>
      <c r="E8393" s="4"/>
      <c r="F8393" s="4"/>
      <c r="G8393" s="4"/>
      <c r="H8393" s="4"/>
      <c r="I8393" s="4"/>
      <c r="J8393" s="4"/>
      <c r="K8393" s="4"/>
      <c r="L8393" s="4"/>
      <c r="M8393" s="4"/>
      <c r="N8393" s="4"/>
      <c r="O8393" s="4"/>
      <c r="P8393" s="5"/>
      <c r="Q8393" s="4"/>
      <c r="R8393" s="6"/>
      <c r="S8393" s="6"/>
      <c r="T8393" s="6"/>
      <c r="U8393" s="6"/>
      <c r="V8393" s="6"/>
      <c r="W8393" s="6"/>
      <c r="X8393" s="6"/>
      <c r="Y8393" s="6"/>
      <c r="Z8393" s="6"/>
      <c r="AA8393" s="6"/>
      <c r="AB8393" s="6"/>
      <c r="AC8393" s="6"/>
      <c r="AD8393" s="6"/>
      <c r="AE8393" s="6"/>
      <c r="AF8393" s="6"/>
      <c r="AG8393" s="6"/>
      <c r="AH8393" s="6"/>
      <c r="AI8393" s="6"/>
      <c r="AJ8393" s="6"/>
      <c r="AK8393" s="6"/>
      <c r="AL8393" s="6"/>
      <c r="AM8393" s="6"/>
      <c r="AN8393" s="6"/>
      <c r="AO8393" s="6"/>
      <c r="AP8393" s="6"/>
      <c r="AQ8393" s="6"/>
      <c r="AR8393" s="6"/>
      <c r="AS8393" s="6"/>
      <c r="AT8393" s="6"/>
      <c r="AU8393" s="6"/>
      <c r="AV8393" s="6"/>
      <c r="AW8393" s="6"/>
      <c r="AX8393" s="6"/>
      <c r="AY8393" s="6"/>
      <c r="AZ8393" s="6"/>
      <c r="BA8393" s="6"/>
      <c r="BB8393" s="6"/>
      <c r="BC8393" s="6"/>
    </row>
    <row r="8394">
      <c r="A8394" s="4"/>
      <c r="B8394" s="4"/>
      <c r="C8394" s="4"/>
      <c r="D8394" s="4"/>
      <c r="E8394" s="4"/>
      <c r="F8394" s="4"/>
      <c r="G8394" s="4"/>
      <c r="H8394" s="4"/>
      <c r="I8394" s="4"/>
      <c r="J8394" s="4"/>
      <c r="K8394" s="4"/>
      <c r="L8394" s="4"/>
      <c r="M8394" s="4"/>
      <c r="N8394" s="4"/>
      <c r="O8394" s="4"/>
      <c r="P8394" s="5"/>
      <c r="Q8394" s="4"/>
      <c r="R8394" s="6"/>
      <c r="S8394" s="6"/>
      <c r="T8394" s="6"/>
      <c r="U8394" s="6"/>
      <c r="V8394" s="6"/>
      <c r="W8394" s="6"/>
      <c r="X8394" s="6"/>
      <c r="Y8394" s="6"/>
      <c r="Z8394" s="6"/>
      <c r="AA8394" s="6"/>
      <c r="AB8394" s="6"/>
      <c r="AC8394" s="6"/>
      <c r="AD8394" s="6"/>
      <c r="AE8394" s="6"/>
      <c r="AF8394" s="6"/>
      <c r="AG8394" s="6"/>
      <c r="AH8394" s="6"/>
      <c r="AI8394" s="6"/>
      <c r="AJ8394" s="6"/>
      <c r="AK8394" s="6"/>
      <c r="AL8394" s="6"/>
      <c r="AM8394" s="6"/>
      <c r="AN8394" s="6"/>
      <c r="AO8394" s="6"/>
      <c r="AP8394" s="6"/>
      <c r="AQ8394" s="6"/>
      <c r="AR8394" s="6"/>
      <c r="AS8394" s="6"/>
      <c r="AT8394" s="6"/>
      <c r="AU8394" s="6"/>
      <c r="AV8394" s="6"/>
      <c r="AW8394" s="6"/>
      <c r="AX8394" s="6"/>
      <c r="AY8394" s="6"/>
      <c r="AZ8394" s="6"/>
      <c r="BA8394" s="6"/>
      <c r="BB8394" s="6"/>
      <c r="BC8394" s="6"/>
    </row>
    <row r="8395">
      <c r="A8395" s="4"/>
      <c r="B8395" s="4"/>
      <c r="C8395" s="4"/>
      <c r="D8395" s="4"/>
      <c r="E8395" s="4"/>
      <c r="F8395" s="4"/>
      <c r="G8395" s="4"/>
      <c r="H8395" s="4"/>
      <c r="I8395" s="4"/>
      <c r="J8395" s="4"/>
      <c r="K8395" s="4"/>
      <c r="L8395" s="4"/>
      <c r="M8395" s="4"/>
      <c r="N8395" s="4"/>
      <c r="O8395" s="4"/>
      <c r="P8395" s="5"/>
      <c r="Q8395" s="4"/>
      <c r="R8395" s="6"/>
      <c r="S8395" s="6"/>
      <c r="T8395" s="6"/>
      <c r="U8395" s="6"/>
      <c r="V8395" s="6"/>
      <c r="W8395" s="6"/>
      <c r="X8395" s="6"/>
      <c r="Y8395" s="6"/>
      <c r="Z8395" s="6"/>
      <c r="AA8395" s="6"/>
      <c r="AB8395" s="6"/>
      <c r="AC8395" s="6"/>
      <c r="AD8395" s="6"/>
      <c r="AE8395" s="6"/>
      <c r="AF8395" s="6"/>
      <c r="AG8395" s="6"/>
      <c r="AH8395" s="6"/>
      <c r="AI8395" s="6"/>
      <c r="AJ8395" s="6"/>
      <c r="AK8395" s="6"/>
      <c r="AL8395" s="6"/>
      <c r="AM8395" s="6"/>
      <c r="AN8395" s="6"/>
      <c r="AO8395" s="6"/>
      <c r="AP8395" s="6"/>
      <c r="AQ8395" s="6"/>
      <c r="AR8395" s="6"/>
      <c r="AS8395" s="6"/>
      <c r="AT8395" s="6"/>
      <c r="AU8395" s="6"/>
      <c r="AV8395" s="6"/>
      <c r="AW8395" s="6"/>
      <c r="AX8395" s="6"/>
      <c r="AY8395" s="6"/>
      <c r="AZ8395" s="6"/>
      <c r="BA8395" s="6"/>
      <c r="BB8395" s="6"/>
      <c r="BC8395" s="6"/>
    </row>
    <row r="8396">
      <c r="A8396" s="4"/>
      <c r="B8396" s="4"/>
      <c r="C8396" s="4"/>
      <c r="D8396" s="4"/>
      <c r="E8396" s="4"/>
      <c r="F8396" s="4"/>
      <c r="G8396" s="4"/>
      <c r="H8396" s="4"/>
      <c r="I8396" s="4"/>
      <c r="J8396" s="4"/>
      <c r="K8396" s="4"/>
      <c r="L8396" s="4"/>
      <c r="M8396" s="4"/>
      <c r="N8396" s="4"/>
      <c r="O8396" s="4"/>
      <c r="P8396" s="5"/>
      <c r="Q8396" s="4"/>
      <c r="R8396" s="6"/>
      <c r="S8396" s="6"/>
      <c r="T8396" s="6"/>
      <c r="U8396" s="6"/>
      <c r="V8396" s="6"/>
      <c r="W8396" s="6"/>
      <c r="X8396" s="6"/>
      <c r="Y8396" s="6"/>
      <c r="Z8396" s="6"/>
      <c r="AA8396" s="6"/>
      <c r="AB8396" s="6"/>
      <c r="AC8396" s="6"/>
      <c r="AD8396" s="6"/>
      <c r="AE8396" s="6"/>
      <c r="AF8396" s="6"/>
      <c r="AG8396" s="6"/>
      <c r="AH8396" s="6"/>
      <c r="AI8396" s="6"/>
      <c r="AJ8396" s="6"/>
      <c r="AK8396" s="6"/>
      <c r="AL8396" s="6"/>
      <c r="AM8396" s="6"/>
      <c r="AN8396" s="6"/>
      <c r="AO8396" s="6"/>
      <c r="AP8396" s="6"/>
      <c r="AQ8396" s="6"/>
      <c r="AR8396" s="6"/>
      <c r="AS8396" s="6"/>
      <c r="AT8396" s="6"/>
      <c r="AU8396" s="6"/>
      <c r="AV8396" s="6"/>
      <c r="AW8396" s="6"/>
      <c r="AX8396" s="6"/>
      <c r="AY8396" s="6"/>
      <c r="AZ8396" s="6"/>
      <c r="BA8396" s="6"/>
      <c r="BB8396" s="6"/>
      <c r="BC8396" s="6"/>
    </row>
    <row r="8397">
      <c r="A8397" s="4"/>
      <c r="B8397" s="4"/>
      <c r="C8397" s="4"/>
      <c r="D8397" s="4"/>
      <c r="E8397" s="4"/>
      <c r="F8397" s="4"/>
      <c r="G8397" s="4"/>
      <c r="H8397" s="4"/>
      <c r="I8397" s="4"/>
      <c r="J8397" s="4"/>
      <c r="K8397" s="4"/>
      <c r="L8397" s="4"/>
      <c r="M8397" s="4"/>
      <c r="N8397" s="4"/>
      <c r="O8397" s="4"/>
      <c r="P8397" s="5"/>
      <c r="Q8397" s="4"/>
      <c r="R8397" s="6"/>
      <c r="S8397" s="6"/>
      <c r="T8397" s="6"/>
      <c r="U8397" s="6"/>
      <c r="V8397" s="6"/>
      <c r="W8397" s="6"/>
      <c r="X8397" s="6"/>
      <c r="Y8397" s="6"/>
      <c r="Z8397" s="6"/>
      <c r="AA8397" s="6"/>
      <c r="AB8397" s="6"/>
      <c r="AC8397" s="6"/>
      <c r="AD8397" s="6"/>
      <c r="AE8397" s="6"/>
      <c r="AF8397" s="6"/>
      <c r="AG8397" s="6"/>
      <c r="AH8397" s="6"/>
      <c r="AI8397" s="6"/>
      <c r="AJ8397" s="6"/>
      <c r="AK8397" s="6"/>
      <c r="AL8397" s="6"/>
      <c r="AM8397" s="6"/>
      <c r="AN8397" s="6"/>
      <c r="AO8397" s="6"/>
      <c r="AP8397" s="6"/>
      <c r="AQ8397" s="6"/>
      <c r="AR8397" s="6"/>
      <c r="AS8397" s="6"/>
      <c r="AT8397" s="6"/>
      <c r="AU8397" s="6"/>
      <c r="AV8397" s="6"/>
      <c r="AW8397" s="6"/>
      <c r="AX8397" s="6"/>
      <c r="AY8397" s="6"/>
      <c r="AZ8397" s="6"/>
      <c r="BA8397" s="6"/>
      <c r="BB8397" s="6"/>
      <c r="BC8397" s="6"/>
    </row>
    <row r="8398">
      <c r="A8398" s="4"/>
      <c r="B8398" s="4"/>
      <c r="C8398" s="4"/>
      <c r="D8398" s="4"/>
      <c r="E8398" s="4"/>
      <c r="F8398" s="4"/>
      <c r="G8398" s="4"/>
      <c r="H8398" s="4"/>
      <c r="I8398" s="4"/>
      <c r="J8398" s="4"/>
      <c r="K8398" s="4"/>
      <c r="L8398" s="4"/>
      <c r="M8398" s="4"/>
      <c r="N8398" s="4"/>
      <c r="O8398" s="4"/>
      <c r="P8398" s="5"/>
      <c r="Q8398" s="4"/>
      <c r="R8398" s="6"/>
      <c r="S8398" s="6"/>
      <c r="T8398" s="6"/>
      <c r="U8398" s="6"/>
      <c r="V8398" s="6"/>
      <c r="W8398" s="6"/>
      <c r="X8398" s="6"/>
      <c r="Y8398" s="6"/>
      <c r="Z8398" s="6"/>
      <c r="AA8398" s="6"/>
      <c r="AB8398" s="6"/>
      <c r="AC8398" s="6"/>
      <c r="AD8398" s="6"/>
      <c r="AE8398" s="6"/>
      <c r="AF8398" s="6"/>
      <c r="AG8398" s="6"/>
      <c r="AH8398" s="6"/>
      <c r="AI8398" s="6"/>
      <c r="AJ8398" s="6"/>
      <c r="AK8398" s="6"/>
      <c r="AL8398" s="6"/>
      <c r="AM8398" s="6"/>
      <c r="AN8398" s="6"/>
      <c r="AO8398" s="6"/>
      <c r="AP8398" s="6"/>
      <c r="AQ8398" s="6"/>
      <c r="AR8398" s="6"/>
      <c r="AS8398" s="6"/>
      <c r="AT8398" s="6"/>
      <c r="AU8398" s="6"/>
      <c r="AV8398" s="6"/>
      <c r="AW8398" s="6"/>
      <c r="AX8398" s="6"/>
      <c r="AY8398" s="6"/>
      <c r="AZ8398" s="6"/>
      <c r="BA8398" s="6"/>
      <c r="BB8398" s="6"/>
      <c r="BC8398" s="6"/>
    </row>
    <row r="8399">
      <c r="A8399" s="4"/>
      <c r="B8399" s="4"/>
      <c r="C8399" s="4"/>
      <c r="D8399" s="4"/>
      <c r="E8399" s="4"/>
      <c r="F8399" s="4"/>
      <c r="G8399" s="4"/>
      <c r="H8399" s="4"/>
      <c r="I8399" s="4"/>
      <c r="J8399" s="4"/>
      <c r="K8399" s="4"/>
      <c r="L8399" s="4"/>
      <c r="M8399" s="4"/>
      <c r="N8399" s="4"/>
      <c r="O8399" s="4"/>
      <c r="P8399" s="5"/>
      <c r="Q8399" s="4"/>
      <c r="R8399" s="6"/>
      <c r="S8399" s="6"/>
      <c r="T8399" s="6"/>
      <c r="U8399" s="6"/>
      <c r="V8399" s="6"/>
      <c r="W8399" s="6"/>
      <c r="X8399" s="6"/>
      <c r="Y8399" s="6"/>
      <c r="Z8399" s="6"/>
      <c r="AA8399" s="6"/>
      <c r="AB8399" s="6"/>
      <c r="AC8399" s="6"/>
      <c r="AD8399" s="6"/>
      <c r="AE8399" s="6"/>
      <c r="AF8399" s="6"/>
      <c r="AG8399" s="6"/>
      <c r="AH8399" s="6"/>
      <c r="AI8399" s="6"/>
      <c r="AJ8399" s="6"/>
      <c r="AK8399" s="6"/>
      <c r="AL8399" s="6"/>
      <c r="AM8399" s="6"/>
      <c r="AN8399" s="6"/>
      <c r="AO8399" s="6"/>
      <c r="AP8399" s="6"/>
      <c r="AQ8399" s="6"/>
      <c r="AR8399" s="6"/>
      <c r="AS8399" s="6"/>
      <c r="AT8399" s="6"/>
      <c r="AU8399" s="6"/>
      <c r="AV8399" s="6"/>
      <c r="AW8399" s="6"/>
      <c r="AX8399" s="6"/>
      <c r="AY8399" s="6"/>
      <c r="AZ8399" s="6"/>
      <c r="BA8399" s="6"/>
      <c r="BB8399" s="6"/>
      <c r="BC8399" s="6"/>
    </row>
    <row r="8400">
      <c r="A8400" s="4"/>
      <c r="B8400" s="4"/>
      <c r="C8400" s="4"/>
      <c r="D8400" s="4"/>
      <c r="E8400" s="4"/>
      <c r="F8400" s="4"/>
      <c r="G8400" s="4"/>
      <c r="H8400" s="4"/>
      <c r="I8400" s="4"/>
      <c r="J8400" s="4"/>
      <c r="K8400" s="4"/>
      <c r="L8400" s="4"/>
      <c r="M8400" s="4"/>
      <c r="N8400" s="4"/>
      <c r="O8400" s="4"/>
      <c r="P8400" s="5"/>
      <c r="Q8400" s="4"/>
      <c r="R8400" s="6"/>
      <c r="S8400" s="6"/>
      <c r="T8400" s="6"/>
      <c r="U8400" s="6"/>
      <c r="V8400" s="6"/>
      <c r="W8400" s="6"/>
      <c r="X8400" s="6"/>
      <c r="Y8400" s="6"/>
      <c r="Z8400" s="6"/>
      <c r="AA8400" s="6"/>
      <c r="AB8400" s="6"/>
      <c r="AC8400" s="6"/>
      <c r="AD8400" s="6"/>
      <c r="AE8400" s="6"/>
      <c r="AF8400" s="6"/>
      <c r="AG8400" s="6"/>
      <c r="AH8400" s="6"/>
      <c r="AI8400" s="6"/>
      <c r="AJ8400" s="6"/>
      <c r="AK8400" s="6"/>
      <c r="AL8400" s="6"/>
      <c r="AM8400" s="6"/>
      <c r="AN8400" s="6"/>
      <c r="AO8400" s="6"/>
      <c r="AP8400" s="6"/>
      <c r="AQ8400" s="6"/>
      <c r="AR8400" s="6"/>
      <c r="AS8400" s="6"/>
      <c r="AT8400" s="6"/>
      <c r="AU8400" s="6"/>
      <c r="AV8400" s="6"/>
      <c r="AW8400" s="6"/>
      <c r="AX8400" s="6"/>
      <c r="AY8400" s="6"/>
      <c r="AZ8400" s="6"/>
      <c r="BA8400" s="6"/>
      <c r="BB8400" s="6"/>
      <c r="BC8400" s="6"/>
    </row>
    <row r="8401">
      <c r="A8401" s="4"/>
      <c r="B8401" s="4"/>
      <c r="C8401" s="4"/>
      <c r="D8401" s="4"/>
      <c r="E8401" s="4"/>
      <c r="F8401" s="4"/>
      <c r="G8401" s="4"/>
      <c r="H8401" s="4"/>
      <c r="I8401" s="4"/>
      <c r="J8401" s="4"/>
      <c r="K8401" s="4"/>
      <c r="L8401" s="4"/>
      <c r="M8401" s="4"/>
      <c r="N8401" s="4"/>
      <c r="O8401" s="4"/>
      <c r="P8401" s="5"/>
      <c r="Q8401" s="4"/>
      <c r="R8401" s="6"/>
      <c r="S8401" s="6"/>
      <c r="T8401" s="6"/>
      <c r="U8401" s="6"/>
      <c r="V8401" s="6"/>
      <c r="W8401" s="6"/>
      <c r="X8401" s="6"/>
      <c r="Y8401" s="6"/>
      <c r="Z8401" s="6"/>
      <c r="AA8401" s="6"/>
      <c r="AB8401" s="6"/>
      <c r="AC8401" s="6"/>
      <c r="AD8401" s="6"/>
      <c r="AE8401" s="6"/>
      <c r="AF8401" s="6"/>
      <c r="AG8401" s="6"/>
      <c r="AH8401" s="6"/>
      <c r="AI8401" s="6"/>
      <c r="AJ8401" s="6"/>
      <c r="AK8401" s="6"/>
      <c r="AL8401" s="6"/>
      <c r="AM8401" s="6"/>
      <c r="AN8401" s="6"/>
      <c r="AO8401" s="6"/>
      <c r="AP8401" s="6"/>
      <c r="AQ8401" s="6"/>
      <c r="AR8401" s="6"/>
      <c r="AS8401" s="6"/>
      <c r="AT8401" s="6"/>
      <c r="AU8401" s="6"/>
      <c r="AV8401" s="6"/>
      <c r="AW8401" s="6"/>
      <c r="AX8401" s="6"/>
      <c r="AY8401" s="6"/>
      <c r="AZ8401" s="6"/>
      <c r="BA8401" s="6"/>
      <c r="BB8401" s="6"/>
      <c r="BC8401" s="6"/>
    </row>
    <row r="8402">
      <c r="A8402" s="4"/>
      <c r="B8402" s="4"/>
      <c r="C8402" s="4"/>
      <c r="D8402" s="4"/>
      <c r="E8402" s="4"/>
      <c r="F8402" s="4"/>
      <c r="G8402" s="4"/>
      <c r="H8402" s="4"/>
      <c r="I8402" s="4"/>
      <c r="J8402" s="4"/>
      <c r="K8402" s="4"/>
      <c r="L8402" s="4"/>
      <c r="M8402" s="4"/>
      <c r="N8402" s="4"/>
      <c r="O8402" s="4"/>
      <c r="P8402" s="5"/>
      <c r="Q8402" s="4"/>
      <c r="R8402" s="6"/>
      <c r="S8402" s="6"/>
      <c r="T8402" s="6"/>
      <c r="U8402" s="6"/>
      <c r="V8402" s="6"/>
      <c r="W8402" s="6"/>
      <c r="X8402" s="6"/>
      <c r="Y8402" s="6"/>
      <c r="Z8402" s="6"/>
      <c r="AA8402" s="6"/>
      <c r="AB8402" s="6"/>
      <c r="AC8402" s="6"/>
      <c r="AD8402" s="6"/>
      <c r="AE8402" s="6"/>
      <c r="AF8402" s="6"/>
      <c r="AG8402" s="6"/>
      <c r="AH8402" s="6"/>
      <c r="AI8402" s="6"/>
      <c r="AJ8402" s="6"/>
      <c r="AK8402" s="6"/>
      <c r="AL8402" s="6"/>
      <c r="AM8402" s="6"/>
      <c r="AN8402" s="6"/>
      <c r="AO8402" s="6"/>
      <c r="AP8402" s="6"/>
      <c r="AQ8402" s="6"/>
      <c r="AR8402" s="6"/>
      <c r="AS8402" s="6"/>
      <c r="AT8402" s="6"/>
      <c r="AU8402" s="6"/>
      <c r="AV8402" s="6"/>
      <c r="AW8402" s="6"/>
      <c r="AX8402" s="6"/>
      <c r="AY8402" s="6"/>
      <c r="AZ8402" s="6"/>
      <c r="BA8402" s="6"/>
      <c r="BB8402" s="6"/>
      <c r="BC8402" s="6"/>
    </row>
    <row r="8403">
      <c r="A8403" s="4"/>
      <c r="B8403" s="4"/>
      <c r="C8403" s="4"/>
      <c r="D8403" s="4"/>
      <c r="E8403" s="4"/>
      <c r="F8403" s="4"/>
      <c r="G8403" s="4"/>
      <c r="H8403" s="4"/>
      <c r="I8403" s="4"/>
      <c r="J8403" s="4"/>
      <c r="K8403" s="4"/>
      <c r="L8403" s="4"/>
      <c r="M8403" s="4"/>
      <c r="N8403" s="4"/>
      <c r="O8403" s="4"/>
      <c r="P8403" s="5"/>
      <c r="Q8403" s="4"/>
      <c r="R8403" s="6"/>
      <c r="S8403" s="6"/>
      <c r="T8403" s="6"/>
      <c r="U8403" s="6"/>
      <c r="V8403" s="6"/>
      <c r="W8403" s="6"/>
      <c r="X8403" s="6"/>
      <c r="Y8403" s="6"/>
      <c r="Z8403" s="6"/>
      <c r="AA8403" s="6"/>
      <c r="AB8403" s="6"/>
      <c r="AC8403" s="6"/>
      <c r="AD8403" s="6"/>
      <c r="AE8403" s="6"/>
      <c r="AF8403" s="6"/>
      <c r="AG8403" s="6"/>
      <c r="AH8403" s="6"/>
      <c r="AI8403" s="6"/>
      <c r="AJ8403" s="6"/>
      <c r="AK8403" s="6"/>
      <c r="AL8403" s="6"/>
      <c r="AM8403" s="6"/>
      <c r="AN8403" s="6"/>
      <c r="AO8403" s="6"/>
      <c r="AP8403" s="6"/>
      <c r="AQ8403" s="6"/>
      <c r="AR8403" s="6"/>
      <c r="AS8403" s="6"/>
      <c r="AT8403" s="6"/>
      <c r="AU8403" s="6"/>
      <c r="AV8403" s="6"/>
      <c r="AW8403" s="6"/>
      <c r="AX8403" s="6"/>
      <c r="AY8403" s="6"/>
      <c r="AZ8403" s="6"/>
      <c r="BA8403" s="6"/>
      <c r="BB8403" s="6"/>
      <c r="BC8403" s="6"/>
    </row>
    <row r="8404">
      <c r="A8404" s="4"/>
      <c r="B8404" s="4"/>
      <c r="C8404" s="4"/>
      <c r="D8404" s="4"/>
      <c r="E8404" s="4"/>
      <c r="F8404" s="4"/>
      <c r="G8404" s="4"/>
      <c r="H8404" s="4"/>
      <c r="I8404" s="4"/>
      <c r="J8404" s="4"/>
      <c r="K8404" s="4"/>
      <c r="L8404" s="4"/>
      <c r="M8404" s="4"/>
      <c r="N8404" s="4"/>
      <c r="O8404" s="4"/>
      <c r="P8404" s="5"/>
      <c r="Q8404" s="4"/>
      <c r="R8404" s="6"/>
      <c r="S8404" s="6"/>
      <c r="T8404" s="6"/>
      <c r="U8404" s="6"/>
      <c r="V8404" s="6"/>
      <c r="W8404" s="6"/>
      <c r="X8404" s="6"/>
      <c r="Y8404" s="6"/>
      <c r="Z8404" s="6"/>
      <c r="AA8404" s="6"/>
      <c r="AB8404" s="6"/>
      <c r="AC8404" s="6"/>
      <c r="AD8404" s="6"/>
      <c r="AE8404" s="6"/>
      <c r="AF8404" s="6"/>
      <c r="AG8404" s="6"/>
      <c r="AH8404" s="6"/>
      <c r="AI8404" s="6"/>
      <c r="AJ8404" s="6"/>
      <c r="AK8404" s="6"/>
      <c r="AL8404" s="6"/>
      <c r="AM8404" s="6"/>
      <c r="AN8404" s="6"/>
      <c r="AO8404" s="6"/>
      <c r="AP8404" s="6"/>
      <c r="AQ8404" s="6"/>
      <c r="AR8404" s="6"/>
      <c r="AS8404" s="6"/>
      <c r="AT8404" s="6"/>
      <c r="AU8404" s="6"/>
      <c r="AV8404" s="6"/>
      <c r="AW8404" s="6"/>
      <c r="AX8404" s="6"/>
      <c r="AY8404" s="6"/>
      <c r="AZ8404" s="6"/>
      <c r="BA8404" s="6"/>
      <c r="BB8404" s="6"/>
      <c r="BC8404" s="6"/>
    </row>
    <row r="8405">
      <c r="A8405" s="4"/>
      <c r="B8405" s="4"/>
      <c r="C8405" s="4"/>
      <c r="D8405" s="4"/>
      <c r="E8405" s="4"/>
      <c r="F8405" s="4"/>
      <c r="G8405" s="4"/>
      <c r="H8405" s="4"/>
      <c r="I8405" s="4"/>
      <c r="J8405" s="4"/>
      <c r="K8405" s="4"/>
      <c r="L8405" s="4"/>
      <c r="M8405" s="4"/>
      <c r="N8405" s="4"/>
      <c r="O8405" s="4"/>
      <c r="P8405" s="5"/>
      <c r="Q8405" s="4"/>
      <c r="R8405" s="6"/>
      <c r="S8405" s="6"/>
      <c r="T8405" s="6"/>
      <c r="U8405" s="6"/>
      <c r="V8405" s="6"/>
      <c r="W8405" s="6"/>
      <c r="X8405" s="6"/>
      <c r="Y8405" s="6"/>
      <c r="Z8405" s="6"/>
      <c r="AA8405" s="6"/>
      <c r="AB8405" s="6"/>
      <c r="AC8405" s="6"/>
      <c r="AD8405" s="6"/>
      <c r="AE8405" s="6"/>
      <c r="AF8405" s="6"/>
      <c r="AG8405" s="6"/>
      <c r="AH8405" s="6"/>
      <c r="AI8405" s="6"/>
      <c r="AJ8405" s="6"/>
      <c r="AK8405" s="6"/>
      <c r="AL8405" s="6"/>
      <c r="AM8405" s="6"/>
      <c r="AN8405" s="6"/>
      <c r="AO8405" s="6"/>
      <c r="AP8405" s="6"/>
      <c r="AQ8405" s="6"/>
      <c r="AR8405" s="6"/>
      <c r="AS8405" s="6"/>
      <c r="AT8405" s="6"/>
      <c r="AU8405" s="6"/>
      <c r="AV8405" s="6"/>
      <c r="AW8405" s="6"/>
      <c r="AX8405" s="6"/>
      <c r="AY8405" s="6"/>
      <c r="AZ8405" s="6"/>
      <c r="BA8405" s="6"/>
      <c r="BB8405" s="6"/>
      <c r="BC8405" s="6"/>
    </row>
    <row r="8406">
      <c r="A8406" s="4"/>
      <c r="B8406" s="4"/>
      <c r="C8406" s="4"/>
      <c r="D8406" s="4"/>
      <c r="E8406" s="4"/>
      <c r="F8406" s="4"/>
      <c r="G8406" s="4"/>
      <c r="H8406" s="4"/>
      <c r="I8406" s="4"/>
      <c r="J8406" s="4"/>
      <c r="K8406" s="4"/>
      <c r="L8406" s="4"/>
      <c r="M8406" s="4"/>
      <c r="N8406" s="4"/>
      <c r="O8406" s="4"/>
      <c r="P8406" s="5"/>
      <c r="Q8406" s="4"/>
      <c r="R8406" s="6"/>
      <c r="S8406" s="6"/>
      <c r="T8406" s="6"/>
      <c r="U8406" s="6"/>
      <c r="V8406" s="6"/>
      <c r="W8406" s="6"/>
      <c r="X8406" s="6"/>
      <c r="Y8406" s="6"/>
      <c r="Z8406" s="6"/>
      <c r="AA8406" s="6"/>
      <c r="AB8406" s="6"/>
      <c r="AC8406" s="6"/>
      <c r="AD8406" s="6"/>
      <c r="AE8406" s="6"/>
      <c r="AF8406" s="6"/>
      <c r="AG8406" s="6"/>
      <c r="AH8406" s="6"/>
      <c r="AI8406" s="6"/>
      <c r="AJ8406" s="6"/>
      <c r="AK8406" s="6"/>
      <c r="AL8406" s="6"/>
      <c r="AM8406" s="6"/>
      <c r="AN8406" s="6"/>
      <c r="AO8406" s="6"/>
      <c r="AP8406" s="6"/>
      <c r="AQ8406" s="6"/>
      <c r="AR8406" s="6"/>
      <c r="AS8406" s="6"/>
      <c r="AT8406" s="6"/>
      <c r="AU8406" s="6"/>
      <c r="AV8406" s="6"/>
      <c r="AW8406" s="6"/>
      <c r="AX8406" s="6"/>
      <c r="AY8406" s="6"/>
      <c r="AZ8406" s="6"/>
      <c r="BA8406" s="6"/>
      <c r="BB8406" s="6"/>
      <c r="BC8406" s="6"/>
    </row>
    <row r="8407">
      <c r="A8407" s="4"/>
      <c r="B8407" s="4"/>
      <c r="C8407" s="4"/>
      <c r="D8407" s="4"/>
      <c r="E8407" s="4"/>
      <c r="F8407" s="4"/>
      <c r="G8407" s="4"/>
      <c r="H8407" s="4"/>
      <c r="I8407" s="4"/>
      <c r="J8407" s="4"/>
      <c r="K8407" s="4"/>
      <c r="L8407" s="4"/>
      <c r="M8407" s="4"/>
      <c r="N8407" s="4"/>
      <c r="O8407" s="4"/>
      <c r="P8407" s="5"/>
      <c r="Q8407" s="4"/>
      <c r="R8407" s="6"/>
      <c r="S8407" s="6"/>
      <c r="T8407" s="6"/>
      <c r="U8407" s="6"/>
      <c r="V8407" s="6"/>
      <c r="W8407" s="6"/>
      <c r="X8407" s="6"/>
      <c r="Y8407" s="6"/>
      <c r="Z8407" s="6"/>
      <c r="AA8407" s="6"/>
      <c r="AB8407" s="6"/>
      <c r="AC8407" s="6"/>
      <c r="AD8407" s="6"/>
      <c r="AE8407" s="6"/>
      <c r="AF8407" s="6"/>
      <c r="AG8407" s="6"/>
      <c r="AH8407" s="6"/>
      <c r="AI8407" s="6"/>
      <c r="AJ8407" s="6"/>
      <c r="AK8407" s="6"/>
      <c r="AL8407" s="6"/>
      <c r="AM8407" s="6"/>
      <c r="AN8407" s="6"/>
      <c r="AO8407" s="6"/>
      <c r="AP8407" s="6"/>
      <c r="AQ8407" s="6"/>
      <c r="AR8407" s="6"/>
      <c r="AS8407" s="6"/>
      <c r="AT8407" s="6"/>
      <c r="AU8407" s="6"/>
      <c r="AV8407" s="6"/>
      <c r="AW8407" s="6"/>
      <c r="AX8407" s="6"/>
      <c r="AY8407" s="6"/>
      <c r="AZ8407" s="6"/>
      <c r="BA8407" s="6"/>
      <c r="BB8407" s="6"/>
      <c r="BC8407" s="6"/>
    </row>
    <row r="8408">
      <c r="A8408" s="4"/>
      <c r="B8408" s="4"/>
      <c r="C8408" s="4"/>
      <c r="D8408" s="4"/>
      <c r="E8408" s="4"/>
      <c r="F8408" s="4"/>
      <c r="G8408" s="4"/>
      <c r="H8408" s="4"/>
      <c r="I8408" s="4"/>
      <c r="J8408" s="4"/>
      <c r="K8408" s="4"/>
      <c r="L8408" s="4"/>
      <c r="M8408" s="4"/>
      <c r="N8408" s="4"/>
      <c r="O8408" s="4"/>
      <c r="P8408" s="5"/>
      <c r="Q8408" s="4"/>
      <c r="R8408" s="6"/>
      <c r="S8408" s="6"/>
      <c r="T8408" s="6"/>
      <c r="U8408" s="6"/>
      <c r="V8408" s="6"/>
      <c r="W8408" s="6"/>
      <c r="X8408" s="6"/>
      <c r="Y8408" s="6"/>
      <c r="Z8408" s="6"/>
      <c r="AA8408" s="6"/>
      <c r="AB8408" s="6"/>
      <c r="AC8408" s="6"/>
      <c r="AD8408" s="6"/>
      <c r="AE8408" s="6"/>
      <c r="AF8408" s="6"/>
      <c r="AG8408" s="6"/>
      <c r="AH8408" s="6"/>
      <c r="AI8408" s="6"/>
      <c r="AJ8408" s="6"/>
      <c r="AK8408" s="6"/>
      <c r="AL8408" s="6"/>
      <c r="AM8408" s="6"/>
      <c r="AN8408" s="6"/>
      <c r="AO8408" s="6"/>
      <c r="AP8408" s="6"/>
      <c r="AQ8408" s="6"/>
      <c r="AR8408" s="6"/>
      <c r="AS8408" s="6"/>
      <c r="AT8408" s="6"/>
      <c r="AU8408" s="6"/>
      <c r="AV8408" s="6"/>
      <c r="AW8408" s="6"/>
      <c r="AX8408" s="6"/>
      <c r="AY8408" s="6"/>
      <c r="AZ8408" s="6"/>
      <c r="BA8408" s="6"/>
      <c r="BB8408" s="6"/>
      <c r="BC8408" s="6"/>
    </row>
    <row r="8409">
      <c r="A8409" s="4"/>
      <c r="B8409" s="4"/>
      <c r="C8409" s="4"/>
      <c r="D8409" s="4"/>
      <c r="E8409" s="4"/>
      <c r="F8409" s="4"/>
      <c r="G8409" s="4"/>
      <c r="H8409" s="4"/>
      <c r="I8409" s="4"/>
      <c r="J8409" s="4"/>
      <c r="K8409" s="4"/>
      <c r="L8409" s="4"/>
      <c r="M8409" s="4"/>
      <c r="N8409" s="4"/>
      <c r="O8409" s="4"/>
      <c r="P8409" s="5"/>
      <c r="Q8409" s="4"/>
      <c r="R8409" s="6"/>
      <c r="S8409" s="6"/>
      <c r="T8409" s="6"/>
      <c r="U8409" s="6"/>
      <c r="V8409" s="6"/>
      <c r="W8409" s="6"/>
      <c r="X8409" s="6"/>
      <c r="Y8409" s="6"/>
      <c r="Z8409" s="6"/>
      <c r="AA8409" s="6"/>
      <c r="AB8409" s="6"/>
      <c r="AC8409" s="6"/>
      <c r="AD8409" s="6"/>
      <c r="AE8409" s="6"/>
      <c r="AF8409" s="6"/>
      <c r="AG8409" s="6"/>
      <c r="AH8409" s="6"/>
      <c r="AI8409" s="6"/>
      <c r="AJ8409" s="6"/>
      <c r="AK8409" s="6"/>
      <c r="AL8409" s="6"/>
      <c r="AM8409" s="6"/>
      <c r="AN8409" s="6"/>
      <c r="AO8409" s="6"/>
      <c r="AP8409" s="6"/>
      <c r="AQ8409" s="6"/>
      <c r="AR8409" s="6"/>
      <c r="AS8409" s="6"/>
      <c r="AT8409" s="6"/>
      <c r="AU8409" s="6"/>
      <c r="AV8409" s="6"/>
      <c r="AW8409" s="6"/>
      <c r="AX8409" s="6"/>
      <c r="AY8409" s="6"/>
      <c r="AZ8409" s="6"/>
      <c r="BA8409" s="6"/>
      <c r="BB8409" s="6"/>
      <c r="BC8409" s="6"/>
    </row>
    <row r="8410">
      <c r="A8410" s="4"/>
      <c r="B8410" s="4"/>
      <c r="C8410" s="4"/>
      <c r="D8410" s="4"/>
      <c r="E8410" s="4"/>
      <c r="F8410" s="4"/>
      <c r="G8410" s="4"/>
      <c r="H8410" s="4"/>
      <c r="I8410" s="4"/>
      <c r="J8410" s="4"/>
      <c r="K8410" s="4"/>
      <c r="L8410" s="4"/>
      <c r="M8410" s="4"/>
      <c r="N8410" s="4"/>
      <c r="O8410" s="4"/>
      <c r="P8410" s="5"/>
      <c r="Q8410" s="4"/>
      <c r="R8410" s="6"/>
      <c r="S8410" s="6"/>
      <c r="T8410" s="6"/>
      <c r="U8410" s="6"/>
      <c r="V8410" s="6"/>
      <c r="W8410" s="6"/>
      <c r="X8410" s="6"/>
      <c r="Y8410" s="6"/>
      <c r="Z8410" s="6"/>
      <c r="AA8410" s="6"/>
      <c r="AB8410" s="6"/>
      <c r="AC8410" s="6"/>
      <c r="AD8410" s="6"/>
      <c r="AE8410" s="6"/>
      <c r="AF8410" s="6"/>
      <c r="AG8410" s="6"/>
      <c r="AH8410" s="6"/>
      <c r="AI8410" s="6"/>
      <c r="AJ8410" s="6"/>
      <c r="AK8410" s="6"/>
      <c r="AL8410" s="6"/>
      <c r="AM8410" s="6"/>
      <c r="AN8410" s="6"/>
      <c r="AO8410" s="6"/>
      <c r="AP8410" s="6"/>
      <c r="AQ8410" s="6"/>
      <c r="AR8410" s="6"/>
      <c r="AS8410" s="6"/>
      <c r="AT8410" s="6"/>
      <c r="AU8410" s="6"/>
      <c r="AV8410" s="6"/>
      <c r="AW8410" s="6"/>
      <c r="AX8410" s="6"/>
      <c r="AY8410" s="6"/>
      <c r="AZ8410" s="6"/>
      <c r="BA8410" s="6"/>
      <c r="BB8410" s="6"/>
      <c r="BC8410" s="6"/>
    </row>
    <row r="8411">
      <c r="A8411" s="4"/>
      <c r="B8411" s="4"/>
      <c r="C8411" s="4"/>
      <c r="D8411" s="4"/>
      <c r="E8411" s="4"/>
      <c r="F8411" s="4"/>
      <c r="G8411" s="4"/>
      <c r="H8411" s="4"/>
      <c r="I8411" s="4"/>
      <c r="J8411" s="4"/>
      <c r="K8411" s="4"/>
      <c r="L8411" s="4"/>
      <c r="M8411" s="4"/>
      <c r="N8411" s="4"/>
      <c r="O8411" s="4"/>
      <c r="P8411" s="5"/>
      <c r="Q8411" s="4"/>
      <c r="R8411" s="6"/>
      <c r="S8411" s="6"/>
      <c r="T8411" s="6"/>
      <c r="U8411" s="6"/>
      <c r="V8411" s="6"/>
      <c r="W8411" s="6"/>
      <c r="X8411" s="6"/>
      <c r="Y8411" s="6"/>
      <c r="Z8411" s="6"/>
      <c r="AA8411" s="6"/>
      <c r="AB8411" s="6"/>
      <c r="AC8411" s="6"/>
      <c r="AD8411" s="6"/>
      <c r="AE8411" s="6"/>
      <c r="AF8411" s="6"/>
      <c r="AG8411" s="6"/>
      <c r="AH8411" s="6"/>
      <c r="AI8411" s="6"/>
      <c r="AJ8411" s="6"/>
      <c r="AK8411" s="6"/>
      <c r="AL8411" s="6"/>
      <c r="AM8411" s="6"/>
      <c r="AN8411" s="6"/>
      <c r="AO8411" s="6"/>
      <c r="AP8411" s="6"/>
      <c r="AQ8411" s="6"/>
      <c r="AR8411" s="6"/>
      <c r="AS8411" s="6"/>
      <c r="AT8411" s="6"/>
      <c r="AU8411" s="6"/>
      <c r="AV8411" s="6"/>
      <c r="AW8411" s="6"/>
      <c r="AX8411" s="6"/>
      <c r="AY8411" s="6"/>
      <c r="AZ8411" s="6"/>
      <c r="BA8411" s="6"/>
      <c r="BB8411" s="6"/>
      <c r="BC8411" s="6"/>
    </row>
    <row r="8412">
      <c r="A8412" s="4"/>
      <c r="B8412" s="4"/>
      <c r="C8412" s="4"/>
      <c r="D8412" s="4"/>
      <c r="E8412" s="4"/>
      <c r="F8412" s="4"/>
      <c r="G8412" s="4"/>
      <c r="H8412" s="4"/>
      <c r="I8412" s="4"/>
      <c r="J8412" s="4"/>
      <c r="K8412" s="4"/>
      <c r="L8412" s="4"/>
      <c r="M8412" s="4"/>
      <c r="N8412" s="4"/>
      <c r="O8412" s="4"/>
      <c r="P8412" s="5"/>
      <c r="Q8412" s="4"/>
      <c r="R8412" s="6"/>
      <c r="S8412" s="6"/>
      <c r="T8412" s="6"/>
      <c r="U8412" s="6"/>
      <c r="V8412" s="6"/>
      <c r="W8412" s="6"/>
      <c r="X8412" s="6"/>
      <c r="Y8412" s="6"/>
      <c r="Z8412" s="6"/>
      <c r="AA8412" s="6"/>
      <c r="AB8412" s="6"/>
      <c r="AC8412" s="6"/>
      <c r="AD8412" s="6"/>
      <c r="AE8412" s="6"/>
      <c r="AF8412" s="6"/>
      <c r="AG8412" s="6"/>
      <c r="AH8412" s="6"/>
      <c r="AI8412" s="6"/>
      <c r="AJ8412" s="6"/>
      <c r="AK8412" s="6"/>
      <c r="AL8412" s="6"/>
      <c r="AM8412" s="6"/>
      <c r="AN8412" s="6"/>
      <c r="AO8412" s="6"/>
      <c r="AP8412" s="6"/>
      <c r="AQ8412" s="6"/>
      <c r="AR8412" s="6"/>
      <c r="AS8412" s="6"/>
      <c r="AT8412" s="6"/>
      <c r="AU8412" s="6"/>
      <c r="AV8412" s="6"/>
      <c r="AW8412" s="6"/>
      <c r="AX8412" s="6"/>
      <c r="AY8412" s="6"/>
      <c r="AZ8412" s="6"/>
      <c r="BA8412" s="6"/>
      <c r="BB8412" s="6"/>
      <c r="BC8412" s="6"/>
    </row>
    <row r="8413">
      <c r="A8413" s="4"/>
      <c r="B8413" s="4"/>
      <c r="C8413" s="4"/>
      <c r="D8413" s="4"/>
      <c r="E8413" s="4"/>
      <c r="F8413" s="4"/>
      <c r="G8413" s="4"/>
      <c r="H8413" s="4"/>
      <c r="I8413" s="4"/>
      <c r="J8413" s="4"/>
      <c r="K8413" s="4"/>
      <c r="L8413" s="4"/>
      <c r="M8413" s="4"/>
      <c r="N8413" s="4"/>
      <c r="O8413" s="4"/>
      <c r="P8413" s="5"/>
      <c r="Q8413" s="4"/>
      <c r="R8413" s="6"/>
      <c r="S8413" s="6"/>
      <c r="T8413" s="6"/>
      <c r="U8413" s="6"/>
      <c r="V8413" s="6"/>
      <c r="W8413" s="6"/>
      <c r="X8413" s="6"/>
      <c r="Y8413" s="6"/>
      <c r="Z8413" s="6"/>
      <c r="AA8413" s="6"/>
      <c r="AB8413" s="6"/>
      <c r="AC8413" s="6"/>
      <c r="AD8413" s="6"/>
      <c r="AE8413" s="6"/>
      <c r="AF8413" s="6"/>
      <c r="AG8413" s="6"/>
      <c r="AH8413" s="6"/>
      <c r="AI8413" s="6"/>
      <c r="AJ8413" s="6"/>
      <c r="AK8413" s="6"/>
      <c r="AL8413" s="6"/>
      <c r="AM8413" s="6"/>
      <c r="AN8413" s="6"/>
      <c r="AO8413" s="6"/>
      <c r="AP8413" s="6"/>
      <c r="AQ8413" s="6"/>
      <c r="AR8413" s="6"/>
      <c r="AS8413" s="6"/>
      <c r="AT8413" s="6"/>
      <c r="AU8413" s="6"/>
      <c r="AV8413" s="6"/>
      <c r="AW8413" s="6"/>
      <c r="AX8413" s="6"/>
      <c r="AY8413" s="6"/>
      <c r="AZ8413" s="6"/>
      <c r="BA8413" s="6"/>
      <c r="BB8413" s="6"/>
      <c r="BC8413" s="6"/>
    </row>
    <row r="8414">
      <c r="A8414" s="4"/>
      <c r="B8414" s="4"/>
      <c r="C8414" s="4"/>
      <c r="D8414" s="4"/>
      <c r="E8414" s="4"/>
      <c r="F8414" s="4"/>
      <c r="G8414" s="4"/>
      <c r="H8414" s="4"/>
      <c r="I8414" s="4"/>
      <c r="J8414" s="4"/>
      <c r="K8414" s="4"/>
      <c r="L8414" s="4"/>
      <c r="M8414" s="4"/>
      <c r="N8414" s="4"/>
      <c r="O8414" s="4"/>
      <c r="P8414" s="5"/>
      <c r="Q8414" s="4"/>
      <c r="R8414" s="6"/>
      <c r="S8414" s="6"/>
      <c r="T8414" s="6"/>
      <c r="U8414" s="6"/>
      <c r="V8414" s="6"/>
      <c r="W8414" s="6"/>
      <c r="X8414" s="6"/>
      <c r="Y8414" s="6"/>
      <c r="Z8414" s="6"/>
      <c r="AA8414" s="6"/>
      <c r="AB8414" s="6"/>
      <c r="AC8414" s="6"/>
      <c r="AD8414" s="6"/>
      <c r="AE8414" s="6"/>
      <c r="AF8414" s="6"/>
      <c r="AG8414" s="6"/>
      <c r="AH8414" s="6"/>
      <c r="AI8414" s="6"/>
      <c r="AJ8414" s="6"/>
      <c r="AK8414" s="6"/>
      <c r="AL8414" s="6"/>
      <c r="AM8414" s="6"/>
      <c r="AN8414" s="6"/>
      <c r="AO8414" s="6"/>
      <c r="AP8414" s="6"/>
      <c r="AQ8414" s="6"/>
      <c r="AR8414" s="6"/>
      <c r="AS8414" s="6"/>
      <c r="AT8414" s="6"/>
      <c r="AU8414" s="6"/>
      <c r="AV8414" s="6"/>
      <c r="AW8414" s="6"/>
      <c r="AX8414" s="6"/>
      <c r="AY8414" s="6"/>
      <c r="AZ8414" s="6"/>
      <c r="BA8414" s="6"/>
      <c r="BB8414" s="6"/>
      <c r="BC8414" s="6"/>
    </row>
    <row r="8415">
      <c r="A8415" s="4"/>
      <c r="B8415" s="4"/>
      <c r="C8415" s="4"/>
      <c r="D8415" s="4"/>
      <c r="E8415" s="4"/>
      <c r="F8415" s="4"/>
      <c r="G8415" s="4"/>
      <c r="H8415" s="4"/>
      <c r="I8415" s="4"/>
      <c r="J8415" s="4"/>
      <c r="K8415" s="4"/>
      <c r="L8415" s="4"/>
      <c r="M8415" s="4"/>
      <c r="N8415" s="4"/>
      <c r="O8415" s="4"/>
      <c r="P8415" s="5"/>
      <c r="Q8415" s="4"/>
      <c r="R8415" s="6"/>
      <c r="S8415" s="6"/>
      <c r="T8415" s="6"/>
      <c r="U8415" s="6"/>
      <c r="V8415" s="6"/>
      <c r="W8415" s="6"/>
      <c r="X8415" s="6"/>
      <c r="Y8415" s="6"/>
      <c r="Z8415" s="6"/>
      <c r="AA8415" s="6"/>
      <c r="AB8415" s="6"/>
      <c r="AC8415" s="6"/>
      <c r="AD8415" s="6"/>
      <c r="AE8415" s="6"/>
      <c r="AF8415" s="6"/>
      <c r="AG8415" s="6"/>
      <c r="AH8415" s="6"/>
      <c r="AI8415" s="6"/>
      <c r="AJ8415" s="6"/>
      <c r="AK8415" s="6"/>
      <c r="AL8415" s="6"/>
      <c r="AM8415" s="6"/>
      <c r="AN8415" s="6"/>
      <c r="AO8415" s="6"/>
      <c r="AP8415" s="6"/>
      <c r="AQ8415" s="6"/>
      <c r="AR8415" s="6"/>
      <c r="AS8415" s="6"/>
      <c r="AT8415" s="6"/>
      <c r="AU8415" s="6"/>
      <c r="AV8415" s="6"/>
      <c r="AW8415" s="6"/>
      <c r="AX8415" s="6"/>
      <c r="AY8415" s="6"/>
      <c r="AZ8415" s="6"/>
      <c r="BA8415" s="6"/>
      <c r="BB8415" s="6"/>
      <c r="BC8415" s="6"/>
    </row>
    <row r="8416">
      <c r="A8416" s="4"/>
      <c r="B8416" s="4"/>
      <c r="C8416" s="4"/>
      <c r="D8416" s="4"/>
      <c r="E8416" s="4"/>
      <c r="F8416" s="4"/>
      <c r="G8416" s="4"/>
      <c r="H8416" s="4"/>
      <c r="I8416" s="4"/>
      <c r="J8416" s="4"/>
      <c r="K8416" s="4"/>
      <c r="L8416" s="4"/>
      <c r="M8416" s="4"/>
      <c r="N8416" s="4"/>
      <c r="O8416" s="4"/>
      <c r="P8416" s="5"/>
      <c r="Q8416" s="4"/>
      <c r="R8416" s="6"/>
      <c r="S8416" s="6"/>
      <c r="T8416" s="6"/>
      <c r="U8416" s="6"/>
      <c r="V8416" s="6"/>
      <c r="W8416" s="6"/>
      <c r="X8416" s="6"/>
      <c r="Y8416" s="6"/>
      <c r="Z8416" s="6"/>
      <c r="AA8416" s="6"/>
      <c r="AB8416" s="6"/>
      <c r="AC8416" s="6"/>
      <c r="AD8416" s="6"/>
      <c r="AE8416" s="6"/>
      <c r="AF8416" s="6"/>
      <c r="AG8416" s="6"/>
      <c r="AH8416" s="6"/>
      <c r="AI8416" s="6"/>
      <c r="AJ8416" s="6"/>
      <c r="AK8416" s="6"/>
      <c r="AL8416" s="6"/>
      <c r="AM8416" s="6"/>
      <c r="AN8416" s="6"/>
      <c r="AO8416" s="6"/>
      <c r="AP8416" s="6"/>
      <c r="AQ8416" s="6"/>
      <c r="AR8416" s="6"/>
      <c r="AS8416" s="6"/>
      <c r="AT8416" s="6"/>
      <c r="AU8416" s="6"/>
      <c r="AV8416" s="6"/>
      <c r="AW8416" s="6"/>
      <c r="AX8416" s="6"/>
      <c r="AY8416" s="6"/>
      <c r="AZ8416" s="6"/>
      <c r="BA8416" s="6"/>
      <c r="BB8416" s="6"/>
      <c r="BC8416" s="6"/>
    </row>
    <row r="8417">
      <c r="A8417" s="4"/>
      <c r="B8417" s="4"/>
      <c r="C8417" s="4"/>
      <c r="D8417" s="4"/>
      <c r="E8417" s="4"/>
      <c r="F8417" s="4"/>
      <c r="G8417" s="4"/>
      <c r="H8417" s="4"/>
      <c r="I8417" s="4"/>
      <c r="J8417" s="4"/>
      <c r="K8417" s="4"/>
      <c r="L8417" s="4"/>
      <c r="M8417" s="4"/>
      <c r="N8417" s="4"/>
      <c r="O8417" s="4"/>
      <c r="P8417" s="5"/>
      <c r="Q8417" s="4"/>
      <c r="R8417" s="6"/>
      <c r="S8417" s="6"/>
      <c r="T8417" s="6"/>
      <c r="U8417" s="6"/>
      <c r="V8417" s="6"/>
      <c r="W8417" s="6"/>
      <c r="X8417" s="6"/>
      <c r="Y8417" s="6"/>
      <c r="Z8417" s="6"/>
      <c r="AA8417" s="6"/>
      <c r="AB8417" s="6"/>
      <c r="AC8417" s="6"/>
      <c r="AD8417" s="6"/>
      <c r="AE8417" s="6"/>
      <c r="AF8417" s="6"/>
      <c r="AG8417" s="6"/>
      <c r="AH8417" s="6"/>
      <c r="AI8417" s="6"/>
      <c r="AJ8417" s="6"/>
      <c r="AK8417" s="6"/>
      <c r="AL8417" s="6"/>
      <c r="AM8417" s="6"/>
      <c r="AN8417" s="6"/>
      <c r="AO8417" s="6"/>
      <c r="AP8417" s="6"/>
      <c r="AQ8417" s="6"/>
      <c r="AR8417" s="6"/>
      <c r="AS8417" s="6"/>
      <c r="AT8417" s="6"/>
      <c r="AU8417" s="6"/>
      <c r="AV8417" s="6"/>
      <c r="AW8417" s="6"/>
      <c r="AX8417" s="6"/>
      <c r="AY8417" s="6"/>
      <c r="AZ8417" s="6"/>
      <c r="BA8417" s="6"/>
      <c r="BB8417" s="6"/>
      <c r="BC8417" s="6"/>
    </row>
    <row r="8418">
      <c r="A8418" s="4"/>
      <c r="B8418" s="4"/>
      <c r="C8418" s="4"/>
      <c r="D8418" s="4"/>
      <c r="E8418" s="4"/>
      <c r="F8418" s="4"/>
      <c r="G8418" s="4"/>
      <c r="H8418" s="4"/>
      <c r="I8418" s="4"/>
      <c r="J8418" s="4"/>
      <c r="K8418" s="4"/>
      <c r="L8418" s="4"/>
      <c r="M8418" s="4"/>
      <c r="N8418" s="4"/>
      <c r="O8418" s="4"/>
      <c r="P8418" s="5"/>
      <c r="Q8418" s="4"/>
      <c r="R8418" s="6"/>
      <c r="S8418" s="6"/>
      <c r="T8418" s="6"/>
      <c r="U8418" s="6"/>
      <c r="V8418" s="6"/>
      <c r="W8418" s="6"/>
      <c r="X8418" s="6"/>
      <c r="Y8418" s="6"/>
      <c r="Z8418" s="6"/>
      <c r="AA8418" s="6"/>
      <c r="AB8418" s="6"/>
      <c r="AC8418" s="6"/>
      <c r="AD8418" s="6"/>
      <c r="AE8418" s="6"/>
      <c r="AF8418" s="6"/>
      <c r="AG8418" s="6"/>
      <c r="AH8418" s="6"/>
      <c r="AI8418" s="6"/>
      <c r="AJ8418" s="6"/>
      <c r="AK8418" s="6"/>
      <c r="AL8418" s="6"/>
      <c r="AM8418" s="6"/>
      <c r="AN8418" s="6"/>
      <c r="AO8418" s="6"/>
      <c r="AP8418" s="6"/>
      <c r="AQ8418" s="6"/>
      <c r="AR8418" s="6"/>
      <c r="AS8418" s="6"/>
      <c r="AT8418" s="6"/>
      <c r="AU8418" s="6"/>
      <c r="AV8418" s="6"/>
      <c r="AW8418" s="6"/>
      <c r="AX8418" s="6"/>
      <c r="AY8418" s="6"/>
      <c r="AZ8418" s="6"/>
      <c r="BA8418" s="6"/>
      <c r="BB8418" s="6"/>
      <c r="BC8418" s="6"/>
    </row>
    <row r="8419">
      <c r="A8419" s="4"/>
      <c r="B8419" s="4"/>
      <c r="C8419" s="4"/>
      <c r="D8419" s="4"/>
      <c r="E8419" s="4"/>
      <c r="F8419" s="4"/>
      <c r="G8419" s="4"/>
      <c r="H8419" s="4"/>
      <c r="I8419" s="4"/>
      <c r="J8419" s="4"/>
      <c r="K8419" s="4"/>
      <c r="L8419" s="4"/>
      <c r="M8419" s="4"/>
      <c r="N8419" s="4"/>
      <c r="O8419" s="4"/>
      <c r="P8419" s="5"/>
      <c r="Q8419" s="4"/>
      <c r="R8419" s="6"/>
      <c r="S8419" s="6"/>
      <c r="T8419" s="6"/>
      <c r="U8419" s="6"/>
      <c r="V8419" s="6"/>
      <c r="W8419" s="6"/>
      <c r="X8419" s="6"/>
      <c r="Y8419" s="6"/>
      <c r="Z8419" s="6"/>
      <c r="AA8419" s="6"/>
      <c r="AB8419" s="6"/>
      <c r="AC8419" s="6"/>
      <c r="AD8419" s="6"/>
      <c r="AE8419" s="6"/>
      <c r="AF8419" s="6"/>
      <c r="AG8419" s="6"/>
      <c r="AH8419" s="6"/>
      <c r="AI8419" s="6"/>
      <c r="AJ8419" s="6"/>
      <c r="AK8419" s="6"/>
      <c r="AL8419" s="6"/>
      <c r="AM8419" s="6"/>
      <c r="AN8419" s="6"/>
      <c r="AO8419" s="6"/>
      <c r="AP8419" s="6"/>
      <c r="AQ8419" s="6"/>
      <c r="AR8419" s="6"/>
      <c r="AS8419" s="6"/>
      <c r="AT8419" s="6"/>
      <c r="AU8419" s="6"/>
      <c r="AV8419" s="6"/>
      <c r="AW8419" s="6"/>
      <c r="AX8419" s="6"/>
      <c r="AY8419" s="6"/>
      <c r="AZ8419" s="6"/>
      <c r="BA8419" s="6"/>
      <c r="BB8419" s="6"/>
      <c r="BC8419" s="6"/>
    </row>
    <row r="8420">
      <c r="A8420" s="4"/>
      <c r="B8420" s="4"/>
      <c r="C8420" s="4"/>
      <c r="D8420" s="4"/>
      <c r="E8420" s="4"/>
      <c r="F8420" s="4"/>
      <c r="G8420" s="4"/>
      <c r="H8420" s="4"/>
      <c r="I8420" s="4"/>
      <c r="J8420" s="4"/>
      <c r="K8420" s="4"/>
      <c r="L8420" s="4"/>
      <c r="M8420" s="4"/>
      <c r="N8420" s="4"/>
      <c r="O8420" s="4"/>
      <c r="P8420" s="5"/>
      <c r="Q8420" s="4"/>
      <c r="R8420" s="6"/>
      <c r="S8420" s="6"/>
      <c r="T8420" s="6"/>
      <c r="U8420" s="6"/>
      <c r="V8420" s="6"/>
      <c r="W8420" s="6"/>
      <c r="X8420" s="6"/>
      <c r="Y8420" s="6"/>
      <c r="Z8420" s="6"/>
      <c r="AA8420" s="6"/>
      <c r="AB8420" s="6"/>
      <c r="AC8420" s="6"/>
      <c r="AD8420" s="6"/>
      <c r="AE8420" s="6"/>
      <c r="AF8420" s="6"/>
      <c r="AG8420" s="6"/>
      <c r="AH8420" s="6"/>
      <c r="AI8420" s="6"/>
      <c r="AJ8420" s="6"/>
      <c r="AK8420" s="6"/>
      <c r="AL8420" s="6"/>
      <c r="AM8420" s="6"/>
      <c r="AN8420" s="6"/>
      <c r="AO8420" s="6"/>
      <c r="AP8420" s="6"/>
      <c r="AQ8420" s="6"/>
      <c r="AR8420" s="6"/>
      <c r="AS8420" s="6"/>
      <c r="AT8420" s="6"/>
      <c r="AU8420" s="6"/>
      <c r="AV8420" s="6"/>
      <c r="AW8420" s="6"/>
      <c r="AX8420" s="6"/>
      <c r="AY8420" s="6"/>
      <c r="AZ8420" s="6"/>
      <c r="BA8420" s="6"/>
      <c r="BB8420" s="6"/>
      <c r="BC8420" s="6"/>
    </row>
    <row r="8421">
      <c r="A8421" s="4"/>
      <c r="B8421" s="4"/>
      <c r="C8421" s="4"/>
      <c r="D8421" s="4"/>
      <c r="E8421" s="4"/>
      <c r="F8421" s="4"/>
      <c r="G8421" s="4"/>
      <c r="H8421" s="4"/>
      <c r="I8421" s="4"/>
      <c r="J8421" s="4"/>
      <c r="K8421" s="4"/>
      <c r="L8421" s="4"/>
      <c r="M8421" s="4"/>
      <c r="N8421" s="4"/>
      <c r="O8421" s="4"/>
      <c r="P8421" s="5"/>
      <c r="Q8421" s="4"/>
      <c r="R8421" s="6"/>
      <c r="S8421" s="6"/>
      <c r="T8421" s="6"/>
      <c r="U8421" s="6"/>
      <c r="V8421" s="6"/>
      <c r="W8421" s="6"/>
      <c r="X8421" s="6"/>
      <c r="Y8421" s="6"/>
      <c r="Z8421" s="6"/>
      <c r="AA8421" s="6"/>
      <c r="AB8421" s="6"/>
      <c r="AC8421" s="6"/>
      <c r="AD8421" s="6"/>
      <c r="AE8421" s="6"/>
      <c r="AF8421" s="6"/>
      <c r="AG8421" s="6"/>
      <c r="AH8421" s="6"/>
      <c r="AI8421" s="6"/>
      <c r="AJ8421" s="6"/>
      <c r="AK8421" s="6"/>
      <c r="AL8421" s="6"/>
      <c r="AM8421" s="6"/>
      <c r="AN8421" s="6"/>
      <c r="AO8421" s="6"/>
      <c r="AP8421" s="6"/>
      <c r="AQ8421" s="6"/>
      <c r="AR8421" s="6"/>
      <c r="AS8421" s="6"/>
      <c r="AT8421" s="6"/>
      <c r="AU8421" s="6"/>
      <c r="AV8421" s="6"/>
      <c r="AW8421" s="6"/>
      <c r="AX8421" s="6"/>
      <c r="AY8421" s="6"/>
      <c r="AZ8421" s="6"/>
      <c r="BA8421" s="6"/>
      <c r="BB8421" s="6"/>
      <c r="BC8421" s="6"/>
    </row>
    <row r="8422">
      <c r="A8422" s="4"/>
      <c r="B8422" s="4"/>
      <c r="C8422" s="4"/>
      <c r="D8422" s="4"/>
      <c r="E8422" s="4"/>
      <c r="F8422" s="4"/>
      <c r="G8422" s="4"/>
      <c r="H8422" s="4"/>
      <c r="I8422" s="4"/>
      <c r="J8422" s="4"/>
      <c r="K8422" s="4"/>
      <c r="L8422" s="4"/>
      <c r="M8422" s="4"/>
      <c r="N8422" s="4"/>
      <c r="O8422" s="4"/>
      <c r="P8422" s="5"/>
      <c r="Q8422" s="4"/>
      <c r="R8422" s="6"/>
      <c r="S8422" s="6"/>
      <c r="T8422" s="6"/>
      <c r="U8422" s="6"/>
      <c r="V8422" s="6"/>
      <c r="W8422" s="6"/>
      <c r="X8422" s="6"/>
      <c r="Y8422" s="6"/>
      <c r="Z8422" s="6"/>
      <c r="AA8422" s="6"/>
      <c r="AB8422" s="6"/>
      <c r="AC8422" s="6"/>
      <c r="AD8422" s="6"/>
      <c r="AE8422" s="6"/>
      <c r="AF8422" s="6"/>
      <c r="AG8422" s="6"/>
      <c r="AH8422" s="6"/>
      <c r="AI8422" s="6"/>
      <c r="AJ8422" s="6"/>
      <c r="AK8422" s="6"/>
      <c r="AL8422" s="6"/>
      <c r="AM8422" s="6"/>
      <c r="AN8422" s="6"/>
      <c r="AO8422" s="6"/>
      <c r="AP8422" s="6"/>
      <c r="AQ8422" s="6"/>
      <c r="AR8422" s="6"/>
      <c r="AS8422" s="6"/>
      <c r="AT8422" s="6"/>
      <c r="AU8422" s="6"/>
      <c r="AV8422" s="6"/>
      <c r="AW8422" s="6"/>
      <c r="AX8422" s="6"/>
      <c r="AY8422" s="6"/>
      <c r="AZ8422" s="6"/>
      <c r="BA8422" s="6"/>
      <c r="BB8422" s="6"/>
      <c r="BC8422" s="6"/>
    </row>
    <row r="8423">
      <c r="A8423" s="4"/>
      <c r="B8423" s="4"/>
      <c r="C8423" s="4"/>
      <c r="D8423" s="4"/>
      <c r="E8423" s="4"/>
      <c r="F8423" s="4"/>
      <c r="G8423" s="4"/>
      <c r="H8423" s="4"/>
      <c r="I8423" s="4"/>
      <c r="J8423" s="4"/>
      <c r="K8423" s="4"/>
      <c r="L8423" s="4"/>
      <c r="M8423" s="4"/>
      <c r="N8423" s="4"/>
      <c r="O8423" s="4"/>
      <c r="P8423" s="5"/>
      <c r="Q8423" s="4"/>
      <c r="R8423" s="6"/>
      <c r="S8423" s="6"/>
      <c r="T8423" s="6"/>
      <c r="U8423" s="6"/>
      <c r="V8423" s="6"/>
      <c r="W8423" s="6"/>
      <c r="X8423" s="6"/>
      <c r="Y8423" s="6"/>
      <c r="Z8423" s="6"/>
      <c r="AA8423" s="6"/>
      <c r="AB8423" s="6"/>
      <c r="AC8423" s="6"/>
      <c r="AD8423" s="6"/>
      <c r="AE8423" s="6"/>
      <c r="AF8423" s="6"/>
      <c r="AG8423" s="6"/>
      <c r="AH8423" s="6"/>
      <c r="AI8423" s="6"/>
      <c r="AJ8423" s="6"/>
      <c r="AK8423" s="6"/>
      <c r="AL8423" s="6"/>
      <c r="AM8423" s="6"/>
      <c r="AN8423" s="6"/>
      <c r="AO8423" s="6"/>
      <c r="AP8423" s="6"/>
      <c r="AQ8423" s="6"/>
      <c r="AR8423" s="6"/>
      <c r="AS8423" s="6"/>
      <c r="AT8423" s="6"/>
      <c r="AU8423" s="6"/>
      <c r="AV8423" s="6"/>
      <c r="AW8423" s="6"/>
      <c r="AX8423" s="6"/>
      <c r="AY8423" s="6"/>
      <c r="AZ8423" s="6"/>
      <c r="BA8423" s="6"/>
      <c r="BB8423" s="6"/>
      <c r="BC8423" s="6"/>
    </row>
    <row r="8424">
      <c r="A8424" s="4"/>
      <c r="B8424" s="4"/>
      <c r="C8424" s="4"/>
      <c r="D8424" s="4"/>
      <c r="E8424" s="4"/>
      <c r="F8424" s="4"/>
      <c r="G8424" s="4"/>
      <c r="H8424" s="4"/>
      <c r="I8424" s="4"/>
      <c r="J8424" s="4"/>
      <c r="K8424" s="4"/>
      <c r="L8424" s="4"/>
      <c r="M8424" s="4"/>
      <c r="N8424" s="4"/>
      <c r="O8424" s="4"/>
      <c r="P8424" s="5"/>
      <c r="Q8424" s="4"/>
      <c r="R8424" s="6"/>
      <c r="S8424" s="6"/>
      <c r="T8424" s="6"/>
      <c r="U8424" s="6"/>
      <c r="V8424" s="6"/>
      <c r="W8424" s="6"/>
      <c r="X8424" s="6"/>
      <c r="Y8424" s="6"/>
      <c r="Z8424" s="6"/>
      <c r="AA8424" s="6"/>
      <c r="AB8424" s="6"/>
      <c r="AC8424" s="6"/>
      <c r="AD8424" s="6"/>
      <c r="AE8424" s="6"/>
      <c r="AF8424" s="6"/>
      <c r="AG8424" s="6"/>
      <c r="AH8424" s="6"/>
      <c r="AI8424" s="6"/>
      <c r="AJ8424" s="6"/>
      <c r="AK8424" s="6"/>
      <c r="AL8424" s="6"/>
      <c r="AM8424" s="6"/>
      <c r="AN8424" s="6"/>
      <c r="AO8424" s="6"/>
      <c r="AP8424" s="6"/>
      <c r="AQ8424" s="6"/>
      <c r="AR8424" s="6"/>
      <c r="AS8424" s="6"/>
      <c r="AT8424" s="6"/>
      <c r="AU8424" s="6"/>
      <c r="AV8424" s="6"/>
      <c r="AW8424" s="6"/>
      <c r="AX8424" s="6"/>
      <c r="AY8424" s="6"/>
      <c r="AZ8424" s="6"/>
      <c r="BA8424" s="6"/>
      <c r="BB8424" s="6"/>
      <c r="BC8424" s="6"/>
    </row>
    <row r="8425">
      <c r="A8425" s="4"/>
      <c r="B8425" s="4"/>
      <c r="C8425" s="4"/>
      <c r="D8425" s="4"/>
      <c r="E8425" s="4"/>
      <c r="F8425" s="4"/>
      <c r="G8425" s="4"/>
      <c r="H8425" s="4"/>
      <c r="I8425" s="4"/>
      <c r="J8425" s="4"/>
      <c r="K8425" s="4"/>
      <c r="L8425" s="4"/>
      <c r="M8425" s="4"/>
      <c r="N8425" s="4"/>
      <c r="O8425" s="4"/>
      <c r="P8425" s="5"/>
      <c r="Q8425" s="4"/>
      <c r="R8425" s="6"/>
      <c r="S8425" s="6"/>
      <c r="T8425" s="6"/>
      <c r="U8425" s="6"/>
      <c r="V8425" s="6"/>
      <c r="W8425" s="6"/>
      <c r="X8425" s="6"/>
      <c r="Y8425" s="6"/>
      <c r="Z8425" s="6"/>
      <c r="AA8425" s="6"/>
      <c r="AB8425" s="6"/>
      <c r="AC8425" s="6"/>
      <c r="AD8425" s="6"/>
      <c r="AE8425" s="6"/>
      <c r="AF8425" s="6"/>
      <c r="AG8425" s="6"/>
      <c r="AH8425" s="6"/>
      <c r="AI8425" s="6"/>
      <c r="AJ8425" s="6"/>
      <c r="AK8425" s="6"/>
      <c r="AL8425" s="6"/>
      <c r="AM8425" s="6"/>
      <c r="AN8425" s="6"/>
      <c r="AO8425" s="6"/>
      <c r="AP8425" s="6"/>
      <c r="AQ8425" s="6"/>
      <c r="AR8425" s="6"/>
      <c r="AS8425" s="6"/>
      <c r="AT8425" s="6"/>
      <c r="AU8425" s="6"/>
      <c r="AV8425" s="6"/>
      <c r="AW8425" s="6"/>
      <c r="AX8425" s="6"/>
      <c r="AY8425" s="6"/>
      <c r="AZ8425" s="6"/>
      <c r="BA8425" s="6"/>
      <c r="BB8425" s="6"/>
      <c r="BC8425" s="6"/>
    </row>
    <row r="8426">
      <c r="A8426" s="4"/>
      <c r="B8426" s="4"/>
      <c r="C8426" s="4"/>
      <c r="D8426" s="4"/>
      <c r="E8426" s="4"/>
      <c r="F8426" s="4"/>
      <c r="G8426" s="4"/>
      <c r="H8426" s="4"/>
      <c r="I8426" s="4"/>
      <c r="J8426" s="4"/>
      <c r="K8426" s="4"/>
      <c r="L8426" s="4"/>
      <c r="M8426" s="4"/>
      <c r="N8426" s="4"/>
      <c r="O8426" s="4"/>
      <c r="P8426" s="5"/>
      <c r="Q8426" s="4"/>
      <c r="R8426" s="6"/>
      <c r="S8426" s="6"/>
      <c r="T8426" s="6"/>
      <c r="U8426" s="6"/>
      <c r="V8426" s="6"/>
      <c r="W8426" s="6"/>
      <c r="X8426" s="6"/>
      <c r="Y8426" s="6"/>
      <c r="Z8426" s="6"/>
      <c r="AA8426" s="6"/>
      <c r="AB8426" s="6"/>
      <c r="AC8426" s="6"/>
      <c r="AD8426" s="6"/>
      <c r="AE8426" s="6"/>
      <c r="AF8426" s="6"/>
      <c r="AG8426" s="6"/>
      <c r="AH8426" s="6"/>
      <c r="AI8426" s="6"/>
      <c r="AJ8426" s="6"/>
      <c r="AK8426" s="6"/>
      <c r="AL8426" s="6"/>
      <c r="AM8426" s="6"/>
      <c r="AN8426" s="6"/>
      <c r="AO8426" s="6"/>
      <c r="AP8426" s="6"/>
      <c r="AQ8426" s="6"/>
      <c r="AR8426" s="6"/>
      <c r="AS8426" s="6"/>
      <c r="AT8426" s="6"/>
      <c r="AU8426" s="6"/>
      <c r="AV8426" s="6"/>
      <c r="AW8426" s="6"/>
      <c r="AX8426" s="6"/>
      <c r="AY8426" s="6"/>
      <c r="AZ8426" s="6"/>
      <c r="BA8426" s="6"/>
      <c r="BB8426" s="6"/>
      <c r="BC8426" s="6"/>
    </row>
    <row r="8427">
      <c r="A8427" s="4"/>
      <c r="B8427" s="4"/>
      <c r="C8427" s="4"/>
      <c r="D8427" s="4"/>
      <c r="E8427" s="4"/>
      <c r="F8427" s="4"/>
      <c r="G8427" s="4"/>
      <c r="H8427" s="4"/>
      <c r="I8427" s="4"/>
      <c r="J8427" s="4"/>
      <c r="K8427" s="4"/>
      <c r="L8427" s="4"/>
      <c r="M8427" s="4"/>
      <c r="N8427" s="4"/>
      <c r="O8427" s="4"/>
      <c r="P8427" s="5"/>
      <c r="Q8427" s="4"/>
      <c r="R8427" s="6"/>
      <c r="S8427" s="6"/>
      <c r="T8427" s="6"/>
      <c r="U8427" s="6"/>
      <c r="V8427" s="6"/>
      <c r="W8427" s="6"/>
      <c r="X8427" s="6"/>
      <c r="Y8427" s="6"/>
      <c r="Z8427" s="6"/>
      <c r="AA8427" s="6"/>
      <c r="AB8427" s="6"/>
      <c r="AC8427" s="6"/>
      <c r="AD8427" s="6"/>
      <c r="AE8427" s="6"/>
      <c r="AF8427" s="6"/>
      <c r="AG8427" s="6"/>
      <c r="AH8427" s="6"/>
      <c r="AI8427" s="6"/>
      <c r="AJ8427" s="6"/>
      <c r="AK8427" s="6"/>
      <c r="AL8427" s="6"/>
      <c r="AM8427" s="6"/>
      <c r="AN8427" s="6"/>
      <c r="AO8427" s="6"/>
      <c r="AP8427" s="6"/>
      <c r="AQ8427" s="6"/>
      <c r="AR8427" s="6"/>
      <c r="AS8427" s="6"/>
      <c r="AT8427" s="6"/>
      <c r="AU8427" s="6"/>
      <c r="AV8427" s="6"/>
      <c r="AW8427" s="6"/>
      <c r="AX8427" s="6"/>
      <c r="AY8427" s="6"/>
      <c r="AZ8427" s="6"/>
      <c r="BA8427" s="6"/>
      <c r="BB8427" s="6"/>
      <c r="BC8427" s="6"/>
    </row>
    <row r="8428">
      <c r="A8428" s="4"/>
      <c r="B8428" s="4"/>
      <c r="C8428" s="4"/>
      <c r="D8428" s="4"/>
      <c r="E8428" s="4"/>
      <c r="F8428" s="4"/>
      <c r="G8428" s="4"/>
      <c r="H8428" s="4"/>
      <c r="I8428" s="4"/>
      <c r="J8428" s="4"/>
      <c r="K8428" s="4"/>
      <c r="L8428" s="4"/>
      <c r="M8428" s="4"/>
      <c r="N8428" s="4"/>
      <c r="O8428" s="4"/>
      <c r="P8428" s="5"/>
      <c r="Q8428" s="4"/>
      <c r="R8428" s="6"/>
      <c r="S8428" s="6"/>
      <c r="T8428" s="6"/>
      <c r="U8428" s="6"/>
      <c r="V8428" s="6"/>
      <c r="W8428" s="6"/>
      <c r="X8428" s="6"/>
      <c r="Y8428" s="6"/>
      <c r="Z8428" s="6"/>
      <c r="AA8428" s="6"/>
      <c r="AB8428" s="6"/>
      <c r="AC8428" s="6"/>
      <c r="AD8428" s="6"/>
      <c r="AE8428" s="6"/>
      <c r="AF8428" s="6"/>
      <c r="AG8428" s="6"/>
      <c r="AH8428" s="6"/>
      <c r="AI8428" s="6"/>
      <c r="AJ8428" s="6"/>
      <c r="AK8428" s="6"/>
      <c r="AL8428" s="6"/>
      <c r="AM8428" s="6"/>
      <c r="AN8428" s="6"/>
      <c r="AO8428" s="6"/>
      <c r="AP8428" s="6"/>
      <c r="AQ8428" s="6"/>
      <c r="AR8428" s="6"/>
      <c r="AS8428" s="6"/>
      <c r="AT8428" s="6"/>
      <c r="AU8428" s="6"/>
      <c r="AV8428" s="6"/>
      <c r="AW8428" s="6"/>
      <c r="AX8428" s="6"/>
      <c r="AY8428" s="6"/>
      <c r="AZ8428" s="6"/>
      <c r="BA8428" s="6"/>
      <c r="BB8428" s="6"/>
      <c r="BC8428" s="6"/>
    </row>
    <row r="8429">
      <c r="A8429" s="4"/>
      <c r="B8429" s="4"/>
      <c r="C8429" s="4"/>
      <c r="D8429" s="4"/>
      <c r="E8429" s="4"/>
      <c r="F8429" s="4"/>
      <c r="G8429" s="4"/>
      <c r="H8429" s="4"/>
      <c r="I8429" s="4"/>
      <c r="J8429" s="4"/>
      <c r="K8429" s="4"/>
      <c r="L8429" s="4"/>
      <c r="M8429" s="4"/>
      <c r="N8429" s="4"/>
      <c r="O8429" s="4"/>
      <c r="P8429" s="5"/>
      <c r="Q8429" s="4"/>
      <c r="R8429" s="6"/>
      <c r="S8429" s="6"/>
      <c r="T8429" s="6"/>
      <c r="U8429" s="6"/>
      <c r="V8429" s="6"/>
      <c r="W8429" s="6"/>
      <c r="X8429" s="6"/>
      <c r="Y8429" s="6"/>
      <c r="Z8429" s="6"/>
      <c r="AA8429" s="6"/>
      <c r="AB8429" s="6"/>
      <c r="AC8429" s="6"/>
      <c r="AD8429" s="6"/>
      <c r="AE8429" s="6"/>
      <c r="AF8429" s="6"/>
      <c r="AG8429" s="6"/>
      <c r="AH8429" s="6"/>
      <c r="AI8429" s="6"/>
      <c r="AJ8429" s="6"/>
      <c r="AK8429" s="6"/>
      <c r="AL8429" s="6"/>
      <c r="AM8429" s="6"/>
      <c r="AN8429" s="6"/>
      <c r="AO8429" s="6"/>
      <c r="AP8429" s="6"/>
      <c r="AQ8429" s="6"/>
      <c r="AR8429" s="6"/>
      <c r="AS8429" s="6"/>
      <c r="AT8429" s="6"/>
      <c r="AU8429" s="6"/>
      <c r="AV8429" s="6"/>
      <c r="AW8429" s="6"/>
      <c r="AX8429" s="6"/>
      <c r="AY8429" s="6"/>
      <c r="AZ8429" s="6"/>
      <c r="BA8429" s="6"/>
      <c r="BB8429" s="6"/>
      <c r="BC8429" s="6"/>
    </row>
    <row r="8430">
      <c r="A8430" s="4"/>
      <c r="B8430" s="4"/>
      <c r="C8430" s="4"/>
      <c r="D8430" s="4"/>
      <c r="E8430" s="4"/>
      <c r="F8430" s="4"/>
      <c r="G8430" s="4"/>
      <c r="H8430" s="4"/>
      <c r="I8430" s="4"/>
      <c r="J8430" s="4"/>
      <c r="K8430" s="4"/>
      <c r="L8430" s="4"/>
      <c r="M8430" s="4"/>
      <c r="N8430" s="4"/>
      <c r="O8430" s="4"/>
      <c r="P8430" s="5"/>
      <c r="Q8430" s="4"/>
      <c r="R8430" s="6"/>
      <c r="S8430" s="6"/>
      <c r="T8430" s="6"/>
      <c r="U8430" s="6"/>
      <c r="V8430" s="6"/>
      <c r="W8430" s="6"/>
      <c r="X8430" s="6"/>
      <c r="Y8430" s="6"/>
      <c r="Z8430" s="6"/>
      <c r="AA8430" s="6"/>
      <c r="AB8430" s="6"/>
      <c r="AC8430" s="6"/>
      <c r="AD8430" s="6"/>
      <c r="AE8430" s="6"/>
      <c r="AF8430" s="6"/>
      <c r="AG8430" s="6"/>
      <c r="AH8430" s="6"/>
      <c r="AI8430" s="6"/>
      <c r="AJ8430" s="6"/>
      <c r="AK8430" s="6"/>
      <c r="AL8430" s="6"/>
      <c r="AM8430" s="6"/>
      <c r="AN8430" s="6"/>
      <c r="AO8430" s="6"/>
      <c r="AP8430" s="6"/>
      <c r="AQ8430" s="6"/>
      <c r="AR8430" s="6"/>
      <c r="AS8430" s="6"/>
      <c r="AT8430" s="6"/>
      <c r="AU8430" s="6"/>
      <c r="AV8430" s="6"/>
      <c r="AW8430" s="6"/>
      <c r="AX8430" s="6"/>
      <c r="AY8430" s="6"/>
      <c r="AZ8430" s="6"/>
      <c r="BA8430" s="6"/>
      <c r="BB8430" s="6"/>
      <c r="BC8430" s="6"/>
    </row>
    <row r="8431">
      <c r="A8431" s="4"/>
      <c r="B8431" s="4"/>
      <c r="C8431" s="4"/>
      <c r="D8431" s="4"/>
      <c r="E8431" s="4"/>
      <c r="F8431" s="4"/>
      <c r="G8431" s="4"/>
      <c r="H8431" s="4"/>
      <c r="I8431" s="4"/>
      <c r="J8431" s="4"/>
      <c r="K8431" s="4"/>
      <c r="L8431" s="4"/>
      <c r="M8431" s="4"/>
      <c r="N8431" s="4"/>
      <c r="O8431" s="4"/>
      <c r="P8431" s="5"/>
      <c r="Q8431" s="4"/>
      <c r="R8431" s="6"/>
      <c r="S8431" s="6"/>
      <c r="T8431" s="6"/>
      <c r="U8431" s="6"/>
      <c r="V8431" s="6"/>
      <c r="W8431" s="6"/>
      <c r="X8431" s="6"/>
      <c r="Y8431" s="6"/>
      <c r="Z8431" s="6"/>
      <c r="AA8431" s="6"/>
      <c r="AB8431" s="6"/>
      <c r="AC8431" s="6"/>
      <c r="AD8431" s="6"/>
      <c r="AE8431" s="6"/>
      <c r="AF8431" s="6"/>
      <c r="AG8431" s="6"/>
      <c r="AH8431" s="6"/>
      <c r="AI8431" s="6"/>
      <c r="AJ8431" s="6"/>
      <c r="AK8431" s="6"/>
      <c r="AL8431" s="6"/>
      <c r="AM8431" s="6"/>
      <c r="AN8431" s="6"/>
      <c r="AO8431" s="6"/>
      <c r="AP8431" s="6"/>
      <c r="AQ8431" s="6"/>
      <c r="AR8431" s="6"/>
      <c r="AS8431" s="6"/>
      <c r="AT8431" s="6"/>
      <c r="AU8431" s="6"/>
      <c r="AV8431" s="6"/>
      <c r="AW8431" s="6"/>
      <c r="AX8431" s="6"/>
      <c r="AY8431" s="6"/>
      <c r="AZ8431" s="6"/>
      <c r="BA8431" s="6"/>
      <c r="BB8431" s="6"/>
      <c r="BC8431" s="6"/>
    </row>
    <row r="8432">
      <c r="A8432" s="4"/>
      <c r="B8432" s="4"/>
      <c r="C8432" s="4"/>
      <c r="D8432" s="4"/>
      <c r="E8432" s="4"/>
      <c r="F8432" s="4"/>
      <c r="G8432" s="4"/>
      <c r="H8432" s="4"/>
      <c r="I8432" s="4"/>
      <c r="J8432" s="4"/>
      <c r="K8432" s="4"/>
      <c r="L8432" s="4"/>
      <c r="M8432" s="4"/>
      <c r="N8432" s="4"/>
      <c r="O8432" s="4"/>
      <c r="P8432" s="5"/>
      <c r="Q8432" s="4"/>
      <c r="R8432" s="6"/>
      <c r="S8432" s="6"/>
      <c r="T8432" s="6"/>
      <c r="U8432" s="6"/>
      <c r="V8432" s="6"/>
      <c r="W8432" s="6"/>
      <c r="X8432" s="6"/>
      <c r="Y8432" s="6"/>
      <c r="Z8432" s="6"/>
      <c r="AA8432" s="6"/>
      <c r="AB8432" s="6"/>
      <c r="AC8432" s="6"/>
      <c r="AD8432" s="6"/>
      <c r="AE8432" s="6"/>
      <c r="AF8432" s="6"/>
      <c r="AG8432" s="6"/>
      <c r="AH8432" s="6"/>
      <c r="AI8432" s="6"/>
      <c r="AJ8432" s="6"/>
      <c r="AK8432" s="6"/>
      <c r="AL8432" s="6"/>
      <c r="AM8432" s="6"/>
      <c r="AN8432" s="6"/>
      <c r="AO8432" s="6"/>
      <c r="AP8432" s="6"/>
      <c r="AQ8432" s="6"/>
      <c r="AR8432" s="6"/>
      <c r="AS8432" s="6"/>
      <c r="AT8432" s="6"/>
      <c r="AU8432" s="6"/>
      <c r="AV8432" s="6"/>
      <c r="AW8432" s="6"/>
      <c r="AX8432" s="6"/>
      <c r="AY8432" s="6"/>
      <c r="AZ8432" s="6"/>
      <c r="BA8432" s="6"/>
      <c r="BB8432" s="6"/>
      <c r="BC8432" s="6"/>
    </row>
    <row r="8433">
      <c r="A8433" s="4"/>
      <c r="B8433" s="4"/>
      <c r="C8433" s="4"/>
      <c r="D8433" s="4"/>
      <c r="E8433" s="4"/>
      <c r="F8433" s="4"/>
      <c r="G8433" s="4"/>
      <c r="H8433" s="4"/>
      <c r="I8433" s="4"/>
      <c r="J8433" s="4"/>
      <c r="K8433" s="4"/>
      <c r="L8433" s="4"/>
      <c r="M8433" s="4"/>
      <c r="N8433" s="4"/>
      <c r="O8433" s="4"/>
      <c r="P8433" s="5"/>
      <c r="Q8433" s="4"/>
      <c r="R8433" s="6"/>
      <c r="S8433" s="6"/>
      <c r="T8433" s="6"/>
      <c r="U8433" s="6"/>
      <c r="V8433" s="6"/>
      <c r="W8433" s="6"/>
      <c r="X8433" s="6"/>
      <c r="Y8433" s="6"/>
      <c r="Z8433" s="6"/>
      <c r="AA8433" s="6"/>
      <c r="AB8433" s="6"/>
      <c r="AC8433" s="6"/>
      <c r="AD8433" s="6"/>
      <c r="AE8433" s="6"/>
      <c r="AF8433" s="6"/>
      <c r="AG8433" s="6"/>
      <c r="AH8433" s="6"/>
      <c r="AI8433" s="6"/>
      <c r="AJ8433" s="6"/>
      <c r="AK8433" s="6"/>
      <c r="AL8433" s="6"/>
      <c r="AM8433" s="6"/>
      <c r="AN8433" s="6"/>
      <c r="AO8433" s="6"/>
      <c r="AP8433" s="6"/>
      <c r="AQ8433" s="6"/>
      <c r="AR8433" s="6"/>
      <c r="AS8433" s="6"/>
      <c r="AT8433" s="6"/>
      <c r="AU8433" s="6"/>
      <c r="AV8433" s="6"/>
      <c r="AW8433" s="6"/>
      <c r="AX8433" s="6"/>
      <c r="AY8433" s="6"/>
      <c r="AZ8433" s="6"/>
      <c r="BA8433" s="6"/>
      <c r="BB8433" s="6"/>
      <c r="BC8433" s="6"/>
    </row>
    <row r="8434">
      <c r="A8434" s="4"/>
      <c r="B8434" s="4"/>
      <c r="C8434" s="4"/>
      <c r="D8434" s="4"/>
      <c r="E8434" s="4"/>
      <c r="F8434" s="4"/>
      <c r="G8434" s="4"/>
      <c r="H8434" s="4"/>
      <c r="I8434" s="4"/>
      <c r="J8434" s="4"/>
      <c r="K8434" s="4"/>
      <c r="L8434" s="4"/>
      <c r="M8434" s="4"/>
      <c r="N8434" s="4"/>
      <c r="O8434" s="4"/>
      <c r="P8434" s="5"/>
      <c r="Q8434" s="4"/>
      <c r="R8434" s="6"/>
      <c r="S8434" s="6"/>
      <c r="T8434" s="6"/>
      <c r="U8434" s="6"/>
      <c r="V8434" s="6"/>
      <c r="W8434" s="6"/>
      <c r="X8434" s="6"/>
      <c r="Y8434" s="6"/>
      <c r="Z8434" s="6"/>
      <c r="AA8434" s="6"/>
      <c r="AB8434" s="6"/>
      <c r="AC8434" s="6"/>
      <c r="AD8434" s="6"/>
      <c r="AE8434" s="6"/>
      <c r="AF8434" s="6"/>
      <c r="AG8434" s="6"/>
      <c r="AH8434" s="6"/>
      <c r="AI8434" s="6"/>
      <c r="AJ8434" s="6"/>
      <c r="AK8434" s="6"/>
      <c r="AL8434" s="6"/>
      <c r="AM8434" s="6"/>
      <c r="AN8434" s="6"/>
      <c r="AO8434" s="6"/>
      <c r="AP8434" s="6"/>
      <c r="AQ8434" s="6"/>
      <c r="AR8434" s="6"/>
      <c r="AS8434" s="6"/>
      <c r="AT8434" s="6"/>
      <c r="AU8434" s="6"/>
      <c r="AV8434" s="6"/>
      <c r="AW8434" s="6"/>
      <c r="AX8434" s="6"/>
      <c r="AY8434" s="6"/>
      <c r="AZ8434" s="6"/>
      <c r="BA8434" s="6"/>
      <c r="BB8434" s="6"/>
      <c r="BC8434" s="6"/>
    </row>
    <row r="8435">
      <c r="A8435" s="4"/>
      <c r="B8435" s="4"/>
      <c r="C8435" s="4"/>
      <c r="D8435" s="4"/>
      <c r="E8435" s="4"/>
      <c r="F8435" s="4"/>
      <c r="G8435" s="4"/>
      <c r="H8435" s="4"/>
      <c r="I8435" s="4"/>
      <c r="J8435" s="4"/>
      <c r="K8435" s="4"/>
      <c r="L8435" s="4"/>
      <c r="M8435" s="4"/>
      <c r="N8435" s="4"/>
      <c r="O8435" s="4"/>
      <c r="P8435" s="5"/>
      <c r="Q8435" s="4"/>
      <c r="R8435" s="6"/>
      <c r="S8435" s="6"/>
      <c r="T8435" s="6"/>
      <c r="U8435" s="6"/>
      <c r="V8435" s="6"/>
      <c r="W8435" s="6"/>
      <c r="X8435" s="6"/>
      <c r="Y8435" s="6"/>
      <c r="Z8435" s="6"/>
      <c r="AA8435" s="6"/>
      <c r="AB8435" s="6"/>
      <c r="AC8435" s="6"/>
      <c r="AD8435" s="6"/>
      <c r="AE8435" s="6"/>
      <c r="AF8435" s="6"/>
      <c r="AG8435" s="6"/>
      <c r="AH8435" s="6"/>
      <c r="AI8435" s="6"/>
      <c r="AJ8435" s="6"/>
      <c r="AK8435" s="6"/>
      <c r="AL8435" s="6"/>
      <c r="AM8435" s="6"/>
      <c r="AN8435" s="6"/>
      <c r="AO8435" s="6"/>
      <c r="AP8435" s="6"/>
      <c r="AQ8435" s="6"/>
      <c r="AR8435" s="6"/>
      <c r="AS8435" s="6"/>
      <c r="AT8435" s="6"/>
      <c r="AU8435" s="6"/>
      <c r="AV8435" s="6"/>
      <c r="AW8435" s="6"/>
      <c r="AX8435" s="6"/>
      <c r="AY8435" s="6"/>
      <c r="AZ8435" s="6"/>
      <c r="BA8435" s="6"/>
      <c r="BB8435" s="6"/>
      <c r="BC8435" s="6"/>
    </row>
    <row r="8436">
      <c r="A8436" s="4"/>
      <c r="B8436" s="4"/>
      <c r="C8436" s="4"/>
      <c r="D8436" s="4"/>
      <c r="E8436" s="4"/>
      <c r="F8436" s="4"/>
      <c r="G8436" s="4"/>
      <c r="H8436" s="4"/>
      <c r="I8436" s="4"/>
      <c r="J8436" s="4"/>
      <c r="K8436" s="4"/>
      <c r="L8436" s="4"/>
      <c r="M8436" s="4"/>
      <c r="N8436" s="4"/>
      <c r="O8436" s="4"/>
      <c r="P8436" s="5"/>
      <c r="Q8436" s="4"/>
      <c r="R8436" s="6"/>
      <c r="S8436" s="6"/>
      <c r="T8436" s="6"/>
      <c r="U8436" s="6"/>
      <c r="V8436" s="6"/>
      <c r="W8436" s="6"/>
      <c r="X8436" s="6"/>
      <c r="Y8436" s="6"/>
      <c r="Z8436" s="6"/>
      <c r="AA8436" s="6"/>
      <c r="AB8436" s="6"/>
      <c r="AC8436" s="6"/>
      <c r="AD8436" s="6"/>
      <c r="AE8436" s="6"/>
      <c r="AF8436" s="6"/>
      <c r="AG8436" s="6"/>
      <c r="AH8436" s="6"/>
      <c r="AI8436" s="6"/>
      <c r="AJ8436" s="6"/>
      <c r="AK8436" s="6"/>
      <c r="AL8436" s="6"/>
      <c r="AM8436" s="6"/>
      <c r="AN8436" s="6"/>
      <c r="AO8436" s="6"/>
      <c r="AP8436" s="6"/>
      <c r="AQ8436" s="6"/>
      <c r="AR8436" s="6"/>
      <c r="AS8436" s="6"/>
      <c r="AT8436" s="6"/>
      <c r="AU8436" s="6"/>
      <c r="AV8436" s="6"/>
      <c r="AW8436" s="6"/>
      <c r="AX8436" s="6"/>
      <c r="AY8436" s="6"/>
      <c r="AZ8436" s="6"/>
      <c r="BA8436" s="6"/>
      <c r="BB8436" s="6"/>
      <c r="BC8436" s="6"/>
    </row>
    <row r="8437">
      <c r="A8437" s="4"/>
      <c r="B8437" s="4"/>
      <c r="C8437" s="4"/>
      <c r="D8437" s="4"/>
      <c r="E8437" s="4"/>
      <c r="F8437" s="4"/>
      <c r="G8437" s="4"/>
      <c r="H8437" s="4"/>
      <c r="I8437" s="4"/>
      <c r="J8437" s="4"/>
      <c r="K8437" s="4"/>
      <c r="L8437" s="4"/>
      <c r="M8437" s="4"/>
      <c r="N8437" s="4"/>
      <c r="O8437" s="4"/>
      <c r="P8437" s="5"/>
      <c r="Q8437" s="4"/>
      <c r="R8437" s="6"/>
      <c r="S8437" s="6"/>
      <c r="T8437" s="6"/>
      <c r="U8437" s="6"/>
      <c r="V8437" s="6"/>
      <c r="W8437" s="6"/>
      <c r="X8437" s="6"/>
      <c r="Y8437" s="6"/>
      <c r="Z8437" s="6"/>
      <c r="AA8437" s="6"/>
      <c r="AB8437" s="6"/>
      <c r="AC8437" s="6"/>
      <c r="AD8437" s="6"/>
      <c r="AE8437" s="6"/>
      <c r="AF8437" s="6"/>
      <c r="AG8437" s="6"/>
      <c r="AH8437" s="6"/>
      <c r="AI8437" s="6"/>
      <c r="AJ8437" s="6"/>
      <c r="AK8437" s="6"/>
      <c r="AL8437" s="6"/>
      <c r="AM8437" s="6"/>
      <c r="AN8437" s="6"/>
      <c r="AO8437" s="6"/>
      <c r="AP8437" s="6"/>
      <c r="AQ8437" s="6"/>
      <c r="AR8437" s="6"/>
      <c r="AS8437" s="6"/>
      <c r="AT8437" s="6"/>
      <c r="AU8437" s="6"/>
      <c r="AV8437" s="6"/>
      <c r="AW8437" s="6"/>
      <c r="AX8437" s="6"/>
      <c r="AY8437" s="6"/>
      <c r="AZ8437" s="6"/>
      <c r="BA8437" s="6"/>
      <c r="BB8437" s="6"/>
      <c r="BC8437" s="6"/>
    </row>
    <row r="8438">
      <c r="A8438" s="4"/>
      <c r="B8438" s="4"/>
      <c r="C8438" s="4"/>
      <c r="D8438" s="4"/>
      <c r="E8438" s="4"/>
      <c r="F8438" s="4"/>
      <c r="G8438" s="4"/>
      <c r="H8438" s="4"/>
      <c r="I8438" s="4"/>
      <c r="J8438" s="4"/>
      <c r="K8438" s="4"/>
      <c r="L8438" s="4"/>
      <c r="M8438" s="4"/>
      <c r="N8438" s="4"/>
      <c r="O8438" s="4"/>
      <c r="P8438" s="5"/>
      <c r="Q8438" s="4"/>
      <c r="R8438" s="6"/>
      <c r="S8438" s="6"/>
      <c r="T8438" s="6"/>
      <c r="U8438" s="6"/>
      <c r="V8438" s="6"/>
      <c r="W8438" s="6"/>
      <c r="X8438" s="6"/>
      <c r="Y8438" s="6"/>
      <c r="Z8438" s="6"/>
      <c r="AA8438" s="6"/>
      <c r="AB8438" s="6"/>
      <c r="AC8438" s="6"/>
      <c r="AD8438" s="6"/>
      <c r="AE8438" s="6"/>
      <c r="AF8438" s="6"/>
      <c r="AG8438" s="6"/>
      <c r="AH8438" s="6"/>
      <c r="AI8438" s="6"/>
      <c r="AJ8438" s="6"/>
      <c r="AK8438" s="6"/>
      <c r="AL8438" s="6"/>
      <c r="AM8438" s="6"/>
      <c r="AN8438" s="6"/>
      <c r="AO8438" s="6"/>
      <c r="AP8438" s="6"/>
      <c r="AQ8438" s="6"/>
      <c r="AR8438" s="6"/>
      <c r="AS8438" s="6"/>
      <c r="AT8438" s="6"/>
      <c r="AU8438" s="6"/>
      <c r="AV8438" s="6"/>
      <c r="AW8438" s="6"/>
      <c r="AX8438" s="6"/>
      <c r="AY8438" s="6"/>
      <c r="AZ8438" s="6"/>
      <c r="BA8438" s="6"/>
      <c r="BB8438" s="6"/>
      <c r="BC8438" s="6"/>
    </row>
    <row r="8439">
      <c r="A8439" s="4"/>
      <c r="B8439" s="4"/>
      <c r="C8439" s="4"/>
      <c r="D8439" s="4"/>
      <c r="E8439" s="4"/>
      <c r="F8439" s="4"/>
      <c r="G8439" s="4"/>
      <c r="H8439" s="4"/>
      <c r="I8439" s="4"/>
      <c r="J8439" s="4"/>
      <c r="K8439" s="4"/>
      <c r="L8439" s="4"/>
      <c r="M8439" s="4"/>
      <c r="N8439" s="4"/>
      <c r="O8439" s="4"/>
      <c r="P8439" s="5"/>
      <c r="Q8439" s="4"/>
      <c r="R8439" s="6"/>
      <c r="S8439" s="6"/>
      <c r="T8439" s="6"/>
      <c r="U8439" s="6"/>
      <c r="V8439" s="6"/>
      <c r="W8439" s="6"/>
      <c r="X8439" s="6"/>
      <c r="Y8439" s="6"/>
      <c r="Z8439" s="6"/>
      <c r="AA8439" s="6"/>
      <c r="AB8439" s="6"/>
      <c r="AC8439" s="6"/>
      <c r="AD8439" s="6"/>
      <c r="AE8439" s="6"/>
      <c r="AF8439" s="6"/>
      <c r="AG8439" s="6"/>
      <c r="AH8439" s="6"/>
      <c r="AI8439" s="6"/>
      <c r="AJ8439" s="6"/>
      <c r="AK8439" s="6"/>
      <c r="AL8439" s="6"/>
      <c r="AM8439" s="6"/>
      <c r="AN8439" s="6"/>
      <c r="AO8439" s="6"/>
      <c r="AP8439" s="6"/>
      <c r="AQ8439" s="6"/>
      <c r="AR8439" s="6"/>
      <c r="AS8439" s="6"/>
      <c r="AT8439" s="6"/>
      <c r="AU8439" s="6"/>
      <c r="AV8439" s="6"/>
      <c r="AW8439" s="6"/>
      <c r="AX8439" s="6"/>
      <c r="AY8439" s="6"/>
      <c r="AZ8439" s="6"/>
      <c r="BA8439" s="6"/>
      <c r="BB8439" s="6"/>
      <c r="BC8439" s="6"/>
    </row>
    <row r="8440">
      <c r="A8440" s="4"/>
      <c r="B8440" s="4"/>
      <c r="C8440" s="4"/>
      <c r="D8440" s="4"/>
      <c r="E8440" s="4"/>
      <c r="F8440" s="4"/>
      <c r="G8440" s="4"/>
      <c r="H8440" s="4"/>
      <c r="I8440" s="4"/>
      <c r="J8440" s="4"/>
      <c r="K8440" s="4"/>
      <c r="L8440" s="4"/>
      <c r="M8440" s="4"/>
      <c r="N8440" s="4"/>
      <c r="O8440" s="4"/>
      <c r="P8440" s="5"/>
      <c r="Q8440" s="4"/>
      <c r="R8440" s="6"/>
      <c r="S8440" s="6"/>
      <c r="T8440" s="6"/>
      <c r="U8440" s="6"/>
      <c r="V8440" s="6"/>
      <c r="W8440" s="6"/>
      <c r="X8440" s="6"/>
      <c r="Y8440" s="6"/>
      <c r="Z8440" s="6"/>
      <c r="AA8440" s="6"/>
      <c r="AB8440" s="6"/>
      <c r="AC8440" s="6"/>
      <c r="AD8440" s="6"/>
      <c r="AE8440" s="6"/>
      <c r="AF8440" s="6"/>
      <c r="AG8440" s="6"/>
      <c r="AH8440" s="6"/>
      <c r="AI8440" s="6"/>
      <c r="AJ8440" s="6"/>
      <c r="AK8440" s="6"/>
      <c r="AL8440" s="6"/>
      <c r="AM8440" s="6"/>
      <c r="AN8440" s="6"/>
      <c r="AO8440" s="6"/>
      <c r="AP8440" s="6"/>
      <c r="AQ8440" s="6"/>
      <c r="AR8440" s="6"/>
      <c r="AS8440" s="6"/>
      <c r="AT8440" s="6"/>
      <c r="AU8440" s="6"/>
      <c r="AV8440" s="6"/>
      <c r="AW8440" s="6"/>
      <c r="AX8440" s="6"/>
      <c r="AY8440" s="6"/>
      <c r="AZ8440" s="6"/>
      <c r="BA8440" s="6"/>
      <c r="BB8440" s="6"/>
      <c r="BC8440" s="6"/>
    </row>
    <row r="8441">
      <c r="A8441" s="4"/>
      <c r="B8441" s="4"/>
      <c r="C8441" s="4"/>
      <c r="D8441" s="4"/>
      <c r="E8441" s="4"/>
      <c r="F8441" s="4"/>
      <c r="G8441" s="4"/>
      <c r="H8441" s="4"/>
      <c r="I8441" s="4"/>
      <c r="J8441" s="4"/>
      <c r="K8441" s="4"/>
      <c r="L8441" s="4"/>
      <c r="M8441" s="4"/>
      <c r="N8441" s="4"/>
      <c r="O8441" s="4"/>
      <c r="P8441" s="5"/>
      <c r="Q8441" s="4"/>
      <c r="R8441" s="6"/>
      <c r="S8441" s="6"/>
      <c r="T8441" s="6"/>
      <c r="U8441" s="6"/>
      <c r="V8441" s="6"/>
      <c r="W8441" s="6"/>
      <c r="X8441" s="6"/>
      <c r="Y8441" s="6"/>
      <c r="Z8441" s="6"/>
      <c r="AA8441" s="6"/>
      <c r="AB8441" s="6"/>
      <c r="AC8441" s="6"/>
      <c r="AD8441" s="6"/>
      <c r="AE8441" s="6"/>
      <c r="AF8441" s="6"/>
      <c r="AG8441" s="6"/>
      <c r="AH8441" s="6"/>
      <c r="AI8441" s="6"/>
      <c r="AJ8441" s="6"/>
      <c r="AK8441" s="6"/>
      <c r="AL8441" s="6"/>
      <c r="AM8441" s="6"/>
      <c r="AN8441" s="6"/>
      <c r="AO8441" s="6"/>
      <c r="AP8441" s="6"/>
      <c r="AQ8441" s="6"/>
      <c r="AR8441" s="6"/>
      <c r="AS8441" s="6"/>
      <c r="AT8441" s="6"/>
      <c r="AU8441" s="6"/>
      <c r="AV8441" s="6"/>
      <c r="AW8441" s="6"/>
      <c r="AX8441" s="6"/>
      <c r="AY8441" s="6"/>
      <c r="AZ8441" s="6"/>
      <c r="BA8441" s="6"/>
      <c r="BB8441" s="6"/>
      <c r="BC8441" s="6"/>
    </row>
    <row r="8442">
      <c r="A8442" s="4"/>
      <c r="B8442" s="4"/>
      <c r="C8442" s="4"/>
      <c r="D8442" s="4"/>
      <c r="E8442" s="4"/>
      <c r="F8442" s="4"/>
      <c r="G8442" s="4"/>
      <c r="H8442" s="4"/>
      <c r="I8442" s="4"/>
      <c r="J8442" s="4"/>
      <c r="K8442" s="4"/>
      <c r="L8442" s="4"/>
      <c r="M8442" s="4"/>
      <c r="N8442" s="4"/>
      <c r="O8442" s="4"/>
      <c r="P8442" s="5"/>
      <c r="Q8442" s="4"/>
      <c r="R8442" s="6"/>
      <c r="S8442" s="6"/>
      <c r="T8442" s="6"/>
      <c r="U8442" s="6"/>
      <c r="V8442" s="6"/>
      <c r="W8442" s="6"/>
      <c r="X8442" s="6"/>
      <c r="Y8442" s="6"/>
      <c r="Z8442" s="6"/>
      <c r="AA8442" s="6"/>
      <c r="AB8442" s="6"/>
      <c r="AC8442" s="6"/>
      <c r="AD8442" s="6"/>
      <c r="AE8442" s="6"/>
      <c r="AF8442" s="6"/>
      <c r="AG8442" s="6"/>
      <c r="AH8442" s="6"/>
      <c r="AI8442" s="6"/>
      <c r="AJ8442" s="6"/>
      <c r="AK8442" s="6"/>
      <c r="AL8442" s="6"/>
      <c r="AM8442" s="6"/>
      <c r="AN8442" s="6"/>
      <c r="AO8442" s="6"/>
      <c r="AP8442" s="6"/>
      <c r="AQ8442" s="6"/>
      <c r="AR8442" s="6"/>
      <c r="AS8442" s="6"/>
      <c r="AT8442" s="6"/>
      <c r="AU8442" s="6"/>
      <c r="AV8442" s="6"/>
      <c r="AW8442" s="6"/>
      <c r="AX8442" s="6"/>
      <c r="AY8442" s="6"/>
      <c r="AZ8442" s="6"/>
      <c r="BA8442" s="6"/>
      <c r="BB8442" s="6"/>
      <c r="BC8442" s="6"/>
    </row>
    <row r="8443">
      <c r="A8443" s="4"/>
      <c r="B8443" s="4"/>
      <c r="C8443" s="4"/>
      <c r="D8443" s="4"/>
      <c r="E8443" s="4"/>
      <c r="F8443" s="4"/>
      <c r="G8443" s="4"/>
      <c r="H8443" s="4"/>
      <c r="I8443" s="4"/>
      <c r="J8443" s="4"/>
      <c r="K8443" s="4"/>
      <c r="L8443" s="4"/>
      <c r="M8443" s="4"/>
      <c r="N8443" s="4"/>
      <c r="O8443" s="4"/>
      <c r="P8443" s="5"/>
      <c r="Q8443" s="4"/>
      <c r="R8443" s="6"/>
      <c r="S8443" s="6"/>
      <c r="T8443" s="6"/>
      <c r="U8443" s="6"/>
      <c r="V8443" s="6"/>
      <c r="W8443" s="6"/>
      <c r="X8443" s="6"/>
      <c r="Y8443" s="6"/>
      <c r="Z8443" s="6"/>
      <c r="AA8443" s="6"/>
      <c r="AB8443" s="6"/>
      <c r="AC8443" s="6"/>
      <c r="AD8443" s="6"/>
      <c r="AE8443" s="6"/>
      <c r="AF8443" s="6"/>
      <c r="AG8443" s="6"/>
      <c r="AH8443" s="6"/>
      <c r="AI8443" s="6"/>
      <c r="AJ8443" s="6"/>
      <c r="AK8443" s="6"/>
      <c r="AL8443" s="6"/>
      <c r="AM8443" s="6"/>
      <c r="AN8443" s="6"/>
      <c r="AO8443" s="6"/>
      <c r="AP8443" s="6"/>
      <c r="AQ8443" s="6"/>
      <c r="AR8443" s="6"/>
      <c r="AS8443" s="6"/>
      <c r="AT8443" s="6"/>
      <c r="AU8443" s="6"/>
      <c r="AV8443" s="6"/>
      <c r="AW8443" s="6"/>
      <c r="AX8443" s="6"/>
      <c r="AY8443" s="6"/>
      <c r="AZ8443" s="6"/>
      <c r="BA8443" s="6"/>
      <c r="BB8443" s="6"/>
      <c r="BC8443" s="6"/>
    </row>
    <row r="8444">
      <c r="A8444" s="4"/>
      <c r="B8444" s="4"/>
      <c r="C8444" s="4"/>
      <c r="D8444" s="4"/>
      <c r="E8444" s="4"/>
      <c r="F8444" s="4"/>
      <c r="G8444" s="4"/>
      <c r="H8444" s="4"/>
      <c r="I8444" s="4"/>
      <c r="J8444" s="4"/>
      <c r="K8444" s="4"/>
      <c r="L8444" s="4"/>
      <c r="M8444" s="4"/>
      <c r="N8444" s="4"/>
      <c r="O8444" s="4"/>
      <c r="P8444" s="5"/>
      <c r="Q8444" s="4"/>
      <c r="R8444" s="6"/>
      <c r="S8444" s="6"/>
      <c r="T8444" s="6"/>
      <c r="U8444" s="6"/>
      <c r="V8444" s="6"/>
      <c r="W8444" s="6"/>
      <c r="X8444" s="6"/>
      <c r="Y8444" s="6"/>
      <c r="Z8444" s="6"/>
      <c r="AA8444" s="6"/>
      <c r="AB8444" s="6"/>
      <c r="AC8444" s="6"/>
      <c r="AD8444" s="6"/>
      <c r="AE8444" s="6"/>
      <c r="AF8444" s="6"/>
      <c r="AG8444" s="6"/>
      <c r="AH8444" s="6"/>
      <c r="AI8444" s="6"/>
      <c r="AJ8444" s="6"/>
      <c r="AK8444" s="6"/>
      <c r="AL8444" s="6"/>
      <c r="AM8444" s="6"/>
      <c r="AN8444" s="6"/>
      <c r="AO8444" s="6"/>
      <c r="AP8444" s="6"/>
      <c r="AQ8444" s="6"/>
      <c r="AR8444" s="6"/>
      <c r="AS8444" s="6"/>
      <c r="AT8444" s="6"/>
      <c r="AU8444" s="6"/>
      <c r="AV8444" s="6"/>
      <c r="AW8444" s="6"/>
      <c r="AX8444" s="6"/>
      <c r="AY8444" s="6"/>
      <c r="AZ8444" s="6"/>
      <c r="BA8444" s="6"/>
      <c r="BB8444" s="6"/>
      <c r="BC8444" s="6"/>
    </row>
    <row r="8445">
      <c r="A8445" s="4"/>
      <c r="B8445" s="4"/>
      <c r="C8445" s="4"/>
      <c r="D8445" s="4"/>
      <c r="E8445" s="4"/>
      <c r="F8445" s="4"/>
      <c r="G8445" s="4"/>
      <c r="H8445" s="4"/>
      <c r="I8445" s="4"/>
      <c r="J8445" s="4"/>
      <c r="K8445" s="4"/>
      <c r="L8445" s="4"/>
      <c r="M8445" s="4"/>
      <c r="N8445" s="4"/>
      <c r="O8445" s="4"/>
      <c r="P8445" s="5"/>
      <c r="Q8445" s="4"/>
      <c r="R8445" s="6"/>
      <c r="S8445" s="6"/>
      <c r="T8445" s="6"/>
      <c r="U8445" s="6"/>
      <c r="V8445" s="6"/>
      <c r="W8445" s="6"/>
      <c r="X8445" s="6"/>
      <c r="Y8445" s="6"/>
      <c r="Z8445" s="6"/>
      <c r="AA8445" s="6"/>
      <c r="AB8445" s="6"/>
      <c r="AC8445" s="6"/>
      <c r="AD8445" s="6"/>
      <c r="AE8445" s="6"/>
      <c r="AF8445" s="6"/>
      <c r="AG8445" s="6"/>
      <c r="AH8445" s="6"/>
      <c r="AI8445" s="6"/>
      <c r="AJ8445" s="6"/>
      <c r="AK8445" s="6"/>
      <c r="AL8445" s="6"/>
      <c r="AM8445" s="6"/>
      <c r="AN8445" s="6"/>
      <c r="AO8445" s="6"/>
      <c r="AP8445" s="6"/>
      <c r="AQ8445" s="6"/>
      <c r="AR8445" s="6"/>
      <c r="AS8445" s="6"/>
      <c r="AT8445" s="6"/>
      <c r="AU8445" s="6"/>
      <c r="AV8445" s="6"/>
      <c r="AW8445" s="6"/>
      <c r="AX8445" s="6"/>
      <c r="AY8445" s="6"/>
      <c r="AZ8445" s="6"/>
      <c r="BA8445" s="6"/>
      <c r="BB8445" s="6"/>
      <c r="BC8445" s="6"/>
    </row>
    <row r="8446">
      <c r="A8446" s="4"/>
      <c r="B8446" s="4"/>
      <c r="C8446" s="4"/>
      <c r="D8446" s="4"/>
      <c r="E8446" s="4"/>
      <c r="F8446" s="4"/>
      <c r="G8446" s="4"/>
      <c r="H8446" s="4"/>
      <c r="I8446" s="4"/>
      <c r="J8446" s="4"/>
      <c r="K8446" s="4"/>
      <c r="L8446" s="4"/>
      <c r="M8446" s="4"/>
      <c r="N8446" s="4"/>
      <c r="O8446" s="4"/>
      <c r="P8446" s="5"/>
      <c r="Q8446" s="4"/>
      <c r="R8446" s="6"/>
      <c r="S8446" s="6"/>
      <c r="T8446" s="6"/>
      <c r="U8446" s="6"/>
      <c r="V8446" s="6"/>
      <c r="W8446" s="6"/>
      <c r="X8446" s="6"/>
      <c r="Y8446" s="6"/>
      <c r="Z8446" s="6"/>
      <c r="AA8446" s="6"/>
      <c r="AB8446" s="6"/>
      <c r="AC8446" s="6"/>
      <c r="AD8446" s="6"/>
      <c r="AE8446" s="6"/>
      <c r="AF8446" s="6"/>
      <c r="AG8446" s="6"/>
      <c r="AH8446" s="6"/>
      <c r="AI8446" s="6"/>
      <c r="AJ8446" s="6"/>
      <c r="AK8446" s="6"/>
      <c r="AL8446" s="6"/>
      <c r="AM8446" s="6"/>
      <c r="AN8446" s="6"/>
      <c r="AO8446" s="6"/>
      <c r="AP8446" s="6"/>
      <c r="AQ8446" s="6"/>
      <c r="AR8446" s="6"/>
      <c r="AS8446" s="6"/>
      <c r="AT8446" s="6"/>
      <c r="AU8446" s="6"/>
      <c r="AV8446" s="6"/>
      <c r="AW8446" s="6"/>
      <c r="AX8446" s="6"/>
      <c r="AY8446" s="6"/>
      <c r="AZ8446" s="6"/>
      <c r="BA8446" s="6"/>
      <c r="BB8446" s="6"/>
      <c r="BC8446" s="6"/>
    </row>
    <row r="8447">
      <c r="A8447" s="4"/>
      <c r="B8447" s="4"/>
      <c r="C8447" s="4"/>
      <c r="D8447" s="4"/>
      <c r="E8447" s="4"/>
      <c r="F8447" s="4"/>
      <c r="G8447" s="4"/>
      <c r="H8447" s="4"/>
      <c r="I8447" s="4"/>
      <c r="J8447" s="4"/>
      <c r="K8447" s="4"/>
      <c r="L8447" s="4"/>
      <c r="M8447" s="4"/>
      <c r="N8447" s="4"/>
      <c r="O8447" s="4"/>
      <c r="P8447" s="5"/>
      <c r="Q8447" s="4"/>
      <c r="R8447" s="6"/>
      <c r="S8447" s="6"/>
      <c r="T8447" s="6"/>
      <c r="U8447" s="6"/>
      <c r="V8447" s="6"/>
      <c r="W8447" s="6"/>
      <c r="X8447" s="6"/>
      <c r="Y8447" s="6"/>
      <c r="Z8447" s="6"/>
      <c r="AA8447" s="6"/>
      <c r="AB8447" s="6"/>
      <c r="AC8447" s="6"/>
      <c r="AD8447" s="6"/>
      <c r="AE8447" s="6"/>
      <c r="AF8447" s="6"/>
      <c r="AG8447" s="6"/>
      <c r="AH8447" s="6"/>
      <c r="AI8447" s="6"/>
      <c r="AJ8447" s="6"/>
      <c r="AK8447" s="6"/>
      <c r="AL8447" s="6"/>
      <c r="AM8447" s="6"/>
      <c r="AN8447" s="6"/>
      <c r="AO8447" s="6"/>
      <c r="AP8447" s="6"/>
      <c r="AQ8447" s="6"/>
      <c r="AR8447" s="6"/>
      <c r="AS8447" s="6"/>
      <c r="AT8447" s="6"/>
      <c r="AU8447" s="6"/>
      <c r="AV8447" s="6"/>
      <c r="AW8447" s="6"/>
      <c r="AX8447" s="6"/>
      <c r="AY8447" s="6"/>
      <c r="AZ8447" s="6"/>
      <c r="BA8447" s="6"/>
      <c r="BB8447" s="6"/>
      <c r="BC8447" s="6"/>
    </row>
    <row r="8448">
      <c r="A8448" s="4"/>
      <c r="B8448" s="4"/>
      <c r="C8448" s="4"/>
      <c r="D8448" s="4"/>
      <c r="E8448" s="4"/>
      <c r="F8448" s="4"/>
      <c r="G8448" s="4"/>
      <c r="H8448" s="4"/>
      <c r="I8448" s="4"/>
      <c r="J8448" s="4"/>
      <c r="K8448" s="4"/>
      <c r="L8448" s="4"/>
      <c r="M8448" s="4"/>
      <c r="N8448" s="4"/>
      <c r="O8448" s="4"/>
      <c r="P8448" s="5"/>
      <c r="Q8448" s="4"/>
      <c r="R8448" s="6"/>
      <c r="S8448" s="6"/>
      <c r="T8448" s="6"/>
      <c r="U8448" s="6"/>
      <c r="V8448" s="6"/>
      <c r="W8448" s="6"/>
      <c r="X8448" s="6"/>
      <c r="Y8448" s="6"/>
      <c r="Z8448" s="6"/>
      <c r="AA8448" s="6"/>
      <c r="AB8448" s="6"/>
      <c r="AC8448" s="6"/>
      <c r="AD8448" s="6"/>
      <c r="AE8448" s="6"/>
      <c r="AF8448" s="6"/>
      <c r="AG8448" s="6"/>
      <c r="AH8448" s="6"/>
      <c r="AI8448" s="6"/>
      <c r="AJ8448" s="6"/>
      <c r="AK8448" s="6"/>
      <c r="AL8448" s="6"/>
      <c r="AM8448" s="6"/>
      <c r="AN8448" s="6"/>
      <c r="AO8448" s="6"/>
      <c r="AP8448" s="6"/>
      <c r="AQ8448" s="6"/>
      <c r="AR8448" s="6"/>
      <c r="AS8448" s="6"/>
      <c r="AT8448" s="6"/>
      <c r="AU8448" s="6"/>
      <c r="AV8448" s="6"/>
      <c r="AW8448" s="6"/>
      <c r="AX8448" s="6"/>
      <c r="AY8448" s="6"/>
      <c r="AZ8448" s="6"/>
      <c r="BA8448" s="6"/>
      <c r="BB8448" s="6"/>
      <c r="BC8448" s="6"/>
    </row>
    <row r="8449">
      <c r="A8449" s="4"/>
      <c r="B8449" s="4"/>
      <c r="C8449" s="4"/>
      <c r="D8449" s="4"/>
      <c r="E8449" s="4"/>
      <c r="F8449" s="4"/>
      <c r="G8449" s="4"/>
      <c r="H8449" s="4"/>
      <c r="I8449" s="4"/>
      <c r="J8449" s="4"/>
      <c r="K8449" s="4"/>
      <c r="L8449" s="4"/>
      <c r="M8449" s="4"/>
      <c r="N8449" s="4"/>
      <c r="O8449" s="4"/>
      <c r="P8449" s="5"/>
      <c r="Q8449" s="4"/>
      <c r="R8449" s="6"/>
      <c r="S8449" s="6"/>
      <c r="T8449" s="6"/>
      <c r="U8449" s="6"/>
      <c r="V8449" s="6"/>
      <c r="W8449" s="6"/>
      <c r="X8449" s="6"/>
      <c r="Y8449" s="6"/>
      <c r="Z8449" s="6"/>
      <c r="AA8449" s="6"/>
      <c r="AB8449" s="6"/>
      <c r="AC8449" s="6"/>
      <c r="AD8449" s="6"/>
      <c r="AE8449" s="6"/>
      <c r="AF8449" s="6"/>
      <c r="AG8449" s="6"/>
      <c r="AH8449" s="6"/>
      <c r="AI8449" s="6"/>
      <c r="AJ8449" s="6"/>
      <c r="AK8449" s="6"/>
      <c r="AL8449" s="6"/>
      <c r="AM8449" s="6"/>
      <c r="AN8449" s="6"/>
      <c r="AO8449" s="6"/>
      <c r="AP8449" s="6"/>
      <c r="AQ8449" s="6"/>
      <c r="AR8449" s="6"/>
      <c r="AS8449" s="6"/>
      <c r="AT8449" s="6"/>
      <c r="AU8449" s="6"/>
      <c r="AV8449" s="6"/>
      <c r="AW8449" s="6"/>
      <c r="AX8449" s="6"/>
      <c r="AY8449" s="6"/>
      <c r="AZ8449" s="6"/>
      <c r="BA8449" s="6"/>
      <c r="BB8449" s="6"/>
      <c r="BC8449" s="6"/>
    </row>
    <row r="8450">
      <c r="A8450" s="4"/>
      <c r="B8450" s="4"/>
      <c r="C8450" s="4"/>
      <c r="D8450" s="4"/>
      <c r="E8450" s="4"/>
      <c r="F8450" s="4"/>
      <c r="G8450" s="4"/>
      <c r="H8450" s="4"/>
      <c r="I8450" s="4"/>
      <c r="J8450" s="4"/>
      <c r="K8450" s="4"/>
      <c r="L8450" s="4"/>
      <c r="M8450" s="4"/>
      <c r="N8450" s="4"/>
      <c r="O8450" s="4"/>
      <c r="P8450" s="5"/>
      <c r="Q8450" s="4"/>
      <c r="R8450" s="6"/>
      <c r="S8450" s="6"/>
      <c r="T8450" s="6"/>
      <c r="U8450" s="6"/>
      <c r="V8450" s="6"/>
      <c r="W8450" s="6"/>
      <c r="X8450" s="6"/>
      <c r="Y8450" s="6"/>
      <c r="Z8450" s="6"/>
      <c r="AA8450" s="6"/>
      <c r="AB8450" s="6"/>
      <c r="AC8450" s="6"/>
      <c r="AD8450" s="6"/>
      <c r="AE8450" s="6"/>
      <c r="AF8450" s="6"/>
      <c r="AG8450" s="6"/>
      <c r="AH8450" s="6"/>
      <c r="AI8450" s="6"/>
      <c r="AJ8450" s="6"/>
      <c r="AK8450" s="6"/>
      <c r="AL8450" s="6"/>
      <c r="AM8450" s="6"/>
      <c r="AN8450" s="6"/>
      <c r="AO8450" s="6"/>
      <c r="AP8450" s="6"/>
      <c r="AQ8450" s="6"/>
      <c r="AR8450" s="6"/>
      <c r="AS8450" s="6"/>
      <c r="AT8450" s="6"/>
      <c r="AU8450" s="6"/>
      <c r="AV8450" s="6"/>
      <c r="AW8450" s="6"/>
      <c r="AX8450" s="6"/>
      <c r="AY8450" s="6"/>
      <c r="AZ8450" s="6"/>
      <c r="BA8450" s="6"/>
      <c r="BB8450" s="6"/>
      <c r="BC8450" s="6"/>
    </row>
    <row r="8451">
      <c r="A8451" s="4"/>
      <c r="B8451" s="4"/>
      <c r="C8451" s="4"/>
      <c r="D8451" s="4"/>
      <c r="E8451" s="4"/>
      <c r="F8451" s="4"/>
      <c r="G8451" s="4"/>
      <c r="H8451" s="4"/>
      <c r="I8451" s="4"/>
      <c r="J8451" s="4"/>
      <c r="K8451" s="4"/>
      <c r="L8451" s="4"/>
      <c r="M8451" s="4"/>
      <c r="N8451" s="4"/>
      <c r="O8451" s="4"/>
      <c r="P8451" s="5"/>
      <c r="Q8451" s="4"/>
      <c r="R8451" s="6"/>
      <c r="S8451" s="6"/>
      <c r="T8451" s="6"/>
      <c r="U8451" s="6"/>
      <c r="V8451" s="6"/>
      <c r="W8451" s="6"/>
      <c r="X8451" s="6"/>
      <c r="Y8451" s="6"/>
      <c r="Z8451" s="6"/>
      <c r="AA8451" s="6"/>
      <c r="AB8451" s="6"/>
      <c r="AC8451" s="6"/>
      <c r="AD8451" s="6"/>
      <c r="AE8451" s="6"/>
      <c r="AF8451" s="6"/>
      <c r="AG8451" s="6"/>
      <c r="AH8451" s="6"/>
      <c r="AI8451" s="6"/>
      <c r="AJ8451" s="6"/>
      <c r="AK8451" s="6"/>
      <c r="AL8451" s="6"/>
      <c r="AM8451" s="6"/>
      <c r="AN8451" s="6"/>
      <c r="AO8451" s="6"/>
      <c r="AP8451" s="6"/>
      <c r="AQ8451" s="6"/>
      <c r="AR8451" s="6"/>
      <c r="AS8451" s="6"/>
      <c r="AT8451" s="6"/>
      <c r="AU8451" s="6"/>
      <c r="AV8451" s="6"/>
      <c r="AW8451" s="6"/>
      <c r="AX8451" s="6"/>
      <c r="AY8451" s="6"/>
      <c r="AZ8451" s="6"/>
      <c r="BA8451" s="6"/>
      <c r="BB8451" s="6"/>
      <c r="BC8451" s="6"/>
    </row>
    <row r="8452">
      <c r="A8452" s="4"/>
      <c r="B8452" s="4"/>
      <c r="C8452" s="4"/>
      <c r="D8452" s="4"/>
      <c r="E8452" s="4"/>
      <c r="F8452" s="4"/>
      <c r="G8452" s="4"/>
      <c r="H8452" s="4"/>
      <c r="I8452" s="4"/>
      <c r="J8452" s="4"/>
      <c r="K8452" s="4"/>
      <c r="L8452" s="4"/>
      <c r="M8452" s="4"/>
      <c r="N8452" s="4"/>
      <c r="O8452" s="4"/>
      <c r="P8452" s="5"/>
      <c r="Q8452" s="4"/>
      <c r="R8452" s="6"/>
      <c r="S8452" s="6"/>
      <c r="T8452" s="6"/>
      <c r="U8452" s="6"/>
      <c r="V8452" s="6"/>
      <c r="W8452" s="6"/>
      <c r="X8452" s="6"/>
      <c r="Y8452" s="6"/>
      <c r="Z8452" s="6"/>
      <c r="AA8452" s="6"/>
      <c r="AB8452" s="6"/>
      <c r="AC8452" s="6"/>
      <c r="AD8452" s="6"/>
      <c r="AE8452" s="6"/>
      <c r="AF8452" s="6"/>
      <c r="AG8452" s="6"/>
      <c r="AH8452" s="6"/>
      <c r="AI8452" s="6"/>
      <c r="AJ8452" s="6"/>
      <c r="AK8452" s="6"/>
      <c r="AL8452" s="6"/>
      <c r="AM8452" s="6"/>
      <c r="AN8452" s="6"/>
      <c r="AO8452" s="6"/>
      <c r="AP8452" s="6"/>
      <c r="AQ8452" s="6"/>
      <c r="AR8452" s="6"/>
      <c r="AS8452" s="6"/>
      <c r="AT8452" s="6"/>
      <c r="AU8452" s="6"/>
      <c r="AV8452" s="6"/>
      <c r="AW8452" s="6"/>
      <c r="AX8452" s="6"/>
      <c r="AY8452" s="6"/>
      <c r="AZ8452" s="6"/>
      <c r="BA8452" s="6"/>
      <c r="BB8452" s="6"/>
      <c r="BC8452" s="6"/>
    </row>
    <row r="8453">
      <c r="A8453" s="4"/>
      <c r="B8453" s="4"/>
      <c r="C8453" s="4"/>
      <c r="D8453" s="4"/>
      <c r="E8453" s="4"/>
      <c r="F8453" s="4"/>
      <c r="G8453" s="4"/>
      <c r="H8453" s="4"/>
      <c r="I8453" s="4"/>
      <c r="J8453" s="4"/>
      <c r="K8453" s="4"/>
      <c r="L8453" s="4"/>
      <c r="M8453" s="4"/>
      <c r="N8453" s="4"/>
      <c r="O8453" s="4"/>
      <c r="P8453" s="5"/>
      <c r="Q8453" s="4"/>
      <c r="R8453" s="6"/>
      <c r="S8453" s="6"/>
      <c r="T8453" s="6"/>
      <c r="U8453" s="6"/>
      <c r="V8453" s="6"/>
      <c r="W8453" s="6"/>
      <c r="X8453" s="6"/>
      <c r="Y8453" s="6"/>
      <c r="Z8453" s="6"/>
      <c r="AA8453" s="6"/>
      <c r="AB8453" s="6"/>
      <c r="AC8453" s="6"/>
      <c r="AD8453" s="6"/>
      <c r="AE8453" s="6"/>
      <c r="AF8453" s="6"/>
      <c r="AG8453" s="6"/>
      <c r="AH8453" s="6"/>
      <c r="AI8453" s="6"/>
      <c r="AJ8453" s="6"/>
      <c r="AK8453" s="6"/>
      <c r="AL8453" s="6"/>
      <c r="AM8453" s="6"/>
      <c r="AN8453" s="6"/>
      <c r="AO8453" s="6"/>
      <c r="AP8453" s="6"/>
      <c r="AQ8453" s="6"/>
      <c r="AR8453" s="6"/>
      <c r="AS8453" s="6"/>
      <c r="AT8453" s="6"/>
      <c r="AU8453" s="6"/>
      <c r="AV8453" s="6"/>
      <c r="AW8453" s="6"/>
      <c r="AX8453" s="6"/>
      <c r="AY8453" s="6"/>
      <c r="AZ8453" s="6"/>
      <c r="BA8453" s="6"/>
      <c r="BB8453" s="6"/>
      <c r="BC8453" s="6"/>
    </row>
    <row r="8454">
      <c r="A8454" s="4"/>
      <c r="B8454" s="4"/>
      <c r="C8454" s="4"/>
      <c r="D8454" s="4"/>
      <c r="E8454" s="4"/>
      <c r="F8454" s="4"/>
      <c r="G8454" s="4"/>
      <c r="H8454" s="4"/>
      <c r="I8454" s="4"/>
      <c r="J8454" s="4"/>
      <c r="K8454" s="4"/>
      <c r="L8454" s="4"/>
      <c r="M8454" s="4"/>
      <c r="N8454" s="4"/>
      <c r="O8454" s="4"/>
      <c r="P8454" s="5"/>
      <c r="Q8454" s="4"/>
      <c r="R8454" s="6"/>
      <c r="S8454" s="6"/>
      <c r="T8454" s="6"/>
      <c r="U8454" s="6"/>
      <c r="V8454" s="6"/>
      <c r="W8454" s="6"/>
      <c r="X8454" s="6"/>
      <c r="Y8454" s="6"/>
      <c r="Z8454" s="6"/>
      <c r="AA8454" s="6"/>
      <c r="AB8454" s="6"/>
      <c r="AC8454" s="6"/>
      <c r="AD8454" s="6"/>
      <c r="AE8454" s="6"/>
      <c r="AF8454" s="6"/>
      <c r="AG8454" s="6"/>
      <c r="AH8454" s="6"/>
      <c r="AI8454" s="6"/>
      <c r="AJ8454" s="6"/>
      <c r="AK8454" s="6"/>
      <c r="AL8454" s="6"/>
      <c r="AM8454" s="6"/>
      <c r="AN8454" s="6"/>
      <c r="AO8454" s="6"/>
      <c r="AP8454" s="6"/>
      <c r="AQ8454" s="6"/>
      <c r="AR8454" s="6"/>
      <c r="AS8454" s="6"/>
      <c r="AT8454" s="6"/>
      <c r="AU8454" s="6"/>
      <c r="AV8454" s="6"/>
      <c r="AW8454" s="6"/>
      <c r="AX8454" s="6"/>
      <c r="AY8454" s="6"/>
      <c r="AZ8454" s="6"/>
      <c r="BA8454" s="6"/>
      <c r="BB8454" s="6"/>
      <c r="BC8454" s="6"/>
    </row>
    <row r="8455">
      <c r="A8455" s="4"/>
      <c r="B8455" s="4"/>
      <c r="C8455" s="4"/>
      <c r="D8455" s="4"/>
      <c r="E8455" s="4"/>
      <c r="F8455" s="4"/>
      <c r="G8455" s="4"/>
      <c r="H8455" s="4"/>
      <c r="I8455" s="4"/>
      <c r="J8455" s="4"/>
      <c r="K8455" s="4"/>
      <c r="L8455" s="4"/>
      <c r="M8455" s="4"/>
      <c r="N8455" s="4"/>
      <c r="O8455" s="4"/>
      <c r="P8455" s="5"/>
      <c r="Q8455" s="4"/>
      <c r="R8455" s="6"/>
      <c r="S8455" s="6"/>
      <c r="T8455" s="6"/>
      <c r="U8455" s="6"/>
      <c r="V8455" s="6"/>
      <c r="W8455" s="6"/>
      <c r="X8455" s="6"/>
      <c r="Y8455" s="6"/>
      <c r="Z8455" s="6"/>
      <c r="AA8455" s="6"/>
      <c r="AB8455" s="6"/>
      <c r="AC8455" s="6"/>
      <c r="AD8455" s="6"/>
      <c r="AE8455" s="6"/>
      <c r="AF8455" s="6"/>
      <c r="AG8455" s="6"/>
      <c r="AH8455" s="6"/>
      <c r="AI8455" s="6"/>
      <c r="AJ8455" s="6"/>
      <c r="AK8455" s="6"/>
      <c r="AL8455" s="6"/>
      <c r="AM8455" s="6"/>
      <c r="AN8455" s="6"/>
      <c r="AO8455" s="6"/>
      <c r="AP8455" s="6"/>
      <c r="AQ8455" s="6"/>
      <c r="AR8455" s="6"/>
      <c r="AS8455" s="6"/>
      <c r="AT8455" s="6"/>
      <c r="AU8455" s="6"/>
      <c r="AV8455" s="6"/>
      <c r="AW8455" s="6"/>
      <c r="AX8455" s="6"/>
      <c r="AY8455" s="6"/>
      <c r="AZ8455" s="6"/>
      <c r="BA8455" s="6"/>
      <c r="BB8455" s="6"/>
      <c r="BC8455" s="6"/>
    </row>
    <row r="8456">
      <c r="A8456" s="4"/>
      <c r="B8456" s="4"/>
      <c r="C8456" s="4"/>
      <c r="D8456" s="4"/>
      <c r="E8456" s="4"/>
      <c r="F8456" s="4"/>
      <c r="G8456" s="4"/>
      <c r="H8456" s="4"/>
      <c r="I8456" s="4"/>
      <c r="J8456" s="4"/>
      <c r="K8456" s="4"/>
      <c r="L8456" s="4"/>
      <c r="M8456" s="4"/>
      <c r="N8456" s="4"/>
      <c r="O8456" s="4"/>
      <c r="P8456" s="5"/>
      <c r="Q8456" s="4"/>
      <c r="R8456" s="6"/>
      <c r="S8456" s="6"/>
      <c r="T8456" s="6"/>
      <c r="U8456" s="6"/>
      <c r="V8456" s="6"/>
      <c r="W8456" s="6"/>
      <c r="X8456" s="6"/>
      <c r="Y8456" s="6"/>
      <c r="Z8456" s="6"/>
      <c r="AA8456" s="6"/>
      <c r="AB8456" s="6"/>
      <c r="AC8456" s="6"/>
      <c r="AD8456" s="6"/>
      <c r="AE8456" s="6"/>
      <c r="AF8456" s="6"/>
      <c r="AG8456" s="6"/>
      <c r="AH8456" s="6"/>
      <c r="AI8456" s="6"/>
      <c r="AJ8456" s="6"/>
      <c r="AK8456" s="6"/>
      <c r="AL8456" s="6"/>
      <c r="AM8456" s="6"/>
      <c r="AN8456" s="6"/>
      <c r="AO8456" s="6"/>
      <c r="AP8456" s="6"/>
      <c r="AQ8456" s="6"/>
      <c r="AR8456" s="6"/>
      <c r="AS8456" s="6"/>
      <c r="AT8456" s="6"/>
      <c r="AU8456" s="6"/>
      <c r="AV8456" s="6"/>
      <c r="AW8456" s="6"/>
      <c r="AX8456" s="6"/>
      <c r="AY8456" s="6"/>
      <c r="AZ8456" s="6"/>
      <c r="BA8456" s="6"/>
      <c r="BB8456" s="6"/>
      <c r="BC8456" s="6"/>
    </row>
    <row r="8457">
      <c r="A8457" s="4"/>
      <c r="B8457" s="4"/>
      <c r="C8457" s="4"/>
      <c r="D8457" s="4"/>
      <c r="E8457" s="4"/>
      <c r="F8457" s="4"/>
      <c r="G8457" s="4"/>
      <c r="H8457" s="4"/>
      <c r="I8457" s="4"/>
      <c r="J8457" s="4"/>
      <c r="K8457" s="4"/>
      <c r="L8457" s="4"/>
      <c r="M8457" s="4"/>
      <c r="N8457" s="4"/>
      <c r="O8457" s="4"/>
      <c r="P8457" s="5"/>
      <c r="Q8457" s="4"/>
      <c r="R8457" s="6"/>
      <c r="S8457" s="6"/>
      <c r="T8457" s="6"/>
      <c r="U8457" s="6"/>
      <c r="V8457" s="6"/>
      <c r="W8457" s="6"/>
      <c r="X8457" s="6"/>
      <c r="Y8457" s="6"/>
      <c r="Z8457" s="6"/>
      <c r="AA8457" s="6"/>
      <c r="AB8457" s="6"/>
      <c r="AC8457" s="6"/>
      <c r="AD8457" s="6"/>
      <c r="AE8457" s="6"/>
      <c r="AF8457" s="6"/>
      <c r="AG8457" s="6"/>
      <c r="AH8457" s="6"/>
      <c r="AI8457" s="6"/>
      <c r="AJ8457" s="6"/>
      <c r="AK8457" s="6"/>
      <c r="AL8457" s="6"/>
      <c r="AM8457" s="6"/>
      <c r="AN8457" s="6"/>
      <c r="AO8457" s="6"/>
      <c r="AP8457" s="6"/>
      <c r="AQ8457" s="6"/>
      <c r="AR8457" s="6"/>
      <c r="AS8457" s="6"/>
      <c r="AT8457" s="6"/>
      <c r="AU8457" s="6"/>
      <c r="AV8457" s="6"/>
      <c r="AW8457" s="6"/>
      <c r="AX8457" s="6"/>
      <c r="AY8457" s="6"/>
      <c r="AZ8457" s="6"/>
      <c r="BA8457" s="6"/>
      <c r="BB8457" s="6"/>
      <c r="BC8457" s="6"/>
    </row>
    <row r="8458">
      <c r="A8458" s="4"/>
      <c r="B8458" s="4"/>
      <c r="C8458" s="4"/>
      <c r="D8458" s="4"/>
      <c r="E8458" s="4"/>
      <c r="F8458" s="4"/>
      <c r="G8458" s="4"/>
      <c r="H8458" s="4"/>
      <c r="I8458" s="4"/>
      <c r="J8458" s="4"/>
      <c r="K8458" s="4"/>
      <c r="L8458" s="4"/>
      <c r="M8458" s="4"/>
      <c r="N8458" s="4"/>
      <c r="O8458" s="4"/>
      <c r="P8458" s="5"/>
      <c r="Q8458" s="4"/>
      <c r="R8458" s="6"/>
      <c r="S8458" s="6"/>
      <c r="T8458" s="6"/>
      <c r="U8458" s="6"/>
      <c r="V8458" s="6"/>
      <c r="W8458" s="6"/>
      <c r="X8458" s="6"/>
      <c r="Y8458" s="6"/>
      <c r="Z8458" s="6"/>
      <c r="AA8458" s="6"/>
      <c r="AB8458" s="6"/>
      <c r="AC8458" s="6"/>
      <c r="AD8458" s="6"/>
      <c r="AE8458" s="6"/>
      <c r="AF8458" s="6"/>
      <c r="AG8458" s="6"/>
      <c r="AH8458" s="6"/>
      <c r="AI8458" s="6"/>
      <c r="AJ8458" s="6"/>
      <c r="AK8458" s="6"/>
      <c r="AL8458" s="6"/>
      <c r="AM8458" s="6"/>
      <c r="AN8458" s="6"/>
      <c r="AO8458" s="6"/>
      <c r="AP8458" s="6"/>
      <c r="AQ8458" s="6"/>
      <c r="AR8458" s="6"/>
      <c r="AS8458" s="6"/>
      <c r="AT8458" s="6"/>
      <c r="AU8458" s="6"/>
      <c r="AV8458" s="6"/>
      <c r="AW8458" s="6"/>
      <c r="AX8458" s="6"/>
      <c r="AY8458" s="6"/>
      <c r="AZ8458" s="6"/>
      <c r="BA8458" s="6"/>
      <c r="BB8458" s="6"/>
      <c r="BC8458" s="6"/>
    </row>
    <row r="8459">
      <c r="A8459" s="4"/>
      <c r="B8459" s="4"/>
      <c r="C8459" s="4"/>
      <c r="D8459" s="4"/>
      <c r="E8459" s="4"/>
      <c r="F8459" s="4"/>
      <c r="G8459" s="4"/>
      <c r="H8459" s="4"/>
      <c r="I8459" s="4"/>
      <c r="J8459" s="4"/>
      <c r="K8459" s="4"/>
      <c r="L8459" s="4"/>
      <c r="M8459" s="4"/>
      <c r="N8459" s="4"/>
      <c r="O8459" s="4"/>
      <c r="P8459" s="5"/>
      <c r="Q8459" s="4"/>
      <c r="R8459" s="6"/>
      <c r="S8459" s="6"/>
      <c r="T8459" s="6"/>
      <c r="U8459" s="6"/>
      <c r="V8459" s="6"/>
      <c r="W8459" s="6"/>
      <c r="X8459" s="6"/>
      <c r="Y8459" s="6"/>
      <c r="Z8459" s="6"/>
      <c r="AA8459" s="6"/>
      <c r="AB8459" s="6"/>
      <c r="AC8459" s="6"/>
      <c r="AD8459" s="6"/>
      <c r="AE8459" s="6"/>
      <c r="AF8459" s="6"/>
      <c r="AG8459" s="6"/>
      <c r="AH8459" s="6"/>
      <c r="AI8459" s="6"/>
      <c r="AJ8459" s="6"/>
      <c r="AK8459" s="6"/>
      <c r="AL8459" s="6"/>
      <c r="AM8459" s="6"/>
      <c r="AN8459" s="6"/>
      <c r="AO8459" s="6"/>
      <c r="AP8459" s="6"/>
      <c r="AQ8459" s="6"/>
      <c r="AR8459" s="6"/>
      <c r="AS8459" s="6"/>
      <c r="AT8459" s="6"/>
      <c r="AU8459" s="6"/>
      <c r="AV8459" s="6"/>
      <c r="AW8459" s="6"/>
      <c r="AX8459" s="6"/>
      <c r="AY8459" s="6"/>
      <c r="AZ8459" s="6"/>
      <c r="BA8459" s="6"/>
      <c r="BB8459" s="6"/>
      <c r="BC8459" s="6"/>
    </row>
    <row r="8460">
      <c r="A8460" s="4"/>
      <c r="B8460" s="4"/>
      <c r="C8460" s="4"/>
      <c r="D8460" s="4"/>
      <c r="E8460" s="4"/>
      <c r="F8460" s="4"/>
      <c r="G8460" s="4"/>
      <c r="H8460" s="4"/>
      <c r="I8460" s="4"/>
      <c r="J8460" s="4"/>
      <c r="K8460" s="4"/>
      <c r="L8460" s="4"/>
      <c r="M8460" s="4"/>
      <c r="N8460" s="4"/>
      <c r="O8460" s="4"/>
      <c r="P8460" s="5"/>
      <c r="Q8460" s="4"/>
      <c r="R8460" s="6"/>
      <c r="S8460" s="6"/>
      <c r="T8460" s="6"/>
      <c r="U8460" s="6"/>
      <c r="V8460" s="6"/>
      <c r="W8460" s="6"/>
      <c r="X8460" s="6"/>
      <c r="Y8460" s="6"/>
      <c r="Z8460" s="6"/>
      <c r="AA8460" s="6"/>
      <c r="AB8460" s="6"/>
      <c r="AC8460" s="6"/>
      <c r="AD8460" s="6"/>
      <c r="AE8460" s="6"/>
      <c r="AF8460" s="6"/>
      <c r="AG8460" s="6"/>
      <c r="AH8460" s="6"/>
      <c r="AI8460" s="6"/>
      <c r="AJ8460" s="6"/>
      <c r="AK8460" s="6"/>
      <c r="AL8460" s="6"/>
      <c r="AM8460" s="6"/>
      <c r="AN8460" s="6"/>
      <c r="AO8460" s="6"/>
      <c r="AP8460" s="6"/>
      <c r="AQ8460" s="6"/>
      <c r="AR8460" s="6"/>
      <c r="AS8460" s="6"/>
      <c r="AT8460" s="6"/>
      <c r="AU8460" s="6"/>
      <c r="AV8460" s="6"/>
      <c r="AW8460" s="6"/>
      <c r="AX8460" s="6"/>
      <c r="AY8460" s="6"/>
      <c r="AZ8460" s="6"/>
      <c r="BA8460" s="6"/>
      <c r="BB8460" s="6"/>
      <c r="BC8460" s="6"/>
    </row>
    <row r="8461">
      <c r="A8461" s="4"/>
      <c r="B8461" s="4"/>
      <c r="C8461" s="4"/>
      <c r="D8461" s="4"/>
      <c r="E8461" s="4"/>
      <c r="F8461" s="4"/>
      <c r="G8461" s="4"/>
      <c r="H8461" s="4"/>
      <c r="I8461" s="4"/>
      <c r="J8461" s="4"/>
      <c r="K8461" s="4"/>
      <c r="L8461" s="4"/>
      <c r="M8461" s="4"/>
      <c r="N8461" s="4"/>
      <c r="O8461" s="4"/>
      <c r="P8461" s="5"/>
      <c r="Q8461" s="4"/>
      <c r="R8461" s="6"/>
      <c r="S8461" s="6"/>
      <c r="T8461" s="6"/>
      <c r="U8461" s="6"/>
      <c r="V8461" s="6"/>
      <c r="W8461" s="6"/>
      <c r="X8461" s="6"/>
      <c r="Y8461" s="6"/>
      <c r="Z8461" s="6"/>
      <c r="AA8461" s="6"/>
      <c r="AB8461" s="6"/>
      <c r="AC8461" s="6"/>
      <c r="AD8461" s="6"/>
      <c r="AE8461" s="6"/>
      <c r="AF8461" s="6"/>
      <c r="AG8461" s="6"/>
      <c r="AH8461" s="6"/>
      <c r="AI8461" s="6"/>
      <c r="AJ8461" s="6"/>
      <c r="AK8461" s="6"/>
      <c r="AL8461" s="6"/>
      <c r="AM8461" s="6"/>
      <c r="AN8461" s="6"/>
      <c r="AO8461" s="6"/>
      <c r="AP8461" s="6"/>
      <c r="AQ8461" s="6"/>
      <c r="AR8461" s="6"/>
      <c r="AS8461" s="6"/>
      <c r="AT8461" s="6"/>
      <c r="AU8461" s="6"/>
      <c r="AV8461" s="6"/>
      <c r="AW8461" s="6"/>
      <c r="AX8461" s="6"/>
      <c r="AY8461" s="6"/>
      <c r="AZ8461" s="6"/>
      <c r="BA8461" s="6"/>
      <c r="BB8461" s="6"/>
      <c r="BC8461" s="6"/>
    </row>
    <row r="8462">
      <c r="A8462" s="4"/>
      <c r="B8462" s="4"/>
      <c r="C8462" s="4"/>
      <c r="D8462" s="4"/>
      <c r="E8462" s="4"/>
      <c r="F8462" s="4"/>
      <c r="G8462" s="4"/>
      <c r="H8462" s="4"/>
      <c r="I8462" s="4"/>
      <c r="J8462" s="4"/>
      <c r="K8462" s="4"/>
      <c r="L8462" s="4"/>
      <c r="M8462" s="4"/>
      <c r="N8462" s="4"/>
      <c r="O8462" s="4"/>
      <c r="P8462" s="5"/>
      <c r="Q8462" s="4"/>
      <c r="R8462" s="6"/>
      <c r="S8462" s="6"/>
      <c r="T8462" s="6"/>
      <c r="U8462" s="6"/>
      <c r="V8462" s="6"/>
      <c r="W8462" s="6"/>
      <c r="X8462" s="6"/>
      <c r="Y8462" s="6"/>
      <c r="Z8462" s="6"/>
      <c r="AA8462" s="6"/>
      <c r="AB8462" s="6"/>
      <c r="AC8462" s="6"/>
      <c r="AD8462" s="6"/>
      <c r="AE8462" s="6"/>
      <c r="AF8462" s="6"/>
      <c r="AG8462" s="6"/>
      <c r="AH8462" s="6"/>
      <c r="AI8462" s="6"/>
      <c r="AJ8462" s="6"/>
      <c r="AK8462" s="6"/>
      <c r="AL8462" s="6"/>
      <c r="AM8462" s="6"/>
      <c r="AN8462" s="6"/>
      <c r="AO8462" s="6"/>
      <c r="AP8462" s="6"/>
      <c r="AQ8462" s="6"/>
      <c r="AR8462" s="6"/>
      <c r="AS8462" s="6"/>
      <c r="AT8462" s="6"/>
      <c r="AU8462" s="6"/>
      <c r="AV8462" s="6"/>
      <c r="AW8462" s="6"/>
      <c r="AX8462" s="6"/>
      <c r="AY8462" s="6"/>
      <c r="AZ8462" s="6"/>
      <c r="BA8462" s="6"/>
      <c r="BB8462" s="6"/>
      <c r="BC8462" s="6"/>
    </row>
    <row r="8463">
      <c r="A8463" s="4"/>
      <c r="B8463" s="4"/>
      <c r="C8463" s="4"/>
      <c r="D8463" s="4"/>
      <c r="E8463" s="4"/>
      <c r="F8463" s="4"/>
      <c r="G8463" s="4"/>
      <c r="H8463" s="4"/>
      <c r="I8463" s="4"/>
      <c r="J8463" s="4"/>
      <c r="K8463" s="4"/>
      <c r="L8463" s="4"/>
      <c r="M8463" s="4"/>
      <c r="N8463" s="4"/>
      <c r="O8463" s="4"/>
      <c r="P8463" s="5"/>
      <c r="Q8463" s="4"/>
      <c r="R8463" s="6"/>
      <c r="S8463" s="6"/>
      <c r="T8463" s="6"/>
      <c r="U8463" s="6"/>
      <c r="V8463" s="6"/>
      <c r="W8463" s="6"/>
      <c r="X8463" s="6"/>
      <c r="Y8463" s="6"/>
      <c r="Z8463" s="6"/>
      <c r="AA8463" s="6"/>
      <c r="AB8463" s="6"/>
      <c r="AC8463" s="6"/>
      <c r="AD8463" s="6"/>
      <c r="AE8463" s="6"/>
      <c r="AF8463" s="6"/>
      <c r="AG8463" s="6"/>
      <c r="AH8463" s="6"/>
      <c r="AI8463" s="6"/>
      <c r="AJ8463" s="6"/>
      <c r="AK8463" s="6"/>
      <c r="AL8463" s="6"/>
      <c r="AM8463" s="6"/>
      <c r="AN8463" s="6"/>
      <c r="AO8463" s="6"/>
      <c r="AP8463" s="6"/>
      <c r="AQ8463" s="6"/>
      <c r="AR8463" s="6"/>
      <c r="AS8463" s="6"/>
      <c r="AT8463" s="6"/>
      <c r="AU8463" s="6"/>
      <c r="AV8463" s="6"/>
      <c r="AW8463" s="6"/>
      <c r="AX8463" s="6"/>
      <c r="AY8463" s="6"/>
      <c r="AZ8463" s="6"/>
      <c r="BA8463" s="6"/>
      <c r="BB8463" s="6"/>
      <c r="BC8463" s="6"/>
    </row>
    <row r="8464">
      <c r="A8464" s="4"/>
      <c r="B8464" s="4"/>
      <c r="C8464" s="4"/>
      <c r="D8464" s="4"/>
      <c r="E8464" s="4"/>
      <c r="F8464" s="4"/>
      <c r="G8464" s="4"/>
      <c r="H8464" s="4"/>
      <c r="I8464" s="4"/>
      <c r="J8464" s="4"/>
      <c r="K8464" s="4"/>
      <c r="L8464" s="4"/>
      <c r="M8464" s="4"/>
      <c r="N8464" s="4"/>
      <c r="O8464" s="4"/>
      <c r="P8464" s="5"/>
      <c r="Q8464" s="4"/>
      <c r="R8464" s="6"/>
      <c r="S8464" s="6"/>
      <c r="T8464" s="6"/>
      <c r="U8464" s="6"/>
      <c r="V8464" s="6"/>
      <c r="W8464" s="6"/>
      <c r="X8464" s="6"/>
      <c r="Y8464" s="6"/>
      <c r="Z8464" s="6"/>
      <c r="AA8464" s="6"/>
      <c r="AB8464" s="6"/>
      <c r="AC8464" s="6"/>
      <c r="AD8464" s="6"/>
      <c r="AE8464" s="6"/>
      <c r="AF8464" s="6"/>
      <c r="AG8464" s="6"/>
      <c r="AH8464" s="6"/>
      <c r="AI8464" s="6"/>
      <c r="AJ8464" s="6"/>
      <c r="AK8464" s="6"/>
      <c r="AL8464" s="6"/>
      <c r="AM8464" s="6"/>
      <c r="AN8464" s="6"/>
      <c r="AO8464" s="6"/>
      <c r="AP8464" s="6"/>
      <c r="AQ8464" s="6"/>
      <c r="AR8464" s="6"/>
      <c r="AS8464" s="6"/>
      <c r="AT8464" s="6"/>
      <c r="AU8464" s="6"/>
      <c r="AV8464" s="6"/>
      <c r="AW8464" s="6"/>
      <c r="AX8464" s="6"/>
      <c r="AY8464" s="6"/>
      <c r="AZ8464" s="6"/>
      <c r="BA8464" s="6"/>
      <c r="BB8464" s="6"/>
      <c r="BC8464" s="6"/>
    </row>
    <row r="8465">
      <c r="A8465" s="4"/>
      <c r="B8465" s="4"/>
      <c r="C8465" s="4"/>
      <c r="D8465" s="4"/>
      <c r="E8465" s="4"/>
      <c r="F8465" s="4"/>
      <c r="G8465" s="4"/>
      <c r="H8465" s="4"/>
      <c r="I8465" s="4"/>
      <c r="J8465" s="4"/>
      <c r="K8465" s="4"/>
      <c r="L8465" s="4"/>
      <c r="M8465" s="4"/>
      <c r="N8465" s="4"/>
      <c r="O8465" s="4"/>
      <c r="P8465" s="5"/>
      <c r="Q8465" s="4"/>
      <c r="R8465" s="6"/>
      <c r="S8465" s="6"/>
      <c r="T8465" s="6"/>
      <c r="U8465" s="6"/>
      <c r="V8465" s="6"/>
      <c r="W8465" s="6"/>
      <c r="X8465" s="6"/>
      <c r="Y8465" s="6"/>
      <c r="Z8465" s="6"/>
      <c r="AA8465" s="6"/>
      <c r="AB8465" s="6"/>
      <c r="AC8465" s="6"/>
      <c r="AD8465" s="6"/>
      <c r="AE8465" s="6"/>
      <c r="AF8465" s="6"/>
      <c r="AG8465" s="6"/>
      <c r="AH8465" s="6"/>
      <c r="AI8465" s="6"/>
      <c r="AJ8465" s="6"/>
      <c r="AK8465" s="6"/>
      <c r="AL8465" s="6"/>
      <c r="AM8465" s="6"/>
      <c r="AN8465" s="6"/>
      <c r="AO8465" s="6"/>
      <c r="AP8465" s="6"/>
      <c r="AQ8465" s="6"/>
      <c r="AR8465" s="6"/>
      <c r="AS8465" s="6"/>
      <c r="AT8465" s="6"/>
      <c r="AU8465" s="6"/>
      <c r="AV8465" s="6"/>
      <c r="AW8465" s="6"/>
      <c r="AX8465" s="6"/>
      <c r="AY8465" s="6"/>
      <c r="AZ8465" s="6"/>
      <c r="BA8465" s="6"/>
      <c r="BB8465" s="6"/>
      <c r="BC8465" s="6"/>
    </row>
    <row r="8466">
      <c r="A8466" s="4"/>
      <c r="B8466" s="4"/>
      <c r="C8466" s="4"/>
      <c r="D8466" s="4"/>
      <c r="E8466" s="4"/>
      <c r="F8466" s="4"/>
      <c r="G8466" s="4"/>
      <c r="H8466" s="4"/>
      <c r="I8466" s="4"/>
      <c r="J8466" s="4"/>
      <c r="K8466" s="4"/>
      <c r="L8466" s="4"/>
      <c r="M8466" s="4"/>
      <c r="N8466" s="4"/>
      <c r="O8466" s="4"/>
      <c r="P8466" s="5"/>
      <c r="Q8466" s="4"/>
      <c r="R8466" s="6"/>
      <c r="S8466" s="6"/>
      <c r="T8466" s="6"/>
      <c r="U8466" s="6"/>
      <c r="V8466" s="6"/>
      <c r="W8466" s="6"/>
      <c r="X8466" s="6"/>
      <c r="Y8466" s="6"/>
      <c r="Z8466" s="6"/>
      <c r="AA8466" s="6"/>
      <c r="AB8466" s="6"/>
      <c r="AC8466" s="6"/>
      <c r="AD8466" s="6"/>
      <c r="AE8466" s="6"/>
      <c r="AF8466" s="6"/>
      <c r="AG8466" s="6"/>
      <c r="AH8466" s="6"/>
      <c r="AI8466" s="6"/>
      <c r="AJ8466" s="6"/>
      <c r="AK8466" s="6"/>
      <c r="AL8466" s="6"/>
      <c r="AM8466" s="6"/>
      <c r="AN8466" s="6"/>
      <c r="AO8466" s="6"/>
      <c r="AP8466" s="6"/>
      <c r="AQ8466" s="6"/>
      <c r="AR8466" s="6"/>
      <c r="AS8466" s="6"/>
      <c r="AT8466" s="6"/>
      <c r="AU8466" s="6"/>
      <c r="AV8466" s="6"/>
      <c r="AW8466" s="6"/>
      <c r="AX8466" s="6"/>
      <c r="AY8466" s="6"/>
      <c r="AZ8466" s="6"/>
      <c r="BA8466" s="6"/>
      <c r="BB8466" s="6"/>
      <c r="BC8466" s="6"/>
    </row>
    <row r="8467">
      <c r="A8467" s="4"/>
      <c r="B8467" s="4"/>
      <c r="C8467" s="4"/>
      <c r="D8467" s="4"/>
      <c r="E8467" s="4"/>
      <c r="F8467" s="4"/>
      <c r="G8467" s="4"/>
      <c r="H8467" s="4"/>
      <c r="I8467" s="4"/>
      <c r="J8467" s="4"/>
      <c r="K8467" s="4"/>
      <c r="L8467" s="4"/>
      <c r="M8467" s="4"/>
      <c r="N8467" s="4"/>
      <c r="O8467" s="4"/>
      <c r="P8467" s="5"/>
      <c r="Q8467" s="4"/>
      <c r="R8467" s="6"/>
      <c r="S8467" s="6"/>
      <c r="T8467" s="6"/>
      <c r="U8467" s="6"/>
      <c r="V8467" s="6"/>
      <c r="W8467" s="6"/>
      <c r="X8467" s="6"/>
      <c r="Y8467" s="6"/>
      <c r="Z8467" s="6"/>
      <c r="AA8467" s="6"/>
      <c r="AB8467" s="6"/>
      <c r="AC8467" s="6"/>
      <c r="AD8467" s="6"/>
      <c r="AE8467" s="6"/>
      <c r="AF8467" s="6"/>
      <c r="AG8467" s="6"/>
      <c r="AH8467" s="6"/>
      <c r="AI8467" s="6"/>
      <c r="AJ8467" s="6"/>
      <c r="AK8467" s="6"/>
      <c r="AL8467" s="6"/>
      <c r="AM8467" s="6"/>
      <c r="AN8467" s="6"/>
      <c r="AO8467" s="6"/>
      <c r="AP8467" s="6"/>
      <c r="AQ8467" s="6"/>
      <c r="AR8467" s="6"/>
      <c r="AS8467" s="6"/>
      <c r="AT8467" s="6"/>
      <c r="AU8467" s="6"/>
      <c r="AV8467" s="6"/>
      <c r="AW8467" s="6"/>
      <c r="AX8467" s="6"/>
      <c r="AY8467" s="6"/>
      <c r="AZ8467" s="6"/>
      <c r="BA8467" s="6"/>
      <c r="BB8467" s="6"/>
      <c r="BC8467" s="6"/>
    </row>
    <row r="8468">
      <c r="A8468" s="4"/>
      <c r="B8468" s="4"/>
      <c r="C8468" s="4"/>
      <c r="D8468" s="4"/>
      <c r="E8468" s="4"/>
      <c r="F8468" s="4"/>
      <c r="G8468" s="4"/>
      <c r="H8468" s="4"/>
      <c r="I8468" s="4"/>
      <c r="J8468" s="4"/>
      <c r="K8468" s="4"/>
      <c r="L8468" s="4"/>
      <c r="M8468" s="4"/>
      <c r="N8468" s="4"/>
      <c r="O8468" s="4"/>
      <c r="P8468" s="5"/>
      <c r="Q8468" s="4"/>
      <c r="R8468" s="6"/>
      <c r="S8468" s="6"/>
      <c r="T8468" s="6"/>
      <c r="U8468" s="6"/>
      <c r="V8468" s="6"/>
      <c r="W8468" s="6"/>
      <c r="X8468" s="6"/>
      <c r="Y8468" s="6"/>
      <c r="Z8468" s="6"/>
      <c r="AA8468" s="6"/>
      <c r="AB8468" s="6"/>
      <c r="AC8468" s="6"/>
      <c r="AD8468" s="6"/>
      <c r="AE8468" s="6"/>
      <c r="AF8468" s="6"/>
      <c r="AG8468" s="6"/>
      <c r="AH8468" s="6"/>
      <c r="AI8468" s="6"/>
      <c r="AJ8468" s="6"/>
      <c r="AK8468" s="6"/>
      <c r="AL8468" s="6"/>
      <c r="AM8468" s="6"/>
      <c r="AN8468" s="6"/>
      <c r="AO8468" s="6"/>
      <c r="AP8468" s="6"/>
      <c r="AQ8468" s="6"/>
      <c r="AR8468" s="6"/>
      <c r="AS8468" s="6"/>
      <c r="AT8468" s="6"/>
      <c r="AU8468" s="6"/>
      <c r="AV8468" s="6"/>
      <c r="AW8468" s="6"/>
      <c r="AX8468" s="6"/>
      <c r="AY8468" s="6"/>
      <c r="AZ8468" s="6"/>
      <c r="BA8468" s="6"/>
      <c r="BB8468" s="6"/>
      <c r="BC8468" s="6"/>
    </row>
    <row r="8469">
      <c r="A8469" s="4"/>
      <c r="B8469" s="4"/>
      <c r="C8469" s="4"/>
      <c r="D8469" s="4"/>
      <c r="E8469" s="4"/>
      <c r="F8469" s="4"/>
      <c r="G8469" s="4"/>
      <c r="H8469" s="4"/>
      <c r="I8469" s="4"/>
      <c r="J8469" s="4"/>
      <c r="K8469" s="4"/>
      <c r="L8469" s="4"/>
      <c r="M8469" s="4"/>
      <c r="N8469" s="4"/>
      <c r="O8469" s="4"/>
      <c r="P8469" s="5"/>
      <c r="Q8469" s="4"/>
      <c r="R8469" s="6"/>
      <c r="S8469" s="6"/>
      <c r="T8469" s="6"/>
      <c r="U8469" s="6"/>
      <c r="V8469" s="6"/>
      <c r="W8469" s="6"/>
      <c r="X8469" s="6"/>
      <c r="Y8469" s="6"/>
      <c r="Z8469" s="6"/>
      <c r="AA8469" s="6"/>
      <c r="AB8469" s="6"/>
      <c r="AC8469" s="6"/>
      <c r="AD8469" s="6"/>
      <c r="AE8469" s="6"/>
      <c r="AF8469" s="6"/>
      <c r="AG8469" s="6"/>
      <c r="AH8469" s="6"/>
      <c r="AI8469" s="6"/>
      <c r="AJ8469" s="6"/>
      <c r="AK8469" s="6"/>
      <c r="AL8469" s="6"/>
      <c r="AM8469" s="6"/>
      <c r="AN8469" s="6"/>
      <c r="AO8469" s="6"/>
      <c r="AP8469" s="6"/>
      <c r="AQ8469" s="6"/>
      <c r="AR8469" s="6"/>
      <c r="AS8469" s="6"/>
      <c r="AT8469" s="6"/>
      <c r="AU8469" s="6"/>
      <c r="AV8469" s="6"/>
      <c r="AW8469" s="6"/>
      <c r="AX8469" s="6"/>
      <c r="AY8469" s="6"/>
      <c r="AZ8469" s="6"/>
      <c r="BA8469" s="6"/>
      <c r="BB8469" s="6"/>
      <c r="BC8469" s="6"/>
    </row>
    <row r="8470">
      <c r="A8470" s="4"/>
      <c r="B8470" s="4"/>
      <c r="C8470" s="4"/>
      <c r="D8470" s="4"/>
      <c r="E8470" s="4"/>
      <c r="F8470" s="4"/>
      <c r="G8470" s="4"/>
      <c r="H8470" s="4"/>
      <c r="I8470" s="4"/>
      <c r="J8470" s="4"/>
      <c r="K8470" s="4"/>
      <c r="L8470" s="4"/>
      <c r="M8470" s="4"/>
      <c r="N8470" s="4"/>
      <c r="O8470" s="4"/>
      <c r="P8470" s="5"/>
      <c r="Q8470" s="4"/>
      <c r="R8470" s="6"/>
      <c r="S8470" s="6"/>
      <c r="T8470" s="6"/>
      <c r="U8470" s="6"/>
      <c r="V8470" s="6"/>
      <c r="W8470" s="6"/>
      <c r="X8470" s="6"/>
      <c r="Y8470" s="6"/>
      <c r="Z8470" s="6"/>
      <c r="AA8470" s="6"/>
      <c r="AB8470" s="6"/>
      <c r="AC8470" s="6"/>
      <c r="AD8470" s="6"/>
      <c r="AE8470" s="6"/>
      <c r="AF8470" s="6"/>
      <c r="AG8470" s="6"/>
      <c r="AH8470" s="6"/>
      <c r="AI8470" s="6"/>
      <c r="AJ8470" s="6"/>
      <c r="AK8470" s="6"/>
      <c r="AL8470" s="6"/>
      <c r="AM8470" s="6"/>
      <c r="AN8470" s="6"/>
      <c r="AO8470" s="6"/>
      <c r="AP8470" s="6"/>
      <c r="AQ8470" s="6"/>
      <c r="AR8470" s="6"/>
      <c r="AS8470" s="6"/>
      <c r="AT8470" s="6"/>
      <c r="AU8470" s="6"/>
      <c r="AV8470" s="6"/>
      <c r="AW8470" s="6"/>
      <c r="AX8470" s="6"/>
      <c r="AY8470" s="6"/>
      <c r="AZ8470" s="6"/>
      <c r="BA8470" s="6"/>
      <c r="BB8470" s="6"/>
      <c r="BC8470" s="6"/>
    </row>
    <row r="8471">
      <c r="A8471" s="4"/>
      <c r="B8471" s="4"/>
      <c r="C8471" s="4"/>
      <c r="D8471" s="4"/>
      <c r="E8471" s="4"/>
      <c r="F8471" s="4"/>
      <c r="G8471" s="4"/>
      <c r="H8471" s="4"/>
      <c r="I8471" s="4"/>
      <c r="J8471" s="4"/>
      <c r="K8471" s="4"/>
      <c r="L8471" s="4"/>
      <c r="M8471" s="4"/>
      <c r="N8471" s="4"/>
      <c r="O8471" s="4"/>
      <c r="P8471" s="5"/>
      <c r="Q8471" s="4"/>
      <c r="R8471" s="6"/>
      <c r="S8471" s="6"/>
      <c r="T8471" s="6"/>
      <c r="U8471" s="6"/>
      <c r="V8471" s="6"/>
      <c r="W8471" s="6"/>
      <c r="X8471" s="6"/>
      <c r="Y8471" s="6"/>
      <c r="Z8471" s="6"/>
      <c r="AA8471" s="6"/>
      <c r="AB8471" s="6"/>
      <c r="AC8471" s="6"/>
      <c r="AD8471" s="6"/>
      <c r="AE8471" s="6"/>
      <c r="AF8471" s="6"/>
      <c r="AG8471" s="6"/>
      <c r="AH8471" s="6"/>
      <c r="AI8471" s="6"/>
      <c r="AJ8471" s="6"/>
      <c r="AK8471" s="6"/>
      <c r="AL8471" s="6"/>
      <c r="AM8471" s="6"/>
      <c r="AN8471" s="6"/>
      <c r="AO8471" s="6"/>
      <c r="AP8471" s="6"/>
      <c r="AQ8471" s="6"/>
      <c r="AR8471" s="6"/>
      <c r="AS8471" s="6"/>
      <c r="AT8471" s="6"/>
      <c r="AU8471" s="6"/>
      <c r="AV8471" s="6"/>
      <c r="AW8471" s="6"/>
      <c r="AX8471" s="6"/>
      <c r="AY8471" s="6"/>
      <c r="AZ8471" s="6"/>
      <c r="BA8471" s="6"/>
      <c r="BB8471" s="6"/>
      <c r="BC8471" s="6"/>
    </row>
    <row r="8472">
      <c r="A8472" s="4"/>
      <c r="B8472" s="4"/>
      <c r="C8472" s="4"/>
      <c r="D8472" s="4"/>
      <c r="E8472" s="4"/>
      <c r="F8472" s="4"/>
      <c r="G8472" s="4"/>
      <c r="H8472" s="4"/>
      <c r="I8472" s="4"/>
      <c r="J8472" s="4"/>
      <c r="K8472" s="4"/>
      <c r="L8472" s="4"/>
      <c r="M8472" s="4"/>
      <c r="N8472" s="4"/>
      <c r="O8472" s="4"/>
      <c r="P8472" s="5"/>
      <c r="Q8472" s="4"/>
      <c r="R8472" s="6"/>
      <c r="S8472" s="6"/>
      <c r="T8472" s="6"/>
      <c r="U8472" s="6"/>
      <c r="V8472" s="6"/>
      <c r="W8472" s="6"/>
      <c r="X8472" s="6"/>
      <c r="Y8472" s="6"/>
      <c r="Z8472" s="6"/>
      <c r="AA8472" s="6"/>
      <c r="AB8472" s="6"/>
      <c r="AC8472" s="6"/>
      <c r="AD8472" s="6"/>
      <c r="AE8472" s="6"/>
      <c r="AF8472" s="6"/>
      <c r="AG8472" s="6"/>
      <c r="AH8472" s="6"/>
      <c r="AI8472" s="6"/>
      <c r="AJ8472" s="6"/>
      <c r="AK8472" s="6"/>
      <c r="AL8472" s="6"/>
      <c r="AM8472" s="6"/>
      <c r="AN8472" s="6"/>
      <c r="AO8472" s="6"/>
      <c r="AP8472" s="6"/>
      <c r="AQ8472" s="6"/>
      <c r="AR8472" s="6"/>
      <c r="AS8472" s="6"/>
      <c r="AT8472" s="6"/>
      <c r="AU8472" s="6"/>
      <c r="AV8472" s="6"/>
      <c r="AW8472" s="6"/>
      <c r="AX8472" s="6"/>
      <c r="AY8472" s="6"/>
      <c r="AZ8472" s="6"/>
      <c r="BA8472" s="6"/>
      <c r="BB8472" s="6"/>
      <c r="BC8472" s="6"/>
    </row>
    <row r="8473">
      <c r="A8473" s="4"/>
      <c r="B8473" s="4"/>
      <c r="C8473" s="4"/>
      <c r="D8473" s="4"/>
      <c r="E8473" s="4"/>
      <c r="F8473" s="4"/>
      <c r="G8473" s="4"/>
      <c r="H8473" s="4"/>
      <c r="I8473" s="4"/>
      <c r="J8473" s="4"/>
      <c r="K8473" s="4"/>
      <c r="L8473" s="4"/>
      <c r="M8473" s="4"/>
      <c r="N8473" s="4"/>
      <c r="O8473" s="4"/>
      <c r="P8473" s="5"/>
      <c r="Q8473" s="4"/>
      <c r="R8473" s="6"/>
      <c r="S8473" s="6"/>
      <c r="T8473" s="6"/>
      <c r="U8473" s="6"/>
      <c r="V8473" s="6"/>
      <c r="W8473" s="6"/>
      <c r="X8473" s="6"/>
      <c r="Y8473" s="6"/>
      <c r="Z8473" s="6"/>
      <c r="AA8473" s="6"/>
      <c r="AB8473" s="6"/>
      <c r="AC8473" s="6"/>
      <c r="AD8473" s="6"/>
      <c r="AE8473" s="6"/>
      <c r="AF8473" s="6"/>
      <c r="AG8473" s="6"/>
      <c r="AH8473" s="6"/>
      <c r="AI8473" s="6"/>
      <c r="AJ8473" s="6"/>
      <c r="AK8473" s="6"/>
      <c r="AL8473" s="6"/>
      <c r="AM8473" s="6"/>
      <c r="AN8473" s="6"/>
      <c r="AO8473" s="6"/>
      <c r="AP8473" s="6"/>
      <c r="AQ8473" s="6"/>
      <c r="AR8473" s="6"/>
      <c r="AS8473" s="6"/>
      <c r="AT8473" s="6"/>
      <c r="AU8473" s="6"/>
      <c r="AV8473" s="6"/>
      <c r="AW8473" s="6"/>
      <c r="AX8473" s="6"/>
      <c r="AY8473" s="6"/>
      <c r="AZ8473" s="6"/>
      <c r="BA8473" s="6"/>
      <c r="BB8473" s="6"/>
      <c r="BC8473" s="6"/>
    </row>
    <row r="8474">
      <c r="A8474" s="4"/>
      <c r="B8474" s="4"/>
      <c r="C8474" s="4"/>
      <c r="D8474" s="4"/>
      <c r="E8474" s="4"/>
      <c r="F8474" s="4"/>
      <c r="G8474" s="4"/>
      <c r="H8474" s="4"/>
      <c r="I8474" s="4"/>
      <c r="J8474" s="4"/>
      <c r="K8474" s="4"/>
      <c r="L8474" s="4"/>
      <c r="M8474" s="4"/>
      <c r="N8474" s="4"/>
      <c r="O8474" s="4"/>
      <c r="P8474" s="5"/>
      <c r="Q8474" s="4"/>
      <c r="R8474" s="6"/>
      <c r="S8474" s="6"/>
      <c r="T8474" s="6"/>
      <c r="U8474" s="6"/>
      <c r="V8474" s="6"/>
      <c r="W8474" s="6"/>
      <c r="X8474" s="6"/>
      <c r="Y8474" s="6"/>
      <c r="Z8474" s="6"/>
      <c r="AA8474" s="6"/>
      <c r="AB8474" s="6"/>
      <c r="AC8474" s="6"/>
      <c r="AD8474" s="6"/>
      <c r="AE8474" s="6"/>
      <c r="AF8474" s="6"/>
      <c r="AG8474" s="6"/>
      <c r="AH8474" s="6"/>
      <c r="AI8474" s="6"/>
      <c r="AJ8474" s="6"/>
      <c r="AK8474" s="6"/>
      <c r="AL8474" s="6"/>
      <c r="AM8474" s="6"/>
      <c r="AN8474" s="6"/>
      <c r="AO8474" s="6"/>
      <c r="AP8474" s="6"/>
      <c r="AQ8474" s="6"/>
      <c r="AR8474" s="6"/>
      <c r="AS8474" s="6"/>
      <c r="AT8474" s="6"/>
      <c r="AU8474" s="6"/>
      <c r="AV8474" s="6"/>
      <c r="AW8474" s="6"/>
      <c r="AX8474" s="6"/>
      <c r="AY8474" s="6"/>
      <c r="AZ8474" s="6"/>
      <c r="BA8474" s="6"/>
      <c r="BB8474" s="6"/>
      <c r="BC8474" s="6"/>
    </row>
    <row r="8475">
      <c r="A8475" s="4"/>
      <c r="B8475" s="4"/>
      <c r="C8475" s="4"/>
      <c r="D8475" s="4"/>
      <c r="E8475" s="4"/>
      <c r="F8475" s="4"/>
      <c r="G8475" s="4"/>
      <c r="H8475" s="4"/>
      <c r="I8475" s="4"/>
      <c r="J8475" s="4"/>
      <c r="K8475" s="4"/>
      <c r="L8475" s="4"/>
      <c r="M8475" s="4"/>
      <c r="N8475" s="4"/>
      <c r="O8475" s="4"/>
      <c r="P8475" s="5"/>
      <c r="Q8475" s="4"/>
      <c r="R8475" s="6"/>
      <c r="S8475" s="6"/>
      <c r="T8475" s="6"/>
      <c r="U8475" s="6"/>
      <c r="V8475" s="6"/>
      <c r="W8475" s="6"/>
      <c r="X8475" s="6"/>
      <c r="Y8475" s="6"/>
      <c r="Z8475" s="6"/>
      <c r="AA8475" s="6"/>
      <c r="AB8475" s="6"/>
      <c r="AC8475" s="6"/>
      <c r="AD8475" s="6"/>
      <c r="AE8475" s="6"/>
      <c r="AF8475" s="6"/>
      <c r="AG8475" s="6"/>
      <c r="AH8475" s="6"/>
      <c r="AI8475" s="6"/>
      <c r="AJ8475" s="6"/>
      <c r="AK8475" s="6"/>
      <c r="AL8475" s="6"/>
      <c r="AM8475" s="6"/>
      <c r="AN8475" s="6"/>
      <c r="AO8475" s="6"/>
      <c r="AP8475" s="6"/>
      <c r="AQ8475" s="6"/>
      <c r="AR8475" s="6"/>
      <c r="AS8475" s="6"/>
      <c r="AT8475" s="6"/>
      <c r="AU8475" s="6"/>
      <c r="AV8475" s="6"/>
      <c r="AW8475" s="6"/>
      <c r="AX8475" s="6"/>
      <c r="AY8475" s="6"/>
      <c r="AZ8475" s="6"/>
      <c r="BA8475" s="6"/>
      <c r="BB8475" s="6"/>
      <c r="BC8475" s="6"/>
    </row>
    <row r="8476">
      <c r="A8476" s="4"/>
      <c r="B8476" s="4"/>
      <c r="C8476" s="4"/>
      <c r="D8476" s="4"/>
      <c r="E8476" s="4"/>
      <c r="F8476" s="4"/>
      <c r="G8476" s="4"/>
      <c r="H8476" s="4"/>
      <c r="I8476" s="4"/>
      <c r="J8476" s="4"/>
      <c r="K8476" s="4"/>
      <c r="L8476" s="4"/>
      <c r="M8476" s="4"/>
      <c r="N8476" s="4"/>
      <c r="O8476" s="4"/>
      <c r="P8476" s="5"/>
      <c r="Q8476" s="4"/>
      <c r="R8476" s="6"/>
      <c r="S8476" s="6"/>
      <c r="T8476" s="6"/>
      <c r="U8476" s="6"/>
      <c r="V8476" s="6"/>
      <c r="W8476" s="6"/>
      <c r="X8476" s="6"/>
      <c r="Y8476" s="6"/>
      <c r="Z8476" s="6"/>
      <c r="AA8476" s="6"/>
      <c r="AB8476" s="6"/>
      <c r="AC8476" s="6"/>
      <c r="AD8476" s="6"/>
      <c r="AE8476" s="6"/>
      <c r="AF8476" s="6"/>
      <c r="AG8476" s="6"/>
      <c r="AH8476" s="6"/>
      <c r="AI8476" s="6"/>
      <c r="AJ8476" s="6"/>
      <c r="AK8476" s="6"/>
      <c r="AL8476" s="6"/>
      <c r="AM8476" s="6"/>
      <c r="AN8476" s="6"/>
      <c r="AO8476" s="6"/>
      <c r="AP8476" s="6"/>
      <c r="AQ8476" s="6"/>
      <c r="AR8476" s="6"/>
      <c r="AS8476" s="6"/>
      <c r="AT8476" s="6"/>
      <c r="AU8476" s="6"/>
      <c r="AV8476" s="6"/>
      <c r="AW8476" s="6"/>
      <c r="AX8476" s="6"/>
      <c r="AY8476" s="6"/>
      <c r="AZ8476" s="6"/>
      <c r="BA8476" s="6"/>
      <c r="BB8476" s="6"/>
      <c r="BC8476" s="6"/>
    </row>
    <row r="8477">
      <c r="A8477" s="4"/>
      <c r="B8477" s="4"/>
      <c r="C8477" s="4"/>
      <c r="D8477" s="4"/>
      <c r="E8477" s="4"/>
      <c r="F8477" s="4"/>
      <c r="G8477" s="4"/>
      <c r="H8477" s="4"/>
      <c r="I8477" s="4"/>
      <c r="J8477" s="4"/>
      <c r="K8477" s="4"/>
      <c r="L8477" s="4"/>
      <c r="M8477" s="4"/>
      <c r="N8477" s="4"/>
      <c r="O8477" s="4"/>
      <c r="P8477" s="5"/>
      <c r="Q8477" s="4"/>
      <c r="R8477" s="6"/>
      <c r="S8477" s="6"/>
      <c r="T8477" s="6"/>
      <c r="U8477" s="6"/>
      <c r="V8477" s="6"/>
      <c r="W8477" s="6"/>
      <c r="X8477" s="6"/>
      <c r="Y8477" s="6"/>
      <c r="Z8477" s="6"/>
      <c r="AA8477" s="6"/>
      <c r="AB8477" s="6"/>
      <c r="AC8477" s="6"/>
      <c r="AD8477" s="6"/>
      <c r="AE8477" s="6"/>
      <c r="AF8477" s="6"/>
      <c r="AG8477" s="6"/>
      <c r="AH8477" s="6"/>
      <c r="AI8477" s="6"/>
      <c r="AJ8477" s="6"/>
      <c r="AK8477" s="6"/>
      <c r="AL8477" s="6"/>
      <c r="AM8477" s="6"/>
      <c r="AN8477" s="6"/>
      <c r="AO8477" s="6"/>
      <c r="AP8477" s="6"/>
      <c r="AQ8477" s="6"/>
      <c r="AR8477" s="6"/>
      <c r="AS8477" s="6"/>
      <c r="AT8477" s="6"/>
      <c r="AU8477" s="6"/>
      <c r="AV8477" s="6"/>
      <c r="AW8477" s="6"/>
      <c r="AX8477" s="6"/>
      <c r="AY8477" s="6"/>
      <c r="AZ8477" s="6"/>
      <c r="BA8477" s="6"/>
      <c r="BB8477" s="6"/>
      <c r="BC8477" s="6"/>
    </row>
    <row r="8478">
      <c r="A8478" s="4"/>
      <c r="B8478" s="4"/>
      <c r="C8478" s="4"/>
      <c r="D8478" s="4"/>
      <c r="E8478" s="4"/>
      <c r="F8478" s="4"/>
      <c r="G8478" s="4"/>
      <c r="H8478" s="4"/>
      <c r="I8478" s="4"/>
      <c r="J8478" s="4"/>
      <c r="K8478" s="4"/>
      <c r="L8478" s="4"/>
      <c r="M8478" s="4"/>
      <c r="N8478" s="4"/>
      <c r="O8478" s="4"/>
      <c r="P8478" s="5"/>
      <c r="Q8478" s="4"/>
      <c r="R8478" s="6"/>
      <c r="S8478" s="6"/>
      <c r="T8478" s="6"/>
      <c r="U8478" s="6"/>
      <c r="V8478" s="6"/>
      <c r="W8478" s="6"/>
      <c r="X8478" s="6"/>
      <c r="Y8478" s="6"/>
      <c r="Z8478" s="6"/>
      <c r="AA8478" s="6"/>
      <c r="AB8478" s="6"/>
      <c r="AC8478" s="6"/>
      <c r="AD8478" s="6"/>
      <c r="AE8478" s="6"/>
      <c r="AF8478" s="6"/>
      <c r="AG8478" s="6"/>
      <c r="AH8478" s="6"/>
      <c r="AI8478" s="6"/>
      <c r="AJ8478" s="6"/>
      <c r="AK8478" s="6"/>
      <c r="AL8478" s="6"/>
      <c r="AM8478" s="6"/>
      <c r="AN8478" s="6"/>
      <c r="AO8478" s="6"/>
      <c r="AP8478" s="6"/>
      <c r="AQ8478" s="6"/>
      <c r="AR8478" s="6"/>
      <c r="AS8478" s="6"/>
      <c r="AT8478" s="6"/>
      <c r="AU8478" s="6"/>
      <c r="AV8478" s="6"/>
      <c r="AW8478" s="6"/>
      <c r="AX8478" s="6"/>
      <c r="AY8478" s="6"/>
      <c r="AZ8478" s="6"/>
      <c r="BA8478" s="6"/>
      <c r="BB8478" s="6"/>
      <c r="BC8478" s="6"/>
    </row>
    <row r="8479">
      <c r="A8479" s="4"/>
      <c r="B8479" s="4"/>
      <c r="C8479" s="4"/>
      <c r="D8479" s="4"/>
      <c r="E8479" s="4"/>
      <c r="F8479" s="4"/>
      <c r="G8479" s="4"/>
      <c r="H8479" s="4"/>
      <c r="I8479" s="4"/>
      <c r="J8479" s="4"/>
      <c r="K8479" s="4"/>
      <c r="L8479" s="4"/>
      <c r="M8479" s="4"/>
      <c r="N8479" s="4"/>
      <c r="O8479" s="4"/>
      <c r="P8479" s="5"/>
      <c r="Q8479" s="4"/>
      <c r="R8479" s="6"/>
      <c r="S8479" s="6"/>
      <c r="T8479" s="6"/>
      <c r="U8479" s="6"/>
      <c r="V8479" s="6"/>
      <c r="W8479" s="6"/>
      <c r="X8479" s="6"/>
      <c r="Y8479" s="6"/>
      <c r="Z8479" s="6"/>
      <c r="AA8479" s="6"/>
      <c r="AB8479" s="6"/>
      <c r="AC8479" s="6"/>
      <c r="AD8479" s="6"/>
      <c r="AE8479" s="6"/>
      <c r="AF8479" s="6"/>
      <c r="AG8479" s="6"/>
      <c r="AH8479" s="6"/>
      <c r="AI8479" s="6"/>
      <c r="AJ8479" s="6"/>
      <c r="AK8479" s="6"/>
      <c r="AL8479" s="6"/>
      <c r="AM8479" s="6"/>
      <c r="AN8479" s="6"/>
      <c r="AO8479" s="6"/>
      <c r="AP8479" s="6"/>
      <c r="AQ8479" s="6"/>
      <c r="AR8479" s="6"/>
      <c r="AS8479" s="6"/>
      <c r="AT8479" s="6"/>
      <c r="AU8479" s="6"/>
      <c r="AV8479" s="6"/>
      <c r="AW8479" s="6"/>
      <c r="AX8479" s="6"/>
      <c r="AY8479" s="6"/>
      <c r="AZ8479" s="6"/>
      <c r="BA8479" s="6"/>
      <c r="BB8479" s="6"/>
      <c r="BC8479" s="6"/>
    </row>
    <row r="8480">
      <c r="A8480" s="4"/>
      <c r="B8480" s="4"/>
      <c r="C8480" s="4"/>
      <c r="D8480" s="4"/>
      <c r="E8480" s="4"/>
      <c r="F8480" s="4"/>
      <c r="G8480" s="4"/>
      <c r="H8480" s="4"/>
      <c r="I8480" s="4"/>
      <c r="J8480" s="4"/>
      <c r="K8480" s="4"/>
      <c r="L8480" s="4"/>
      <c r="M8480" s="4"/>
      <c r="N8480" s="4"/>
      <c r="O8480" s="4"/>
      <c r="P8480" s="5"/>
      <c r="Q8480" s="4"/>
      <c r="R8480" s="6"/>
      <c r="S8480" s="6"/>
      <c r="T8480" s="6"/>
      <c r="U8480" s="6"/>
      <c r="V8480" s="6"/>
      <c r="W8480" s="6"/>
      <c r="X8480" s="6"/>
      <c r="Y8480" s="6"/>
      <c r="Z8480" s="6"/>
      <c r="AA8480" s="6"/>
      <c r="AB8480" s="6"/>
      <c r="AC8480" s="6"/>
      <c r="AD8480" s="6"/>
      <c r="AE8480" s="6"/>
      <c r="AF8480" s="6"/>
      <c r="AG8480" s="6"/>
      <c r="AH8480" s="6"/>
      <c r="AI8480" s="6"/>
      <c r="AJ8480" s="6"/>
      <c r="AK8480" s="6"/>
      <c r="AL8480" s="6"/>
      <c r="AM8480" s="6"/>
      <c r="AN8480" s="6"/>
      <c r="AO8480" s="6"/>
      <c r="AP8480" s="6"/>
      <c r="AQ8480" s="6"/>
      <c r="AR8480" s="6"/>
      <c r="AS8480" s="6"/>
      <c r="AT8480" s="6"/>
      <c r="AU8480" s="6"/>
      <c r="AV8480" s="6"/>
      <c r="AW8480" s="6"/>
      <c r="AX8480" s="6"/>
      <c r="AY8480" s="6"/>
      <c r="AZ8480" s="6"/>
      <c r="BA8480" s="6"/>
      <c r="BB8480" s="6"/>
      <c r="BC8480" s="6"/>
    </row>
    <row r="8481">
      <c r="A8481" s="4"/>
      <c r="B8481" s="4"/>
      <c r="C8481" s="4"/>
      <c r="D8481" s="4"/>
      <c r="E8481" s="4"/>
      <c r="F8481" s="4"/>
      <c r="G8481" s="4"/>
      <c r="H8481" s="4"/>
      <c r="I8481" s="4"/>
      <c r="J8481" s="4"/>
      <c r="K8481" s="4"/>
      <c r="L8481" s="4"/>
      <c r="M8481" s="4"/>
      <c r="N8481" s="4"/>
      <c r="O8481" s="4"/>
      <c r="P8481" s="5"/>
      <c r="Q8481" s="4"/>
      <c r="R8481" s="6"/>
      <c r="S8481" s="6"/>
      <c r="T8481" s="6"/>
      <c r="U8481" s="6"/>
      <c r="V8481" s="6"/>
      <c r="W8481" s="6"/>
      <c r="X8481" s="6"/>
      <c r="Y8481" s="6"/>
      <c r="Z8481" s="6"/>
      <c r="AA8481" s="6"/>
      <c r="AB8481" s="6"/>
      <c r="AC8481" s="6"/>
      <c r="AD8481" s="6"/>
      <c r="AE8481" s="6"/>
      <c r="AF8481" s="6"/>
      <c r="AG8481" s="6"/>
      <c r="AH8481" s="6"/>
      <c r="AI8481" s="6"/>
      <c r="AJ8481" s="6"/>
      <c r="AK8481" s="6"/>
      <c r="AL8481" s="6"/>
      <c r="AM8481" s="6"/>
      <c r="AN8481" s="6"/>
      <c r="AO8481" s="6"/>
      <c r="AP8481" s="6"/>
      <c r="AQ8481" s="6"/>
      <c r="AR8481" s="6"/>
      <c r="AS8481" s="6"/>
      <c r="AT8481" s="6"/>
      <c r="AU8481" s="6"/>
      <c r="AV8481" s="6"/>
      <c r="AW8481" s="6"/>
      <c r="AX8481" s="6"/>
      <c r="AY8481" s="6"/>
      <c r="AZ8481" s="6"/>
      <c r="BA8481" s="6"/>
      <c r="BB8481" s="6"/>
      <c r="BC8481" s="6"/>
    </row>
    <row r="8482">
      <c r="A8482" s="4"/>
      <c r="B8482" s="4"/>
      <c r="C8482" s="4"/>
      <c r="D8482" s="4"/>
      <c r="E8482" s="4"/>
      <c r="F8482" s="4"/>
      <c r="G8482" s="4"/>
      <c r="H8482" s="4"/>
      <c r="I8482" s="4"/>
      <c r="J8482" s="4"/>
      <c r="K8482" s="4"/>
      <c r="L8482" s="4"/>
      <c r="M8482" s="4"/>
      <c r="N8482" s="4"/>
      <c r="O8482" s="4"/>
      <c r="P8482" s="5"/>
      <c r="Q8482" s="4"/>
      <c r="R8482" s="6"/>
      <c r="S8482" s="6"/>
      <c r="T8482" s="6"/>
      <c r="U8482" s="6"/>
      <c r="V8482" s="6"/>
      <c r="W8482" s="6"/>
      <c r="X8482" s="6"/>
      <c r="Y8482" s="6"/>
      <c r="Z8482" s="6"/>
      <c r="AA8482" s="6"/>
      <c r="AB8482" s="6"/>
      <c r="AC8482" s="6"/>
      <c r="AD8482" s="6"/>
      <c r="AE8482" s="6"/>
      <c r="AF8482" s="6"/>
      <c r="AG8482" s="6"/>
      <c r="AH8482" s="6"/>
      <c r="AI8482" s="6"/>
      <c r="AJ8482" s="6"/>
      <c r="AK8482" s="6"/>
      <c r="AL8482" s="6"/>
      <c r="AM8482" s="6"/>
      <c r="AN8482" s="6"/>
      <c r="AO8482" s="6"/>
      <c r="AP8482" s="6"/>
      <c r="AQ8482" s="6"/>
      <c r="AR8482" s="6"/>
      <c r="AS8482" s="6"/>
      <c r="AT8482" s="6"/>
      <c r="AU8482" s="6"/>
      <c r="AV8482" s="6"/>
      <c r="AW8482" s="6"/>
      <c r="AX8482" s="6"/>
      <c r="AY8482" s="6"/>
      <c r="AZ8482" s="6"/>
      <c r="BA8482" s="6"/>
      <c r="BB8482" s="6"/>
      <c r="BC8482" s="6"/>
    </row>
    <row r="8483">
      <c r="A8483" s="4"/>
      <c r="B8483" s="4"/>
      <c r="C8483" s="4"/>
      <c r="D8483" s="4"/>
      <c r="E8483" s="4"/>
      <c r="F8483" s="4"/>
      <c r="G8483" s="4"/>
      <c r="H8483" s="4"/>
      <c r="I8483" s="4"/>
      <c r="J8483" s="4"/>
      <c r="K8483" s="4"/>
      <c r="L8483" s="4"/>
      <c r="M8483" s="4"/>
      <c r="N8483" s="4"/>
      <c r="O8483" s="4"/>
      <c r="P8483" s="5"/>
      <c r="Q8483" s="4"/>
      <c r="R8483" s="6"/>
      <c r="S8483" s="6"/>
      <c r="T8483" s="6"/>
      <c r="U8483" s="6"/>
      <c r="V8483" s="6"/>
      <c r="W8483" s="6"/>
      <c r="X8483" s="6"/>
      <c r="Y8483" s="6"/>
      <c r="Z8483" s="6"/>
      <c r="AA8483" s="6"/>
      <c r="AB8483" s="6"/>
      <c r="AC8483" s="6"/>
      <c r="AD8483" s="6"/>
      <c r="AE8483" s="6"/>
      <c r="AF8483" s="6"/>
      <c r="AG8483" s="6"/>
      <c r="AH8483" s="6"/>
      <c r="AI8483" s="6"/>
      <c r="AJ8483" s="6"/>
      <c r="AK8483" s="6"/>
      <c r="AL8483" s="6"/>
      <c r="AM8483" s="6"/>
      <c r="AN8483" s="6"/>
      <c r="AO8483" s="6"/>
      <c r="AP8483" s="6"/>
      <c r="AQ8483" s="6"/>
      <c r="AR8483" s="6"/>
      <c r="AS8483" s="6"/>
      <c r="AT8483" s="6"/>
      <c r="AU8483" s="6"/>
      <c r="AV8483" s="6"/>
      <c r="AW8483" s="6"/>
      <c r="AX8483" s="6"/>
      <c r="AY8483" s="6"/>
      <c r="AZ8483" s="6"/>
      <c r="BA8483" s="6"/>
      <c r="BB8483" s="6"/>
      <c r="BC8483" s="6"/>
    </row>
    <row r="8484">
      <c r="A8484" s="4"/>
      <c r="B8484" s="4"/>
      <c r="C8484" s="4"/>
      <c r="D8484" s="4"/>
      <c r="E8484" s="4"/>
      <c r="F8484" s="4"/>
      <c r="G8484" s="4"/>
      <c r="H8484" s="4"/>
      <c r="I8484" s="4"/>
      <c r="J8484" s="4"/>
      <c r="K8484" s="4"/>
      <c r="L8484" s="4"/>
      <c r="M8484" s="4"/>
      <c r="N8484" s="4"/>
      <c r="O8484" s="4"/>
      <c r="P8484" s="5"/>
      <c r="Q8484" s="4"/>
      <c r="R8484" s="6"/>
      <c r="S8484" s="6"/>
      <c r="T8484" s="6"/>
      <c r="U8484" s="6"/>
      <c r="V8484" s="6"/>
      <c r="W8484" s="6"/>
      <c r="X8484" s="6"/>
      <c r="Y8484" s="6"/>
      <c r="Z8484" s="6"/>
      <c r="AA8484" s="6"/>
      <c r="AB8484" s="6"/>
      <c r="AC8484" s="6"/>
      <c r="AD8484" s="6"/>
      <c r="AE8484" s="6"/>
      <c r="AF8484" s="6"/>
      <c r="AG8484" s="6"/>
      <c r="AH8484" s="6"/>
      <c r="AI8484" s="6"/>
      <c r="AJ8484" s="6"/>
      <c r="AK8484" s="6"/>
      <c r="AL8484" s="6"/>
      <c r="AM8484" s="6"/>
      <c r="AN8484" s="6"/>
      <c r="AO8484" s="6"/>
      <c r="AP8484" s="6"/>
      <c r="AQ8484" s="6"/>
      <c r="AR8484" s="6"/>
      <c r="AS8484" s="6"/>
      <c r="AT8484" s="6"/>
      <c r="AU8484" s="6"/>
      <c r="AV8484" s="6"/>
      <c r="AW8484" s="6"/>
      <c r="AX8484" s="6"/>
      <c r="AY8484" s="6"/>
      <c r="AZ8484" s="6"/>
      <c r="BA8484" s="6"/>
      <c r="BB8484" s="6"/>
      <c r="BC8484" s="6"/>
    </row>
    <row r="8485">
      <c r="A8485" s="4"/>
      <c r="B8485" s="4"/>
      <c r="C8485" s="4"/>
      <c r="D8485" s="4"/>
      <c r="E8485" s="4"/>
      <c r="F8485" s="4"/>
      <c r="G8485" s="4"/>
      <c r="H8485" s="4"/>
      <c r="I8485" s="4"/>
      <c r="J8485" s="4"/>
      <c r="K8485" s="4"/>
      <c r="L8485" s="4"/>
      <c r="M8485" s="4"/>
      <c r="N8485" s="4"/>
      <c r="O8485" s="4"/>
      <c r="P8485" s="5"/>
      <c r="Q8485" s="4"/>
      <c r="R8485" s="6"/>
      <c r="S8485" s="6"/>
      <c r="T8485" s="6"/>
      <c r="U8485" s="6"/>
      <c r="V8485" s="6"/>
      <c r="W8485" s="6"/>
      <c r="X8485" s="6"/>
      <c r="Y8485" s="6"/>
      <c r="Z8485" s="6"/>
      <c r="AA8485" s="6"/>
      <c r="AB8485" s="6"/>
      <c r="AC8485" s="6"/>
      <c r="AD8485" s="6"/>
      <c r="AE8485" s="6"/>
      <c r="AF8485" s="6"/>
      <c r="AG8485" s="6"/>
      <c r="AH8485" s="6"/>
      <c r="AI8485" s="6"/>
      <c r="AJ8485" s="6"/>
      <c r="AK8485" s="6"/>
      <c r="AL8485" s="6"/>
      <c r="AM8485" s="6"/>
      <c r="AN8485" s="6"/>
      <c r="AO8485" s="6"/>
      <c r="AP8485" s="6"/>
      <c r="AQ8485" s="6"/>
      <c r="AR8485" s="6"/>
      <c r="AS8485" s="6"/>
      <c r="AT8485" s="6"/>
      <c r="AU8485" s="6"/>
      <c r="AV8485" s="6"/>
      <c r="AW8485" s="6"/>
      <c r="AX8485" s="6"/>
      <c r="AY8485" s="6"/>
      <c r="AZ8485" s="6"/>
      <c r="BA8485" s="6"/>
      <c r="BB8485" s="6"/>
      <c r="BC8485" s="6"/>
    </row>
    <row r="8486">
      <c r="A8486" s="4"/>
      <c r="B8486" s="4"/>
      <c r="C8486" s="4"/>
      <c r="D8486" s="4"/>
      <c r="E8486" s="4"/>
      <c r="F8486" s="4"/>
      <c r="G8486" s="4"/>
      <c r="H8486" s="4"/>
      <c r="I8486" s="4"/>
      <c r="J8486" s="4"/>
      <c r="K8486" s="4"/>
      <c r="L8486" s="4"/>
      <c r="M8486" s="4"/>
      <c r="N8486" s="4"/>
      <c r="O8486" s="4"/>
      <c r="P8486" s="5"/>
      <c r="Q8486" s="4"/>
      <c r="R8486" s="6"/>
      <c r="S8486" s="6"/>
      <c r="T8486" s="6"/>
      <c r="U8486" s="6"/>
      <c r="V8486" s="6"/>
      <c r="W8486" s="6"/>
      <c r="X8486" s="6"/>
      <c r="Y8486" s="6"/>
      <c r="Z8486" s="6"/>
      <c r="AA8486" s="6"/>
      <c r="AB8486" s="6"/>
      <c r="AC8486" s="6"/>
      <c r="AD8486" s="6"/>
      <c r="AE8486" s="6"/>
      <c r="AF8486" s="6"/>
      <c r="AG8486" s="6"/>
      <c r="AH8486" s="6"/>
      <c r="AI8486" s="6"/>
      <c r="AJ8486" s="6"/>
      <c r="AK8486" s="6"/>
      <c r="AL8486" s="6"/>
      <c r="AM8486" s="6"/>
      <c r="AN8486" s="6"/>
      <c r="AO8486" s="6"/>
      <c r="AP8486" s="6"/>
      <c r="AQ8486" s="6"/>
      <c r="AR8486" s="6"/>
      <c r="AS8486" s="6"/>
      <c r="AT8486" s="6"/>
      <c r="AU8486" s="6"/>
      <c r="AV8486" s="6"/>
      <c r="AW8486" s="6"/>
      <c r="AX8486" s="6"/>
      <c r="AY8486" s="6"/>
      <c r="AZ8486" s="6"/>
      <c r="BA8486" s="6"/>
      <c r="BB8486" s="6"/>
      <c r="BC8486" s="6"/>
    </row>
    <row r="8487">
      <c r="A8487" s="4"/>
      <c r="B8487" s="4"/>
      <c r="C8487" s="4"/>
      <c r="D8487" s="4"/>
      <c r="E8487" s="4"/>
      <c r="F8487" s="4"/>
      <c r="G8487" s="4"/>
      <c r="H8487" s="4"/>
      <c r="I8487" s="4"/>
      <c r="J8487" s="4"/>
      <c r="K8487" s="4"/>
      <c r="L8487" s="4"/>
      <c r="M8487" s="4"/>
      <c r="N8487" s="4"/>
      <c r="O8487" s="4"/>
      <c r="P8487" s="5"/>
      <c r="Q8487" s="4"/>
      <c r="R8487" s="6"/>
      <c r="S8487" s="6"/>
      <c r="T8487" s="6"/>
      <c r="U8487" s="6"/>
      <c r="V8487" s="6"/>
      <c r="W8487" s="6"/>
      <c r="X8487" s="6"/>
      <c r="Y8487" s="6"/>
      <c r="Z8487" s="6"/>
      <c r="AA8487" s="6"/>
      <c r="AB8487" s="6"/>
      <c r="AC8487" s="6"/>
      <c r="AD8487" s="6"/>
      <c r="AE8487" s="6"/>
      <c r="AF8487" s="6"/>
      <c r="AG8487" s="6"/>
      <c r="AH8487" s="6"/>
      <c r="AI8487" s="6"/>
      <c r="AJ8487" s="6"/>
      <c r="AK8487" s="6"/>
      <c r="AL8487" s="6"/>
      <c r="AM8487" s="6"/>
      <c r="AN8487" s="6"/>
      <c r="AO8487" s="6"/>
      <c r="AP8487" s="6"/>
      <c r="AQ8487" s="6"/>
      <c r="AR8487" s="6"/>
      <c r="AS8487" s="6"/>
      <c r="AT8487" s="6"/>
      <c r="AU8487" s="6"/>
      <c r="AV8487" s="6"/>
      <c r="AW8487" s="6"/>
      <c r="AX8487" s="6"/>
      <c r="AY8487" s="6"/>
      <c r="AZ8487" s="6"/>
      <c r="BA8487" s="6"/>
      <c r="BB8487" s="6"/>
      <c r="BC8487" s="6"/>
    </row>
    <row r="8488">
      <c r="A8488" s="4"/>
      <c r="B8488" s="4"/>
      <c r="C8488" s="4"/>
      <c r="D8488" s="4"/>
      <c r="E8488" s="4"/>
      <c r="F8488" s="4"/>
      <c r="G8488" s="4"/>
      <c r="H8488" s="4"/>
      <c r="I8488" s="4"/>
      <c r="J8488" s="4"/>
      <c r="K8488" s="4"/>
      <c r="L8488" s="4"/>
      <c r="M8488" s="4"/>
      <c r="N8488" s="4"/>
      <c r="O8488" s="4"/>
      <c r="P8488" s="5"/>
      <c r="Q8488" s="4"/>
      <c r="R8488" s="6"/>
      <c r="S8488" s="6"/>
      <c r="T8488" s="6"/>
      <c r="U8488" s="6"/>
      <c r="V8488" s="6"/>
      <c r="W8488" s="6"/>
      <c r="X8488" s="6"/>
      <c r="Y8488" s="6"/>
      <c r="Z8488" s="6"/>
      <c r="AA8488" s="6"/>
      <c r="AB8488" s="6"/>
      <c r="AC8488" s="6"/>
      <c r="AD8488" s="6"/>
      <c r="AE8488" s="6"/>
      <c r="AF8488" s="6"/>
      <c r="AG8488" s="6"/>
      <c r="AH8488" s="6"/>
      <c r="AI8488" s="6"/>
      <c r="AJ8488" s="6"/>
      <c r="AK8488" s="6"/>
      <c r="AL8488" s="6"/>
      <c r="AM8488" s="6"/>
      <c r="AN8488" s="6"/>
      <c r="AO8488" s="6"/>
      <c r="AP8488" s="6"/>
      <c r="AQ8488" s="6"/>
      <c r="AR8488" s="6"/>
      <c r="AS8488" s="6"/>
      <c r="AT8488" s="6"/>
      <c r="AU8488" s="6"/>
      <c r="AV8488" s="6"/>
      <c r="AW8488" s="6"/>
      <c r="AX8488" s="6"/>
      <c r="AY8488" s="6"/>
      <c r="AZ8488" s="6"/>
      <c r="BA8488" s="6"/>
      <c r="BB8488" s="6"/>
      <c r="BC8488" s="6"/>
    </row>
    <row r="8489">
      <c r="A8489" s="4"/>
      <c r="B8489" s="4"/>
      <c r="C8489" s="4"/>
      <c r="D8489" s="4"/>
      <c r="E8489" s="4"/>
      <c r="F8489" s="4"/>
      <c r="G8489" s="4"/>
      <c r="H8489" s="4"/>
      <c r="I8489" s="4"/>
      <c r="J8489" s="4"/>
      <c r="K8489" s="4"/>
      <c r="L8489" s="4"/>
      <c r="M8489" s="4"/>
      <c r="N8489" s="4"/>
      <c r="O8489" s="4"/>
      <c r="P8489" s="5"/>
      <c r="Q8489" s="4"/>
      <c r="R8489" s="6"/>
      <c r="S8489" s="6"/>
      <c r="T8489" s="6"/>
      <c r="U8489" s="6"/>
      <c r="V8489" s="6"/>
      <c r="W8489" s="6"/>
      <c r="X8489" s="6"/>
      <c r="Y8489" s="6"/>
      <c r="Z8489" s="6"/>
      <c r="AA8489" s="6"/>
      <c r="AB8489" s="6"/>
      <c r="AC8489" s="6"/>
      <c r="AD8489" s="6"/>
      <c r="AE8489" s="6"/>
      <c r="AF8489" s="6"/>
      <c r="AG8489" s="6"/>
      <c r="AH8489" s="6"/>
      <c r="AI8489" s="6"/>
      <c r="AJ8489" s="6"/>
      <c r="AK8489" s="6"/>
      <c r="AL8489" s="6"/>
      <c r="AM8489" s="6"/>
      <c r="AN8489" s="6"/>
      <c r="AO8489" s="6"/>
      <c r="AP8489" s="6"/>
      <c r="AQ8489" s="6"/>
      <c r="AR8489" s="6"/>
      <c r="AS8489" s="6"/>
      <c r="AT8489" s="6"/>
      <c r="AU8489" s="6"/>
      <c r="AV8489" s="6"/>
      <c r="AW8489" s="6"/>
      <c r="AX8489" s="6"/>
      <c r="AY8489" s="6"/>
      <c r="AZ8489" s="6"/>
      <c r="BA8489" s="6"/>
      <c r="BB8489" s="6"/>
      <c r="BC8489" s="6"/>
    </row>
    <row r="8490">
      <c r="A8490" s="4"/>
      <c r="B8490" s="4"/>
      <c r="C8490" s="4"/>
      <c r="D8490" s="4"/>
      <c r="E8490" s="4"/>
      <c r="F8490" s="4"/>
      <c r="G8490" s="4"/>
      <c r="H8490" s="4"/>
      <c r="I8490" s="4"/>
      <c r="J8490" s="4"/>
      <c r="K8490" s="4"/>
      <c r="L8490" s="4"/>
      <c r="M8490" s="4"/>
      <c r="N8490" s="4"/>
      <c r="O8490" s="4"/>
      <c r="P8490" s="5"/>
      <c r="Q8490" s="4"/>
      <c r="R8490" s="6"/>
      <c r="S8490" s="6"/>
      <c r="T8490" s="6"/>
      <c r="U8490" s="6"/>
      <c r="V8490" s="6"/>
      <c r="W8490" s="6"/>
      <c r="X8490" s="6"/>
      <c r="Y8490" s="6"/>
      <c r="Z8490" s="6"/>
      <c r="AA8490" s="6"/>
      <c r="AB8490" s="6"/>
      <c r="AC8490" s="6"/>
      <c r="AD8490" s="6"/>
      <c r="AE8490" s="6"/>
      <c r="AF8490" s="6"/>
      <c r="AG8490" s="6"/>
      <c r="AH8490" s="6"/>
      <c r="AI8490" s="6"/>
      <c r="AJ8490" s="6"/>
      <c r="AK8490" s="6"/>
      <c r="AL8490" s="6"/>
      <c r="AM8490" s="6"/>
      <c r="AN8490" s="6"/>
      <c r="AO8490" s="6"/>
      <c r="AP8490" s="6"/>
      <c r="AQ8490" s="6"/>
      <c r="AR8490" s="6"/>
      <c r="AS8490" s="6"/>
      <c r="AT8490" s="6"/>
      <c r="AU8490" s="6"/>
      <c r="AV8490" s="6"/>
      <c r="AW8490" s="6"/>
      <c r="AX8490" s="6"/>
      <c r="AY8490" s="6"/>
      <c r="AZ8490" s="6"/>
      <c r="BA8490" s="6"/>
      <c r="BB8490" s="6"/>
      <c r="BC8490" s="6"/>
    </row>
    <row r="8491">
      <c r="A8491" s="4"/>
      <c r="B8491" s="4"/>
      <c r="C8491" s="4"/>
      <c r="D8491" s="4"/>
      <c r="E8491" s="4"/>
      <c r="F8491" s="4"/>
      <c r="G8491" s="4"/>
      <c r="H8491" s="4"/>
      <c r="I8491" s="4"/>
      <c r="J8491" s="4"/>
      <c r="K8491" s="4"/>
      <c r="L8491" s="4"/>
      <c r="M8491" s="4"/>
      <c r="N8491" s="4"/>
      <c r="O8491" s="4"/>
      <c r="P8491" s="5"/>
      <c r="Q8491" s="4"/>
      <c r="R8491" s="6"/>
      <c r="S8491" s="6"/>
      <c r="T8491" s="6"/>
      <c r="U8491" s="6"/>
      <c r="V8491" s="6"/>
      <c r="W8491" s="6"/>
      <c r="X8491" s="6"/>
      <c r="Y8491" s="6"/>
      <c r="Z8491" s="6"/>
      <c r="AA8491" s="6"/>
      <c r="AB8491" s="6"/>
      <c r="AC8491" s="6"/>
      <c r="AD8491" s="6"/>
      <c r="AE8491" s="6"/>
      <c r="AF8491" s="6"/>
      <c r="AG8491" s="6"/>
      <c r="AH8491" s="6"/>
      <c r="AI8491" s="6"/>
      <c r="AJ8491" s="6"/>
      <c r="AK8491" s="6"/>
      <c r="AL8491" s="6"/>
      <c r="AM8491" s="6"/>
      <c r="AN8491" s="6"/>
      <c r="AO8491" s="6"/>
      <c r="AP8491" s="6"/>
      <c r="AQ8491" s="6"/>
      <c r="AR8491" s="6"/>
      <c r="AS8491" s="6"/>
      <c r="AT8491" s="6"/>
      <c r="AU8491" s="6"/>
      <c r="AV8491" s="6"/>
      <c r="AW8491" s="6"/>
      <c r="AX8491" s="6"/>
      <c r="AY8491" s="6"/>
      <c r="AZ8491" s="6"/>
      <c r="BA8491" s="6"/>
      <c r="BB8491" s="6"/>
      <c r="BC8491" s="6"/>
    </row>
    <row r="8492">
      <c r="A8492" s="4"/>
      <c r="B8492" s="4"/>
      <c r="C8492" s="4"/>
      <c r="D8492" s="4"/>
      <c r="E8492" s="4"/>
      <c r="F8492" s="4"/>
      <c r="G8492" s="4"/>
      <c r="H8492" s="4"/>
      <c r="I8492" s="4"/>
      <c r="J8492" s="4"/>
      <c r="K8492" s="4"/>
      <c r="L8492" s="4"/>
      <c r="M8492" s="4"/>
      <c r="N8492" s="4"/>
      <c r="O8492" s="4"/>
      <c r="P8492" s="5"/>
      <c r="Q8492" s="4"/>
      <c r="R8492" s="6"/>
      <c r="S8492" s="6"/>
      <c r="T8492" s="6"/>
      <c r="U8492" s="6"/>
      <c r="V8492" s="6"/>
      <c r="W8492" s="6"/>
      <c r="X8492" s="6"/>
      <c r="Y8492" s="6"/>
      <c r="Z8492" s="6"/>
      <c r="AA8492" s="6"/>
      <c r="AB8492" s="6"/>
      <c r="AC8492" s="6"/>
      <c r="AD8492" s="6"/>
      <c r="AE8492" s="6"/>
      <c r="AF8492" s="6"/>
      <c r="AG8492" s="6"/>
      <c r="AH8492" s="6"/>
      <c r="AI8492" s="6"/>
      <c r="AJ8492" s="6"/>
      <c r="AK8492" s="6"/>
      <c r="AL8492" s="6"/>
      <c r="AM8492" s="6"/>
      <c r="AN8492" s="6"/>
      <c r="AO8492" s="6"/>
      <c r="AP8492" s="6"/>
      <c r="AQ8492" s="6"/>
      <c r="AR8492" s="6"/>
      <c r="AS8492" s="6"/>
      <c r="AT8492" s="6"/>
      <c r="AU8492" s="6"/>
      <c r="AV8492" s="6"/>
      <c r="AW8492" s="6"/>
      <c r="AX8492" s="6"/>
      <c r="AY8492" s="6"/>
      <c r="AZ8492" s="6"/>
      <c r="BA8492" s="6"/>
      <c r="BB8492" s="6"/>
      <c r="BC8492" s="6"/>
    </row>
    <row r="8493">
      <c r="A8493" s="4"/>
      <c r="B8493" s="4"/>
      <c r="C8493" s="4"/>
      <c r="D8493" s="4"/>
      <c r="E8493" s="4"/>
      <c r="F8493" s="4"/>
      <c r="G8493" s="4"/>
      <c r="H8493" s="4"/>
      <c r="I8493" s="4"/>
      <c r="J8493" s="4"/>
      <c r="K8493" s="4"/>
      <c r="L8493" s="4"/>
      <c r="M8493" s="4"/>
      <c r="N8493" s="4"/>
      <c r="O8493" s="4"/>
      <c r="P8493" s="5"/>
      <c r="Q8493" s="4"/>
      <c r="R8493" s="6"/>
      <c r="S8493" s="6"/>
      <c r="T8493" s="6"/>
      <c r="U8493" s="6"/>
      <c r="V8493" s="6"/>
      <c r="W8493" s="6"/>
      <c r="X8493" s="6"/>
      <c r="Y8493" s="6"/>
      <c r="Z8493" s="6"/>
      <c r="AA8493" s="6"/>
      <c r="AB8493" s="6"/>
      <c r="AC8493" s="6"/>
      <c r="AD8493" s="6"/>
      <c r="AE8493" s="6"/>
      <c r="AF8493" s="6"/>
      <c r="AG8493" s="6"/>
      <c r="AH8493" s="6"/>
      <c r="AI8493" s="6"/>
      <c r="AJ8493" s="6"/>
      <c r="AK8493" s="6"/>
      <c r="AL8493" s="6"/>
      <c r="AM8493" s="6"/>
      <c r="AN8493" s="6"/>
      <c r="AO8493" s="6"/>
      <c r="AP8493" s="6"/>
      <c r="AQ8493" s="6"/>
      <c r="AR8493" s="6"/>
      <c r="AS8493" s="6"/>
      <c r="AT8493" s="6"/>
      <c r="AU8493" s="6"/>
      <c r="AV8493" s="6"/>
      <c r="AW8493" s="6"/>
      <c r="AX8493" s="6"/>
      <c r="AY8493" s="6"/>
      <c r="AZ8493" s="6"/>
      <c r="BA8493" s="6"/>
      <c r="BB8493" s="6"/>
      <c r="BC8493" s="6"/>
    </row>
    <row r="8494">
      <c r="A8494" s="4"/>
      <c r="B8494" s="4"/>
      <c r="C8494" s="4"/>
      <c r="D8494" s="4"/>
      <c r="E8494" s="4"/>
      <c r="F8494" s="4"/>
      <c r="G8494" s="4"/>
      <c r="H8494" s="4"/>
      <c r="I8494" s="4"/>
      <c r="J8494" s="4"/>
      <c r="K8494" s="4"/>
      <c r="L8494" s="4"/>
      <c r="M8494" s="4"/>
      <c r="N8494" s="4"/>
      <c r="O8494" s="4"/>
      <c r="P8494" s="5"/>
      <c r="Q8494" s="4"/>
      <c r="R8494" s="6"/>
      <c r="S8494" s="6"/>
      <c r="T8494" s="6"/>
      <c r="U8494" s="6"/>
      <c r="V8494" s="6"/>
      <c r="W8494" s="6"/>
      <c r="X8494" s="6"/>
      <c r="Y8494" s="6"/>
      <c r="Z8494" s="6"/>
      <c r="AA8494" s="6"/>
      <c r="AB8494" s="6"/>
      <c r="AC8494" s="6"/>
      <c r="AD8494" s="6"/>
      <c r="AE8494" s="6"/>
      <c r="AF8494" s="6"/>
      <c r="AG8494" s="6"/>
      <c r="AH8494" s="6"/>
      <c r="AI8494" s="6"/>
      <c r="AJ8494" s="6"/>
      <c r="AK8494" s="6"/>
      <c r="AL8494" s="6"/>
      <c r="AM8494" s="6"/>
      <c r="AN8494" s="6"/>
      <c r="AO8494" s="6"/>
      <c r="AP8494" s="6"/>
      <c r="AQ8494" s="6"/>
      <c r="AR8494" s="6"/>
      <c r="AS8494" s="6"/>
      <c r="AT8494" s="6"/>
      <c r="AU8494" s="6"/>
      <c r="AV8494" s="6"/>
      <c r="AW8494" s="6"/>
      <c r="AX8494" s="6"/>
      <c r="AY8494" s="6"/>
      <c r="AZ8494" s="6"/>
      <c r="BA8494" s="6"/>
      <c r="BB8494" s="6"/>
      <c r="BC8494" s="6"/>
    </row>
    <row r="8495">
      <c r="A8495" s="4"/>
      <c r="B8495" s="4"/>
      <c r="C8495" s="4"/>
      <c r="D8495" s="4"/>
      <c r="E8495" s="4"/>
      <c r="F8495" s="4"/>
      <c r="G8495" s="4"/>
      <c r="H8495" s="4"/>
      <c r="I8495" s="4"/>
      <c r="J8495" s="4"/>
      <c r="K8495" s="4"/>
      <c r="L8495" s="4"/>
      <c r="M8495" s="4"/>
      <c r="N8495" s="4"/>
      <c r="O8495" s="4"/>
      <c r="P8495" s="5"/>
      <c r="Q8495" s="4"/>
      <c r="R8495" s="6"/>
      <c r="S8495" s="6"/>
      <c r="T8495" s="6"/>
      <c r="U8495" s="6"/>
      <c r="V8495" s="6"/>
      <c r="W8495" s="6"/>
      <c r="X8495" s="6"/>
      <c r="Y8495" s="6"/>
      <c r="Z8495" s="6"/>
      <c r="AA8495" s="6"/>
      <c r="AB8495" s="6"/>
      <c r="AC8495" s="6"/>
      <c r="AD8495" s="6"/>
      <c r="AE8495" s="6"/>
      <c r="AF8495" s="6"/>
      <c r="AG8495" s="6"/>
      <c r="AH8495" s="6"/>
      <c r="AI8495" s="6"/>
      <c r="AJ8495" s="6"/>
      <c r="AK8495" s="6"/>
      <c r="AL8495" s="6"/>
      <c r="AM8495" s="6"/>
      <c r="AN8495" s="6"/>
      <c r="AO8495" s="6"/>
      <c r="AP8495" s="6"/>
      <c r="AQ8495" s="6"/>
      <c r="AR8495" s="6"/>
      <c r="AS8495" s="6"/>
      <c r="AT8495" s="6"/>
      <c r="AU8495" s="6"/>
      <c r="AV8495" s="6"/>
      <c r="AW8495" s="6"/>
      <c r="AX8495" s="6"/>
      <c r="AY8495" s="6"/>
      <c r="AZ8495" s="6"/>
      <c r="BA8495" s="6"/>
      <c r="BB8495" s="6"/>
      <c r="BC8495" s="6"/>
    </row>
    <row r="8496">
      <c r="A8496" s="4"/>
      <c r="B8496" s="4"/>
      <c r="C8496" s="4"/>
      <c r="D8496" s="4"/>
      <c r="E8496" s="4"/>
      <c r="F8496" s="4"/>
      <c r="G8496" s="4"/>
      <c r="H8496" s="4"/>
      <c r="I8496" s="4"/>
      <c r="J8496" s="4"/>
      <c r="K8496" s="4"/>
      <c r="L8496" s="4"/>
      <c r="M8496" s="4"/>
      <c r="N8496" s="4"/>
      <c r="O8496" s="4"/>
      <c r="P8496" s="5"/>
      <c r="Q8496" s="4"/>
      <c r="R8496" s="6"/>
      <c r="S8496" s="6"/>
      <c r="T8496" s="6"/>
      <c r="U8496" s="6"/>
      <c r="V8496" s="6"/>
      <c r="W8496" s="6"/>
      <c r="X8496" s="6"/>
      <c r="Y8496" s="6"/>
      <c r="Z8496" s="6"/>
      <c r="AA8496" s="6"/>
      <c r="AB8496" s="6"/>
      <c r="AC8496" s="6"/>
      <c r="AD8496" s="6"/>
      <c r="AE8496" s="6"/>
      <c r="AF8496" s="6"/>
      <c r="AG8496" s="6"/>
      <c r="AH8496" s="6"/>
      <c r="AI8496" s="6"/>
      <c r="AJ8496" s="6"/>
      <c r="AK8496" s="6"/>
      <c r="AL8496" s="6"/>
      <c r="AM8496" s="6"/>
      <c r="AN8496" s="6"/>
      <c r="AO8496" s="6"/>
      <c r="AP8496" s="6"/>
      <c r="AQ8496" s="6"/>
      <c r="AR8496" s="6"/>
      <c r="AS8496" s="6"/>
      <c r="AT8496" s="6"/>
      <c r="AU8496" s="6"/>
      <c r="AV8496" s="6"/>
      <c r="AW8496" s="6"/>
      <c r="AX8496" s="6"/>
      <c r="AY8496" s="6"/>
      <c r="AZ8496" s="6"/>
      <c r="BA8496" s="6"/>
      <c r="BB8496" s="6"/>
      <c r="BC8496" s="6"/>
    </row>
    <row r="8497">
      <c r="A8497" s="4"/>
      <c r="B8497" s="4"/>
      <c r="C8497" s="4"/>
      <c r="D8497" s="4"/>
      <c r="E8497" s="4"/>
      <c r="F8497" s="4"/>
      <c r="G8497" s="4"/>
      <c r="H8497" s="4"/>
      <c r="I8497" s="4"/>
      <c r="J8497" s="4"/>
      <c r="K8497" s="4"/>
      <c r="L8497" s="4"/>
      <c r="M8497" s="4"/>
      <c r="N8497" s="4"/>
      <c r="O8497" s="4"/>
      <c r="P8497" s="5"/>
      <c r="Q8497" s="4"/>
      <c r="R8497" s="6"/>
      <c r="S8497" s="6"/>
      <c r="T8497" s="6"/>
      <c r="U8497" s="6"/>
      <c r="V8497" s="6"/>
      <c r="W8497" s="6"/>
      <c r="X8497" s="6"/>
      <c r="Y8497" s="6"/>
      <c r="Z8497" s="6"/>
      <c r="AA8497" s="6"/>
      <c r="AB8497" s="6"/>
      <c r="AC8497" s="6"/>
      <c r="AD8497" s="6"/>
      <c r="AE8497" s="6"/>
      <c r="AF8497" s="6"/>
      <c r="AG8497" s="6"/>
      <c r="AH8497" s="6"/>
      <c r="AI8497" s="6"/>
      <c r="AJ8497" s="6"/>
      <c r="AK8497" s="6"/>
      <c r="AL8497" s="6"/>
      <c r="AM8497" s="6"/>
      <c r="AN8497" s="6"/>
      <c r="AO8497" s="6"/>
      <c r="AP8497" s="6"/>
      <c r="AQ8497" s="6"/>
      <c r="AR8497" s="6"/>
      <c r="AS8497" s="6"/>
      <c r="AT8497" s="6"/>
      <c r="AU8497" s="6"/>
      <c r="AV8497" s="6"/>
      <c r="AW8497" s="6"/>
      <c r="AX8497" s="6"/>
      <c r="AY8497" s="6"/>
      <c r="AZ8497" s="6"/>
      <c r="BA8497" s="6"/>
      <c r="BB8497" s="6"/>
      <c r="BC8497" s="6"/>
    </row>
    <row r="8498">
      <c r="A8498" s="4"/>
      <c r="B8498" s="4"/>
      <c r="C8498" s="4"/>
      <c r="D8498" s="4"/>
      <c r="E8498" s="4"/>
      <c r="F8498" s="4"/>
      <c r="G8498" s="4"/>
      <c r="H8498" s="4"/>
      <c r="I8498" s="4"/>
      <c r="J8498" s="4"/>
      <c r="K8498" s="4"/>
      <c r="L8498" s="4"/>
      <c r="M8498" s="4"/>
      <c r="N8498" s="4"/>
      <c r="O8498" s="4"/>
      <c r="P8498" s="5"/>
      <c r="Q8498" s="4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6"/>
      <c r="AC8498" s="6"/>
      <c r="AD8498" s="6"/>
      <c r="AE8498" s="6"/>
      <c r="AF8498" s="6"/>
      <c r="AG8498" s="6"/>
      <c r="AH8498" s="6"/>
      <c r="AI8498" s="6"/>
      <c r="AJ8498" s="6"/>
      <c r="AK8498" s="6"/>
      <c r="AL8498" s="6"/>
      <c r="AM8498" s="6"/>
      <c r="AN8498" s="6"/>
      <c r="AO8498" s="6"/>
      <c r="AP8498" s="6"/>
      <c r="AQ8498" s="6"/>
      <c r="AR8498" s="6"/>
      <c r="AS8498" s="6"/>
      <c r="AT8498" s="6"/>
      <c r="AU8498" s="6"/>
      <c r="AV8498" s="6"/>
      <c r="AW8498" s="6"/>
      <c r="AX8498" s="6"/>
      <c r="AY8498" s="6"/>
      <c r="AZ8498" s="6"/>
      <c r="BA8498" s="6"/>
      <c r="BB8498" s="6"/>
      <c r="BC8498" s="6"/>
    </row>
    <row r="8499">
      <c r="A8499" s="4"/>
      <c r="B8499" s="4"/>
      <c r="C8499" s="4"/>
      <c r="D8499" s="4"/>
      <c r="E8499" s="4"/>
      <c r="F8499" s="4"/>
      <c r="G8499" s="4"/>
      <c r="H8499" s="4"/>
      <c r="I8499" s="4"/>
      <c r="J8499" s="4"/>
      <c r="K8499" s="4"/>
      <c r="L8499" s="4"/>
      <c r="M8499" s="4"/>
      <c r="N8499" s="4"/>
      <c r="O8499" s="4"/>
      <c r="P8499" s="5"/>
      <c r="Q8499" s="4"/>
      <c r="R8499" s="6"/>
      <c r="S8499" s="6"/>
      <c r="T8499" s="6"/>
      <c r="U8499" s="6"/>
      <c r="V8499" s="6"/>
      <c r="W8499" s="6"/>
      <c r="X8499" s="6"/>
      <c r="Y8499" s="6"/>
      <c r="Z8499" s="6"/>
      <c r="AA8499" s="6"/>
      <c r="AB8499" s="6"/>
      <c r="AC8499" s="6"/>
      <c r="AD8499" s="6"/>
      <c r="AE8499" s="6"/>
      <c r="AF8499" s="6"/>
      <c r="AG8499" s="6"/>
      <c r="AH8499" s="6"/>
      <c r="AI8499" s="6"/>
      <c r="AJ8499" s="6"/>
      <c r="AK8499" s="6"/>
      <c r="AL8499" s="6"/>
      <c r="AM8499" s="6"/>
      <c r="AN8499" s="6"/>
      <c r="AO8499" s="6"/>
      <c r="AP8499" s="6"/>
      <c r="AQ8499" s="6"/>
      <c r="AR8499" s="6"/>
      <c r="AS8499" s="6"/>
      <c r="AT8499" s="6"/>
      <c r="AU8499" s="6"/>
      <c r="AV8499" s="6"/>
      <c r="AW8499" s="6"/>
      <c r="AX8499" s="6"/>
      <c r="AY8499" s="6"/>
      <c r="AZ8499" s="6"/>
      <c r="BA8499" s="6"/>
      <c r="BB8499" s="6"/>
      <c r="BC8499" s="6"/>
    </row>
    <row r="8500">
      <c r="A8500" s="4"/>
      <c r="B8500" s="4"/>
      <c r="C8500" s="4"/>
      <c r="D8500" s="4"/>
      <c r="E8500" s="4"/>
      <c r="F8500" s="4"/>
      <c r="G8500" s="4"/>
      <c r="H8500" s="4"/>
      <c r="I8500" s="4"/>
      <c r="J8500" s="4"/>
      <c r="K8500" s="4"/>
      <c r="L8500" s="4"/>
      <c r="M8500" s="4"/>
      <c r="N8500" s="4"/>
      <c r="O8500" s="4"/>
      <c r="P8500" s="5"/>
      <c r="Q8500" s="4"/>
      <c r="R8500" s="6"/>
      <c r="S8500" s="6"/>
      <c r="T8500" s="6"/>
      <c r="U8500" s="6"/>
      <c r="V8500" s="6"/>
      <c r="W8500" s="6"/>
      <c r="X8500" s="6"/>
      <c r="Y8500" s="6"/>
      <c r="Z8500" s="6"/>
      <c r="AA8500" s="6"/>
      <c r="AB8500" s="6"/>
      <c r="AC8500" s="6"/>
      <c r="AD8500" s="6"/>
      <c r="AE8500" s="6"/>
      <c r="AF8500" s="6"/>
      <c r="AG8500" s="6"/>
      <c r="AH8500" s="6"/>
      <c r="AI8500" s="6"/>
      <c r="AJ8500" s="6"/>
      <c r="AK8500" s="6"/>
      <c r="AL8500" s="6"/>
      <c r="AM8500" s="6"/>
      <c r="AN8500" s="6"/>
      <c r="AO8500" s="6"/>
      <c r="AP8500" s="6"/>
      <c r="AQ8500" s="6"/>
      <c r="AR8500" s="6"/>
      <c r="AS8500" s="6"/>
      <c r="AT8500" s="6"/>
      <c r="AU8500" s="6"/>
      <c r="AV8500" s="6"/>
      <c r="AW8500" s="6"/>
      <c r="AX8500" s="6"/>
      <c r="AY8500" s="6"/>
      <c r="AZ8500" s="6"/>
      <c r="BA8500" s="6"/>
      <c r="BB8500" s="6"/>
      <c r="BC8500" s="6"/>
    </row>
    <row r="8501">
      <c r="A8501" s="4"/>
      <c r="B8501" s="4"/>
      <c r="C8501" s="4"/>
      <c r="D8501" s="4"/>
      <c r="E8501" s="4"/>
      <c r="F8501" s="4"/>
      <c r="G8501" s="4"/>
      <c r="H8501" s="4"/>
      <c r="I8501" s="4"/>
      <c r="J8501" s="4"/>
      <c r="K8501" s="4"/>
      <c r="L8501" s="4"/>
      <c r="M8501" s="4"/>
      <c r="N8501" s="4"/>
      <c r="O8501" s="4"/>
      <c r="P8501" s="5"/>
      <c r="Q8501" s="4"/>
      <c r="R8501" s="6"/>
      <c r="S8501" s="6"/>
      <c r="T8501" s="6"/>
      <c r="U8501" s="6"/>
      <c r="V8501" s="6"/>
      <c r="W8501" s="6"/>
      <c r="X8501" s="6"/>
      <c r="Y8501" s="6"/>
      <c r="Z8501" s="6"/>
      <c r="AA8501" s="6"/>
      <c r="AB8501" s="6"/>
      <c r="AC8501" s="6"/>
      <c r="AD8501" s="6"/>
      <c r="AE8501" s="6"/>
      <c r="AF8501" s="6"/>
      <c r="AG8501" s="6"/>
      <c r="AH8501" s="6"/>
      <c r="AI8501" s="6"/>
      <c r="AJ8501" s="6"/>
      <c r="AK8501" s="6"/>
      <c r="AL8501" s="6"/>
      <c r="AM8501" s="6"/>
      <c r="AN8501" s="6"/>
      <c r="AO8501" s="6"/>
      <c r="AP8501" s="6"/>
      <c r="AQ8501" s="6"/>
      <c r="AR8501" s="6"/>
      <c r="AS8501" s="6"/>
      <c r="AT8501" s="6"/>
      <c r="AU8501" s="6"/>
      <c r="AV8501" s="6"/>
      <c r="AW8501" s="6"/>
      <c r="AX8501" s="6"/>
      <c r="AY8501" s="6"/>
      <c r="AZ8501" s="6"/>
      <c r="BA8501" s="6"/>
      <c r="BB8501" s="6"/>
      <c r="BC8501" s="6"/>
    </row>
    <row r="8502">
      <c r="A8502" s="4"/>
      <c r="B8502" s="4"/>
      <c r="C8502" s="4"/>
      <c r="D8502" s="4"/>
      <c r="E8502" s="4"/>
      <c r="F8502" s="4"/>
      <c r="G8502" s="4"/>
      <c r="H8502" s="4"/>
      <c r="I8502" s="4"/>
      <c r="J8502" s="4"/>
      <c r="K8502" s="4"/>
      <c r="L8502" s="4"/>
      <c r="M8502" s="4"/>
      <c r="N8502" s="4"/>
      <c r="O8502" s="4"/>
      <c r="P8502" s="5"/>
      <c r="Q8502" s="4"/>
      <c r="R8502" s="6"/>
      <c r="S8502" s="6"/>
      <c r="T8502" s="6"/>
      <c r="U8502" s="6"/>
      <c r="V8502" s="6"/>
      <c r="W8502" s="6"/>
      <c r="X8502" s="6"/>
      <c r="Y8502" s="6"/>
      <c r="Z8502" s="6"/>
      <c r="AA8502" s="6"/>
      <c r="AB8502" s="6"/>
      <c r="AC8502" s="6"/>
      <c r="AD8502" s="6"/>
      <c r="AE8502" s="6"/>
      <c r="AF8502" s="6"/>
      <c r="AG8502" s="6"/>
      <c r="AH8502" s="6"/>
      <c r="AI8502" s="6"/>
      <c r="AJ8502" s="6"/>
      <c r="AK8502" s="6"/>
      <c r="AL8502" s="6"/>
      <c r="AM8502" s="6"/>
      <c r="AN8502" s="6"/>
      <c r="AO8502" s="6"/>
      <c r="AP8502" s="6"/>
      <c r="AQ8502" s="6"/>
      <c r="AR8502" s="6"/>
      <c r="AS8502" s="6"/>
      <c r="AT8502" s="6"/>
      <c r="AU8502" s="6"/>
      <c r="AV8502" s="6"/>
      <c r="AW8502" s="6"/>
      <c r="AX8502" s="6"/>
      <c r="AY8502" s="6"/>
      <c r="AZ8502" s="6"/>
      <c r="BA8502" s="6"/>
      <c r="BB8502" s="6"/>
      <c r="BC8502" s="6"/>
    </row>
    <row r="8503">
      <c r="A8503" s="4"/>
      <c r="B8503" s="4"/>
      <c r="C8503" s="4"/>
      <c r="D8503" s="4"/>
      <c r="E8503" s="4"/>
      <c r="F8503" s="4"/>
      <c r="G8503" s="4"/>
      <c r="H8503" s="4"/>
      <c r="I8503" s="4"/>
      <c r="J8503" s="4"/>
      <c r="K8503" s="4"/>
      <c r="L8503" s="4"/>
      <c r="M8503" s="4"/>
      <c r="N8503" s="4"/>
      <c r="O8503" s="4"/>
      <c r="P8503" s="5"/>
      <c r="Q8503" s="4"/>
      <c r="R8503" s="6"/>
      <c r="S8503" s="6"/>
      <c r="T8503" s="6"/>
      <c r="U8503" s="6"/>
      <c r="V8503" s="6"/>
      <c r="W8503" s="6"/>
      <c r="X8503" s="6"/>
      <c r="Y8503" s="6"/>
      <c r="Z8503" s="6"/>
      <c r="AA8503" s="6"/>
      <c r="AB8503" s="6"/>
      <c r="AC8503" s="6"/>
      <c r="AD8503" s="6"/>
      <c r="AE8503" s="6"/>
      <c r="AF8503" s="6"/>
      <c r="AG8503" s="6"/>
      <c r="AH8503" s="6"/>
      <c r="AI8503" s="6"/>
      <c r="AJ8503" s="6"/>
      <c r="AK8503" s="6"/>
      <c r="AL8503" s="6"/>
      <c r="AM8503" s="6"/>
      <c r="AN8503" s="6"/>
      <c r="AO8503" s="6"/>
      <c r="AP8503" s="6"/>
      <c r="AQ8503" s="6"/>
      <c r="AR8503" s="6"/>
      <c r="AS8503" s="6"/>
      <c r="AT8503" s="6"/>
      <c r="AU8503" s="6"/>
      <c r="AV8503" s="6"/>
      <c r="AW8503" s="6"/>
      <c r="AX8503" s="6"/>
      <c r="AY8503" s="6"/>
      <c r="AZ8503" s="6"/>
      <c r="BA8503" s="6"/>
      <c r="BB8503" s="6"/>
      <c r="BC8503" s="6"/>
    </row>
    <row r="8504">
      <c r="A8504" s="4"/>
      <c r="B8504" s="4"/>
      <c r="C8504" s="4"/>
      <c r="D8504" s="4"/>
      <c r="E8504" s="4"/>
      <c r="F8504" s="4"/>
      <c r="G8504" s="4"/>
      <c r="H8504" s="4"/>
      <c r="I8504" s="4"/>
      <c r="J8504" s="4"/>
      <c r="K8504" s="4"/>
      <c r="L8504" s="4"/>
      <c r="M8504" s="4"/>
      <c r="N8504" s="4"/>
      <c r="O8504" s="4"/>
      <c r="P8504" s="5"/>
      <c r="Q8504" s="4"/>
      <c r="R8504" s="6"/>
      <c r="S8504" s="6"/>
      <c r="T8504" s="6"/>
      <c r="U8504" s="6"/>
      <c r="V8504" s="6"/>
      <c r="W8504" s="6"/>
      <c r="X8504" s="6"/>
      <c r="Y8504" s="6"/>
      <c r="Z8504" s="6"/>
      <c r="AA8504" s="6"/>
      <c r="AB8504" s="6"/>
      <c r="AC8504" s="6"/>
      <c r="AD8504" s="6"/>
      <c r="AE8504" s="6"/>
      <c r="AF8504" s="6"/>
      <c r="AG8504" s="6"/>
      <c r="AH8504" s="6"/>
      <c r="AI8504" s="6"/>
      <c r="AJ8504" s="6"/>
      <c r="AK8504" s="6"/>
      <c r="AL8504" s="6"/>
      <c r="AM8504" s="6"/>
      <c r="AN8504" s="6"/>
      <c r="AO8504" s="6"/>
      <c r="AP8504" s="6"/>
      <c r="AQ8504" s="6"/>
      <c r="AR8504" s="6"/>
      <c r="AS8504" s="6"/>
      <c r="AT8504" s="6"/>
      <c r="AU8504" s="6"/>
      <c r="AV8504" s="6"/>
      <c r="AW8504" s="6"/>
      <c r="AX8504" s="6"/>
      <c r="AY8504" s="6"/>
      <c r="AZ8504" s="6"/>
      <c r="BA8504" s="6"/>
      <c r="BB8504" s="6"/>
      <c r="BC8504" s="6"/>
    </row>
    <row r="8505">
      <c r="A8505" s="4"/>
      <c r="B8505" s="4"/>
      <c r="C8505" s="4"/>
      <c r="D8505" s="4"/>
      <c r="E8505" s="4"/>
      <c r="F8505" s="4"/>
      <c r="G8505" s="4"/>
      <c r="H8505" s="4"/>
      <c r="I8505" s="4"/>
      <c r="J8505" s="4"/>
      <c r="K8505" s="4"/>
      <c r="L8505" s="4"/>
      <c r="M8505" s="4"/>
      <c r="N8505" s="4"/>
      <c r="O8505" s="4"/>
      <c r="P8505" s="5"/>
      <c r="Q8505" s="4"/>
      <c r="R8505" s="6"/>
      <c r="S8505" s="6"/>
      <c r="T8505" s="6"/>
      <c r="U8505" s="6"/>
      <c r="V8505" s="6"/>
      <c r="W8505" s="6"/>
      <c r="X8505" s="6"/>
      <c r="Y8505" s="6"/>
      <c r="Z8505" s="6"/>
      <c r="AA8505" s="6"/>
      <c r="AB8505" s="6"/>
      <c r="AC8505" s="6"/>
      <c r="AD8505" s="6"/>
      <c r="AE8505" s="6"/>
      <c r="AF8505" s="6"/>
      <c r="AG8505" s="6"/>
      <c r="AH8505" s="6"/>
      <c r="AI8505" s="6"/>
      <c r="AJ8505" s="6"/>
      <c r="AK8505" s="6"/>
      <c r="AL8505" s="6"/>
      <c r="AM8505" s="6"/>
      <c r="AN8505" s="6"/>
      <c r="AO8505" s="6"/>
      <c r="AP8505" s="6"/>
      <c r="AQ8505" s="6"/>
      <c r="AR8505" s="6"/>
      <c r="AS8505" s="6"/>
      <c r="AT8505" s="6"/>
      <c r="AU8505" s="6"/>
      <c r="AV8505" s="6"/>
      <c r="AW8505" s="6"/>
      <c r="AX8505" s="6"/>
      <c r="AY8505" s="6"/>
      <c r="AZ8505" s="6"/>
      <c r="BA8505" s="6"/>
      <c r="BB8505" s="6"/>
      <c r="BC8505" s="6"/>
    </row>
    <row r="8506">
      <c r="A8506" s="4"/>
      <c r="B8506" s="4"/>
      <c r="C8506" s="4"/>
      <c r="D8506" s="4"/>
      <c r="E8506" s="4"/>
      <c r="F8506" s="4"/>
      <c r="G8506" s="4"/>
      <c r="H8506" s="4"/>
      <c r="I8506" s="4"/>
      <c r="J8506" s="4"/>
      <c r="K8506" s="4"/>
      <c r="L8506" s="4"/>
      <c r="M8506" s="4"/>
      <c r="N8506" s="4"/>
      <c r="O8506" s="4"/>
      <c r="P8506" s="5"/>
      <c r="Q8506" s="4"/>
      <c r="R8506" s="6"/>
      <c r="S8506" s="6"/>
      <c r="T8506" s="6"/>
      <c r="U8506" s="6"/>
      <c r="V8506" s="6"/>
      <c r="W8506" s="6"/>
      <c r="X8506" s="6"/>
      <c r="Y8506" s="6"/>
      <c r="Z8506" s="6"/>
      <c r="AA8506" s="6"/>
      <c r="AB8506" s="6"/>
      <c r="AC8506" s="6"/>
      <c r="AD8506" s="6"/>
      <c r="AE8506" s="6"/>
      <c r="AF8506" s="6"/>
      <c r="AG8506" s="6"/>
      <c r="AH8506" s="6"/>
      <c r="AI8506" s="6"/>
      <c r="AJ8506" s="6"/>
      <c r="AK8506" s="6"/>
      <c r="AL8506" s="6"/>
      <c r="AM8506" s="6"/>
      <c r="AN8506" s="6"/>
      <c r="AO8506" s="6"/>
      <c r="AP8506" s="6"/>
      <c r="AQ8506" s="6"/>
      <c r="AR8506" s="6"/>
      <c r="AS8506" s="6"/>
      <c r="AT8506" s="6"/>
      <c r="AU8506" s="6"/>
      <c r="AV8506" s="6"/>
      <c r="AW8506" s="6"/>
      <c r="AX8506" s="6"/>
      <c r="AY8506" s="6"/>
      <c r="AZ8506" s="6"/>
      <c r="BA8506" s="6"/>
      <c r="BB8506" s="6"/>
      <c r="BC8506" s="6"/>
    </row>
    <row r="8507">
      <c r="A8507" s="4"/>
      <c r="B8507" s="4"/>
      <c r="C8507" s="4"/>
      <c r="D8507" s="4"/>
      <c r="E8507" s="4"/>
      <c r="F8507" s="4"/>
      <c r="G8507" s="4"/>
      <c r="H8507" s="4"/>
      <c r="I8507" s="4"/>
      <c r="J8507" s="4"/>
      <c r="K8507" s="4"/>
      <c r="L8507" s="4"/>
      <c r="M8507" s="4"/>
      <c r="N8507" s="4"/>
      <c r="O8507" s="4"/>
      <c r="P8507" s="5"/>
      <c r="Q8507" s="4"/>
      <c r="R8507" s="6"/>
      <c r="S8507" s="6"/>
      <c r="T8507" s="6"/>
      <c r="U8507" s="6"/>
      <c r="V8507" s="6"/>
      <c r="W8507" s="6"/>
      <c r="X8507" s="6"/>
      <c r="Y8507" s="6"/>
      <c r="Z8507" s="6"/>
      <c r="AA8507" s="6"/>
      <c r="AB8507" s="6"/>
      <c r="AC8507" s="6"/>
      <c r="AD8507" s="6"/>
      <c r="AE8507" s="6"/>
      <c r="AF8507" s="6"/>
      <c r="AG8507" s="6"/>
      <c r="AH8507" s="6"/>
      <c r="AI8507" s="6"/>
      <c r="AJ8507" s="6"/>
      <c r="AK8507" s="6"/>
      <c r="AL8507" s="6"/>
      <c r="AM8507" s="6"/>
      <c r="AN8507" s="6"/>
      <c r="AO8507" s="6"/>
      <c r="AP8507" s="6"/>
      <c r="AQ8507" s="6"/>
      <c r="AR8507" s="6"/>
      <c r="AS8507" s="6"/>
      <c r="AT8507" s="6"/>
      <c r="AU8507" s="6"/>
      <c r="AV8507" s="6"/>
      <c r="AW8507" s="6"/>
      <c r="AX8507" s="6"/>
      <c r="AY8507" s="6"/>
      <c r="AZ8507" s="6"/>
      <c r="BA8507" s="6"/>
      <c r="BB8507" s="6"/>
      <c r="BC8507" s="6"/>
    </row>
    <row r="8508">
      <c r="A8508" s="4"/>
      <c r="B8508" s="4"/>
      <c r="C8508" s="4"/>
      <c r="D8508" s="4"/>
      <c r="E8508" s="4"/>
      <c r="F8508" s="4"/>
      <c r="G8508" s="4"/>
      <c r="H8508" s="4"/>
      <c r="I8508" s="4"/>
      <c r="J8508" s="4"/>
      <c r="K8508" s="4"/>
      <c r="L8508" s="4"/>
      <c r="M8508" s="4"/>
      <c r="N8508" s="4"/>
      <c r="O8508" s="4"/>
      <c r="P8508" s="5"/>
      <c r="Q8508" s="4"/>
      <c r="R8508" s="6"/>
      <c r="S8508" s="6"/>
      <c r="T8508" s="6"/>
      <c r="U8508" s="6"/>
      <c r="V8508" s="6"/>
      <c r="W8508" s="6"/>
      <c r="X8508" s="6"/>
      <c r="Y8508" s="6"/>
      <c r="Z8508" s="6"/>
      <c r="AA8508" s="6"/>
      <c r="AB8508" s="6"/>
      <c r="AC8508" s="6"/>
      <c r="AD8508" s="6"/>
      <c r="AE8508" s="6"/>
      <c r="AF8508" s="6"/>
      <c r="AG8508" s="6"/>
      <c r="AH8508" s="6"/>
      <c r="AI8508" s="6"/>
      <c r="AJ8508" s="6"/>
      <c r="AK8508" s="6"/>
      <c r="AL8508" s="6"/>
      <c r="AM8508" s="6"/>
      <c r="AN8508" s="6"/>
      <c r="AO8508" s="6"/>
      <c r="AP8508" s="6"/>
      <c r="AQ8508" s="6"/>
      <c r="AR8508" s="6"/>
      <c r="AS8508" s="6"/>
      <c r="AT8508" s="6"/>
      <c r="AU8508" s="6"/>
      <c r="AV8508" s="6"/>
      <c r="AW8508" s="6"/>
      <c r="AX8508" s="6"/>
      <c r="AY8508" s="6"/>
      <c r="AZ8508" s="6"/>
      <c r="BA8508" s="6"/>
      <c r="BB8508" s="6"/>
      <c r="BC8508" s="6"/>
    </row>
    <row r="8509">
      <c r="A8509" s="4"/>
      <c r="B8509" s="4"/>
      <c r="C8509" s="4"/>
      <c r="D8509" s="4"/>
      <c r="E8509" s="4"/>
      <c r="F8509" s="4"/>
      <c r="G8509" s="4"/>
      <c r="H8509" s="4"/>
      <c r="I8509" s="4"/>
      <c r="J8509" s="4"/>
      <c r="K8509" s="4"/>
      <c r="L8509" s="4"/>
      <c r="M8509" s="4"/>
      <c r="N8509" s="4"/>
      <c r="O8509" s="4"/>
      <c r="P8509" s="5"/>
      <c r="Q8509" s="4"/>
      <c r="R8509" s="6"/>
      <c r="S8509" s="6"/>
      <c r="T8509" s="6"/>
      <c r="U8509" s="6"/>
      <c r="V8509" s="6"/>
      <c r="W8509" s="6"/>
      <c r="X8509" s="6"/>
      <c r="Y8509" s="6"/>
      <c r="Z8509" s="6"/>
      <c r="AA8509" s="6"/>
      <c r="AB8509" s="6"/>
      <c r="AC8509" s="6"/>
      <c r="AD8509" s="6"/>
      <c r="AE8509" s="6"/>
      <c r="AF8509" s="6"/>
      <c r="AG8509" s="6"/>
      <c r="AH8509" s="6"/>
      <c r="AI8509" s="6"/>
      <c r="AJ8509" s="6"/>
      <c r="AK8509" s="6"/>
      <c r="AL8509" s="6"/>
      <c r="AM8509" s="6"/>
      <c r="AN8509" s="6"/>
      <c r="AO8509" s="6"/>
      <c r="AP8509" s="6"/>
      <c r="AQ8509" s="6"/>
      <c r="AR8509" s="6"/>
      <c r="AS8509" s="6"/>
      <c r="AT8509" s="6"/>
      <c r="AU8509" s="6"/>
      <c r="AV8509" s="6"/>
      <c r="AW8509" s="6"/>
      <c r="AX8509" s="6"/>
      <c r="AY8509" s="6"/>
      <c r="AZ8509" s="6"/>
      <c r="BA8509" s="6"/>
      <c r="BB8509" s="6"/>
      <c r="BC8509" s="6"/>
    </row>
    <row r="8510">
      <c r="A8510" s="4"/>
      <c r="B8510" s="4"/>
      <c r="C8510" s="4"/>
      <c r="D8510" s="4"/>
      <c r="E8510" s="4"/>
      <c r="F8510" s="4"/>
      <c r="G8510" s="4"/>
      <c r="H8510" s="4"/>
      <c r="I8510" s="4"/>
      <c r="J8510" s="4"/>
      <c r="K8510" s="4"/>
      <c r="L8510" s="4"/>
      <c r="M8510" s="4"/>
      <c r="N8510" s="4"/>
      <c r="O8510" s="4"/>
      <c r="P8510" s="5"/>
      <c r="Q8510" s="4"/>
      <c r="R8510" s="6"/>
      <c r="S8510" s="6"/>
      <c r="T8510" s="6"/>
      <c r="U8510" s="6"/>
      <c r="V8510" s="6"/>
      <c r="W8510" s="6"/>
      <c r="X8510" s="6"/>
      <c r="Y8510" s="6"/>
      <c r="Z8510" s="6"/>
      <c r="AA8510" s="6"/>
      <c r="AB8510" s="6"/>
      <c r="AC8510" s="6"/>
      <c r="AD8510" s="6"/>
      <c r="AE8510" s="6"/>
      <c r="AF8510" s="6"/>
      <c r="AG8510" s="6"/>
      <c r="AH8510" s="6"/>
      <c r="AI8510" s="6"/>
      <c r="AJ8510" s="6"/>
      <c r="AK8510" s="6"/>
      <c r="AL8510" s="6"/>
      <c r="AM8510" s="6"/>
      <c r="AN8510" s="6"/>
      <c r="AO8510" s="6"/>
      <c r="AP8510" s="6"/>
      <c r="AQ8510" s="6"/>
      <c r="AR8510" s="6"/>
      <c r="AS8510" s="6"/>
      <c r="AT8510" s="6"/>
      <c r="AU8510" s="6"/>
      <c r="AV8510" s="6"/>
      <c r="AW8510" s="6"/>
      <c r="AX8510" s="6"/>
      <c r="AY8510" s="6"/>
      <c r="AZ8510" s="6"/>
      <c r="BA8510" s="6"/>
      <c r="BB8510" s="6"/>
      <c r="BC8510" s="6"/>
    </row>
    <row r="8511">
      <c r="A8511" s="4"/>
      <c r="B8511" s="4"/>
      <c r="C8511" s="4"/>
      <c r="D8511" s="4"/>
      <c r="E8511" s="4"/>
      <c r="F8511" s="4"/>
      <c r="G8511" s="4"/>
      <c r="H8511" s="4"/>
      <c r="I8511" s="4"/>
      <c r="J8511" s="4"/>
      <c r="K8511" s="4"/>
      <c r="L8511" s="4"/>
      <c r="M8511" s="4"/>
      <c r="N8511" s="4"/>
      <c r="O8511" s="4"/>
      <c r="P8511" s="5"/>
      <c r="Q8511" s="4"/>
      <c r="R8511" s="6"/>
      <c r="S8511" s="6"/>
      <c r="T8511" s="6"/>
      <c r="U8511" s="6"/>
      <c r="V8511" s="6"/>
      <c r="W8511" s="6"/>
      <c r="X8511" s="6"/>
      <c r="Y8511" s="6"/>
      <c r="Z8511" s="6"/>
      <c r="AA8511" s="6"/>
      <c r="AB8511" s="6"/>
      <c r="AC8511" s="6"/>
      <c r="AD8511" s="6"/>
      <c r="AE8511" s="6"/>
      <c r="AF8511" s="6"/>
      <c r="AG8511" s="6"/>
      <c r="AH8511" s="6"/>
      <c r="AI8511" s="6"/>
      <c r="AJ8511" s="6"/>
      <c r="AK8511" s="6"/>
      <c r="AL8511" s="6"/>
      <c r="AM8511" s="6"/>
      <c r="AN8511" s="6"/>
      <c r="AO8511" s="6"/>
      <c r="AP8511" s="6"/>
      <c r="AQ8511" s="6"/>
      <c r="AR8511" s="6"/>
      <c r="AS8511" s="6"/>
      <c r="AT8511" s="6"/>
      <c r="AU8511" s="6"/>
      <c r="AV8511" s="6"/>
      <c r="AW8511" s="6"/>
      <c r="AX8511" s="6"/>
      <c r="AY8511" s="6"/>
      <c r="AZ8511" s="6"/>
      <c r="BA8511" s="6"/>
      <c r="BB8511" s="6"/>
      <c r="BC8511" s="6"/>
    </row>
    <row r="8512">
      <c r="A8512" s="4"/>
      <c r="B8512" s="4"/>
      <c r="C8512" s="4"/>
      <c r="D8512" s="4"/>
      <c r="E8512" s="4"/>
      <c r="F8512" s="4"/>
      <c r="G8512" s="4"/>
      <c r="H8512" s="4"/>
      <c r="I8512" s="4"/>
      <c r="J8512" s="4"/>
      <c r="K8512" s="4"/>
      <c r="L8512" s="4"/>
      <c r="M8512" s="4"/>
      <c r="N8512" s="4"/>
      <c r="O8512" s="4"/>
      <c r="P8512" s="5"/>
      <c r="Q8512" s="4"/>
      <c r="R8512" s="6"/>
      <c r="S8512" s="6"/>
      <c r="T8512" s="6"/>
      <c r="U8512" s="6"/>
      <c r="V8512" s="6"/>
      <c r="W8512" s="6"/>
      <c r="X8512" s="6"/>
      <c r="Y8512" s="6"/>
      <c r="Z8512" s="6"/>
      <c r="AA8512" s="6"/>
      <c r="AB8512" s="6"/>
      <c r="AC8512" s="6"/>
      <c r="AD8512" s="6"/>
      <c r="AE8512" s="6"/>
      <c r="AF8512" s="6"/>
      <c r="AG8512" s="6"/>
      <c r="AH8512" s="6"/>
      <c r="AI8512" s="6"/>
      <c r="AJ8512" s="6"/>
      <c r="AK8512" s="6"/>
      <c r="AL8512" s="6"/>
      <c r="AM8512" s="6"/>
      <c r="AN8512" s="6"/>
      <c r="AO8512" s="6"/>
      <c r="AP8512" s="6"/>
      <c r="AQ8512" s="6"/>
      <c r="AR8512" s="6"/>
      <c r="AS8512" s="6"/>
      <c r="AT8512" s="6"/>
      <c r="AU8512" s="6"/>
      <c r="AV8512" s="6"/>
      <c r="AW8512" s="6"/>
      <c r="AX8512" s="6"/>
      <c r="AY8512" s="6"/>
      <c r="AZ8512" s="6"/>
      <c r="BA8512" s="6"/>
      <c r="BB8512" s="6"/>
      <c r="BC8512" s="6"/>
    </row>
    <row r="8513">
      <c r="A8513" s="4"/>
      <c r="B8513" s="4"/>
      <c r="C8513" s="4"/>
      <c r="D8513" s="4"/>
      <c r="E8513" s="4"/>
      <c r="F8513" s="4"/>
      <c r="G8513" s="4"/>
      <c r="H8513" s="4"/>
      <c r="I8513" s="4"/>
      <c r="J8513" s="4"/>
      <c r="K8513" s="4"/>
      <c r="L8513" s="4"/>
      <c r="M8513" s="4"/>
      <c r="N8513" s="4"/>
      <c r="O8513" s="4"/>
      <c r="P8513" s="5"/>
      <c r="Q8513" s="4"/>
      <c r="R8513" s="6"/>
      <c r="S8513" s="6"/>
      <c r="T8513" s="6"/>
      <c r="U8513" s="6"/>
      <c r="V8513" s="6"/>
      <c r="W8513" s="6"/>
      <c r="X8513" s="6"/>
      <c r="Y8513" s="6"/>
      <c r="Z8513" s="6"/>
      <c r="AA8513" s="6"/>
      <c r="AB8513" s="6"/>
      <c r="AC8513" s="6"/>
      <c r="AD8513" s="6"/>
      <c r="AE8513" s="6"/>
      <c r="AF8513" s="6"/>
      <c r="AG8513" s="6"/>
      <c r="AH8513" s="6"/>
      <c r="AI8513" s="6"/>
      <c r="AJ8513" s="6"/>
      <c r="AK8513" s="6"/>
      <c r="AL8513" s="6"/>
      <c r="AM8513" s="6"/>
      <c r="AN8513" s="6"/>
      <c r="AO8513" s="6"/>
      <c r="AP8513" s="6"/>
      <c r="AQ8513" s="6"/>
      <c r="AR8513" s="6"/>
      <c r="AS8513" s="6"/>
      <c r="AT8513" s="6"/>
      <c r="AU8513" s="6"/>
      <c r="AV8513" s="6"/>
      <c r="AW8513" s="6"/>
      <c r="AX8513" s="6"/>
      <c r="AY8513" s="6"/>
      <c r="AZ8513" s="6"/>
      <c r="BA8513" s="6"/>
      <c r="BB8513" s="6"/>
      <c r="BC8513" s="6"/>
    </row>
    <row r="8514">
      <c r="A8514" s="4"/>
      <c r="B8514" s="4"/>
      <c r="C8514" s="4"/>
      <c r="D8514" s="4"/>
      <c r="E8514" s="4"/>
      <c r="F8514" s="4"/>
      <c r="G8514" s="4"/>
      <c r="H8514" s="4"/>
      <c r="I8514" s="4"/>
      <c r="J8514" s="4"/>
      <c r="K8514" s="4"/>
      <c r="L8514" s="4"/>
      <c r="M8514" s="4"/>
      <c r="N8514" s="4"/>
      <c r="O8514" s="4"/>
      <c r="P8514" s="5"/>
      <c r="Q8514" s="4"/>
      <c r="R8514" s="6"/>
      <c r="S8514" s="6"/>
      <c r="T8514" s="6"/>
      <c r="U8514" s="6"/>
      <c r="V8514" s="6"/>
      <c r="W8514" s="6"/>
      <c r="X8514" s="6"/>
      <c r="Y8514" s="6"/>
      <c r="Z8514" s="6"/>
      <c r="AA8514" s="6"/>
      <c r="AB8514" s="6"/>
      <c r="AC8514" s="6"/>
      <c r="AD8514" s="6"/>
      <c r="AE8514" s="6"/>
      <c r="AF8514" s="6"/>
      <c r="AG8514" s="6"/>
      <c r="AH8514" s="6"/>
      <c r="AI8514" s="6"/>
      <c r="AJ8514" s="6"/>
      <c r="AK8514" s="6"/>
      <c r="AL8514" s="6"/>
      <c r="AM8514" s="6"/>
      <c r="AN8514" s="6"/>
      <c r="AO8514" s="6"/>
      <c r="AP8514" s="6"/>
      <c r="AQ8514" s="6"/>
      <c r="AR8514" s="6"/>
      <c r="AS8514" s="6"/>
      <c r="AT8514" s="6"/>
      <c r="AU8514" s="6"/>
      <c r="AV8514" s="6"/>
      <c r="AW8514" s="6"/>
      <c r="AX8514" s="6"/>
      <c r="AY8514" s="6"/>
      <c r="AZ8514" s="6"/>
      <c r="BA8514" s="6"/>
      <c r="BB8514" s="6"/>
      <c r="BC8514" s="6"/>
    </row>
    <row r="8515">
      <c r="A8515" s="4"/>
      <c r="B8515" s="4"/>
      <c r="C8515" s="4"/>
      <c r="D8515" s="4"/>
      <c r="E8515" s="4"/>
      <c r="F8515" s="4"/>
      <c r="G8515" s="4"/>
      <c r="H8515" s="4"/>
      <c r="I8515" s="4"/>
      <c r="J8515" s="4"/>
      <c r="K8515" s="4"/>
      <c r="L8515" s="4"/>
      <c r="M8515" s="4"/>
      <c r="N8515" s="4"/>
      <c r="O8515" s="4"/>
      <c r="P8515" s="5"/>
      <c r="Q8515" s="4"/>
      <c r="R8515" s="6"/>
      <c r="S8515" s="6"/>
      <c r="T8515" s="6"/>
      <c r="U8515" s="6"/>
      <c r="V8515" s="6"/>
      <c r="W8515" s="6"/>
      <c r="X8515" s="6"/>
      <c r="Y8515" s="6"/>
      <c r="Z8515" s="6"/>
      <c r="AA8515" s="6"/>
      <c r="AB8515" s="6"/>
      <c r="AC8515" s="6"/>
      <c r="AD8515" s="6"/>
      <c r="AE8515" s="6"/>
      <c r="AF8515" s="6"/>
      <c r="AG8515" s="6"/>
      <c r="AH8515" s="6"/>
      <c r="AI8515" s="6"/>
      <c r="AJ8515" s="6"/>
      <c r="AK8515" s="6"/>
      <c r="AL8515" s="6"/>
      <c r="AM8515" s="6"/>
      <c r="AN8515" s="6"/>
      <c r="AO8515" s="6"/>
      <c r="AP8515" s="6"/>
      <c r="AQ8515" s="6"/>
      <c r="AR8515" s="6"/>
      <c r="AS8515" s="6"/>
      <c r="AT8515" s="6"/>
      <c r="AU8515" s="6"/>
      <c r="AV8515" s="6"/>
      <c r="AW8515" s="6"/>
      <c r="AX8515" s="6"/>
      <c r="AY8515" s="6"/>
      <c r="AZ8515" s="6"/>
      <c r="BA8515" s="6"/>
      <c r="BB8515" s="6"/>
      <c r="BC8515" s="6"/>
    </row>
    <row r="8516">
      <c r="A8516" s="4"/>
      <c r="B8516" s="4"/>
      <c r="C8516" s="4"/>
      <c r="D8516" s="4"/>
      <c r="E8516" s="4"/>
      <c r="F8516" s="4"/>
      <c r="G8516" s="4"/>
      <c r="H8516" s="4"/>
      <c r="I8516" s="4"/>
      <c r="J8516" s="4"/>
      <c r="K8516" s="4"/>
      <c r="L8516" s="4"/>
      <c r="M8516" s="4"/>
      <c r="N8516" s="4"/>
      <c r="O8516" s="4"/>
      <c r="P8516" s="5"/>
      <c r="Q8516" s="4"/>
      <c r="R8516" s="6"/>
      <c r="S8516" s="6"/>
      <c r="T8516" s="6"/>
      <c r="U8516" s="6"/>
      <c r="V8516" s="6"/>
      <c r="W8516" s="6"/>
      <c r="X8516" s="6"/>
      <c r="Y8516" s="6"/>
      <c r="Z8516" s="6"/>
      <c r="AA8516" s="6"/>
      <c r="AB8516" s="6"/>
      <c r="AC8516" s="6"/>
      <c r="AD8516" s="6"/>
      <c r="AE8516" s="6"/>
      <c r="AF8516" s="6"/>
      <c r="AG8516" s="6"/>
      <c r="AH8516" s="6"/>
      <c r="AI8516" s="6"/>
      <c r="AJ8516" s="6"/>
      <c r="AK8516" s="6"/>
      <c r="AL8516" s="6"/>
      <c r="AM8516" s="6"/>
      <c r="AN8516" s="6"/>
      <c r="AO8516" s="6"/>
      <c r="AP8516" s="6"/>
      <c r="AQ8516" s="6"/>
      <c r="AR8516" s="6"/>
      <c r="AS8516" s="6"/>
      <c r="AT8516" s="6"/>
      <c r="AU8516" s="6"/>
      <c r="AV8516" s="6"/>
      <c r="AW8516" s="6"/>
      <c r="AX8516" s="6"/>
      <c r="AY8516" s="6"/>
      <c r="AZ8516" s="6"/>
      <c r="BA8516" s="6"/>
      <c r="BB8516" s="6"/>
      <c r="BC8516" s="6"/>
    </row>
    <row r="8517">
      <c r="A8517" s="4"/>
      <c r="B8517" s="4"/>
      <c r="C8517" s="4"/>
      <c r="D8517" s="4"/>
      <c r="E8517" s="4"/>
      <c r="F8517" s="4"/>
      <c r="G8517" s="4"/>
      <c r="H8517" s="4"/>
      <c r="I8517" s="4"/>
      <c r="J8517" s="4"/>
      <c r="K8517" s="4"/>
      <c r="L8517" s="4"/>
      <c r="M8517" s="4"/>
      <c r="N8517" s="4"/>
      <c r="O8517" s="4"/>
      <c r="P8517" s="5"/>
      <c r="Q8517" s="4"/>
      <c r="R8517" s="6"/>
      <c r="S8517" s="6"/>
      <c r="T8517" s="6"/>
      <c r="U8517" s="6"/>
      <c r="V8517" s="6"/>
      <c r="W8517" s="6"/>
      <c r="X8517" s="6"/>
      <c r="Y8517" s="6"/>
      <c r="Z8517" s="6"/>
      <c r="AA8517" s="6"/>
      <c r="AB8517" s="6"/>
      <c r="AC8517" s="6"/>
      <c r="AD8517" s="6"/>
      <c r="AE8517" s="6"/>
      <c r="AF8517" s="6"/>
      <c r="AG8517" s="6"/>
      <c r="AH8517" s="6"/>
      <c r="AI8517" s="6"/>
      <c r="AJ8517" s="6"/>
      <c r="AK8517" s="6"/>
      <c r="AL8517" s="6"/>
      <c r="AM8517" s="6"/>
      <c r="AN8517" s="6"/>
      <c r="AO8517" s="6"/>
      <c r="AP8517" s="6"/>
      <c r="AQ8517" s="6"/>
      <c r="AR8517" s="6"/>
      <c r="AS8517" s="6"/>
      <c r="AT8517" s="6"/>
      <c r="AU8517" s="6"/>
      <c r="AV8517" s="6"/>
      <c r="AW8517" s="6"/>
      <c r="AX8517" s="6"/>
      <c r="AY8517" s="6"/>
      <c r="AZ8517" s="6"/>
      <c r="BA8517" s="6"/>
      <c r="BB8517" s="6"/>
      <c r="BC8517" s="6"/>
    </row>
    <row r="8518">
      <c r="A8518" s="4"/>
      <c r="B8518" s="4"/>
      <c r="C8518" s="4"/>
      <c r="D8518" s="4"/>
      <c r="E8518" s="4"/>
      <c r="F8518" s="4"/>
      <c r="G8518" s="4"/>
      <c r="H8518" s="4"/>
      <c r="I8518" s="4"/>
      <c r="J8518" s="4"/>
      <c r="K8518" s="4"/>
      <c r="L8518" s="4"/>
      <c r="M8518" s="4"/>
      <c r="N8518" s="4"/>
      <c r="O8518" s="4"/>
      <c r="P8518" s="5"/>
      <c r="Q8518" s="4"/>
      <c r="R8518" s="6"/>
      <c r="S8518" s="6"/>
      <c r="T8518" s="6"/>
      <c r="U8518" s="6"/>
      <c r="V8518" s="6"/>
      <c r="W8518" s="6"/>
      <c r="X8518" s="6"/>
      <c r="Y8518" s="6"/>
      <c r="Z8518" s="6"/>
      <c r="AA8518" s="6"/>
      <c r="AB8518" s="6"/>
      <c r="AC8518" s="6"/>
      <c r="AD8518" s="6"/>
      <c r="AE8518" s="6"/>
      <c r="AF8518" s="6"/>
      <c r="AG8518" s="6"/>
      <c r="AH8518" s="6"/>
      <c r="AI8518" s="6"/>
      <c r="AJ8518" s="6"/>
      <c r="AK8518" s="6"/>
      <c r="AL8518" s="6"/>
      <c r="AM8518" s="6"/>
      <c r="AN8518" s="6"/>
      <c r="AO8518" s="6"/>
      <c r="AP8518" s="6"/>
      <c r="AQ8518" s="6"/>
      <c r="AR8518" s="6"/>
      <c r="AS8518" s="6"/>
      <c r="AT8518" s="6"/>
      <c r="AU8518" s="6"/>
      <c r="AV8518" s="6"/>
      <c r="AW8518" s="6"/>
      <c r="AX8518" s="6"/>
      <c r="AY8518" s="6"/>
      <c r="AZ8518" s="6"/>
      <c r="BA8518" s="6"/>
      <c r="BB8518" s="6"/>
      <c r="BC8518" s="6"/>
    </row>
    <row r="8519">
      <c r="A8519" s="4"/>
      <c r="B8519" s="4"/>
      <c r="C8519" s="4"/>
      <c r="D8519" s="4"/>
      <c r="E8519" s="4"/>
      <c r="F8519" s="4"/>
      <c r="G8519" s="4"/>
      <c r="H8519" s="4"/>
      <c r="I8519" s="4"/>
      <c r="J8519" s="4"/>
      <c r="K8519" s="4"/>
      <c r="L8519" s="4"/>
      <c r="M8519" s="4"/>
      <c r="N8519" s="4"/>
      <c r="O8519" s="4"/>
      <c r="P8519" s="5"/>
      <c r="Q8519" s="4"/>
      <c r="R8519" s="6"/>
      <c r="S8519" s="6"/>
      <c r="T8519" s="6"/>
      <c r="U8519" s="6"/>
      <c r="V8519" s="6"/>
      <c r="W8519" s="6"/>
      <c r="X8519" s="6"/>
      <c r="Y8519" s="6"/>
      <c r="Z8519" s="6"/>
      <c r="AA8519" s="6"/>
      <c r="AB8519" s="6"/>
      <c r="AC8519" s="6"/>
      <c r="AD8519" s="6"/>
      <c r="AE8519" s="6"/>
      <c r="AF8519" s="6"/>
      <c r="AG8519" s="6"/>
      <c r="AH8519" s="6"/>
      <c r="AI8519" s="6"/>
      <c r="AJ8519" s="6"/>
      <c r="AK8519" s="6"/>
      <c r="AL8519" s="6"/>
      <c r="AM8519" s="6"/>
      <c r="AN8519" s="6"/>
      <c r="AO8519" s="6"/>
      <c r="AP8519" s="6"/>
      <c r="AQ8519" s="6"/>
      <c r="AR8519" s="6"/>
      <c r="AS8519" s="6"/>
      <c r="AT8519" s="6"/>
      <c r="AU8519" s="6"/>
      <c r="AV8519" s="6"/>
      <c r="AW8519" s="6"/>
      <c r="AX8519" s="6"/>
      <c r="AY8519" s="6"/>
      <c r="AZ8519" s="6"/>
      <c r="BA8519" s="6"/>
      <c r="BB8519" s="6"/>
      <c r="BC8519" s="6"/>
    </row>
    <row r="8520">
      <c r="A8520" s="4"/>
      <c r="B8520" s="4"/>
      <c r="C8520" s="4"/>
      <c r="D8520" s="4"/>
      <c r="E8520" s="4"/>
      <c r="F8520" s="4"/>
      <c r="G8520" s="4"/>
      <c r="H8520" s="4"/>
      <c r="I8520" s="4"/>
      <c r="J8520" s="4"/>
      <c r="K8520" s="4"/>
      <c r="L8520" s="4"/>
      <c r="M8520" s="4"/>
      <c r="N8520" s="4"/>
      <c r="O8520" s="4"/>
      <c r="P8520" s="5"/>
      <c r="Q8520" s="4"/>
      <c r="R8520" s="6"/>
      <c r="S8520" s="6"/>
      <c r="T8520" s="6"/>
      <c r="U8520" s="6"/>
      <c r="V8520" s="6"/>
      <c r="W8520" s="6"/>
      <c r="X8520" s="6"/>
      <c r="Y8520" s="6"/>
      <c r="Z8520" s="6"/>
      <c r="AA8520" s="6"/>
      <c r="AB8520" s="6"/>
      <c r="AC8520" s="6"/>
      <c r="AD8520" s="6"/>
      <c r="AE8520" s="6"/>
      <c r="AF8520" s="6"/>
      <c r="AG8520" s="6"/>
      <c r="AH8520" s="6"/>
      <c r="AI8520" s="6"/>
      <c r="AJ8520" s="6"/>
      <c r="AK8520" s="6"/>
      <c r="AL8520" s="6"/>
      <c r="AM8520" s="6"/>
      <c r="AN8520" s="6"/>
      <c r="AO8520" s="6"/>
      <c r="AP8520" s="6"/>
      <c r="AQ8520" s="6"/>
      <c r="AR8520" s="6"/>
      <c r="AS8520" s="6"/>
      <c r="AT8520" s="6"/>
      <c r="AU8520" s="6"/>
      <c r="AV8520" s="6"/>
      <c r="AW8520" s="6"/>
      <c r="AX8520" s="6"/>
      <c r="AY8520" s="6"/>
      <c r="AZ8520" s="6"/>
      <c r="BA8520" s="6"/>
      <c r="BB8520" s="6"/>
      <c r="BC8520" s="6"/>
    </row>
    <row r="8521">
      <c r="A8521" s="4"/>
      <c r="B8521" s="4"/>
      <c r="C8521" s="4"/>
      <c r="D8521" s="4"/>
      <c r="E8521" s="4"/>
      <c r="F8521" s="4"/>
      <c r="G8521" s="4"/>
      <c r="H8521" s="4"/>
      <c r="I8521" s="4"/>
      <c r="J8521" s="4"/>
      <c r="K8521" s="4"/>
      <c r="L8521" s="4"/>
      <c r="M8521" s="4"/>
      <c r="N8521" s="4"/>
      <c r="O8521" s="4"/>
      <c r="P8521" s="5"/>
      <c r="Q8521" s="4"/>
      <c r="R8521" s="6"/>
      <c r="S8521" s="6"/>
      <c r="T8521" s="6"/>
      <c r="U8521" s="6"/>
      <c r="V8521" s="6"/>
      <c r="W8521" s="6"/>
      <c r="X8521" s="6"/>
      <c r="Y8521" s="6"/>
      <c r="Z8521" s="6"/>
      <c r="AA8521" s="6"/>
      <c r="AB8521" s="6"/>
      <c r="AC8521" s="6"/>
      <c r="AD8521" s="6"/>
      <c r="AE8521" s="6"/>
      <c r="AF8521" s="6"/>
      <c r="AG8521" s="6"/>
      <c r="AH8521" s="6"/>
      <c r="AI8521" s="6"/>
      <c r="AJ8521" s="6"/>
      <c r="AK8521" s="6"/>
      <c r="AL8521" s="6"/>
      <c r="AM8521" s="6"/>
      <c r="AN8521" s="6"/>
      <c r="AO8521" s="6"/>
      <c r="AP8521" s="6"/>
      <c r="AQ8521" s="6"/>
      <c r="AR8521" s="6"/>
      <c r="AS8521" s="6"/>
      <c r="AT8521" s="6"/>
      <c r="AU8521" s="6"/>
      <c r="AV8521" s="6"/>
      <c r="AW8521" s="6"/>
      <c r="AX8521" s="6"/>
      <c r="AY8521" s="6"/>
      <c r="AZ8521" s="6"/>
      <c r="BA8521" s="6"/>
      <c r="BB8521" s="6"/>
      <c r="BC8521" s="6"/>
    </row>
    <row r="8522">
      <c r="A8522" s="4"/>
      <c r="B8522" s="4"/>
      <c r="C8522" s="4"/>
      <c r="D8522" s="4"/>
      <c r="E8522" s="4"/>
      <c r="F8522" s="4"/>
      <c r="G8522" s="4"/>
      <c r="H8522" s="4"/>
      <c r="I8522" s="4"/>
      <c r="J8522" s="4"/>
      <c r="K8522" s="4"/>
      <c r="L8522" s="4"/>
      <c r="M8522" s="4"/>
      <c r="N8522" s="4"/>
      <c r="O8522" s="4"/>
      <c r="P8522" s="5"/>
      <c r="Q8522" s="4"/>
      <c r="R8522" s="6"/>
      <c r="S8522" s="6"/>
      <c r="T8522" s="6"/>
      <c r="U8522" s="6"/>
      <c r="V8522" s="6"/>
      <c r="W8522" s="6"/>
      <c r="X8522" s="6"/>
      <c r="Y8522" s="6"/>
      <c r="Z8522" s="6"/>
      <c r="AA8522" s="6"/>
      <c r="AB8522" s="6"/>
      <c r="AC8522" s="6"/>
      <c r="AD8522" s="6"/>
      <c r="AE8522" s="6"/>
      <c r="AF8522" s="6"/>
      <c r="AG8522" s="6"/>
      <c r="AH8522" s="6"/>
      <c r="AI8522" s="6"/>
      <c r="AJ8522" s="6"/>
      <c r="AK8522" s="6"/>
      <c r="AL8522" s="6"/>
      <c r="AM8522" s="6"/>
      <c r="AN8522" s="6"/>
      <c r="AO8522" s="6"/>
      <c r="AP8522" s="6"/>
      <c r="AQ8522" s="6"/>
      <c r="AR8522" s="6"/>
      <c r="AS8522" s="6"/>
      <c r="AT8522" s="6"/>
      <c r="AU8522" s="6"/>
      <c r="AV8522" s="6"/>
      <c r="AW8522" s="6"/>
      <c r="AX8522" s="6"/>
      <c r="AY8522" s="6"/>
      <c r="AZ8522" s="6"/>
      <c r="BA8522" s="6"/>
      <c r="BB8522" s="6"/>
      <c r="BC8522" s="6"/>
    </row>
    <row r="8523">
      <c r="A8523" s="4"/>
      <c r="B8523" s="4"/>
      <c r="C8523" s="4"/>
      <c r="D8523" s="4"/>
      <c r="E8523" s="4"/>
      <c r="F8523" s="4"/>
      <c r="G8523" s="4"/>
      <c r="H8523" s="4"/>
      <c r="I8523" s="4"/>
      <c r="J8523" s="4"/>
      <c r="K8523" s="4"/>
      <c r="L8523" s="4"/>
      <c r="M8523" s="4"/>
      <c r="N8523" s="4"/>
      <c r="O8523" s="4"/>
      <c r="P8523" s="5"/>
      <c r="Q8523" s="4"/>
      <c r="R8523" s="6"/>
      <c r="S8523" s="6"/>
      <c r="T8523" s="6"/>
      <c r="U8523" s="6"/>
      <c r="V8523" s="6"/>
      <c r="W8523" s="6"/>
      <c r="X8523" s="6"/>
      <c r="Y8523" s="6"/>
      <c r="Z8523" s="6"/>
      <c r="AA8523" s="6"/>
      <c r="AB8523" s="6"/>
      <c r="AC8523" s="6"/>
      <c r="AD8523" s="6"/>
      <c r="AE8523" s="6"/>
      <c r="AF8523" s="6"/>
      <c r="AG8523" s="6"/>
      <c r="AH8523" s="6"/>
      <c r="AI8523" s="6"/>
      <c r="AJ8523" s="6"/>
      <c r="AK8523" s="6"/>
      <c r="AL8523" s="6"/>
      <c r="AM8523" s="6"/>
      <c r="AN8523" s="6"/>
      <c r="AO8523" s="6"/>
      <c r="AP8523" s="6"/>
      <c r="AQ8523" s="6"/>
      <c r="AR8523" s="6"/>
      <c r="AS8523" s="6"/>
      <c r="AT8523" s="6"/>
      <c r="AU8523" s="6"/>
      <c r="AV8523" s="6"/>
      <c r="AW8523" s="6"/>
      <c r="AX8523" s="6"/>
      <c r="AY8523" s="6"/>
      <c r="AZ8523" s="6"/>
      <c r="BA8523" s="6"/>
      <c r="BB8523" s="6"/>
      <c r="BC8523" s="6"/>
    </row>
    <row r="8524">
      <c r="A8524" s="4"/>
      <c r="B8524" s="4"/>
      <c r="C8524" s="4"/>
      <c r="D8524" s="4"/>
      <c r="E8524" s="4"/>
      <c r="F8524" s="4"/>
      <c r="G8524" s="4"/>
      <c r="H8524" s="4"/>
      <c r="I8524" s="4"/>
      <c r="J8524" s="4"/>
      <c r="K8524" s="4"/>
      <c r="L8524" s="4"/>
      <c r="M8524" s="4"/>
      <c r="N8524" s="4"/>
      <c r="O8524" s="4"/>
      <c r="P8524" s="5"/>
      <c r="Q8524" s="4"/>
      <c r="R8524" s="6"/>
      <c r="S8524" s="6"/>
      <c r="T8524" s="6"/>
      <c r="U8524" s="6"/>
      <c r="V8524" s="6"/>
      <c r="W8524" s="6"/>
      <c r="X8524" s="6"/>
      <c r="Y8524" s="6"/>
      <c r="Z8524" s="6"/>
      <c r="AA8524" s="6"/>
      <c r="AB8524" s="6"/>
      <c r="AC8524" s="6"/>
      <c r="AD8524" s="6"/>
      <c r="AE8524" s="6"/>
      <c r="AF8524" s="6"/>
      <c r="AG8524" s="6"/>
      <c r="AH8524" s="6"/>
      <c r="AI8524" s="6"/>
      <c r="AJ8524" s="6"/>
      <c r="AK8524" s="6"/>
      <c r="AL8524" s="6"/>
      <c r="AM8524" s="6"/>
      <c r="AN8524" s="6"/>
      <c r="AO8524" s="6"/>
      <c r="AP8524" s="6"/>
      <c r="AQ8524" s="6"/>
      <c r="AR8524" s="6"/>
      <c r="AS8524" s="6"/>
      <c r="AT8524" s="6"/>
      <c r="AU8524" s="6"/>
      <c r="AV8524" s="6"/>
      <c r="AW8524" s="6"/>
      <c r="AX8524" s="6"/>
      <c r="AY8524" s="6"/>
      <c r="AZ8524" s="6"/>
      <c r="BA8524" s="6"/>
      <c r="BB8524" s="6"/>
      <c r="BC8524" s="6"/>
    </row>
    <row r="8525">
      <c r="A8525" s="4"/>
      <c r="B8525" s="4"/>
      <c r="C8525" s="4"/>
      <c r="D8525" s="4"/>
      <c r="E8525" s="4"/>
      <c r="F8525" s="4"/>
      <c r="G8525" s="4"/>
      <c r="H8525" s="4"/>
      <c r="I8525" s="4"/>
      <c r="J8525" s="4"/>
      <c r="K8525" s="4"/>
      <c r="L8525" s="4"/>
      <c r="M8525" s="4"/>
      <c r="N8525" s="4"/>
      <c r="O8525" s="4"/>
      <c r="P8525" s="5"/>
      <c r="Q8525" s="4"/>
      <c r="R8525" s="6"/>
      <c r="S8525" s="6"/>
      <c r="T8525" s="6"/>
      <c r="U8525" s="6"/>
      <c r="V8525" s="6"/>
      <c r="W8525" s="6"/>
      <c r="X8525" s="6"/>
      <c r="Y8525" s="6"/>
      <c r="Z8525" s="6"/>
      <c r="AA8525" s="6"/>
      <c r="AB8525" s="6"/>
      <c r="AC8525" s="6"/>
      <c r="AD8525" s="6"/>
      <c r="AE8525" s="6"/>
      <c r="AF8525" s="6"/>
      <c r="AG8525" s="6"/>
      <c r="AH8525" s="6"/>
      <c r="AI8525" s="6"/>
      <c r="AJ8525" s="6"/>
      <c r="AK8525" s="6"/>
      <c r="AL8525" s="6"/>
      <c r="AM8525" s="6"/>
      <c r="AN8525" s="6"/>
      <c r="AO8525" s="6"/>
      <c r="AP8525" s="6"/>
      <c r="AQ8525" s="6"/>
      <c r="AR8525" s="6"/>
      <c r="AS8525" s="6"/>
      <c r="AT8525" s="6"/>
      <c r="AU8525" s="6"/>
      <c r="AV8525" s="6"/>
      <c r="AW8525" s="6"/>
      <c r="AX8525" s="6"/>
      <c r="AY8525" s="6"/>
      <c r="AZ8525" s="6"/>
      <c r="BA8525" s="6"/>
      <c r="BB8525" s="6"/>
      <c r="BC8525" s="6"/>
    </row>
    <row r="8526">
      <c r="A8526" s="4"/>
      <c r="B8526" s="4"/>
      <c r="C8526" s="4"/>
      <c r="D8526" s="4"/>
      <c r="E8526" s="4"/>
      <c r="F8526" s="4"/>
      <c r="G8526" s="4"/>
      <c r="H8526" s="4"/>
      <c r="I8526" s="4"/>
      <c r="J8526" s="4"/>
      <c r="K8526" s="4"/>
      <c r="L8526" s="4"/>
      <c r="M8526" s="4"/>
      <c r="N8526" s="4"/>
      <c r="O8526" s="4"/>
      <c r="P8526" s="5"/>
      <c r="Q8526" s="4"/>
      <c r="R8526" s="6"/>
      <c r="S8526" s="6"/>
      <c r="T8526" s="6"/>
      <c r="U8526" s="6"/>
      <c r="V8526" s="6"/>
      <c r="W8526" s="6"/>
      <c r="X8526" s="6"/>
      <c r="Y8526" s="6"/>
      <c r="Z8526" s="6"/>
      <c r="AA8526" s="6"/>
      <c r="AB8526" s="6"/>
      <c r="AC8526" s="6"/>
      <c r="AD8526" s="6"/>
      <c r="AE8526" s="6"/>
      <c r="AF8526" s="6"/>
      <c r="AG8526" s="6"/>
      <c r="AH8526" s="6"/>
      <c r="AI8526" s="6"/>
      <c r="AJ8526" s="6"/>
      <c r="AK8526" s="6"/>
      <c r="AL8526" s="6"/>
      <c r="AM8526" s="6"/>
      <c r="AN8526" s="6"/>
      <c r="AO8526" s="6"/>
      <c r="AP8526" s="6"/>
      <c r="AQ8526" s="6"/>
      <c r="AR8526" s="6"/>
      <c r="AS8526" s="6"/>
      <c r="AT8526" s="6"/>
      <c r="AU8526" s="6"/>
      <c r="AV8526" s="6"/>
      <c r="AW8526" s="6"/>
      <c r="AX8526" s="6"/>
      <c r="AY8526" s="6"/>
      <c r="AZ8526" s="6"/>
      <c r="BA8526" s="6"/>
      <c r="BB8526" s="6"/>
      <c r="BC8526" s="6"/>
    </row>
    <row r="8527">
      <c r="A8527" s="4"/>
      <c r="B8527" s="4"/>
      <c r="C8527" s="4"/>
      <c r="D8527" s="4"/>
      <c r="E8527" s="4"/>
      <c r="F8527" s="4"/>
      <c r="G8527" s="4"/>
      <c r="H8527" s="4"/>
      <c r="I8527" s="4"/>
      <c r="J8527" s="4"/>
      <c r="K8527" s="4"/>
      <c r="L8527" s="4"/>
      <c r="M8527" s="4"/>
      <c r="N8527" s="4"/>
      <c r="O8527" s="4"/>
      <c r="P8527" s="5"/>
      <c r="Q8527" s="4"/>
      <c r="R8527" s="6"/>
      <c r="S8527" s="6"/>
      <c r="T8527" s="6"/>
      <c r="U8527" s="6"/>
      <c r="V8527" s="6"/>
      <c r="W8527" s="6"/>
      <c r="X8527" s="6"/>
      <c r="Y8527" s="6"/>
      <c r="Z8527" s="6"/>
      <c r="AA8527" s="6"/>
      <c r="AB8527" s="6"/>
      <c r="AC8527" s="6"/>
      <c r="AD8527" s="6"/>
      <c r="AE8527" s="6"/>
      <c r="AF8527" s="6"/>
      <c r="AG8527" s="6"/>
      <c r="AH8527" s="6"/>
      <c r="AI8527" s="6"/>
      <c r="AJ8527" s="6"/>
      <c r="AK8527" s="6"/>
      <c r="AL8527" s="6"/>
      <c r="AM8527" s="6"/>
      <c r="AN8527" s="6"/>
      <c r="AO8527" s="6"/>
      <c r="AP8527" s="6"/>
      <c r="AQ8527" s="6"/>
      <c r="AR8527" s="6"/>
      <c r="AS8527" s="6"/>
      <c r="AT8527" s="6"/>
      <c r="AU8527" s="6"/>
      <c r="AV8527" s="6"/>
      <c r="AW8527" s="6"/>
      <c r="AX8527" s="6"/>
      <c r="AY8527" s="6"/>
      <c r="AZ8527" s="6"/>
      <c r="BA8527" s="6"/>
      <c r="BB8527" s="6"/>
      <c r="BC8527" s="6"/>
    </row>
    <row r="8528">
      <c r="A8528" s="4"/>
      <c r="B8528" s="4"/>
      <c r="C8528" s="4"/>
      <c r="D8528" s="4"/>
      <c r="E8528" s="4"/>
      <c r="F8528" s="4"/>
      <c r="G8528" s="4"/>
      <c r="H8528" s="4"/>
      <c r="I8528" s="4"/>
      <c r="J8528" s="4"/>
      <c r="K8528" s="4"/>
      <c r="L8528" s="4"/>
      <c r="M8528" s="4"/>
      <c r="N8528" s="4"/>
      <c r="O8528" s="4"/>
      <c r="P8528" s="5"/>
      <c r="Q8528" s="4"/>
      <c r="R8528" s="6"/>
      <c r="S8528" s="6"/>
      <c r="T8528" s="6"/>
      <c r="U8528" s="6"/>
      <c r="V8528" s="6"/>
      <c r="W8528" s="6"/>
      <c r="X8528" s="6"/>
      <c r="Y8528" s="6"/>
      <c r="Z8528" s="6"/>
      <c r="AA8528" s="6"/>
      <c r="AB8528" s="6"/>
      <c r="AC8528" s="6"/>
      <c r="AD8528" s="6"/>
      <c r="AE8528" s="6"/>
      <c r="AF8528" s="6"/>
      <c r="AG8528" s="6"/>
      <c r="AH8528" s="6"/>
      <c r="AI8528" s="6"/>
      <c r="AJ8528" s="6"/>
      <c r="AK8528" s="6"/>
      <c r="AL8528" s="6"/>
      <c r="AM8528" s="6"/>
      <c r="AN8528" s="6"/>
      <c r="AO8528" s="6"/>
      <c r="AP8528" s="6"/>
      <c r="AQ8528" s="6"/>
      <c r="AR8528" s="6"/>
      <c r="AS8528" s="6"/>
      <c r="AT8528" s="6"/>
      <c r="AU8528" s="6"/>
      <c r="AV8528" s="6"/>
      <c r="AW8528" s="6"/>
      <c r="AX8528" s="6"/>
      <c r="AY8528" s="6"/>
      <c r="AZ8528" s="6"/>
      <c r="BA8528" s="6"/>
      <c r="BB8528" s="6"/>
      <c r="BC8528" s="6"/>
    </row>
    <row r="8529">
      <c r="A8529" s="4"/>
      <c r="B8529" s="4"/>
      <c r="C8529" s="4"/>
      <c r="D8529" s="4"/>
      <c r="E8529" s="4"/>
      <c r="F8529" s="4"/>
      <c r="G8529" s="4"/>
      <c r="H8529" s="4"/>
      <c r="I8529" s="4"/>
      <c r="J8529" s="4"/>
      <c r="K8529" s="4"/>
      <c r="L8529" s="4"/>
      <c r="M8529" s="4"/>
      <c r="N8529" s="4"/>
      <c r="O8529" s="4"/>
      <c r="P8529" s="5"/>
      <c r="Q8529" s="4"/>
      <c r="R8529" s="6"/>
      <c r="S8529" s="6"/>
      <c r="T8529" s="6"/>
      <c r="U8529" s="6"/>
      <c r="V8529" s="6"/>
      <c r="W8529" s="6"/>
      <c r="X8529" s="6"/>
      <c r="Y8529" s="6"/>
      <c r="Z8529" s="6"/>
      <c r="AA8529" s="6"/>
      <c r="AB8529" s="6"/>
      <c r="AC8529" s="6"/>
      <c r="AD8529" s="6"/>
      <c r="AE8529" s="6"/>
      <c r="AF8529" s="6"/>
      <c r="AG8529" s="6"/>
      <c r="AH8529" s="6"/>
      <c r="AI8529" s="6"/>
      <c r="AJ8529" s="6"/>
      <c r="AK8529" s="6"/>
      <c r="AL8529" s="6"/>
      <c r="AM8529" s="6"/>
      <c r="AN8529" s="6"/>
      <c r="AO8529" s="6"/>
      <c r="AP8529" s="6"/>
      <c r="AQ8529" s="6"/>
      <c r="AR8529" s="6"/>
      <c r="AS8529" s="6"/>
      <c r="AT8529" s="6"/>
      <c r="AU8529" s="6"/>
      <c r="AV8529" s="6"/>
      <c r="AW8529" s="6"/>
      <c r="AX8529" s="6"/>
      <c r="AY8529" s="6"/>
      <c r="AZ8529" s="6"/>
      <c r="BA8529" s="6"/>
      <c r="BB8529" s="6"/>
      <c r="BC8529" s="6"/>
    </row>
    <row r="8530">
      <c r="A8530" s="4"/>
      <c r="B8530" s="4"/>
      <c r="C8530" s="4"/>
      <c r="D8530" s="4"/>
      <c r="E8530" s="4"/>
      <c r="F8530" s="4"/>
      <c r="G8530" s="4"/>
      <c r="H8530" s="4"/>
      <c r="I8530" s="4"/>
      <c r="J8530" s="4"/>
      <c r="K8530" s="4"/>
      <c r="L8530" s="4"/>
      <c r="M8530" s="4"/>
      <c r="N8530" s="4"/>
      <c r="O8530" s="4"/>
      <c r="P8530" s="5"/>
      <c r="Q8530" s="4"/>
      <c r="R8530" s="6"/>
      <c r="S8530" s="6"/>
      <c r="T8530" s="6"/>
      <c r="U8530" s="6"/>
      <c r="V8530" s="6"/>
      <c r="W8530" s="6"/>
      <c r="X8530" s="6"/>
      <c r="Y8530" s="6"/>
      <c r="Z8530" s="6"/>
      <c r="AA8530" s="6"/>
      <c r="AB8530" s="6"/>
      <c r="AC8530" s="6"/>
      <c r="AD8530" s="6"/>
      <c r="AE8530" s="6"/>
      <c r="AF8530" s="6"/>
      <c r="AG8530" s="6"/>
      <c r="AH8530" s="6"/>
      <c r="AI8530" s="6"/>
      <c r="AJ8530" s="6"/>
      <c r="AK8530" s="6"/>
      <c r="AL8530" s="6"/>
      <c r="AM8530" s="6"/>
      <c r="AN8530" s="6"/>
      <c r="AO8530" s="6"/>
      <c r="AP8530" s="6"/>
      <c r="AQ8530" s="6"/>
      <c r="AR8530" s="6"/>
      <c r="AS8530" s="6"/>
      <c r="AT8530" s="6"/>
      <c r="AU8530" s="6"/>
      <c r="AV8530" s="6"/>
      <c r="AW8530" s="6"/>
      <c r="AX8530" s="6"/>
      <c r="AY8530" s="6"/>
      <c r="AZ8530" s="6"/>
      <c r="BA8530" s="6"/>
      <c r="BB8530" s="6"/>
      <c r="BC8530" s="6"/>
    </row>
    <row r="8531">
      <c r="A8531" s="4"/>
      <c r="B8531" s="4"/>
      <c r="C8531" s="4"/>
      <c r="D8531" s="4"/>
      <c r="E8531" s="4"/>
      <c r="F8531" s="4"/>
      <c r="G8531" s="4"/>
      <c r="H8531" s="4"/>
      <c r="I8531" s="4"/>
      <c r="J8531" s="4"/>
      <c r="K8531" s="4"/>
      <c r="L8531" s="4"/>
      <c r="M8531" s="4"/>
      <c r="N8531" s="4"/>
      <c r="O8531" s="4"/>
      <c r="P8531" s="5"/>
      <c r="Q8531" s="4"/>
      <c r="R8531" s="6"/>
      <c r="S8531" s="6"/>
      <c r="T8531" s="6"/>
      <c r="U8531" s="6"/>
      <c r="V8531" s="6"/>
      <c r="W8531" s="6"/>
      <c r="X8531" s="6"/>
      <c r="Y8531" s="6"/>
      <c r="Z8531" s="6"/>
      <c r="AA8531" s="6"/>
      <c r="AB8531" s="6"/>
      <c r="AC8531" s="6"/>
      <c r="AD8531" s="6"/>
      <c r="AE8531" s="6"/>
      <c r="AF8531" s="6"/>
      <c r="AG8531" s="6"/>
      <c r="AH8531" s="6"/>
      <c r="AI8531" s="6"/>
      <c r="AJ8531" s="6"/>
      <c r="AK8531" s="6"/>
      <c r="AL8531" s="6"/>
      <c r="AM8531" s="6"/>
      <c r="AN8531" s="6"/>
      <c r="AO8531" s="6"/>
      <c r="AP8531" s="6"/>
      <c r="AQ8531" s="6"/>
      <c r="AR8531" s="6"/>
      <c r="AS8531" s="6"/>
      <c r="AT8531" s="6"/>
      <c r="AU8531" s="6"/>
      <c r="AV8531" s="6"/>
      <c r="AW8531" s="6"/>
      <c r="AX8531" s="6"/>
      <c r="AY8531" s="6"/>
      <c r="AZ8531" s="6"/>
      <c r="BA8531" s="6"/>
      <c r="BB8531" s="6"/>
      <c r="BC8531" s="6"/>
    </row>
    <row r="8532">
      <c r="A8532" s="4"/>
      <c r="B8532" s="4"/>
      <c r="C8532" s="4"/>
      <c r="D8532" s="4"/>
      <c r="E8532" s="4"/>
      <c r="F8532" s="4"/>
      <c r="G8532" s="4"/>
      <c r="H8532" s="4"/>
      <c r="I8532" s="4"/>
      <c r="J8532" s="4"/>
      <c r="K8532" s="4"/>
      <c r="L8532" s="4"/>
      <c r="M8532" s="4"/>
      <c r="N8532" s="4"/>
      <c r="O8532" s="4"/>
      <c r="P8532" s="5"/>
      <c r="Q8532" s="4"/>
      <c r="R8532" s="6"/>
      <c r="S8532" s="6"/>
      <c r="T8532" s="6"/>
      <c r="U8532" s="6"/>
      <c r="V8532" s="6"/>
      <c r="W8532" s="6"/>
      <c r="X8532" s="6"/>
      <c r="Y8532" s="6"/>
      <c r="Z8532" s="6"/>
      <c r="AA8532" s="6"/>
      <c r="AB8532" s="6"/>
      <c r="AC8532" s="6"/>
      <c r="AD8532" s="6"/>
      <c r="AE8532" s="6"/>
      <c r="AF8532" s="6"/>
      <c r="AG8532" s="6"/>
      <c r="AH8532" s="6"/>
      <c r="AI8532" s="6"/>
      <c r="AJ8532" s="6"/>
      <c r="AK8532" s="6"/>
      <c r="AL8532" s="6"/>
      <c r="AM8532" s="6"/>
      <c r="AN8532" s="6"/>
      <c r="AO8532" s="6"/>
      <c r="AP8532" s="6"/>
      <c r="AQ8532" s="6"/>
      <c r="AR8532" s="6"/>
      <c r="AS8532" s="6"/>
      <c r="AT8532" s="6"/>
      <c r="AU8532" s="6"/>
      <c r="AV8532" s="6"/>
      <c r="AW8532" s="6"/>
      <c r="AX8532" s="6"/>
      <c r="AY8532" s="6"/>
      <c r="AZ8532" s="6"/>
      <c r="BA8532" s="6"/>
      <c r="BB8532" s="6"/>
      <c r="BC8532" s="6"/>
    </row>
    <row r="8533">
      <c r="A8533" s="4"/>
      <c r="B8533" s="4"/>
      <c r="C8533" s="4"/>
      <c r="D8533" s="4"/>
      <c r="E8533" s="4"/>
      <c r="F8533" s="4"/>
      <c r="G8533" s="4"/>
      <c r="H8533" s="4"/>
      <c r="I8533" s="4"/>
      <c r="J8533" s="4"/>
      <c r="K8533" s="4"/>
      <c r="L8533" s="4"/>
      <c r="M8533" s="4"/>
      <c r="N8533" s="4"/>
      <c r="O8533" s="4"/>
      <c r="P8533" s="5"/>
      <c r="Q8533" s="4"/>
      <c r="R8533" s="6"/>
      <c r="S8533" s="6"/>
      <c r="T8533" s="6"/>
      <c r="U8533" s="6"/>
      <c r="V8533" s="6"/>
      <c r="W8533" s="6"/>
      <c r="X8533" s="6"/>
      <c r="Y8533" s="6"/>
      <c r="Z8533" s="6"/>
      <c r="AA8533" s="6"/>
      <c r="AB8533" s="6"/>
      <c r="AC8533" s="6"/>
      <c r="AD8533" s="6"/>
      <c r="AE8533" s="6"/>
      <c r="AF8533" s="6"/>
      <c r="AG8533" s="6"/>
      <c r="AH8533" s="6"/>
      <c r="AI8533" s="6"/>
      <c r="AJ8533" s="6"/>
      <c r="AK8533" s="6"/>
      <c r="AL8533" s="6"/>
      <c r="AM8533" s="6"/>
      <c r="AN8533" s="6"/>
      <c r="AO8533" s="6"/>
      <c r="AP8533" s="6"/>
      <c r="AQ8533" s="6"/>
      <c r="AR8533" s="6"/>
      <c r="AS8533" s="6"/>
      <c r="AT8533" s="6"/>
      <c r="AU8533" s="6"/>
      <c r="AV8533" s="6"/>
      <c r="AW8533" s="6"/>
      <c r="AX8533" s="6"/>
      <c r="AY8533" s="6"/>
      <c r="AZ8533" s="6"/>
      <c r="BA8533" s="6"/>
      <c r="BB8533" s="6"/>
      <c r="BC8533" s="6"/>
    </row>
    <row r="8534">
      <c r="A8534" s="4"/>
      <c r="B8534" s="4"/>
      <c r="C8534" s="4"/>
      <c r="D8534" s="4"/>
      <c r="E8534" s="4"/>
      <c r="F8534" s="4"/>
      <c r="G8534" s="4"/>
      <c r="H8534" s="4"/>
      <c r="I8534" s="4"/>
      <c r="J8534" s="4"/>
      <c r="K8534" s="4"/>
      <c r="L8534" s="4"/>
      <c r="M8534" s="4"/>
      <c r="N8534" s="4"/>
      <c r="O8534" s="4"/>
      <c r="P8534" s="5"/>
      <c r="Q8534" s="4"/>
      <c r="R8534" s="6"/>
      <c r="S8534" s="6"/>
      <c r="T8534" s="6"/>
      <c r="U8534" s="6"/>
      <c r="V8534" s="6"/>
      <c r="W8534" s="6"/>
      <c r="X8534" s="6"/>
      <c r="Y8534" s="6"/>
      <c r="Z8534" s="6"/>
      <c r="AA8534" s="6"/>
      <c r="AB8534" s="6"/>
      <c r="AC8534" s="6"/>
      <c r="AD8534" s="6"/>
      <c r="AE8534" s="6"/>
      <c r="AF8534" s="6"/>
      <c r="AG8534" s="6"/>
      <c r="AH8534" s="6"/>
      <c r="AI8534" s="6"/>
      <c r="AJ8534" s="6"/>
      <c r="AK8534" s="6"/>
      <c r="AL8534" s="6"/>
      <c r="AM8534" s="6"/>
      <c r="AN8534" s="6"/>
      <c r="AO8534" s="6"/>
      <c r="AP8534" s="6"/>
      <c r="AQ8534" s="6"/>
      <c r="AR8534" s="6"/>
      <c r="AS8534" s="6"/>
      <c r="AT8534" s="6"/>
      <c r="AU8534" s="6"/>
      <c r="AV8534" s="6"/>
      <c r="AW8534" s="6"/>
      <c r="AX8534" s="6"/>
      <c r="AY8534" s="6"/>
      <c r="AZ8534" s="6"/>
      <c r="BA8534" s="6"/>
      <c r="BB8534" s="6"/>
      <c r="BC8534" s="6"/>
    </row>
    <row r="8535">
      <c r="A8535" s="4"/>
      <c r="B8535" s="4"/>
      <c r="C8535" s="4"/>
      <c r="D8535" s="4"/>
      <c r="E8535" s="4"/>
      <c r="F8535" s="4"/>
      <c r="G8535" s="4"/>
      <c r="H8535" s="4"/>
      <c r="I8535" s="4"/>
      <c r="J8535" s="4"/>
      <c r="K8535" s="4"/>
      <c r="L8535" s="4"/>
      <c r="M8535" s="4"/>
      <c r="N8535" s="4"/>
      <c r="O8535" s="4"/>
      <c r="P8535" s="5"/>
      <c r="Q8535" s="4"/>
      <c r="R8535" s="6"/>
      <c r="S8535" s="6"/>
      <c r="T8535" s="6"/>
      <c r="U8535" s="6"/>
      <c r="V8535" s="6"/>
      <c r="W8535" s="6"/>
      <c r="X8535" s="6"/>
      <c r="Y8535" s="6"/>
      <c r="Z8535" s="6"/>
      <c r="AA8535" s="6"/>
      <c r="AB8535" s="6"/>
      <c r="AC8535" s="6"/>
      <c r="AD8535" s="6"/>
      <c r="AE8535" s="6"/>
      <c r="AF8535" s="6"/>
      <c r="AG8535" s="6"/>
      <c r="AH8535" s="6"/>
      <c r="AI8535" s="6"/>
      <c r="AJ8535" s="6"/>
      <c r="AK8535" s="6"/>
      <c r="AL8535" s="6"/>
      <c r="AM8535" s="6"/>
      <c r="AN8535" s="6"/>
      <c r="AO8535" s="6"/>
      <c r="AP8535" s="6"/>
      <c r="AQ8535" s="6"/>
      <c r="AR8535" s="6"/>
      <c r="AS8535" s="6"/>
      <c r="AT8535" s="6"/>
      <c r="AU8535" s="6"/>
      <c r="AV8535" s="6"/>
      <c r="AW8535" s="6"/>
      <c r="AX8535" s="6"/>
      <c r="AY8535" s="6"/>
      <c r="AZ8535" s="6"/>
      <c r="BA8535" s="6"/>
      <c r="BB8535" s="6"/>
      <c r="BC8535" s="6"/>
    </row>
    <row r="8536">
      <c r="A8536" s="4"/>
      <c r="B8536" s="4"/>
      <c r="C8536" s="4"/>
      <c r="D8536" s="4"/>
      <c r="E8536" s="4"/>
      <c r="F8536" s="4"/>
      <c r="G8536" s="4"/>
      <c r="H8536" s="4"/>
      <c r="I8536" s="4"/>
      <c r="J8536" s="4"/>
      <c r="K8536" s="4"/>
      <c r="L8536" s="4"/>
      <c r="M8536" s="4"/>
      <c r="N8536" s="4"/>
      <c r="O8536" s="4"/>
      <c r="P8536" s="5"/>
      <c r="Q8536" s="4"/>
      <c r="R8536" s="6"/>
      <c r="S8536" s="6"/>
      <c r="T8536" s="6"/>
      <c r="U8536" s="6"/>
      <c r="V8536" s="6"/>
      <c r="W8536" s="6"/>
      <c r="X8536" s="6"/>
      <c r="Y8536" s="6"/>
      <c r="Z8536" s="6"/>
      <c r="AA8536" s="6"/>
      <c r="AB8536" s="6"/>
      <c r="AC8536" s="6"/>
      <c r="AD8536" s="6"/>
      <c r="AE8536" s="6"/>
      <c r="AF8536" s="6"/>
      <c r="AG8536" s="6"/>
      <c r="AH8536" s="6"/>
      <c r="AI8536" s="6"/>
      <c r="AJ8536" s="6"/>
      <c r="AK8536" s="6"/>
      <c r="AL8536" s="6"/>
      <c r="AM8536" s="6"/>
      <c r="AN8536" s="6"/>
      <c r="AO8536" s="6"/>
      <c r="AP8536" s="6"/>
      <c r="AQ8536" s="6"/>
      <c r="AR8536" s="6"/>
      <c r="AS8536" s="6"/>
      <c r="AT8536" s="6"/>
      <c r="AU8536" s="6"/>
      <c r="AV8536" s="6"/>
      <c r="AW8536" s="6"/>
      <c r="AX8536" s="6"/>
      <c r="AY8536" s="6"/>
      <c r="AZ8536" s="6"/>
      <c r="BA8536" s="6"/>
      <c r="BB8536" s="6"/>
      <c r="BC8536" s="6"/>
    </row>
    <row r="8537">
      <c r="A8537" s="4"/>
      <c r="B8537" s="4"/>
      <c r="C8537" s="4"/>
      <c r="D8537" s="4"/>
      <c r="E8537" s="4"/>
      <c r="F8537" s="4"/>
      <c r="G8537" s="4"/>
      <c r="H8537" s="4"/>
      <c r="I8537" s="4"/>
      <c r="J8537" s="4"/>
      <c r="K8537" s="4"/>
      <c r="L8537" s="4"/>
      <c r="M8537" s="4"/>
      <c r="N8537" s="4"/>
      <c r="O8537" s="4"/>
      <c r="P8537" s="5"/>
      <c r="Q8537" s="4"/>
      <c r="R8537" s="6"/>
      <c r="S8537" s="6"/>
      <c r="T8537" s="6"/>
      <c r="U8537" s="6"/>
      <c r="V8537" s="6"/>
      <c r="W8537" s="6"/>
      <c r="X8537" s="6"/>
      <c r="Y8537" s="6"/>
      <c r="Z8537" s="6"/>
      <c r="AA8537" s="6"/>
      <c r="AB8537" s="6"/>
      <c r="AC8537" s="6"/>
      <c r="AD8537" s="6"/>
      <c r="AE8537" s="6"/>
      <c r="AF8537" s="6"/>
      <c r="AG8537" s="6"/>
      <c r="AH8537" s="6"/>
      <c r="AI8537" s="6"/>
      <c r="AJ8537" s="6"/>
      <c r="AK8537" s="6"/>
      <c r="AL8537" s="6"/>
      <c r="AM8537" s="6"/>
      <c r="AN8537" s="6"/>
      <c r="AO8537" s="6"/>
      <c r="AP8537" s="6"/>
      <c r="AQ8537" s="6"/>
      <c r="AR8537" s="6"/>
      <c r="AS8537" s="6"/>
      <c r="AT8537" s="6"/>
      <c r="AU8537" s="6"/>
      <c r="AV8537" s="6"/>
      <c r="AW8537" s="6"/>
      <c r="AX8537" s="6"/>
      <c r="AY8537" s="6"/>
      <c r="AZ8537" s="6"/>
      <c r="BA8537" s="6"/>
      <c r="BB8537" s="6"/>
      <c r="BC8537" s="6"/>
    </row>
    <row r="8538">
      <c r="A8538" s="4"/>
      <c r="B8538" s="4"/>
      <c r="C8538" s="4"/>
      <c r="D8538" s="4"/>
      <c r="E8538" s="4"/>
      <c r="F8538" s="4"/>
      <c r="G8538" s="4"/>
      <c r="H8538" s="4"/>
      <c r="I8538" s="4"/>
      <c r="J8538" s="4"/>
      <c r="K8538" s="4"/>
      <c r="L8538" s="4"/>
      <c r="M8538" s="4"/>
      <c r="N8538" s="4"/>
      <c r="O8538" s="4"/>
      <c r="P8538" s="5"/>
      <c r="Q8538" s="4"/>
      <c r="R8538" s="6"/>
      <c r="S8538" s="6"/>
      <c r="T8538" s="6"/>
      <c r="U8538" s="6"/>
      <c r="V8538" s="6"/>
      <c r="W8538" s="6"/>
      <c r="X8538" s="6"/>
      <c r="Y8538" s="6"/>
      <c r="Z8538" s="6"/>
      <c r="AA8538" s="6"/>
      <c r="AB8538" s="6"/>
      <c r="AC8538" s="6"/>
      <c r="AD8538" s="6"/>
      <c r="AE8538" s="6"/>
      <c r="AF8538" s="6"/>
      <c r="AG8538" s="6"/>
      <c r="AH8538" s="6"/>
      <c r="AI8538" s="6"/>
      <c r="AJ8538" s="6"/>
      <c r="AK8538" s="6"/>
      <c r="AL8538" s="6"/>
      <c r="AM8538" s="6"/>
      <c r="AN8538" s="6"/>
      <c r="AO8538" s="6"/>
      <c r="AP8538" s="6"/>
      <c r="AQ8538" s="6"/>
      <c r="AR8538" s="6"/>
      <c r="AS8538" s="6"/>
      <c r="AT8538" s="6"/>
      <c r="AU8538" s="6"/>
      <c r="AV8538" s="6"/>
      <c r="AW8538" s="6"/>
      <c r="AX8538" s="6"/>
      <c r="AY8538" s="6"/>
      <c r="AZ8538" s="6"/>
      <c r="BA8538" s="6"/>
      <c r="BB8538" s="6"/>
      <c r="BC8538" s="6"/>
    </row>
    <row r="8539">
      <c r="A8539" s="4"/>
      <c r="B8539" s="4"/>
      <c r="C8539" s="4"/>
      <c r="D8539" s="4"/>
      <c r="E8539" s="4"/>
      <c r="F8539" s="4"/>
      <c r="G8539" s="4"/>
      <c r="H8539" s="4"/>
      <c r="I8539" s="4"/>
      <c r="J8539" s="4"/>
      <c r="K8539" s="4"/>
      <c r="L8539" s="4"/>
      <c r="M8539" s="4"/>
      <c r="N8539" s="4"/>
      <c r="O8539" s="4"/>
      <c r="P8539" s="5"/>
      <c r="Q8539" s="4"/>
      <c r="R8539" s="6"/>
      <c r="S8539" s="6"/>
      <c r="T8539" s="6"/>
      <c r="U8539" s="6"/>
      <c r="V8539" s="6"/>
      <c r="W8539" s="6"/>
      <c r="X8539" s="6"/>
      <c r="Y8539" s="6"/>
      <c r="Z8539" s="6"/>
      <c r="AA8539" s="6"/>
      <c r="AB8539" s="6"/>
      <c r="AC8539" s="6"/>
      <c r="AD8539" s="6"/>
      <c r="AE8539" s="6"/>
      <c r="AF8539" s="6"/>
      <c r="AG8539" s="6"/>
      <c r="AH8539" s="6"/>
      <c r="AI8539" s="6"/>
      <c r="AJ8539" s="6"/>
      <c r="AK8539" s="6"/>
      <c r="AL8539" s="6"/>
      <c r="AM8539" s="6"/>
      <c r="AN8539" s="6"/>
      <c r="AO8539" s="6"/>
      <c r="AP8539" s="6"/>
      <c r="AQ8539" s="6"/>
      <c r="AR8539" s="6"/>
      <c r="AS8539" s="6"/>
      <c r="AT8539" s="6"/>
      <c r="AU8539" s="6"/>
      <c r="AV8539" s="6"/>
      <c r="AW8539" s="6"/>
      <c r="AX8539" s="6"/>
      <c r="AY8539" s="6"/>
      <c r="AZ8539" s="6"/>
      <c r="BA8539" s="6"/>
      <c r="BB8539" s="6"/>
      <c r="BC8539" s="6"/>
    </row>
    <row r="8540">
      <c r="A8540" s="4"/>
      <c r="B8540" s="4"/>
      <c r="C8540" s="4"/>
      <c r="D8540" s="4"/>
      <c r="E8540" s="4"/>
      <c r="F8540" s="4"/>
      <c r="G8540" s="4"/>
      <c r="H8540" s="4"/>
      <c r="I8540" s="4"/>
      <c r="J8540" s="4"/>
      <c r="K8540" s="4"/>
      <c r="L8540" s="4"/>
      <c r="M8540" s="4"/>
      <c r="N8540" s="4"/>
      <c r="O8540" s="4"/>
      <c r="P8540" s="5"/>
      <c r="Q8540" s="4"/>
      <c r="R8540" s="6"/>
      <c r="S8540" s="6"/>
      <c r="T8540" s="6"/>
      <c r="U8540" s="6"/>
      <c r="V8540" s="6"/>
      <c r="W8540" s="6"/>
      <c r="X8540" s="6"/>
      <c r="Y8540" s="6"/>
      <c r="Z8540" s="6"/>
      <c r="AA8540" s="6"/>
      <c r="AB8540" s="6"/>
      <c r="AC8540" s="6"/>
      <c r="AD8540" s="6"/>
      <c r="AE8540" s="6"/>
      <c r="AF8540" s="6"/>
      <c r="AG8540" s="6"/>
      <c r="AH8540" s="6"/>
      <c r="AI8540" s="6"/>
      <c r="AJ8540" s="6"/>
      <c r="AK8540" s="6"/>
      <c r="AL8540" s="6"/>
      <c r="AM8540" s="6"/>
      <c r="AN8540" s="6"/>
      <c r="AO8540" s="6"/>
      <c r="AP8540" s="6"/>
      <c r="AQ8540" s="6"/>
      <c r="AR8540" s="6"/>
      <c r="AS8540" s="6"/>
      <c r="AT8540" s="6"/>
      <c r="AU8540" s="6"/>
      <c r="AV8540" s="6"/>
      <c r="AW8540" s="6"/>
      <c r="AX8540" s="6"/>
      <c r="AY8540" s="6"/>
      <c r="AZ8540" s="6"/>
      <c r="BA8540" s="6"/>
      <c r="BB8540" s="6"/>
      <c r="BC8540" s="6"/>
    </row>
    <row r="8541">
      <c r="A8541" s="4"/>
      <c r="B8541" s="4"/>
      <c r="C8541" s="4"/>
      <c r="D8541" s="4"/>
      <c r="E8541" s="4"/>
      <c r="F8541" s="4"/>
      <c r="G8541" s="4"/>
      <c r="H8541" s="4"/>
      <c r="I8541" s="4"/>
      <c r="J8541" s="4"/>
      <c r="K8541" s="4"/>
      <c r="L8541" s="4"/>
      <c r="M8541" s="4"/>
      <c r="N8541" s="4"/>
      <c r="O8541" s="4"/>
      <c r="P8541" s="5"/>
      <c r="Q8541" s="4"/>
      <c r="R8541" s="6"/>
      <c r="S8541" s="6"/>
      <c r="T8541" s="6"/>
      <c r="U8541" s="6"/>
      <c r="V8541" s="6"/>
      <c r="W8541" s="6"/>
      <c r="X8541" s="6"/>
      <c r="Y8541" s="6"/>
      <c r="Z8541" s="6"/>
      <c r="AA8541" s="6"/>
      <c r="AB8541" s="6"/>
      <c r="AC8541" s="6"/>
      <c r="AD8541" s="6"/>
      <c r="AE8541" s="6"/>
      <c r="AF8541" s="6"/>
      <c r="AG8541" s="6"/>
      <c r="AH8541" s="6"/>
      <c r="AI8541" s="6"/>
      <c r="AJ8541" s="6"/>
      <c r="AK8541" s="6"/>
      <c r="AL8541" s="6"/>
      <c r="AM8541" s="6"/>
      <c r="AN8541" s="6"/>
      <c r="AO8541" s="6"/>
      <c r="AP8541" s="6"/>
      <c r="AQ8541" s="6"/>
      <c r="AR8541" s="6"/>
      <c r="AS8541" s="6"/>
      <c r="AT8541" s="6"/>
      <c r="AU8541" s="6"/>
      <c r="AV8541" s="6"/>
      <c r="AW8541" s="6"/>
      <c r="AX8541" s="6"/>
      <c r="AY8541" s="6"/>
      <c r="AZ8541" s="6"/>
      <c r="BA8541" s="6"/>
      <c r="BB8541" s="6"/>
      <c r="BC8541" s="6"/>
    </row>
    <row r="8542">
      <c r="A8542" s="4"/>
      <c r="B8542" s="4"/>
      <c r="C8542" s="4"/>
      <c r="D8542" s="4"/>
      <c r="E8542" s="4"/>
      <c r="F8542" s="4"/>
      <c r="G8542" s="4"/>
      <c r="H8542" s="4"/>
      <c r="I8542" s="4"/>
      <c r="J8542" s="4"/>
      <c r="K8542" s="4"/>
      <c r="L8542" s="4"/>
      <c r="M8542" s="4"/>
      <c r="N8542" s="4"/>
      <c r="O8542" s="4"/>
      <c r="P8542" s="5"/>
      <c r="Q8542" s="4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6"/>
      <c r="AC8542" s="6"/>
      <c r="AD8542" s="6"/>
      <c r="AE8542" s="6"/>
      <c r="AF8542" s="6"/>
      <c r="AG8542" s="6"/>
      <c r="AH8542" s="6"/>
      <c r="AI8542" s="6"/>
      <c r="AJ8542" s="6"/>
      <c r="AK8542" s="6"/>
      <c r="AL8542" s="6"/>
      <c r="AM8542" s="6"/>
      <c r="AN8542" s="6"/>
      <c r="AO8542" s="6"/>
      <c r="AP8542" s="6"/>
      <c r="AQ8542" s="6"/>
      <c r="AR8542" s="6"/>
      <c r="AS8542" s="6"/>
      <c r="AT8542" s="6"/>
      <c r="AU8542" s="6"/>
      <c r="AV8542" s="6"/>
      <c r="AW8542" s="6"/>
      <c r="AX8542" s="6"/>
      <c r="AY8542" s="6"/>
      <c r="AZ8542" s="6"/>
      <c r="BA8542" s="6"/>
      <c r="BB8542" s="6"/>
      <c r="BC8542" s="6"/>
    </row>
    <row r="8543">
      <c r="A8543" s="4"/>
      <c r="B8543" s="4"/>
      <c r="C8543" s="4"/>
      <c r="D8543" s="4"/>
      <c r="E8543" s="4"/>
      <c r="F8543" s="4"/>
      <c r="G8543" s="4"/>
      <c r="H8543" s="4"/>
      <c r="I8543" s="4"/>
      <c r="J8543" s="4"/>
      <c r="K8543" s="4"/>
      <c r="L8543" s="4"/>
      <c r="M8543" s="4"/>
      <c r="N8543" s="4"/>
      <c r="O8543" s="4"/>
      <c r="P8543" s="5"/>
      <c r="Q8543" s="4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6"/>
      <c r="AC8543" s="6"/>
      <c r="AD8543" s="6"/>
      <c r="AE8543" s="6"/>
      <c r="AF8543" s="6"/>
      <c r="AG8543" s="6"/>
      <c r="AH8543" s="6"/>
      <c r="AI8543" s="6"/>
      <c r="AJ8543" s="6"/>
      <c r="AK8543" s="6"/>
      <c r="AL8543" s="6"/>
      <c r="AM8543" s="6"/>
      <c r="AN8543" s="6"/>
      <c r="AO8543" s="6"/>
      <c r="AP8543" s="6"/>
      <c r="AQ8543" s="6"/>
      <c r="AR8543" s="6"/>
      <c r="AS8543" s="6"/>
      <c r="AT8543" s="6"/>
      <c r="AU8543" s="6"/>
      <c r="AV8543" s="6"/>
      <c r="AW8543" s="6"/>
      <c r="AX8543" s="6"/>
      <c r="AY8543" s="6"/>
      <c r="AZ8543" s="6"/>
      <c r="BA8543" s="6"/>
      <c r="BB8543" s="6"/>
      <c r="BC8543" s="6"/>
    </row>
    <row r="8544">
      <c r="A8544" s="4"/>
      <c r="B8544" s="4"/>
      <c r="C8544" s="4"/>
      <c r="D8544" s="4"/>
      <c r="E8544" s="4"/>
      <c r="F8544" s="4"/>
      <c r="G8544" s="4"/>
      <c r="H8544" s="4"/>
      <c r="I8544" s="4"/>
      <c r="J8544" s="4"/>
      <c r="K8544" s="4"/>
      <c r="L8544" s="4"/>
      <c r="M8544" s="4"/>
      <c r="N8544" s="4"/>
      <c r="O8544" s="4"/>
      <c r="P8544" s="5"/>
      <c r="Q8544" s="4"/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6"/>
      <c r="AC8544" s="6"/>
      <c r="AD8544" s="6"/>
      <c r="AE8544" s="6"/>
      <c r="AF8544" s="6"/>
      <c r="AG8544" s="6"/>
      <c r="AH8544" s="6"/>
      <c r="AI8544" s="6"/>
      <c r="AJ8544" s="6"/>
      <c r="AK8544" s="6"/>
      <c r="AL8544" s="6"/>
      <c r="AM8544" s="6"/>
      <c r="AN8544" s="6"/>
      <c r="AO8544" s="6"/>
      <c r="AP8544" s="6"/>
      <c r="AQ8544" s="6"/>
      <c r="AR8544" s="6"/>
      <c r="AS8544" s="6"/>
      <c r="AT8544" s="6"/>
      <c r="AU8544" s="6"/>
      <c r="AV8544" s="6"/>
      <c r="AW8544" s="6"/>
      <c r="AX8544" s="6"/>
      <c r="AY8544" s="6"/>
      <c r="AZ8544" s="6"/>
      <c r="BA8544" s="6"/>
      <c r="BB8544" s="6"/>
      <c r="BC8544" s="6"/>
    </row>
    <row r="8545">
      <c r="A8545" s="4"/>
      <c r="B8545" s="4"/>
      <c r="C8545" s="4"/>
      <c r="D8545" s="4"/>
      <c r="E8545" s="4"/>
      <c r="F8545" s="4"/>
      <c r="G8545" s="4"/>
      <c r="H8545" s="4"/>
      <c r="I8545" s="4"/>
      <c r="J8545" s="4"/>
      <c r="K8545" s="4"/>
      <c r="L8545" s="4"/>
      <c r="M8545" s="4"/>
      <c r="N8545" s="4"/>
      <c r="O8545" s="4"/>
      <c r="P8545" s="5"/>
      <c r="Q8545" s="4"/>
      <c r="R8545" s="6"/>
      <c r="S8545" s="6"/>
      <c r="T8545" s="6"/>
      <c r="U8545" s="6"/>
      <c r="V8545" s="6"/>
      <c r="W8545" s="6"/>
      <c r="X8545" s="6"/>
      <c r="Y8545" s="6"/>
      <c r="Z8545" s="6"/>
      <c r="AA8545" s="6"/>
      <c r="AB8545" s="6"/>
      <c r="AC8545" s="6"/>
      <c r="AD8545" s="6"/>
      <c r="AE8545" s="6"/>
      <c r="AF8545" s="6"/>
      <c r="AG8545" s="6"/>
      <c r="AH8545" s="6"/>
      <c r="AI8545" s="6"/>
      <c r="AJ8545" s="6"/>
      <c r="AK8545" s="6"/>
      <c r="AL8545" s="6"/>
      <c r="AM8545" s="6"/>
      <c r="AN8545" s="6"/>
      <c r="AO8545" s="6"/>
      <c r="AP8545" s="6"/>
      <c r="AQ8545" s="6"/>
      <c r="AR8545" s="6"/>
      <c r="AS8545" s="6"/>
      <c r="AT8545" s="6"/>
      <c r="AU8545" s="6"/>
      <c r="AV8545" s="6"/>
      <c r="AW8545" s="6"/>
      <c r="AX8545" s="6"/>
      <c r="AY8545" s="6"/>
      <c r="AZ8545" s="6"/>
      <c r="BA8545" s="6"/>
      <c r="BB8545" s="6"/>
      <c r="BC8545" s="6"/>
    </row>
    <row r="8546">
      <c r="A8546" s="4"/>
      <c r="B8546" s="4"/>
      <c r="C8546" s="4"/>
      <c r="D8546" s="4"/>
      <c r="E8546" s="4"/>
      <c r="F8546" s="4"/>
      <c r="G8546" s="4"/>
      <c r="H8546" s="4"/>
      <c r="I8546" s="4"/>
      <c r="J8546" s="4"/>
      <c r="K8546" s="4"/>
      <c r="L8546" s="4"/>
      <c r="M8546" s="4"/>
      <c r="N8546" s="4"/>
      <c r="O8546" s="4"/>
      <c r="P8546" s="5"/>
      <c r="Q8546" s="4"/>
      <c r="R8546" s="6"/>
      <c r="S8546" s="6"/>
      <c r="T8546" s="6"/>
      <c r="U8546" s="6"/>
      <c r="V8546" s="6"/>
      <c r="W8546" s="6"/>
      <c r="X8546" s="6"/>
      <c r="Y8546" s="6"/>
      <c r="Z8546" s="6"/>
      <c r="AA8546" s="6"/>
      <c r="AB8546" s="6"/>
      <c r="AC8546" s="6"/>
      <c r="AD8546" s="6"/>
      <c r="AE8546" s="6"/>
      <c r="AF8546" s="6"/>
      <c r="AG8546" s="6"/>
      <c r="AH8546" s="6"/>
      <c r="AI8546" s="6"/>
      <c r="AJ8546" s="6"/>
      <c r="AK8546" s="6"/>
      <c r="AL8546" s="6"/>
      <c r="AM8546" s="6"/>
      <c r="AN8546" s="6"/>
      <c r="AO8546" s="6"/>
      <c r="AP8546" s="6"/>
      <c r="AQ8546" s="6"/>
      <c r="AR8546" s="6"/>
      <c r="AS8546" s="6"/>
      <c r="AT8546" s="6"/>
      <c r="AU8546" s="6"/>
      <c r="AV8546" s="6"/>
      <c r="AW8546" s="6"/>
      <c r="AX8546" s="6"/>
      <c r="AY8546" s="6"/>
      <c r="AZ8546" s="6"/>
      <c r="BA8546" s="6"/>
      <c r="BB8546" s="6"/>
      <c r="BC8546" s="6"/>
    </row>
    <row r="8547">
      <c r="A8547" s="4"/>
      <c r="B8547" s="4"/>
      <c r="C8547" s="4"/>
      <c r="D8547" s="4"/>
      <c r="E8547" s="4"/>
      <c r="F8547" s="4"/>
      <c r="G8547" s="4"/>
      <c r="H8547" s="4"/>
      <c r="I8547" s="4"/>
      <c r="J8547" s="4"/>
      <c r="K8547" s="4"/>
      <c r="L8547" s="4"/>
      <c r="M8547" s="4"/>
      <c r="N8547" s="4"/>
      <c r="O8547" s="4"/>
      <c r="P8547" s="5"/>
      <c r="Q8547" s="4"/>
      <c r="R8547" s="6"/>
      <c r="S8547" s="6"/>
      <c r="T8547" s="6"/>
      <c r="U8547" s="6"/>
      <c r="V8547" s="6"/>
      <c r="W8547" s="6"/>
      <c r="X8547" s="6"/>
      <c r="Y8547" s="6"/>
      <c r="Z8547" s="6"/>
      <c r="AA8547" s="6"/>
      <c r="AB8547" s="6"/>
      <c r="AC8547" s="6"/>
      <c r="AD8547" s="6"/>
      <c r="AE8547" s="6"/>
      <c r="AF8547" s="6"/>
      <c r="AG8547" s="6"/>
      <c r="AH8547" s="6"/>
      <c r="AI8547" s="6"/>
      <c r="AJ8547" s="6"/>
      <c r="AK8547" s="6"/>
      <c r="AL8547" s="6"/>
      <c r="AM8547" s="6"/>
      <c r="AN8547" s="6"/>
      <c r="AO8547" s="6"/>
      <c r="AP8547" s="6"/>
      <c r="AQ8547" s="6"/>
      <c r="AR8547" s="6"/>
      <c r="AS8547" s="6"/>
      <c r="AT8547" s="6"/>
      <c r="AU8547" s="6"/>
      <c r="AV8547" s="6"/>
      <c r="AW8547" s="6"/>
      <c r="AX8547" s="6"/>
      <c r="AY8547" s="6"/>
      <c r="AZ8547" s="6"/>
      <c r="BA8547" s="6"/>
      <c r="BB8547" s="6"/>
      <c r="BC8547" s="6"/>
    </row>
    <row r="8548">
      <c r="A8548" s="4"/>
      <c r="B8548" s="4"/>
      <c r="C8548" s="4"/>
      <c r="D8548" s="4"/>
      <c r="E8548" s="4"/>
      <c r="F8548" s="4"/>
      <c r="G8548" s="4"/>
      <c r="H8548" s="4"/>
      <c r="I8548" s="4"/>
      <c r="J8548" s="4"/>
      <c r="K8548" s="4"/>
      <c r="L8548" s="4"/>
      <c r="M8548" s="4"/>
      <c r="N8548" s="4"/>
      <c r="O8548" s="4"/>
      <c r="P8548" s="5"/>
      <c r="Q8548" s="4"/>
      <c r="R8548" s="6"/>
      <c r="S8548" s="6"/>
      <c r="T8548" s="6"/>
      <c r="U8548" s="6"/>
      <c r="V8548" s="6"/>
      <c r="W8548" s="6"/>
      <c r="X8548" s="6"/>
      <c r="Y8548" s="6"/>
      <c r="Z8548" s="6"/>
      <c r="AA8548" s="6"/>
      <c r="AB8548" s="6"/>
      <c r="AC8548" s="6"/>
      <c r="AD8548" s="6"/>
      <c r="AE8548" s="6"/>
      <c r="AF8548" s="6"/>
      <c r="AG8548" s="6"/>
      <c r="AH8548" s="6"/>
      <c r="AI8548" s="6"/>
      <c r="AJ8548" s="6"/>
      <c r="AK8548" s="6"/>
      <c r="AL8548" s="6"/>
      <c r="AM8548" s="6"/>
      <c r="AN8548" s="6"/>
      <c r="AO8548" s="6"/>
      <c r="AP8548" s="6"/>
      <c r="AQ8548" s="6"/>
      <c r="AR8548" s="6"/>
      <c r="AS8548" s="6"/>
      <c r="AT8548" s="6"/>
      <c r="AU8548" s="6"/>
      <c r="AV8548" s="6"/>
      <c r="AW8548" s="6"/>
      <c r="AX8548" s="6"/>
      <c r="AY8548" s="6"/>
      <c r="AZ8548" s="6"/>
      <c r="BA8548" s="6"/>
      <c r="BB8548" s="6"/>
      <c r="BC8548" s="6"/>
    </row>
    <row r="8549">
      <c r="A8549" s="4"/>
      <c r="B8549" s="4"/>
      <c r="C8549" s="4"/>
      <c r="D8549" s="4"/>
      <c r="E8549" s="4"/>
      <c r="F8549" s="4"/>
      <c r="G8549" s="4"/>
      <c r="H8549" s="4"/>
      <c r="I8549" s="4"/>
      <c r="J8549" s="4"/>
      <c r="K8549" s="4"/>
      <c r="L8549" s="4"/>
      <c r="M8549" s="4"/>
      <c r="N8549" s="4"/>
      <c r="O8549" s="4"/>
      <c r="P8549" s="5"/>
      <c r="Q8549" s="4"/>
      <c r="R8549" s="6"/>
      <c r="S8549" s="6"/>
      <c r="T8549" s="6"/>
      <c r="U8549" s="6"/>
      <c r="V8549" s="6"/>
      <c r="W8549" s="6"/>
      <c r="X8549" s="6"/>
      <c r="Y8549" s="6"/>
      <c r="Z8549" s="6"/>
      <c r="AA8549" s="6"/>
      <c r="AB8549" s="6"/>
      <c r="AC8549" s="6"/>
      <c r="AD8549" s="6"/>
      <c r="AE8549" s="6"/>
      <c r="AF8549" s="6"/>
      <c r="AG8549" s="6"/>
      <c r="AH8549" s="6"/>
      <c r="AI8549" s="6"/>
      <c r="AJ8549" s="6"/>
      <c r="AK8549" s="6"/>
      <c r="AL8549" s="6"/>
      <c r="AM8549" s="6"/>
      <c r="AN8549" s="6"/>
      <c r="AO8549" s="6"/>
      <c r="AP8549" s="6"/>
      <c r="AQ8549" s="6"/>
      <c r="AR8549" s="6"/>
      <c r="AS8549" s="6"/>
      <c r="AT8549" s="6"/>
      <c r="AU8549" s="6"/>
      <c r="AV8549" s="6"/>
      <c r="AW8549" s="6"/>
      <c r="AX8549" s="6"/>
      <c r="AY8549" s="6"/>
      <c r="AZ8549" s="6"/>
      <c r="BA8549" s="6"/>
      <c r="BB8549" s="6"/>
      <c r="BC8549" s="6"/>
    </row>
    <row r="8550">
      <c r="A8550" s="4"/>
      <c r="B8550" s="4"/>
      <c r="C8550" s="4"/>
      <c r="D8550" s="4"/>
      <c r="E8550" s="4"/>
      <c r="F8550" s="4"/>
      <c r="G8550" s="4"/>
      <c r="H8550" s="4"/>
      <c r="I8550" s="4"/>
      <c r="J8550" s="4"/>
      <c r="K8550" s="4"/>
      <c r="L8550" s="4"/>
      <c r="M8550" s="4"/>
      <c r="N8550" s="4"/>
      <c r="O8550" s="4"/>
      <c r="P8550" s="5"/>
      <c r="Q8550" s="4"/>
      <c r="R8550" s="6"/>
      <c r="S8550" s="6"/>
      <c r="T8550" s="6"/>
      <c r="U8550" s="6"/>
      <c r="V8550" s="6"/>
      <c r="W8550" s="6"/>
      <c r="X8550" s="6"/>
      <c r="Y8550" s="6"/>
      <c r="Z8550" s="6"/>
      <c r="AA8550" s="6"/>
      <c r="AB8550" s="6"/>
      <c r="AC8550" s="6"/>
      <c r="AD8550" s="6"/>
      <c r="AE8550" s="6"/>
      <c r="AF8550" s="6"/>
      <c r="AG8550" s="6"/>
      <c r="AH8550" s="6"/>
      <c r="AI8550" s="6"/>
      <c r="AJ8550" s="6"/>
      <c r="AK8550" s="6"/>
      <c r="AL8550" s="6"/>
      <c r="AM8550" s="6"/>
      <c r="AN8550" s="6"/>
      <c r="AO8550" s="6"/>
      <c r="AP8550" s="6"/>
      <c r="AQ8550" s="6"/>
      <c r="AR8550" s="6"/>
      <c r="AS8550" s="6"/>
      <c r="AT8550" s="6"/>
      <c r="AU8550" s="6"/>
      <c r="AV8550" s="6"/>
      <c r="AW8550" s="6"/>
      <c r="AX8550" s="6"/>
      <c r="AY8550" s="6"/>
      <c r="AZ8550" s="6"/>
      <c r="BA8550" s="6"/>
      <c r="BB8550" s="6"/>
      <c r="BC8550" s="6"/>
    </row>
    <row r="8551">
      <c r="A8551" s="4"/>
      <c r="B8551" s="4"/>
      <c r="C8551" s="4"/>
      <c r="D8551" s="4"/>
      <c r="E8551" s="4"/>
      <c r="F8551" s="4"/>
      <c r="G8551" s="4"/>
      <c r="H8551" s="4"/>
      <c r="I8551" s="4"/>
      <c r="J8551" s="4"/>
      <c r="K8551" s="4"/>
      <c r="L8551" s="4"/>
      <c r="M8551" s="4"/>
      <c r="N8551" s="4"/>
      <c r="O8551" s="4"/>
      <c r="P8551" s="5"/>
      <c r="Q8551" s="4"/>
      <c r="R8551" s="6"/>
      <c r="S8551" s="6"/>
      <c r="T8551" s="6"/>
      <c r="U8551" s="6"/>
      <c r="V8551" s="6"/>
      <c r="W8551" s="6"/>
      <c r="X8551" s="6"/>
      <c r="Y8551" s="6"/>
      <c r="Z8551" s="6"/>
      <c r="AA8551" s="6"/>
      <c r="AB8551" s="6"/>
      <c r="AC8551" s="6"/>
      <c r="AD8551" s="6"/>
      <c r="AE8551" s="6"/>
      <c r="AF8551" s="6"/>
      <c r="AG8551" s="6"/>
      <c r="AH8551" s="6"/>
      <c r="AI8551" s="6"/>
      <c r="AJ8551" s="6"/>
      <c r="AK8551" s="6"/>
      <c r="AL8551" s="6"/>
      <c r="AM8551" s="6"/>
      <c r="AN8551" s="6"/>
      <c r="AO8551" s="6"/>
      <c r="AP8551" s="6"/>
      <c r="AQ8551" s="6"/>
      <c r="AR8551" s="6"/>
      <c r="AS8551" s="6"/>
      <c r="AT8551" s="6"/>
      <c r="AU8551" s="6"/>
      <c r="AV8551" s="6"/>
      <c r="AW8551" s="6"/>
      <c r="AX8551" s="6"/>
      <c r="AY8551" s="6"/>
      <c r="AZ8551" s="6"/>
      <c r="BA8551" s="6"/>
      <c r="BB8551" s="6"/>
      <c r="BC8551" s="6"/>
    </row>
    <row r="8552">
      <c r="A8552" s="4"/>
      <c r="B8552" s="4"/>
      <c r="C8552" s="4"/>
      <c r="D8552" s="4"/>
      <c r="E8552" s="4"/>
      <c r="F8552" s="4"/>
      <c r="G8552" s="4"/>
      <c r="H8552" s="4"/>
      <c r="I8552" s="4"/>
      <c r="J8552" s="4"/>
      <c r="K8552" s="4"/>
      <c r="L8552" s="4"/>
      <c r="M8552" s="4"/>
      <c r="N8552" s="4"/>
      <c r="O8552" s="4"/>
      <c r="P8552" s="5"/>
      <c r="Q8552" s="4"/>
      <c r="R8552" s="6"/>
      <c r="S8552" s="6"/>
      <c r="T8552" s="6"/>
      <c r="U8552" s="6"/>
      <c r="V8552" s="6"/>
      <c r="W8552" s="6"/>
      <c r="X8552" s="6"/>
      <c r="Y8552" s="6"/>
      <c r="Z8552" s="6"/>
      <c r="AA8552" s="6"/>
      <c r="AB8552" s="6"/>
      <c r="AC8552" s="6"/>
      <c r="AD8552" s="6"/>
      <c r="AE8552" s="6"/>
      <c r="AF8552" s="6"/>
      <c r="AG8552" s="6"/>
      <c r="AH8552" s="6"/>
      <c r="AI8552" s="6"/>
      <c r="AJ8552" s="6"/>
      <c r="AK8552" s="6"/>
      <c r="AL8552" s="6"/>
      <c r="AM8552" s="6"/>
      <c r="AN8552" s="6"/>
      <c r="AO8552" s="6"/>
      <c r="AP8552" s="6"/>
      <c r="AQ8552" s="6"/>
      <c r="AR8552" s="6"/>
      <c r="AS8552" s="6"/>
      <c r="AT8552" s="6"/>
      <c r="AU8552" s="6"/>
      <c r="AV8552" s="6"/>
      <c r="AW8552" s="6"/>
      <c r="AX8552" s="6"/>
      <c r="AY8552" s="6"/>
      <c r="AZ8552" s="6"/>
      <c r="BA8552" s="6"/>
      <c r="BB8552" s="6"/>
      <c r="BC8552" s="6"/>
    </row>
    <row r="8553">
      <c r="A8553" s="4"/>
      <c r="B8553" s="4"/>
      <c r="C8553" s="4"/>
      <c r="D8553" s="4"/>
      <c r="E8553" s="4"/>
      <c r="F8553" s="4"/>
      <c r="G8553" s="4"/>
      <c r="H8553" s="4"/>
      <c r="I8553" s="4"/>
      <c r="J8553" s="4"/>
      <c r="K8553" s="4"/>
      <c r="L8553" s="4"/>
      <c r="M8553" s="4"/>
      <c r="N8553" s="4"/>
      <c r="O8553" s="4"/>
      <c r="P8553" s="5"/>
      <c r="Q8553" s="4"/>
      <c r="R8553" s="6"/>
      <c r="S8553" s="6"/>
      <c r="T8553" s="6"/>
      <c r="U8553" s="6"/>
      <c r="V8553" s="6"/>
      <c r="W8553" s="6"/>
      <c r="X8553" s="6"/>
      <c r="Y8553" s="6"/>
      <c r="Z8553" s="6"/>
      <c r="AA8553" s="6"/>
      <c r="AB8553" s="6"/>
      <c r="AC8553" s="6"/>
      <c r="AD8553" s="6"/>
      <c r="AE8553" s="6"/>
      <c r="AF8553" s="6"/>
      <c r="AG8553" s="6"/>
      <c r="AH8553" s="6"/>
      <c r="AI8553" s="6"/>
      <c r="AJ8553" s="6"/>
      <c r="AK8553" s="6"/>
      <c r="AL8553" s="6"/>
      <c r="AM8553" s="6"/>
      <c r="AN8553" s="6"/>
      <c r="AO8553" s="6"/>
      <c r="AP8553" s="6"/>
      <c r="AQ8553" s="6"/>
      <c r="AR8553" s="6"/>
      <c r="AS8553" s="6"/>
      <c r="AT8553" s="6"/>
      <c r="AU8553" s="6"/>
      <c r="AV8553" s="6"/>
      <c r="AW8553" s="6"/>
      <c r="AX8553" s="6"/>
      <c r="AY8553" s="6"/>
      <c r="AZ8553" s="6"/>
      <c r="BA8553" s="6"/>
      <c r="BB8553" s="6"/>
      <c r="BC8553" s="6"/>
    </row>
    <row r="8554">
      <c r="A8554" s="4"/>
      <c r="B8554" s="4"/>
      <c r="C8554" s="4"/>
      <c r="D8554" s="4"/>
      <c r="E8554" s="4"/>
      <c r="F8554" s="4"/>
      <c r="G8554" s="4"/>
      <c r="H8554" s="4"/>
      <c r="I8554" s="4"/>
      <c r="J8554" s="4"/>
      <c r="K8554" s="4"/>
      <c r="L8554" s="4"/>
      <c r="M8554" s="4"/>
      <c r="N8554" s="4"/>
      <c r="O8554" s="4"/>
      <c r="P8554" s="5"/>
      <c r="Q8554" s="4"/>
      <c r="R8554" s="6"/>
      <c r="S8554" s="6"/>
      <c r="T8554" s="6"/>
      <c r="U8554" s="6"/>
      <c r="V8554" s="6"/>
      <c r="W8554" s="6"/>
      <c r="X8554" s="6"/>
      <c r="Y8554" s="6"/>
      <c r="Z8554" s="6"/>
      <c r="AA8554" s="6"/>
      <c r="AB8554" s="6"/>
      <c r="AC8554" s="6"/>
      <c r="AD8554" s="6"/>
      <c r="AE8554" s="6"/>
      <c r="AF8554" s="6"/>
      <c r="AG8554" s="6"/>
      <c r="AH8554" s="6"/>
      <c r="AI8554" s="6"/>
      <c r="AJ8554" s="6"/>
      <c r="AK8554" s="6"/>
      <c r="AL8554" s="6"/>
      <c r="AM8554" s="6"/>
      <c r="AN8554" s="6"/>
      <c r="AO8554" s="6"/>
      <c r="AP8554" s="6"/>
      <c r="AQ8554" s="6"/>
      <c r="AR8554" s="6"/>
      <c r="AS8554" s="6"/>
      <c r="AT8554" s="6"/>
      <c r="AU8554" s="6"/>
      <c r="AV8554" s="6"/>
      <c r="AW8554" s="6"/>
      <c r="AX8554" s="6"/>
      <c r="AY8554" s="6"/>
      <c r="AZ8554" s="6"/>
      <c r="BA8554" s="6"/>
      <c r="BB8554" s="6"/>
      <c r="BC8554" s="6"/>
    </row>
    <row r="8555">
      <c r="A8555" s="4"/>
      <c r="B8555" s="4"/>
      <c r="C8555" s="4"/>
      <c r="D8555" s="4"/>
      <c r="E8555" s="4"/>
      <c r="F8555" s="4"/>
      <c r="G8555" s="4"/>
      <c r="H8555" s="4"/>
      <c r="I8555" s="4"/>
      <c r="J8555" s="4"/>
      <c r="K8555" s="4"/>
      <c r="L8555" s="4"/>
      <c r="M8555" s="4"/>
      <c r="N8555" s="4"/>
      <c r="O8555" s="4"/>
      <c r="P8555" s="5"/>
      <c r="Q8555" s="4"/>
      <c r="R8555" s="6"/>
      <c r="S8555" s="6"/>
      <c r="T8555" s="6"/>
      <c r="U8555" s="6"/>
      <c r="V8555" s="6"/>
      <c r="W8555" s="6"/>
      <c r="X8555" s="6"/>
      <c r="Y8555" s="6"/>
      <c r="Z8555" s="6"/>
      <c r="AA8555" s="6"/>
      <c r="AB8555" s="6"/>
      <c r="AC8555" s="6"/>
      <c r="AD8555" s="6"/>
      <c r="AE8555" s="6"/>
      <c r="AF8555" s="6"/>
      <c r="AG8555" s="6"/>
      <c r="AH8555" s="6"/>
      <c r="AI8555" s="6"/>
      <c r="AJ8555" s="6"/>
      <c r="AK8555" s="6"/>
      <c r="AL8555" s="6"/>
      <c r="AM8555" s="6"/>
      <c r="AN8555" s="6"/>
      <c r="AO8555" s="6"/>
      <c r="AP8555" s="6"/>
      <c r="AQ8555" s="6"/>
      <c r="AR8555" s="6"/>
      <c r="AS8555" s="6"/>
      <c r="AT8555" s="6"/>
      <c r="AU8555" s="6"/>
      <c r="AV8555" s="6"/>
      <c r="AW8555" s="6"/>
      <c r="AX8555" s="6"/>
      <c r="AY8555" s="6"/>
      <c r="AZ8555" s="6"/>
      <c r="BA8555" s="6"/>
      <c r="BB8555" s="6"/>
      <c r="BC8555" s="6"/>
    </row>
    <row r="8556">
      <c r="A8556" s="4"/>
      <c r="B8556" s="4"/>
      <c r="C8556" s="4"/>
      <c r="D8556" s="4"/>
      <c r="E8556" s="4"/>
      <c r="F8556" s="4"/>
      <c r="G8556" s="4"/>
      <c r="H8556" s="4"/>
      <c r="I8556" s="4"/>
      <c r="J8556" s="4"/>
      <c r="K8556" s="4"/>
      <c r="L8556" s="4"/>
      <c r="M8556" s="4"/>
      <c r="N8556" s="4"/>
      <c r="O8556" s="4"/>
      <c r="P8556" s="5"/>
      <c r="Q8556" s="4"/>
      <c r="R8556" s="6"/>
      <c r="S8556" s="6"/>
      <c r="T8556" s="6"/>
      <c r="U8556" s="6"/>
      <c r="V8556" s="6"/>
      <c r="W8556" s="6"/>
      <c r="X8556" s="6"/>
      <c r="Y8556" s="6"/>
      <c r="Z8556" s="6"/>
      <c r="AA8556" s="6"/>
      <c r="AB8556" s="6"/>
      <c r="AC8556" s="6"/>
      <c r="AD8556" s="6"/>
      <c r="AE8556" s="6"/>
      <c r="AF8556" s="6"/>
      <c r="AG8556" s="6"/>
      <c r="AH8556" s="6"/>
      <c r="AI8556" s="6"/>
      <c r="AJ8556" s="6"/>
      <c r="AK8556" s="6"/>
      <c r="AL8556" s="6"/>
      <c r="AM8556" s="6"/>
      <c r="AN8556" s="6"/>
      <c r="AO8556" s="6"/>
      <c r="AP8556" s="6"/>
      <c r="AQ8556" s="6"/>
      <c r="AR8556" s="6"/>
      <c r="AS8556" s="6"/>
      <c r="AT8556" s="6"/>
      <c r="AU8556" s="6"/>
      <c r="AV8556" s="6"/>
      <c r="AW8556" s="6"/>
      <c r="AX8556" s="6"/>
      <c r="AY8556" s="6"/>
      <c r="AZ8556" s="6"/>
      <c r="BA8556" s="6"/>
      <c r="BB8556" s="6"/>
      <c r="BC8556" s="6"/>
    </row>
    <row r="8557">
      <c r="A8557" s="4"/>
      <c r="B8557" s="4"/>
      <c r="C8557" s="4"/>
      <c r="D8557" s="4"/>
      <c r="E8557" s="4"/>
      <c r="F8557" s="4"/>
      <c r="G8557" s="4"/>
      <c r="H8557" s="4"/>
      <c r="I8557" s="4"/>
      <c r="J8557" s="4"/>
      <c r="K8557" s="4"/>
      <c r="L8557" s="4"/>
      <c r="M8557" s="4"/>
      <c r="N8557" s="4"/>
      <c r="O8557" s="4"/>
      <c r="P8557" s="5"/>
      <c r="Q8557" s="4"/>
      <c r="R8557" s="6"/>
      <c r="S8557" s="6"/>
      <c r="T8557" s="6"/>
      <c r="U8557" s="6"/>
      <c r="V8557" s="6"/>
      <c r="W8557" s="6"/>
      <c r="X8557" s="6"/>
      <c r="Y8557" s="6"/>
      <c r="Z8557" s="6"/>
      <c r="AA8557" s="6"/>
      <c r="AB8557" s="6"/>
      <c r="AC8557" s="6"/>
      <c r="AD8557" s="6"/>
      <c r="AE8557" s="6"/>
      <c r="AF8557" s="6"/>
      <c r="AG8557" s="6"/>
      <c r="AH8557" s="6"/>
      <c r="AI8557" s="6"/>
      <c r="AJ8557" s="6"/>
      <c r="AK8557" s="6"/>
      <c r="AL8557" s="6"/>
      <c r="AM8557" s="6"/>
      <c r="AN8557" s="6"/>
      <c r="AO8557" s="6"/>
      <c r="AP8557" s="6"/>
      <c r="AQ8557" s="6"/>
      <c r="AR8557" s="6"/>
      <c r="AS8557" s="6"/>
      <c r="AT8557" s="6"/>
      <c r="AU8557" s="6"/>
      <c r="AV8557" s="6"/>
      <c r="AW8557" s="6"/>
      <c r="AX8557" s="6"/>
      <c r="AY8557" s="6"/>
      <c r="AZ8557" s="6"/>
      <c r="BA8557" s="6"/>
      <c r="BB8557" s="6"/>
      <c r="BC8557" s="6"/>
    </row>
    <row r="8558">
      <c r="A8558" s="4"/>
      <c r="B8558" s="4"/>
      <c r="C8558" s="4"/>
      <c r="D8558" s="4"/>
      <c r="E8558" s="4"/>
      <c r="F8558" s="4"/>
      <c r="G8558" s="4"/>
      <c r="H8558" s="4"/>
      <c r="I8558" s="4"/>
      <c r="J8558" s="4"/>
      <c r="K8558" s="4"/>
      <c r="L8558" s="4"/>
      <c r="M8558" s="4"/>
      <c r="N8558" s="4"/>
      <c r="O8558" s="4"/>
      <c r="P8558" s="5"/>
      <c r="Q8558" s="4"/>
      <c r="R8558" s="6"/>
      <c r="S8558" s="6"/>
      <c r="T8558" s="6"/>
      <c r="U8558" s="6"/>
      <c r="V8558" s="6"/>
      <c r="W8558" s="6"/>
      <c r="X8558" s="6"/>
      <c r="Y8558" s="6"/>
      <c r="Z8558" s="6"/>
      <c r="AA8558" s="6"/>
      <c r="AB8558" s="6"/>
      <c r="AC8558" s="6"/>
      <c r="AD8558" s="6"/>
      <c r="AE8558" s="6"/>
      <c r="AF8558" s="6"/>
      <c r="AG8558" s="6"/>
      <c r="AH8558" s="6"/>
      <c r="AI8558" s="6"/>
      <c r="AJ8558" s="6"/>
      <c r="AK8558" s="6"/>
      <c r="AL8558" s="6"/>
      <c r="AM8558" s="6"/>
      <c r="AN8558" s="6"/>
      <c r="AO8558" s="6"/>
      <c r="AP8558" s="6"/>
      <c r="AQ8558" s="6"/>
      <c r="AR8558" s="6"/>
      <c r="AS8558" s="6"/>
      <c r="AT8558" s="6"/>
      <c r="AU8558" s="6"/>
      <c r="AV8558" s="6"/>
      <c r="AW8558" s="6"/>
      <c r="AX8558" s="6"/>
      <c r="AY8558" s="6"/>
      <c r="AZ8558" s="6"/>
      <c r="BA8558" s="6"/>
      <c r="BB8558" s="6"/>
      <c r="BC8558" s="6"/>
    </row>
    <row r="8559">
      <c r="A8559" s="4"/>
      <c r="B8559" s="4"/>
      <c r="C8559" s="4"/>
      <c r="D8559" s="4"/>
      <c r="E8559" s="4"/>
      <c r="F8559" s="4"/>
      <c r="G8559" s="4"/>
      <c r="H8559" s="4"/>
      <c r="I8559" s="4"/>
      <c r="J8559" s="4"/>
      <c r="K8559" s="4"/>
      <c r="L8559" s="4"/>
      <c r="M8559" s="4"/>
      <c r="N8559" s="4"/>
      <c r="O8559" s="4"/>
      <c r="P8559" s="5"/>
      <c r="Q8559" s="4"/>
      <c r="R8559" s="6"/>
      <c r="S8559" s="6"/>
      <c r="T8559" s="6"/>
      <c r="U8559" s="6"/>
      <c r="V8559" s="6"/>
      <c r="W8559" s="6"/>
      <c r="X8559" s="6"/>
      <c r="Y8559" s="6"/>
      <c r="Z8559" s="6"/>
      <c r="AA8559" s="6"/>
      <c r="AB8559" s="6"/>
      <c r="AC8559" s="6"/>
      <c r="AD8559" s="6"/>
      <c r="AE8559" s="6"/>
      <c r="AF8559" s="6"/>
      <c r="AG8559" s="6"/>
      <c r="AH8559" s="6"/>
      <c r="AI8559" s="6"/>
      <c r="AJ8559" s="6"/>
      <c r="AK8559" s="6"/>
      <c r="AL8559" s="6"/>
      <c r="AM8559" s="6"/>
      <c r="AN8559" s="6"/>
      <c r="AO8559" s="6"/>
      <c r="AP8559" s="6"/>
      <c r="AQ8559" s="6"/>
      <c r="AR8559" s="6"/>
      <c r="AS8559" s="6"/>
      <c r="AT8559" s="6"/>
      <c r="AU8559" s="6"/>
      <c r="AV8559" s="6"/>
      <c r="AW8559" s="6"/>
      <c r="AX8559" s="6"/>
      <c r="AY8559" s="6"/>
      <c r="AZ8559" s="6"/>
      <c r="BA8559" s="6"/>
      <c r="BB8559" s="6"/>
      <c r="BC8559" s="6"/>
    </row>
    <row r="8560">
      <c r="A8560" s="4"/>
      <c r="B8560" s="4"/>
      <c r="C8560" s="4"/>
      <c r="D8560" s="4"/>
      <c r="E8560" s="4"/>
      <c r="F8560" s="4"/>
      <c r="G8560" s="4"/>
      <c r="H8560" s="4"/>
      <c r="I8560" s="4"/>
      <c r="J8560" s="4"/>
      <c r="K8560" s="4"/>
      <c r="L8560" s="4"/>
      <c r="M8560" s="4"/>
      <c r="N8560" s="4"/>
      <c r="O8560" s="4"/>
      <c r="P8560" s="5"/>
      <c r="Q8560" s="4"/>
      <c r="R8560" s="6"/>
      <c r="S8560" s="6"/>
      <c r="T8560" s="6"/>
      <c r="U8560" s="6"/>
      <c r="V8560" s="6"/>
      <c r="W8560" s="6"/>
      <c r="X8560" s="6"/>
      <c r="Y8560" s="6"/>
      <c r="Z8560" s="6"/>
      <c r="AA8560" s="6"/>
      <c r="AB8560" s="6"/>
      <c r="AC8560" s="6"/>
      <c r="AD8560" s="6"/>
      <c r="AE8560" s="6"/>
      <c r="AF8560" s="6"/>
      <c r="AG8560" s="6"/>
      <c r="AH8560" s="6"/>
      <c r="AI8560" s="6"/>
      <c r="AJ8560" s="6"/>
      <c r="AK8560" s="6"/>
      <c r="AL8560" s="6"/>
      <c r="AM8560" s="6"/>
      <c r="AN8560" s="6"/>
      <c r="AO8560" s="6"/>
      <c r="AP8560" s="6"/>
      <c r="AQ8560" s="6"/>
      <c r="AR8560" s="6"/>
      <c r="AS8560" s="6"/>
      <c r="AT8560" s="6"/>
      <c r="AU8560" s="6"/>
      <c r="AV8560" s="6"/>
      <c r="AW8560" s="6"/>
      <c r="AX8560" s="6"/>
      <c r="AY8560" s="6"/>
      <c r="AZ8560" s="6"/>
      <c r="BA8560" s="6"/>
      <c r="BB8560" s="6"/>
      <c r="BC8560" s="6"/>
    </row>
    <row r="8561">
      <c r="A8561" s="4"/>
      <c r="B8561" s="4"/>
      <c r="C8561" s="4"/>
      <c r="D8561" s="4"/>
      <c r="E8561" s="4"/>
      <c r="F8561" s="4"/>
      <c r="G8561" s="4"/>
      <c r="H8561" s="4"/>
      <c r="I8561" s="4"/>
      <c r="J8561" s="4"/>
      <c r="K8561" s="4"/>
      <c r="L8561" s="4"/>
      <c r="M8561" s="4"/>
      <c r="N8561" s="4"/>
      <c r="O8561" s="4"/>
      <c r="P8561" s="5"/>
      <c r="Q8561" s="4"/>
      <c r="R8561" s="6"/>
      <c r="S8561" s="6"/>
      <c r="T8561" s="6"/>
      <c r="U8561" s="6"/>
      <c r="V8561" s="6"/>
      <c r="W8561" s="6"/>
      <c r="X8561" s="6"/>
      <c r="Y8561" s="6"/>
      <c r="Z8561" s="6"/>
      <c r="AA8561" s="6"/>
      <c r="AB8561" s="6"/>
      <c r="AC8561" s="6"/>
      <c r="AD8561" s="6"/>
      <c r="AE8561" s="6"/>
      <c r="AF8561" s="6"/>
      <c r="AG8561" s="6"/>
      <c r="AH8561" s="6"/>
      <c r="AI8561" s="6"/>
      <c r="AJ8561" s="6"/>
      <c r="AK8561" s="6"/>
      <c r="AL8561" s="6"/>
      <c r="AM8561" s="6"/>
      <c r="AN8561" s="6"/>
      <c r="AO8561" s="6"/>
      <c r="AP8561" s="6"/>
      <c r="AQ8561" s="6"/>
      <c r="AR8561" s="6"/>
      <c r="AS8561" s="6"/>
      <c r="AT8561" s="6"/>
      <c r="AU8561" s="6"/>
      <c r="AV8561" s="6"/>
      <c r="AW8561" s="6"/>
      <c r="AX8561" s="6"/>
      <c r="AY8561" s="6"/>
      <c r="AZ8561" s="6"/>
      <c r="BA8561" s="6"/>
      <c r="BB8561" s="6"/>
      <c r="BC8561" s="6"/>
    </row>
    <row r="8562">
      <c r="A8562" s="4"/>
      <c r="B8562" s="4"/>
      <c r="C8562" s="4"/>
      <c r="D8562" s="4"/>
      <c r="E8562" s="4"/>
      <c r="F8562" s="4"/>
      <c r="G8562" s="4"/>
      <c r="H8562" s="4"/>
      <c r="I8562" s="4"/>
      <c r="J8562" s="4"/>
      <c r="K8562" s="4"/>
      <c r="L8562" s="4"/>
      <c r="M8562" s="4"/>
      <c r="N8562" s="4"/>
      <c r="O8562" s="4"/>
      <c r="P8562" s="5"/>
      <c r="Q8562" s="4"/>
      <c r="R8562" s="6"/>
      <c r="S8562" s="6"/>
      <c r="T8562" s="6"/>
      <c r="U8562" s="6"/>
      <c r="V8562" s="6"/>
      <c r="W8562" s="6"/>
      <c r="X8562" s="6"/>
      <c r="Y8562" s="6"/>
      <c r="Z8562" s="6"/>
      <c r="AA8562" s="6"/>
      <c r="AB8562" s="6"/>
      <c r="AC8562" s="6"/>
      <c r="AD8562" s="6"/>
      <c r="AE8562" s="6"/>
      <c r="AF8562" s="6"/>
      <c r="AG8562" s="6"/>
      <c r="AH8562" s="6"/>
      <c r="AI8562" s="6"/>
      <c r="AJ8562" s="6"/>
      <c r="AK8562" s="6"/>
      <c r="AL8562" s="6"/>
      <c r="AM8562" s="6"/>
      <c r="AN8562" s="6"/>
      <c r="AO8562" s="6"/>
      <c r="AP8562" s="6"/>
      <c r="AQ8562" s="6"/>
      <c r="AR8562" s="6"/>
      <c r="AS8562" s="6"/>
      <c r="AT8562" s="6"/>
      <c r="AU8562" s="6"/>
      <c r="AV8562" s="6"/>
      <c r="AW8562" s="6"/>
      <c r="AX8562" s="6"/>
      <c r="AY8562" s="6"/>
      <c r="AZ8562" s="6"/>
      <c r="BA8562" s="6"/>
      <c r="BB8562" s="6"/>
      <c r="BC8562" s="6"/>
    </row>
    <row r="8563">
      <c r="A8563" s="4"/>
      <c r="B8563" s="4"/>
      <c r="C8563" s="4"/>
      <c r="D8563" s="4"/>
      <c r="E8563" s="4"/>
      <c r="F8563" s="4"/>
      <c r="G8563" s="4"/>
      <c r="H8563" s="4"/>
      <c r="I8563" s="4"/>
      <c r="J8563" s="4"/>
      <c r="K8563" s="4"/>
      <c r="L8563" s="4"/>
      <c r="M8563" s="4"/>
      <c r="N8563" s="4"/>
      <c r="O8563" s="4"/>
      <c r="P8563" s="5"/>
      <c r="Q8563" s="4"/>
      <c r="R8563" s="6"/>
      <c r="S8563" s="6"/>
      <c r="T8563" s="6"/>
      <c r="U8563" s="6"/>
      <c r="V8563" s="6"/>
      <c r="W8563" s="6"/>
      <c r="X8563" s="6"/>
      <c r="Y8563" s="6"/>
      <c r="Z8563" s="6"/>
      <c r="AA8563" s="6"/>
      <c r="AB8563" s="6"/>
      <c r="AC8563" s="6"/>
      <c r="AD8563" s="6"/>
      <c r="AE8563" s="6"/>
      <c r="AF8563" s="6"/>
      <c r="AG8563" s="6"/>
      <c r="AH8563" s="6"/>
      <c r="AI8563" s="6"/>
      <c r="AJ8563" s="6"/>
      <c r="AK8563" s="6"/>
      <c r="AL8563" s="6"/>
      <c r="AM8563" s="6"/>
      <c r="AN8563" s="6"/>
      <c r="AO8563" s="6"/>
      <c r="AP8563" s="6"/>
      <c r="AQ8563" s="6"/>
      <c r="AR8563" s="6"/>
      <c r="AS8563" s="6"/>
      <c r="AT8563" s="6"/>
      <c r="AU8563" s="6"/>
      <c r="AV8563" s="6"/>
      <c r="AW8563" s="6"/>
      <c r="AX8563" s="6"/>
      <c r="AY8563" s="6"/>
      <c r="AZ8563" s="6"/>
      <c r="BA8563" s="6"/>
      <c r="BB8563" s="6"/>
      <c r="BC8563" s="6"/>
    </row>
    <row r="8564">
      <c r="A8564" s="4"/>
      <c r="B8564" s="4"/>
      <c r="C8564" s="4"/>
      <c r="D8564" s="4"/>
      <c r="E8564" s="4"/>
      <c r="F8564" s="4"/>
      <c r="G8564" s="4"/>
      <c r="H8564" s="4"/>
      <c r="I8564" s="4"/>
      <c r="J8564" s="4"/>
      <c r="K8564" s="4"/>
      <c r="L8564" s="4"/>
      <c r="M8564" s="4"/>
      <c r="N8564" s="4"/>
      <c r="O8564" s="4"/>
      <c r="P8564" s="5"/>
      <c r="Q8564" s="4"/>
      <c r="R8564" s="6"/>
      <c r="S8564" s="6"/>
      <c r="T8564" s="6"/>
      <c r="U8564" s="6"/>
      <c r="V8564" s="6"/>
      <c r="W8564" s="6"/>
      <c r="X8564" s="6"/>
      <c r="Y8564" s="6"/>
      <c r="Z8564" s="6"/>
      <c r="AA8564" s="6"/>
      <c r="AB8564" s="6"/>
      <c r="AC8564" s="6"/>
      <c r="AD8564" s="6"/>
      <c r="AE8564" s="6"/>
      <c r="AF8564" s="6"/>
      <c r="AG8564" s="6"/>
      <c r="AH8564" s="6"/>
      <c r="AI8564" s="6"/>
      <c r="AJ8564" s="6"/>
      <c r="AK8564" s="6"/>
      <c r="AL8564" s="6"/>
      <c r="AM8564" s="6"/>
      <c r="AN8564" s="6"/>
      <c r="AO8564" s="6"/>
      <c r="AP8564" s="6"/>
      <c r="AQ8564" s="6"/>
      <c r="AR8564" s="6"/>
      <c r="AS8564" s="6"/>
      <c r="AT8564" s="6"/>
      <c r="AU8564" s="6"/>
      <c r="AV8564" s="6"/>
      <c r="AW8564" s="6"/>
      <c r="AX8564" s="6"/>
      <c r="AY8564" s="6"/>
      <c r="AZ8564" s="6"/>
      <c r="BA8564" s="6"/>
      <c r="BB8564" s="6"/>
      <c r="BC8564" s="6"/>
    </row>
    <row r="8565">
      <c r="A8565" s="4"/>
      <c r="B8565" s="4"/>
      <c r="C8565" s="4"/>
      <c r="D8565" s="4"/>
      <c r="E8565" s="4"/>
      <c r="F8565" s="4"/>
      <c r="G8565" s="4"/>
      <c r="H8565" s="4"/>
      <c r="I8565" s="4"/>
      <c r="J8565" s="4"/>
      <c r="K8565" s="4"/>
      <c r="L8565" s="4"/>
      <c r="M8565" s="4"/>
      <c r="N8565" s="4"/>
      <c r="O8565" s="4"/>
      <c r="P8565" s="5"/>
      <c r="Q8565" s="4"/>
      <c r="R8565" s="6"/>
      <c r="S8565" s="6"/>
      <c r="T8565" s="6"/>
      <c r="U8565" s="6"/>
      <c r="V8565" s="6"/>
      <c r="W8565" s="6"/>
      <c r="X8565" s="6"/>
      <c r="Y8565" s="6"/>
      <c r="Z8565" s="6"/>
      <c r="AA8565" s="6"/>
      <c r="AB8565" s="6"/>
      <c r="AC8565" s="6"/>
      <c r="AD8565" s="6"/>
      <c r="AE8565" s="6"/>
      <c r="AF8565" s="6"/>
      <c r="AG8565" s="6"/>
      <c r="AH8565" s="6"/>
      <c r="AI8565" s="6"/>
      <c r="AJ8565" s="6"/>
      <c r="AK8565" s="6"/>
      <c r="AL8565" s="6"/>
      <c r="AM8565" s="6"/>
      <c r="AN8565" s="6"/>
      <c r="AO8565" s="6"/>
      <c r="AP8565" s="6"/>
      <c r="AQ8565" s="6"/>
      <c r="AR8565" s="6"/>
      <c r="AS8565" s="6"/>
      <c r="AT8565" s="6"/>
      <c r="AU8565" s="6"/>
      <c r="AV8565" s="6"/>
      <c r="AW8565" s="6"/>
      <c r="AX8565" s="6"/>
      <c r="AY8565" s="6"/>
      <c r="AZ8565" s="6"/>
      <c r="BA8565" s="6"/>
      <c r="BB8565" s="6"/>
      <c r="BC8565" s="6"/>
    </row>
    <row r="8566">
      <c r="A8566" s="4"/>
      <c r="B8566" s="4"/>
      <c r="C8566" s="4"/>
      <c r="D8566" s="4"/>
      <c r="E8566" s="4"/>
      <c r="F8566" s="4"/>
      <c r="G8566" s="4"/>
      <c r="H8566" s="4"/>
      <c r="I8566" s="4"/>
      <c r="J8566" s="4"/>
      <c r="K8566" s="4"/>
      <c r="L8566" s="4"/>
      <c r="M8566" s="4"/>
      <c r="N8566" s="4"/>
      <c r="O8566" s="4"/>
      <c r="P8566" s="5"/>
      <c r="Q8566" s="4"/>
      <c r="R8566" s="6"/>
      <c r="S8566" s="6"/>
      <c r="T8566" s="6"/>
      <c r="U8566" s="6"/>
      <c r="V8566" s="6"/>
      <c r="W8566" s="6"/>
      <c r="X8566" s="6"/>
      <c r="Y8566" s="6"/>
      <c r="Z8566" s="6"/>
      <c r="AA8566" s="6"/>
      <c r="AB8566" s="6"/>
      <c r="AC8566" s="6"/>
      <c r="AD8566" s="6"/>
      <c r="AE8566" s="6"/>
      <c r="AF8566" s="6"/>
      <c r="AG8566" s="6"/>
      <c r="AH8566" s="6"/>
      <c r="AI8566" s="6"/>
      <c r="AJ8566" s="6"/>
      <c r="AK8566" s="6"/>
      <c r="AL8566" s="6"/>
      <c r="AM8566" s="6"/>
      <c r="AN8566" s="6"/>
      <c r="AO8566" s="6"/>
      <c r="AP8566" s="6"/>
      <c r="AQ8566" s="6"/>
      <c r="AR8566" s="6"/>
      <c r="AS8566" s="6"/>
      <c r="AT8566" s="6"/>
      <c r="AU8566" s="6"/>
      <c r="AV8566" s="6"/>
      <c r="AW8566" s="6"/>
      <c r="AX8566" s="6"/>
      <c r="AY8566" s="6"/>
      <c r="AZ8566" s="6"/>
      <c r="BA8566" s="6"/>
      <c r="BB8566" s="6"/>
      <c r="BC8566" s="6"/>
    </row>
    <row r="8567">
      <c r="A8567" s="4"/>
      <c r="B8567" s="4"/>
      <c r="C8567" s="4"/>
      <c r="D8567" s="4"/>
      <c r="E8567" s="4"/>
      <c r="F8567" s="4"/>
      <c r="G8567" s="4"/>
      <c r="H8567" s="4"/>
      <c r="I8567" s="4"/>
      <c r="J8567" s="4"/>
      <c r="K8567" s="4"/>
      <c r="L8567" s="4"/>
      <c r="M8567" s="4"/>
      <c r="N8567" s="4"/>
      <c r="O8567" s="4"/>
      <c r="P8567" s="5"/>
      <c r="Q8567" s="4"/>
      <c r="R8567" s="6"/>
      <c r="S8567" s="6"/>
      <c r="T8567" s="6"/>
      <c r="U8567" s="6"/>
      <c r="V8567" s="6"/>
      <c r="W8567" s="6"/>
      <c r="X8567" s="6"/>
      <c r="Y8567" s="6"/>
      <c r="Z8567" s="6"/>
      <c r="AA8567" s="6"/>
      <c r="AB8567" s="6"/>
      <c r="AC8567" s="6"/>
      <c r="AD8567" s="6"/>
      <c r="AE8567" s="6"/>
      <c r="AF8567" s="6"/>
      <c r="AG8567" s="6"/>
      <c r="AH8567" s="6"/>
      <c r="AI8567" s="6"/>
      <c r="AJ8567" s="6"/>
      <c r="AK8567" s="6"/>
      <c r="AL8567" s="6"/>
      <c r="AM8567" s="6"/>
      <c r="AN8567" s="6"/>
      <c r="AO8567" s="6"/>
      <c r="AP8567" s="6"/>
      <c r="AQ8567" s="6"/>
      <c r="AR8567" s="6"/>
      <c r="AS8567" s="6"/>
      <c r="AT8567" s="6"/>
      <c r="AU8567" s="6"/>
      <c r="AV8567" s="6"/>
      <c r="AW8567" s="6"/>
      <c r="AX8567" s="6"/>
      <c r="AY8567" s="6"/>
      <c r="AZ8567" s="6"/>
      <c r="BA8567" s="6"/>
      <c r="BB8567" s="6"/>
      <c r="BC8567" s="6"/>
    </row>
    <row r="8568">
      <c r="A8568" s="4"/>
      <c r="B8568" s="4"/>
      <c r="C8568" s="4"/>
      <c r="D8568" s="4"/>
      <c r="E8568" s="4"/>
      <c r="F8568" s="4"/>
      <c r="G8568" s="4"/>
      <c r="H8568" s="4"/>
      <c r="I8568" s="4"/>
      <c r="J8568" s="4"/>
      <c r="K8568" s="4"/>
      <c r="L8568" s="4"/>
      <c r="M8568" s="4"/>
      <c r="N8568" s="4"/>
      <c r="O8568" s="4"/>
      <c r="P8568" s="5"/>
      <c r="Q8568" s="4"/>
      <c r="R8568" s="6"/>
      <c r="S8568" s="6"/>
      <c r="T8568" s="6"/>
      <c r="U8568" s="6"/>
      <c r="V8568" s="6"/>
      <c r="W8568" s="6"/>
      <c r="X8568" s="6"/>
      <c r="Y8568" s="6"/>
      <c r="Z8568" s="6"/>
      <c r="AA8568" s="6"/>
      <c r="AB8568" s="6"/>
      <c r="AC8568" s="6"/>
      <c r="AD8568" s="6"/>
      <c r="AE8568" s="6"/>
      <c r="AF8568" s="6"/>
      <c r="AG8568" s="6"/>
      <c r="AH8568" s="6"/>
      <c r="AI8568" s="6"/>
      <c r="AJ8568" s="6"/>
      <c r="AK8568" s="6"/>
      <c r="AL8568" s="6"/>
      <c r="AM8568" s="6"/>
      <c r="AN8568" s="6"/>
      <c r="AO8568" s="6"/>
      <c r="AP8568" s="6"/>
      <c r="AQ8568" s="6"/>
      <c r="AR8568" s="6"/>
      <c r="AS8568" s="6"/>
      <c r="AT8568" s="6"/>
      <c r="AU8568" s="6"/>
      <c r="AV8568" s="6"/>
      <c r="AW8568" s="6"/>
      <c r="AX8568" s="6"/>
      <c r="AY8568" s="6"/>
      <c r="AZ8568" s="6"/>
      <c r="BA8568" s="6"/>
      <c r="BB8568" s="6"/>
      <c r="BC8568" s="6"/>
    </row>
    <row r="8569">
      <c r="A8569" s="4"/>
      <c r="B8569" s="4"/>
      <c r="C8569" s="4"/>
      <c r="D8569" s="4"/>
      <c r="E8569" s="4"/>
      <c r="F8569" s="4"/>
      <c r="G8569" s="4"/>
      <c r="H8569" s="4"/>
      <c r="I8569" s="4"/>
      <c r="J8569" s="4"/>
      <c r="K8569" s="4"/>
      <c r="L8569" s="4"/>
      <c r="M8569" s="4"/>
      <c r="N8569" s="4"/>
      <c r="O8569" s="4"/>
      <c r="P8569" s="5"/>
      <c r="Q8569" s="4"/>
      <c r="R8569" s="6"/>
      <c r="S8569" s="6"/>
      <c r="T8569" s="6"/>
      <c r="U8569" s="6"/>
      <c r="V8569" s="6"/>
      <c r="W8569" s="6"/>
      <c r="X8569" s="6"/>
      <c r="Y8569" s="6"/>
      <c r="Z8569" s="6"/>
      <c r="AA8569" s="6"/>
      <c r="AB8569" s="6"/>
      <c r="AC8569" s="6"/>
      <c r="AD8569" s="6"/>
      <c r="AE8569" s="6"/>
      <c r="AF8569" s="6"/>
      <c r="AG8569" s="6"/>
      <c r="AH8569" s="6"/>
      <c r="AI8569" s="6"/>
      <c r="AJ8569" s="6"/>
      <c r="AK8569" s="6"/>
      <c r="AL8569" s="6"/>
      <c r="AM8569" s="6"/>
      <c r="AN8569" s="6"/>
      <c r="AO8569" s="6"/>
      <c r="AP8569" s="6"/>
      <c r="AQ8569" s="6"/>
      <c r="AR8569" s="6"/>
      <c r="AS8569" s="6"/>
      <c r="AT8569" s="6"/>
      <c r="AU8569" s="6"/>
      <c r="AV8569" s="6"/>
      <c r="AW8569" s="6"/>
      <c r="AX8569" s="6"/>
      <c r="AY8569" s="6"/>
      <c r="AZ8569" s="6"/>
      <c r="BA8569" s="6"/>
      <c r="BB8569" s="6"/>
      <c r="BC8569" s="6"/>
    </row>
    <row r="8570">
      <c r="A8570" s="4"/>
      <c r="B8570" s="4"/>
      <c r="C8570" s="4"/>
      <c r="D8570" s="4"/>
      <c r="E8570" s="4"/>
      <c r="F8570" s="4"/>
      <c r="G8570" s="4"/>
      <c r="H8570" s="4"/>
      <c r="I8570" s="4"/>
      <c r="J8570" s="4"/>
      <c r="K8570" s="4"/>
      <c r="L8570" s="4"/>
      <c r="M8570" s="4"/>
      <c r="N8570" s="4"/>
      <c r="O8570" s="4"/>
      <c r="P8570" s="5"/>
      <c r="Q8570" s="4"/>
      <c r="R8570" s="6"/>
      <c r="S8570" s="6"/>
      <c r="T8570" s="6"/>
      <c r="U8570" s="6"/>
      <c r="V8570" s="6"/>
      <c r="W8570" s="6"/>
      <c r="X8570" s="6"/>
      <c r="Y8570" s="6"/>
      <c r="Z8570" s="6"/>
      <c r="AA8570" s="6"/>
      <c r="AB8570" s="6"/>
      <c r="AC8570" s="6"/>
      <c r="AD8570" s="6"/>
      <c r="AE8570" s="6"/>
      <c r="AF8570" s="6"/>
      <c r="AG8570" s="6"/>
      <c r="AH8570" s="6"/>
      <c r="AI8570" s="6"/>
      <c r="AJ8570" s="6"/>
      <c r="AK8570" s="6"/>
      <c r="AL8570" s="6"/>
      <c r="AM8570" s="6"/>
      <c r="AN8570" s="6"/>
      <c r="AO8570" s="6"/>
      <c r="AP8570" s="6"/>
      <c r="AQ8570" s="6"/>
      <c r="AR8570" s="6"/>
      <c r="AS8570" s="6"/>
      <c r="AT8570" s="6"/>
      <c r="AU8570" s="6"/>
      <c r="AV8570" s="6"/>
      <c r="AW8570" s="6"/>
      <c r="AX8570" s="6"/>
      <c r="AY8570" s="6"/>
      <c r="AZ8570" s="6"/>
      <c r="BA8570" s="6"/>
      <c r="BB8570" s="6"/>
      <c r="BC8570" s="6"/>
    </row>
    <row r="8571">
      <c r="A8571" s="4"/>
      <c r="B8571" s="4"/>
      <c r="C8571" s="4"/>
      <c r="D8571" s="4"/>
      <c r="E8571" s="4"/>
      <c r="F8571" s="4"/>
      <c r="G8571" s="4"/>
      <c r="H8571" s="4"/>
      <c r="I8571" s="4"/>
      <c r="J8571" s="4"/>
      <c r="K8571" s="4"/>
      <c r="L8571" s="4"/>
      <c r="M8571" s="4"/>
      <c r="N8571" s="4"/>
      <c r="O8571" s="4"/>
      <c r="P8571" s="5"/>
      <c r="Q8571" s="4"/>
      <c r="R8571" s="6"/>
      <c r="S8571" s="6"/>
      <c r="T8571" s="6"/>
      <c r="U8571" s="6"/>
      <c r="V8571" s="6"/>
      <c r="W8571" s="6"/>
      <c r="X8571" s="6"/>
      <c r="Y8571" s="6"/>
      <c r="Z8571" s="6"/>
      <c r="AA8571" s="6"/>
      <c r="AB8571" s="6"/>
      <c r="AC8571" s="6"/>
      <c r="AD8571" s="6"/>
      <c r="AE8571" s="6"/>
      <c r="AF8571" s="6"/>
      <c r="AG8571" s="6"/>
      <c r="AH8571" s="6"/>
      <c r="AI8571" s="6"/>
      <c r="AJ8571" s="6"/>
      <c r="AK8571" s="6"/>
      <c r="AL8571" s="6"/>
      <c r="AM8571" s="6"/>
      <c r="AN8571" s="6"/>
      <c r="AO8571" s="6"/>
      <c r="AP8571" s="6"/>
      <c r="AQ8571" s="6"/>
      <c r="AR8571" s="6"/>
      <c r="AS8571" s="6"/>
      <c r="AT8571" s="6"/>
      <c r="AU8571" s="6"/>
      <c r="AV8571" s="6"/>
      <c r="AW8571" s="6"/>
      <c r="AX8571" s="6"/>
      <c r="AY8571" s="6"/>
      <c r="AZ8571" s="6"/>
      <c r="BA8571" s="6"/>
      <c r="BB8571" s="6"/>
      <c r="BC8571" s="6"/>
    </row>
    <row r="8572">
      <c r="A8572" s="4"/>
      <c r="B8572" s="4"/>
      <c r="C8572" s="4"/>
      <c r="D8572" s="4"/>
      <c r="E8572" s="4"/>
      <c r="F8572" s="4"/>
      <c r="G8572" s="4"/>
      <c r="H8572" s="4"/>
      <c r="I8572" s="4"/>
      <c r="J8572" s="4"/>
      <c r="K8572" s="4"/>
      <c r="L8572" s="4"/>
      <c r="M8572" s="4"/>
      <c r="N8572" s="4"/>
      <c r="O8572" s="4"/>
      <c r="P8572" s="5"/>
      <c r="Q8572" s="4"/>
      <c r="R8572" s="6"/>
      <c r="S8572" s="6"/>
      <c r="T8572" s="6"/>
      <c r="U8572" s="6"/>
      <c r="V8572" s="6"/>
      <c r="W8572" s="6"/>
      <c r="X8572" s="6"/>
      <c r="Y8572" s="6"/>
      <c r="Z8572" s="6"/>
      <c r="AA8572" s="6"/>
      <c r="AB8572" s="6"/>
      <c r="AC8572" s="6"/>
      <c r="AD8572" s="6"/>
      <c r="AE8572" s="6"/>
      <c r="AF8572" s="6"/>
      <c r="AG8572" s="6"/>
      <c r="AH8572" s="6"/>
      <c r="AI8572" s="6"/>
      <c r="AJ8572" s="6"/>
      <c r="AK8572" s="6"/>
      <c r="AL8572" s="6"/>
      <c r="AM8572" s="6"/>
      <c r="AN8572" s="6"/>
      <c r="AO8572" s="6"/>
      <c r="AP8572" s="6"/>
      <c r="AQ8572" s="6"/>
      <c r="AR8572" s="6"/>
      <c r="AS8572" s="6"/>
      <c r="AT8572" s="6"/>
      <c r="AU8572" s="6"/>
      <c r="AV8572" s="6"/>
      <c r="AW8572" s="6"/>
      <c r="AX8572" s="6"/>
      <c r="AY8572" s="6"/>
      <c r="AZ8572" s="6"/>
      <c r="BA8572" s="6"/>
      <c r="BB8572" s="6"/>
      <c r="BC8572" s="6"/>
    </row>
    <row r="8573">
      <c r="A8573" s="4"/>
      <c r="B8573" s="4"/>
      <c r="C8573" s="4"/>
      <c r="D8573" s="4"/>
      <c r="E8573" s="4"/>
      <c r="F8573" s="4"/>
      <c r="G8573" s="4"/>
      <c r="H8573" s="4"/>
      <c r="I8573" s="4"/>
      <c r="J8573" s="4"/>
      <c r="K8573" s="4"/>
      <c r="L8573" s="4"/>
      <c r="M8573" s="4"/>
      <c r="N8573" s="4"/>
      <c r="O8573" s="4"/>
      <c r="P8573" s="5"/>
      <c r="Q8573" s="4"/>
      <c r="R8573" s="6"/>
      <c r="S8573" s="6"/>
      <c r="T8573" s="6"/>
      <c r="U8573" s="6"/>
      <c r="V8573" s="6"/>
      <c r="W8573" s="6"/>
      <c r="X8573" s="6"/>
      <c r="Y8573" s="6"/>
      <c r="Z8573" s="6"/>
      <c r="AA8573" s="6"/>
      <c r="AB8573" s="6"/>
      <c r="AC8573" s="6"/>
      <c r="AD8573" s="6"/>
      <c r="AE8573" s="6"/>
      <c r="AF8573" s="6"/>
      <c r="AG8573" s="6"/>
      <c r="AH8573" s="6"/>
      <c r="AI8573" s="6"/>
      <c r="AJ8573" s="6"/>
      <c r="AK8573" s="6"/>
      <c r="AL8573" s="6"/>
      <c r="AM8573" s="6"/>
      <c r="AN8573" s="6"/>
      <c r="AO8573" s="6"/>
      <c r="AP8573" s="6"/>
      <c r="AQ8573" s="6"/>
      <c r="AR8573" s="6"/>
      <c r="AS8573" s="6"/>
      <c r="AT8573" s="6"/>
      <c r="AU8573" s="6"/>
      <c r="AV8573" s="6"/>
      <c r="AW8573" s="6"/>
      <c r="AX8573" s="6"/>
      <c r="AY8573" s="6"/>
      <c r="AZ8573" s="6"/>
      <c r="BA8573" s="6"/>
      <c r="BB8573" s="6"/>
      <c r="BC8573" s="6"/>
    </row>
    <row r="8574">
      <c r="A8574" s="4"/>
      <c r="B8574" s="4"/>
      <c r="C8574" s="4"/>
      <c r="D8574" s="4"/>
      <c r="E8574" s="4"/>
      <c r="F8574" s="4"/>
      <c r="G8574" s="4"/>
      <c r="H8574" s="4"/>
      <c r="I8574" s="4"/>
      <c r="J8574" s="4"/>
      <c r="K8574" s="4"/>
      <c r="L8574" s="4"/>
      <c r="M8574" s="4"/>
      <c r="N8574" s="4"/>
      <c r="O8574" s="4"/>
      <c r="P8574" s="5"/>
      <c r="Q8574" s="4"/>
      <c r="R8574" s="6"/>
      <c r="S8574" s="6"/>
      <c r="T8574" s="6"/>
      <c r="U8574" s="6"/>
      <c r="V8574" s="6"/>
      <c r="W8574" s="6"/>
      <c r="X8574" s="6"/>
      <c r="Y8574" s="6"/>
      <c r="Z8574" s="6"/>
      <c r="AA8574" s="6"/>
      <c r="AB8574" s="6"/>
      <c r="AC8574" s="6"/>
      <c r="AD8574" s="6"/>
      <c r="AE8574" s="6"/>
      <c r="AF8574" s="6"/>
      <c r="AG8574" s="6"/>
      <c r="AH8574" s="6"/>
      <c r="AI8574" s="6"/>
      <c r="AJ8574" s="6"/>
      <c r="AK8574" s="6"/>
      <c r="AL8574" s="6"/>
      <c r="AM8574" s="6"/>
      <c r="AN8574" s="6"/>
      <c r="AO8574" s="6"/>
      <c r="AP8574" s="6"/>
      <c r="AQ8574" s="6"/>
      <c r="AR8574" s="6"/>
      <c r="AS8574" s="6"/>
      <c r="AT8574" s="6"/>
      <c r="AU8574" s="6"/>
      <c r="AV8574" s="6"/>
      <c r="AW8574" s="6"/>
      <c r="AX8574" s="6"/>
      <c r="AY8574" s="6"/>
      <c r="AZ8574" s="6"/>
      <c r="BA8574" s="6"/>
      <c r="BB8574" s="6"/>
      <c r="BC8574" s="6"/>
    </row>
    <row r="8575">
      <c r="A8575" s="4"/>
      <c r="B8575" s="4"/>
      <c r="C8575" s="4"/>
      <c r="D8575" s="4"/>
      <c r="E8575" s="4"/>
      <c r="F8575" s="4"/>
      <c r="G8575" s="4"/>
      <c r="H8575" s="4"/>
      <c r="I8575" s="4"/>
      <c r="J8575" s="4"/>
      <c r="K8575" s="4"/>
      <c r="L8575" s="4"/>
      <c r="M8575" s="4"/>
      <c r="N8575" s="4"/>
      <c r="O8575" s="4"/>
      <c r="P8575" s="5"/>
      <c r="Q8575" s="4"/>
      <c r="R8575" s="6"/>
      <c r="S8575" s="6"/>
      <c r="T8575" s="6"/>
      <c r="U8575" s="6"/>
      <c r="V8575" s="6"/>
      <c r="W8575" s="6"/>
      <c r="X8575" s="6"/>
      <c r="Y8575" s="6"/>
      <c r="Z8575" s="6"/>
      <c r="AA8575" s="6"/>
      <c r="AB8575" s="6"/>
      <c r="AC8575" s="6"/>
      <c r="AD8575" s="6"/>
      <c r="AE8575" s="6"/>
      <c r="AF8575" s="6"/>
      <c r="AG8575" s="6"/>
      <c r="AH8575" s="6"/>
      <c r="AI8575" s="6"/>
      <c r="AJ8575" s="6"/>
      <c r="AK8575" s="6"/>
      <c r="AL8575" s="6"/>
      <c r="AM8575" s="6"/>
      <c r="AN8575" s="6"/>
      <c r="AO8575" s="6"/>
      <c r="AP8575" s="6"/>
      <c r="AQ8575" s="6"/>
      <c r="AR8575" s="6"/>
      <c r="AS8575" s="6"/>
      <c r="AT8575" s="6"/>
      <c r="AU8575" s="6"/>
      <c r="AV8575" s="6"/>
      <c r="AW8575" s="6"/>
      <c r="AX8575" s="6"/>
      <c r="AY8575" s="6"/>
      <c r="AZ8575" s="6"/>
      <c r="BA8575" s="6"/>
      <c r="BB8575" s="6"/>
      <c r="BC8575" s="6"/>
    </row>
    <row r="8576">
      <c r="A8576" s="4"/>
      <c r="B8576" s="4"/>
      <c r="C8576" s="4"/>
      <c r="D8576" s="4"/>
      <c r="E8576" s="4"/>
      <c r="F8576" s="4"/>
      <c r="G8576" s="4"/>
      <c r="H8576" s="4"/>
      <c r="I8576" s="4"/>
      <c r="J8576" s="4"/>
      <c r="K8576" s="4"/>
      <c r="L8576" s="4"/>
      <c r="M8576" s="4"/>
      <c r="N8576" s="4"/>
      <c r="O8576" s="4"/>
      <c r="P8576" s="5"/>
      <c r="Q8576" s="4"/>
      <c r="R8576" s="6"/>
      <c r="S8576" s="6"/>
      <c r="T8576" s="6"/>
      <c r="U8576" s="6"/>
      <c r="V8576" s="6"/>
      <c r="W8576" s="6"/>
      <c r="X8576" s="6"/>
      <c r="Y8576" s="6"/>
      <c r="Z8576" s="6"/>
      <c r="AA8576" s="6"/>
      <c r="AB8576" s="6"/>
      <c r="AC8576" s="6"/>
      <c r="AD8576" s="6"/>
      <c r="AE8576" s="6"/>
      <c r="AF8576" s="6"/>
      <c r="AG8576" s="6"/>
      <c r="AH8576" s="6"/>
      <c r="AI8576" s="6"/>
      <c r="AJ8576" s="6"/>
      <c r="AK8576" s="6"/>
      <c r="AL8576" s="6"/>
      <c r="AM8576" s="6"/>
      <c r="AN8576" s="6"/>
      <c r="AO8576" s="6"/>
      <c r="AP8576" s="6"/>
      <c r="AQ8576" s="6"/>
      <c r="AR8576" s="6"/>
      <c r="AS8576" s="6"/>
      <c r="AT8576" s="6"/>
      <c r="AU8576" s="6"/>
      <c r="AV8576" s="6"/>
      <c r="AW8576" s="6"/>
      <c r="AX8576" s="6"/>
      <c r="AY8576" s="6"/>
      <c r="AZ8576" s="6"/>
      <c r="BA8576" s="6"/>
      <c r="BB8576" s="6"/>
      <c r="BC8576" s="6"/>
    </row>
    <row r="8577">
      <c r="A8577" s="4"/>
      <c r="B8577" s="4"/>
      <c r="C8577" s="4"/>
      <c r="D8577" s="4"/>
      <c r="E8577" s="4"/>
      <c r="F8577" s="4"/>
      <c r="G8577" s="4"/>
      <c r="H8577" s="4"/>
      <c r="I8577" s="4"/>
      <c r="J8577" s="4"/>
      <c r="K8577" s="4"/>
      <c r="L8577" s="4"/>
      <c r="M8577" s="4"/>
      <c r="N8577" s="4"/>
      <c r="O8577" s="4"/>
      <c r="P8577" s="5"/>
      <c r="Q8577" s="4"/>
      <c r="R8577" s="6"/>
      <c r="S8577" s="6"/>
      <c r="T8577" s="6"/>
      <c r="U8577" s="6"/>
      <c r="V8577" s="6"/>
      <c r="W8577" s="6"/>
      <c r="X8577" s="6"/>
      <c r="Y8577" s="6"/>
      <c r="Z8577" s="6"/>
      <c r="AA8577" s="6"/>
      <c r="AB8577" s="6"/>
      <c r="AC8577" s="6"/>
      <c r="AD8577" s="6"/>
      <c r="AE8577" s="6"/>
      <c r="AF8577" s="6"/>
      <c r="AG8577" s="6"/>
      <c r="AH8577" s="6"/>
      <c r="AI8577" s="6"/>
      <c r="AJ8577" s="6"/>
      <c r="AK8577" s="6"/>
      <c r="AL8577" s="6"/>
      <c r="AM8577" s="6"/>
      <c r="AN8577" s="6"/>
      <c r="AO8577" s="6"/>
      <c r="AP8577" s="6"/>
      <c r="AQ8577" s="6"/>
      <c r="AR8577" s="6"/>
      <c r="AS8577" s="6"/>
      <c r="AT8577" s="6"/>
      <c r="AU8577" s="6"/>
      <c r="AV8577" s="6"/>
      <c r="AW8577" s="6"/>
      <c r="AX8577" s="6"/>
      <c r="AY8577" s="6"/>
      <c r="AZ8577" s="6"/>
      <c r="BA8577" s="6"/>
      <c r="BB8577" s="6"/>
      <c r="BC8577" s="6"/>
    </row>
    <row r="8578">
      <c r="A8578" s="4"/>
      <c r="B8578" s="4"/>
      <c r="C8578" s="4"/>
      <c r="D8578" s="4"/>
      <c r="E8578" s="4"/>
      <c r="F8578" s="4"/>
      <c r="G8578" s="4"/>
      <c r="H8578" s="4"/>
      <c r="I8578" s="4"/>
      <c r="J8578" s="4"/>
      <c r="K8578" s="4"/>
      <c r="L8578" s="4"/>
      <c r="M8578" s="4"/>
      <c r="N8578" s="4"/>
      <c r="O8578" s="4"/>
      <c r="P8578" s="5"/>
      <c r="Q8578" s="4"/>
      <c r="R8578" s="6"/>
      <c r="S8578" s="6"/>
      <c r="T8578" s="6"/>
      <c r="U8578" s="6"/>
      <c r="V8578" s="6"/>
      <c r="W8578" s="6"/>
      <c r="X8578" s="6"/>
      <c r="Y8578" s="6"/>
      <c r="Z8578" s="6"/>
      <c r="AA8578" s="6"/>
      <c r="AB8578" s="6"/>
      <c r="AC8578" s="6"/>
      <c r="AD8578" s="6"/>
      <c r="AE8578" s="6"/>
      <c r="AF8578" s="6"/>
      <c r="AG8578" s="6"/>
      <c r="AH8578" s="6"/>
      <c r="AI8578" s="6"/>
      <c r="AJ8578" s="6"/>
      <c r="AK8578" s="6"/>
      <c r="AL8578" s="6"/>
      <c r="AM8578" s="6"/>
      <c r="AN8578" s="6"/>
      <c r="AO8578" s="6"/>
      <c r="AP8578" s="6"/>
      <c r="AQ8578" s="6"/>
      <c r="AR8578" s="6"/>
      <c r="AS8578" s="6"/>
      <c r="AT8578" s="6"/>
      <c r="AU8578" s="6"/>
      <c r="AV8578" s="6"/>
      <c r="AW8578" s="6"/>
      <c r="AX8578" s="6"/>
      <c r="AY8578" s="6"/>
      <c r="AZ8578" s="6"/>
      <c r="BA8578" s="6"/>
      <c r="BB8578" s="6"/>
      <c r="BC8578" s="6"/>
    </row>
    <row r="8579">
      <c r="A8579" s="4"/>
      <c r="B8579" s="4"/>
      <c r="C8579" s="4"/>
      <c r="D8579" s="4"/>
      <c r="E8579" s="4"/>
      <c r="F8579" s="4"/>
      <c r="G8579" s="4"/>
      <c r="H8579" s="4"/>
      <c r="I8579" s="4"/>
      <c r="J8579" s="4"/>
      <c r="K8579" s="4"/>
      <c r="L8579" s="4"/>
      <c r="M8579" s="4"/>
      <c r="N8579" s="4"/>
      <c r="O8579" s="4"/>
      <c r="P8579" s="5"/>
      <c r="Q8579" s="4"/>
      <c r="R8579" s="6"/>
      <c r="S8579" s="6"/>
      <c r="T8579" s="6"/>
      <c r="U8579" s="6"/>
      <c r="V8579" s="6"/>
      <c r="W8579" s="6"/>
      <c r="X8579" s="6"/>
      <c r="Y8579" s="6"/>
      <c r="Z8579" s="6"/>
      <c r="AA8579" s="6"/>
      <c r="AB8579" s="6"/>
      <c r="AC8579" s="6"/>
      <c r="AD8579" s="6"/>
      <c r="AE8579" s="6"/>
      <c r="AF8579" s="6"/>
      <c r="AG8579" s="6"/>
      <c r="AH8579" s="6"/>
      <c r="AI8579" s="6"/>
      <c r="AJ8579" s="6"/>
      <c r="AK8579" s="6"/>
      <c r="AL8579" s="6"/>
      <c r="AM8579" s="6"/>
      <c r="AN8579" s="6"/>
      <c r="AO8579" s="6"/>
      <c r="AP8579" s="6"/>
      <c r="AQ8579" s="6"/>
      <c r="AR8579" s="6"/>
      <c r="AS8579" s="6"/>
      <c r="AT8579" s="6"/>
      <c r="AU8579" s="6"/>
      <c r="AV8579" s="6"/>
      <c r="AW8579" s="6"/>
      <c r="AX8579" s="6"/>
      <c r="AY8579" s="6"/>
      <c r="AZ8579" s="6"/>
      <c r="BA8579" s="6"/>
      <c r="BB8579" s="6"/>
      <c r="BC8579" s="6"/>
    </row>
    <row r="8580">
      <c r="A8580" s="4"/>
      <c r="B8580" s="4"/>
      <c r="C8580" s="4"/>
      <c r="D8580" s="4"/>
      <c r="E8580" s="4"/>
      <c r="F8580" s="4"/>
      <c r="G8580" s="4"/>
      <c r="H8580" s="4"/>
      <c r="I8580" s="4"/>
      <c r="J8580" s="4"/>
      <c r="K8580" s="4"/>
      <c r="L8580" s="4"/>
      <c r="M8580" s="4"/>
      <c r="N8580" s="4"/>
      <c r="O8580" s="4"/>
      <c r="P8580" s="5"/>
      <c r="Q8580" s="4"/>
      <c r="R8580" s="6"/>
      <c r="S8580" s="6"/>
      <c r="T8580" s="6"/>
      <c r="U8580" s="6"/>
      <c r="V8580" s="6"/>
      <c r="W8580" s="6"/>
      <c r="X8580" s="6"/>
      <c r="Y8580" s="6"/>
      <c r="Z8580" s="6"/>
      <c r="AA8580" s="6"/>
      <c r="AB8580" s="6"/>
      <c r="AC8580" s="6"/>
      <c r="AD8580" s="6"/>
      <c r="AE8580" s="6"/>
      <c r="AF8580" s="6"/>
      <c r="AG8580" s="6"/>
      <c r="AH8580" s="6"/>
      <c r="AI8580" s="6"/>
      <c r="AJ8580" s="6"/>
      <c r="AK8580" s="6"/>
      <c r="AL8580" s="6"/>
      <c r="AM8580" s="6"/>
      <c r="AN8580" s="6"/>
      <c r="AO8580" s="6"/>
      <c r="AP8580" s="6"/>
      <c r="AQ8580" s="6"/>
      <c r="AR8580" s="6"/>
      <c r="AS8580" s="6"/>
      <c r="AT8580" s="6"/>
      <c r="AU8580" s="6"/>
      <c r="AV8580" s="6"/>
      <c r="AW8580" s="6"/>
      <c r="AX8580" s="6"/>
      <c r="AY8580" s="6"/>
      <c r="AZ8580" s="6"/>
      <c r="BA8580" s="6"/>
      <c r="BB8580" s="6"/>
      <c r="BC8580" s="6"/>
    </row>
    <row r="8581">
      <c r="A8581" s="4"/>
      <c r="B8581" s="4"/>
      <c r="C8581" s="4"/>
      <c r="D8581" s="4"/>
      <c r="E8581" s="4"/>
      <c r="F8581" s="4"/>
      <c r="G8581" s="4"/>
      <c r="H8581" s="4"/>
      <c r="I8581" s="4"/>
      <c r="J8581" s="4"/>
      <c r="K8581" s="4"/>
      <c r="L8581" s="4"/>
      <c r="M8581" s="4"/>
      <c r="N8581" s="4"/>
      <c r="O8581" s="4"/>
      <c r="P8581" s="5"/>
      <c r="Q8581" s="4"/>
      <c r="R8581" s="6"/>
      <c r="S8581" s="6"/>
      <c r="T8581" s="6"/>
      <c r="U8581" s="6"/>
      <c r="V8581" s="6"/>
      <c r="W8581" s="6"/>
      <c r="X8581" s="6"/>
      <c r="Y8581" s="6"/>
      <c r="Z8581" s="6"/>
      <c r="AA8581" s="6"/>
      <c r="AB8581" s="6"/>
      <c r="AC8581" s="6"/>
      <c r="AD8581" s="6"/>
      <c r="AE8581" s="6"/>
      <c r="AF8581" s="6"/>
      <c r="AG8581" s="6"/>
      <c r="AH8581" s="6"/>
      <c r="AI8581" s="6"/>
      <c r="AJ8581" s="6"/>
      <c r="AK8581" s="6"/>
      <c r="AL8581" s="6"/>
      <c r="AM8581" s="6"/>
      <c r="AN8581" s="6"/>
      <c r="AO8581" s="6"/>
      <c r="AP8581" s="6"/>
      <c r="AQ8581" s="6"/>
      <c r="AR8581" s="6"/>
      <c r="AS8581" s="6"/>
      <c r="AT8581" s="6"/>
      <c r="AU8581" s="6"/>
      <c r="AV8581" s="6"/>
      <c r="AW8581" s="6"/>
      <c r="AX8581" s="6"/>
      <c r="AY8581" s="6"/>
      <c r="AZ8581" s="6"/>
      <c r="BA8581" s="6"/>
      <c r="BB8581" s="6"/>
      <c r="BC8581" s="6"/>
    </row>
    <row r="8582">
      <c r="A8582" s="4"/>
      <c r="B8582" s="4"/>
      <c r="C8582" s="4"/>
      <c r="D8582" s="4"/>
      <c r="E8582" s="4"/>
      <c r="F8582" s="4"/>
      <c r="G8582" s="4"/>
      <c r="H8582" s="4"/>
      <c r="I8582" s="4"/>
      <c r="J8582" s="4"/>
      <c r="K8582" s="4"/>
      <c r="L8582" s="4"/>
      <c r="M8582" s="4"/>
      <c r="N8582" s="4"/>
      <c r="O8582" s="4"/>
      <c r="P8582" s="5"/>
      <c r="Q8582" s="4"/>
      <c r="R8582" s="6"/>
      <c r="S8582" s="6"/>
      <c r="T8582" s="6"/>
      <c r="U8582" s="6"/>
      <c r="V8582" s="6"/>
      <c r="W8582" s="6"/>
      <c r="X8582" s="6"/>
      <c r="Y8582" s="6"/>
      <c r="Z8582" s="6"/>
      <c r="AA8582" s="6"/>
      <c r="AB8582" s="6"/>
      <c r="AC8582" s="6"/>
      <c r="AD8582" s="6"/>
      <c r="AE8582" s="6"/>
      <c r="AF8582" s="6"/>
      <c r="AG8582" s="6"/>
      <c r="AH8582" s="6"/>
      <c r="AI8582" s="6"/>
      <c r="AJ8582" s="6"/>
      <c r="AK8582" s="6"/>
      <c r="AL8582" s="6"/>
      <c r="AM8582" s="6"/>
      <c r="AN8582" s="6"/>
      <c r="AO8582" s="6"/>
      <c r="AP8582" s="6"/>
      <c r="AQ8582" s="6"/>
      <c r="AR8582" s="6"/>
      <c r="AS8582" s="6"/>
      <c r="AT8582" s="6"/>
      <c r="AU8582" s="6"/>
      <c r="AV8582" s="6"/>
      <c r="AW8582" s="6"/>
      <c r="AX8582" s="6"/>
      <c r="AY8582" s="6"/>
      <c r="AZ8582" s="6"/>
      <c r="BA8582" s="6"/>
      <c r="BB8582" s="6"/>
      <c r="BC8582" s="6"/>
    </row>
    <row r="8583">
      <c r="A8583" s="4"/>
      <c r="B8583" s="4"/>
      <c r="C8583" s="4"/>
      <c r="D8583" s="4"/>
      <c r="E8583" s="4"/>
      <c r="F8583" s="4"/>
      <c r="G8583" s="4"/>
      <c r="H8583" s="4"/>
      <c r="I8583" s="4"/>
      <c r="J8583" s="4"/>
      <c r="K8583" s="4"/>
      <c r="L8583" s="4"/>
      <c r="M8583" s="4"/>
      <c r="N8583" s="4"/>
      <c r="O8583" s="4"/>
      <c r="P8583" s="5"/>
      <c r="Q8583" s="4"/>
      <c r="R8583" s="6"/>
      <c r="S8583" s="6"/>
      <c r="T8583" s="6"/>
      <c r="U8583" s="6"/>
      <c r="V8583" s="6"/>
      <c r="W8583" s="6"/>
      <c r="X8583" s="6"/>
      <c r="Y8583" s="6"/>
      <c r="Z8583" s="6"/>
      <c r="AA8583" s="6"/>
      <c r="AB8583" s="6"/>
      <c r="AC8583" s="6"/>
      <c r="AD8583" s="6"/>
      <c r="AE8583" s="6"/>
      <c r="AF8583" s="6"/>
      <c r="AG8583" s="6"/>
      <c r="AH8583" s="6"/>
      <c r="AI8583" s="6"/>
      <c r="AJ8583" s="6"/>
      <c r="AK8583" s="6"/>
      <c r="AL8583" s="6"/>
      <c r="AM8583" s="6"/>
      <c r="AN8583" s="6"/>
      <c r="AO8583" s="6"/>
      <c r="AP8583" s="6"/>
      <c r="AQ8583" s="6"/>
      <c r="AR8583" s="6"/>
      <c r="AS8583" s="6"/>
      <c r="AT8583" s="6"/>
      <c r="AU8583" s="6"/>
      <c r="AV8583" s="6"/>
      <c r="AW8583" s="6"/>
      <c r="AX8583" s="6"/>
      <c r="AY8583" s="6"/>
      <c r="AZ8583" s="6"/>
      <c r="BA8583" s="6"/>
      <c r="BB8583" s="6"/>
      <c r="BC8583" s="6"/>
    </row>
    <row r="8584">
      <c r="A8584" s="4"/>
      <c r="B8584" s="4"/>
      <c r="C8584" s="4"/>
      <c r="D8584" s="4"/>
      <c r="E8584" s="4"/>
      <c r="F8584" s="4"/>
      <c r="G8584" s="4"/>
      <c r="H8584" s="4"/>
      <c r="I8584" s="4"/>
      <c r="J8584" s="4"/>
      <c r="K8584" s="4"/>
      <c r="L8584" s="4"/>
      <c r="M8584" s="4"/>
      <c r="N8584" s="4"/>
      <c r="O8584" s="4"/>
      <c r="P8584" s="5"/>
      <c r="Q8584" s="4"/>
      <c r="R8584" s="6"/>
      <c r="S8584" s="6"/>
      <c r="T8584" s="6"/>
      <c r="U8584" s="6"/>
      <c r="V8584" s="6"/>
      <c r="W8584" s="6"/>
      <c r="X8584" s="6"/>
      <c r="Y8584" s="6"/>
      <c r="Z8584" s="6"/>
      <c r="AA8584" s="6"/>
      <c r="AB8584" s="6"/>
      <c r="AC8584" s="6"/>
      <c r="AD8584" s="6"/>
      <c r="AE8584" s="6"/>
      <c r="AF8584" s="6"/>
      <c r="AG8584" s="6"/>
      <c r="AH8584" s="6"/>
      <c r="AI8584" s="6"/>
      <c r="AJ8584" s="6"/>
      <c r="AK8584" s="6"/>
      <c r="AL8584" s="6"/>
      <c r="AM8584" s="6"/>
      <c r="AN8584" s="6"/>
      <c r="AO8584" s="6"/>
      <c r="AP8584" s="6"/>
      <c r="AQ8584" s="6"/>
      <c r="AR8584" s="6"/>
      <c r="AS8584" s="6"/>
      <c r="AT8584" s="6"/>
      <c r="AU8584" s="6"/>
      <c r="AV8584" s="6"/>
      <c r="AW8584" s="6"/>
      <c r="AX8584" s="6"/>
      <c r="AY8584" s="6"/>
      <c r="AZ8584" s="6"/>
      <c r="BA8584" s="6"/>
      <c r="BB8584" s="6"/>
      <c r="BC8584" s="6"/>
    </row>
    <row r="8585">
      <c r="A8585" s="4"/>
      <c r="B8585" s="4"/>
      <c r="C8585" s="4"/>
      <c r="D8585" s="4"/>
      <c r="E8585" s="4"/>
      <c r="F8585" s="4"/>
      <c r="G8585" s="4"/>
      <c r="H8585" s="4"/>
      <c r="I8585" s="4"/>
      <c r="J8585" s="4"/>
      <c r="K8585" s="4"/>
      <c r="L8585" s="4"/>
      <c r="M8585" s="4"/>
      <c r="N8585" s="4"/>
      <c r="O8585" s="4"/>
      <c r="P8585" s="5"/>
      <c r="Q8585" s="4"/>
      <c r="R8585" s="6"/>
      <c r="S8585" s="6"/>
      <c r="T8585" s="6"/>
      <c r="U8585" s="6"/>
      <c r="V8585" s="6"/>
      <c r="W8585" s="6"/>
      <c r="X8585" s="6"/>
      <c r="Y8585" s="6"/>
      <c r="Z8585" s="6"/>
      <c r="AA8585" s="6"/>
      <c r="AB8585" s="6"/>
      <c r="AC8585" s="6"/>
      <c r="AD8585" s="6"/>
      <c r="AE8585" s="6"/>
      <c r="AF8585" s="6"/>
      <c r="AG8585" s="6"/>
      <c r="AH8585" s="6"/>
      <c r="AI8585" s="6"/>
      <c r="AJ8585" s="6"/>
      <c r="AK8585" s="6"/>
      <c r="AL8585" s="6"/>
      <c r="AM8585" s="6"/>
      <c r="AN8585" s="6"/>
      <c r="AO8585" s="6"/>
      <c r="AP8585" s="6"/>
      <c r="AQ8585" s="6"/>
      <c r="AR8585" s="6"/>
      <c r="AS8585" s="6"/>
      <c r="AT8585" s="6"/>
      <c r="AU8585" s="6"/>
      <c r="AV8585" s="6"/>
      <c r="AW8585" s="6"/>
      <c r="AX8585" s="6"/>
      <c r="AY8585" s="6"/>
      <c r="AZ8585" s="6"/>
      <c r="BA8585" s="6"/>
      <c r="BB8585" s="6"/>
      <c r="BC8585" s="6"/>
    </row>
    <row r="8586">
      <c r="A8586" s="4"/>
      <c r="B8586" s="4"/>
      <c r="C8586" s="4"/>
      <c r="D8586" s="4"/>
      <c r="E8586" s="4"/>
      <c r="F8586" s="4"/>
      <c r="G8586" s="4"/>
      <c r="H8586" s="4"/>
      <c r="I8586" s="4"/>
      <c r="J8586" s="4"/>
      <c r="K8586" s="4"/>
      <c r="L8586" s="4"/>
      <c r="M8586" s="4"/>
      <c r="N8586" s="4"/>
      <c r="O8586" s="4"/>
      <c r="P8586" s="5"/>
      <c r="Q8586" s="4"/>
      <c r="R8586" s="6"/>
      <c r="S8586" s="6"/>
      <c r="T8586" s="6"/>
      <c r="U8586" s="6"/>
      <c r="V8586" s="6"/>
      <c r="W8586" s="6"/>
      <c r="X8586" s="6"/>
      <c r="Y8586" s="6"/>
      <c r="Z8586" s="6"/>
      <c r="AA8586" s="6"/>
      <c r="AB8586" s="6"/>
      <c r="AC8586" s="6"/>
      <c r="AD8586" s="6"/>
      <c r="AE8586" s="6"/>
      <c r="AF8586" s="6"/>
      <c r="AG8586" s="6"/>
      <c r="AH8586" s="6"/>
      <c r="AI8586" s="6"/>
      <c r="AJ8586" s="6"/>
      <c r="AK8586" s="6"/>
      <c r="AL8586" s="6"/>
      <c r="AM8586" s="6"/>
      <c r="AN8586" s="6"/>
      <c r="AO8586" s="6"/>
      <c r="AP8586" s="6"/>
      <c r="AQ8586" s="6"/>
      <c r="AR8586" s="6"/>
      <c r="AS8586" s="6"/>
      <c r="AT8586" s="6"/>
      <c r="AU8586" s="6"/>
      <c r="AV8586" s="6"/>
      <c r="AW8586" s="6"/>
      <c r="AX8586" s="6"/>
      <c r="AY8586" s="6"/>
      <c r="AZ8586" s="6"/>
      <c r="BA8586" s="6"/>
      <c r="BB8586" s="6"/>
      <c r="BC8586" s="6"/>
    </row>
    <row r="8587">
      <c r="A8587" s="4"/>
      <c r="B8587" s="4"/>
      <c r="C8587" s="4"/>
      <c r="D8587" s="4"/>
      <c r="E8587" s="4"/>
      <c r="F8587" s="4"/>
      <c r="G8587" s="4"/>
      <c r="H8587" s="4"/>
      <c r="I8587" s="4"/>
      <c r="J8587" s="4"/>
      <c r="K8587" s="4"/>
      <c r="L8587" s="4"/>
      <c r="M8587" s="4"/>
      <c r="N8587" s="4"/>
      <c r="O8587" s="4"/>
      <c r="P8587" s="5"/>
      <c r="Q8587" s="4"/>
      <c r="R8587" s="6"/>
      <c r="S8587" s="6"/>
      <c r="T8587" s="6"/>
      <c r="U8587" s="6"/>
      <c r="V8587" s="6"/>
      <c r="W8587" s="6"/>
      <c r="X8587" s="6"/>
      <c r="Y8587" s="6"/>
      <c r="Z8587" s="6"/>
      <c r="AA8587" s="6"/>
      <c r="AB8587" s="6"/>
      <c r="AC8587" s="6"/>
      <c r="AD8587" s="6"/>
      <c r="AE8587" s="6"/>
      <c r="AF8587" s="6"/>
      <c r="AG8587" s="6"/>
      <c r="AH8587" s="6"/>
      <c r="AI8587" s="6"/>
      <c r="AJ8587" s="6"/>
      <c r="AK8587" s="6"/>
      <c r="AL8587" s="6"/>
      <c r="AM8587" s="6"/>
      <c r="AN8587" s="6"/>
      <c r="AO8587" s="6"/>
      <c r="AP8587" s="6"/>
      <c r="AQ8587" s="6"/>
      <c r="AR8587" s="6"/>
      <c r="AS8587" s="6"/>
      <c r="AT8587" s="6"/>
      <c r="AU8587" s="6"/>
      <c r="AV8587" s="6"/>
      <c r="AW8587" s="6"/>
      <c r="AX8587" s="6"/>
      <c r="AY8587" s="6"/>
      <c r="AZ8587" s="6"/>
      <c r="BA8587" s="6"/>
      <c r="BB8587" s="6"/>
      <c r="BC8587" s="6"/>
    </row>
    <row r="8588">
      <c r="A8588" s="4"/>
      <c r="B8588" s="4"/>
      <c r="C8588" s="4"/>
      <c r="D8588" s="4"/>
      <c r="E8588" s="4"/>
      <c r="F8588" s="4"/>
      <c r="G8588" s="4"/>
      <c r="H8588" s="4"/>
      <c r="I8588" s="4"/>
      <c r="J8588" s="4"/>
      <c r="K8588" s="4"/>
      <c r="L8588" s="4"/>
      <c r="M8588" s="4"/>
      <c r="N8588" s="4"/>
      <c r="O8588" s="4"/>
      <c r="P8588" s="5"/>
      <c r="Q8588" s="4"/>
      <c r="R8588" s="6"/>
      <c r="S8588" s="6"/>
      <c r="T8588" s="6"/>
      <c r="U8588" s="6"/>
      <c r="V8588" s="6"/>
      <c r="W8588" s="6"/>
      <c r="X8588" s="6"/>
      <c r="Y8588" s="6"/>
      <c r="Z8588" s="6"/>
      <c r="AA8588" s="6"/>
      <c r="AB8588" s="6"/>
      <c r="AC8588" s="6"/>
      <c r="AD8588" s="6"/>
      <c r="AE8588" s="6"/>
      <c r="AF8588" s="6"/>
      <c r="AG8588" s="6"/>
      <c r="AH8588" s="6"/>
      <c r="AI8588" s="6"/>
      <c r="AJ8588" s="6"/>
      <c r="AK8588" s="6"/>
      <c r="AL8588" s="6"/>
      <c r="AM8588" s="6"/>
      <c r="AN8588" s="6"/>
      <c r="AO8588" s="6"/>
      <c r="AP8588" s="6"/>
      <c r="AQ8588" s="6"/>
      <c r="AR8588" s="6"/>
      <c r="AS8588" s="6"/>
      <c r="AT8588" s="6"/>
      <c r="AU8588" s="6"/>
      <c r="AV8588" s="6"/>
      <c r="AW8588" s="6"/>
      <c r="AX8588" s="6"/>
      <c r="AY8588" s="6"/>
      <c r="AZ8588" s="6"/>
      <c r="BA8588" s="6"/>
      <c r="BB8588" s="6"/>
      <c r="BC8588" s="6"/>
    </row>
    <row r="8589">
      <c r="A8589" s="4"/>
      <c r="B8589" s="4"/>
      <c r="C8589" s="4"/>
      <c r="D8589" s="4"/>
      <c r="E8589" s="4"/>
      <c r="F8589" s="4"/>
      <c r="G8589" s="4"/>
      <c r="H8589" s="4"/>
      <c r="I8589" s="4"/>
      <c r="J8589" s="4"/>
      <c r="K8589" s="4"/>
      <c r="L8589" s="4"/>
      <c r="M8589" s="4"/>
      <c r="N8589" s="4"/>
      <c r="O8589" s="4"/>
      <c r="P8589" s="5"/>
      <c r="Q8589" s="4"/>
      <c r="R8589" s="6"/>
      <c r="S8589" s="6"/>
      <c r="T8589" s="6"/>
      <c r="U8589" s="6"/>
      <c r="V8589" s="6"/>
      <c r="W8589" s="6"/>
      <c r="X8589" s="6"/>
      <c r="Y8589" s="6"/>
      <c r="Z8589" s="6"/>
      <c r="AA8589" s="6"/>
      <c r="AB8589" s="6"/>
      <c r="AC8589" s="6"/>
      <c r="AD8589" s="6"/>
      <c r="AE8589" s="6"/>
      <c r="AF8589" s="6"/>
      <c r="AG8589" s="6"/>
      <c r="AH8589" s="6"/>
      <c r="AI8589" s="6"/>
      <c r="AJ8589" s="6"/>
      <c r="AK8589" s="6"/>
      <c r="AL8589" s="6"/>
      <c r="AM8589" s="6"/>
      <c r="AN8589" s="6"/>
      <c r="AO8589" s="6"/>
      <c r="AP8589" s="6"/>
      <c r="AQ8589" s="6"/>
      <c r="AR8589" s="6"/>
      <c r="AS8589" s="6"/>
      <c r="AT8589" s="6"/>
      <c r="AU8589" s="6"/>
      <c r="AV8589" s="6"/>
      <c r="AW8589" s="6"/>
      <c r="AX8589" s="6"/>
      <c r="AY8589" s="6"/>
      <c r="AZ8589" s="6"/>
      <c r="BA8589" s="6"/>
      <c r="BB8589" s="6"/>
      <c r="BC8589" s="6"/>
    </row>
    <row r="8590">
      <c r="A8590" s="4"/>
      <c r="B8590" s="4"/>
      <c r="C8590" s="4"/>
      <c r="D8590" s="4"/>
      <c r="E8590" s="4"/>
      <c r="F8590" s="4"/>
      <c r="G8590" s="4"/>
      <c r="H8590" s="4"/>
      <c r="I8590" s="4"/>
      <c r="J8590" s="4"/>
      <c r="K8590" s="4"/>
      <c r="L8590" s="4"/>
      <c r="M8590" s="4"/>
      <c r="N8590" s="4"/>
      <c r="O8590" s="4"/>
      <c r="P8590" s="5"/>
      <c r="Q8590" s="4"/>
      <c r="R8590" s="6"/>
      <c r="S8590" s="6"/>
      <c r="T8590" s="6"/>
      <c r="U8590" s="6"/>
      <c r="V8590" s="6"/>
      <c r="W8590" s="6"/>
      <c r="X8590" s="6"/>
      <c r="Y8590" s="6"/>
      <c r="Z8590" s="6"/>
      <c r="AA8590" s="6"/>
      <c r="AB8590" s="6"/>
      <c r="AC8590" s="6"/>
      <c r="AD8590" s="6"/>
      <c r="AE8590" s="6"/>
      <c r="AF8590" s="6"/>
      <c r="AG8590" s="6"/>
      <c r="AH8590" s="6"/>
      <c r="AI8590" s="6"/>
      <c r="AJ8590" s="6"/>
      <c r="AK8590" s="6"/>
      <c r="AL8590" s="6"/>
      <c r="AM8590" s="6"/>
      <c r="AN8590" s="6"/>
      <c r="AO8590" s="6"/>
      <c r="AP8590" s="6"/>
      <c r="AQ8590" s="6"/>
      <c r="AR8590" s="6"/>
      <c r="AS8590" s="6"/>
      <c r="AT8590" s="6"/>
      <c r="AU8590" s="6"/>
      <c r="AV8590" s="6"/>
      <c r="AW8590" s="6"/>
      <c r="AX8590" s="6"/>
      <c r="AY8590" s="6"/>
      <c r="AZ8590" s="6"/>
      <c r="BA8590" s="6"/>
      <c r="BB8590" s="6"/>
      <c r="BC8590" s="6"/>
    </row>
    <row r="8591">
      <c r="A8591" s="4"/>
      <c r="B8591" s="4"/>
      <c r="C8591" s="4"/>
      <c r="D8591" s="4"/>
      <c r="E8591" s="4"/>
      <c r="F8591" s="4"/>
      <c r="G8591" s="4"/>
      <c r="H8591" s="4"/>
      <c r="I8591" s="4"/>
      <c r="J8591" s="4"/>
      <c r="K8591" s="4"/>
      <c r="L8591" s="4"/>
      <c r="M8591" s="4"/>
      <c r="N8591" s="4"/>
      <c r="O8591" s="4"/>
      <c r="P8591" s="5"/>
      <c r="Q8591" s="4"/>
      <c r="R8591" s="6"/>
      <c r="S8591" s="6"/>
      <c r="T8591" s="6"/>
      <c r="U8591" s="6"/>
      <c r="V8591" s="6"/>
      <c r="W8591" s="6"/>
      <c r="X8591" s="6"/>
      <c r="Y8591" s="6"/>
      <c r="Z8591" s="6"/>
      <c r="AA8591" s="6"/>
      <c r="AB8591" s="6"/>
      <c r="AC8591" s="6"/>
      <c r="AD8591" s="6"/>
      <c r="AE8591" s="6"/>
      <c r="AF8591" s="6"/>
      <c r="AG8591" s="6"/>
      <c r="AH8591" s="6"/>
      <c r="AI8591" s="6"/>
      <c r="AJ8591" s="6"/>
      <c r="AK8591" s="6"/>
      <c r="AL8591" s="6"/>
      <c r="AM8591" s="6"/>
      <c r="AN8591" s="6"/>
      <c r="AO8591" s="6"/>
      <c r="AP8591" s="6"/>
      <c r="AQ8591" s="6"/>
      <c r="AR8591" s="6"/>
      <c r="AS8591" s="6"/>
      <c r="AT8591" s="6"/>
      <c r="AU8591" s="6"/>
      <c r="AV8591" s="6"/>
      <c r="AW8591" s="6"/>
      <c r="AX8591" s="6"/>
      <c r="AY8591" s="6"/>
      <c r="AZ8591" s="6"/>
      <c r="BA8591" s="6"/>
      <c r="BB8591" s="6"/>
      <c r="BC8591" s="6"/>
    </row>
    <row r="8592">
      <c r="A8592" s="4"/>
      <c r="B8592" s="4"/>
      <c r="C8592" s="4"/>
      <c r="D8592" s="4"/>
      <c r="E8592" s="4"/>
      <c r="F8592" s="4"/>
      <c r="G8592" s="4"/>
      <c r="H8592" s="4"/>
      <c r="I8592" s="4"/>
      <c r="J8592" s="4"/>
      <c r="K8592" s="4"/>
      <c r="L8592" s="4"/>
      <c r="M8592" s="4"/>
      <c r="N8592" s="4"/>
      <c r="O8592" s="4"/>
      <c r="P8592" s="5"/>
      <c r="Q8592" s="4"/>
      <c r="R8592" s="6"/>
      <c r="S8592" s="6"/>
      <c r="T8592" s="6"/>
      <c r="U8592" s="6"/>
      <c r="V8592" s="6"/>
      <c r="W8592" s="6"/>
      <c r="X8592" s="6"/>
      <c r="Y8592" s="6"/>
      <c r="Z8592" s="6"/>
      <c r="AA8592" s="6"/>
      <c r="AB8592" s="6"/>
      <c r="AC8592" s="6"/>
      <c r="AD8592" s="6"/>
      <c r="AE8592" s="6"/>
      <c r="AF8592" s="6"/>
      <c r="AG8592" s="6"/>
      <c r="AH8592" s="6"/>
      <c r="AI8592" s="6"/>
      <c r="AJ8592" s="6"/>
      <c r="AK8592" s="6"/>
      <c r="AL8592" s="6"/>
      <c r="AM8592" s="6"/>
      <c r="AN8592" s="6"/>
      <c r="AO8592" s="6"/>
      <c r="AP8592" s="6"/>
      <c r="AQ8592" s="6"/>
      <c r="AR8592" s="6"/>
      <c r="AS8592" s="6"/>
      <c r="AT8592" s="6"/>
      <c r="AU8592" s="6"/>
      <c r="AV8592" s="6"/>
      <c r="AW8592" s="6"/>
      <c r="AX8592" s="6"/>
      <c r="AY8592" s="6"/>
      <c r="AZ8592" s="6"/>
      <c r="BA8592" s="6"/>
      <c r="BB8592" s="6"/>
      <c r="BC8592" s="6"/>
    </row>
    <row r="8593">
      <c r="A8593" s="4"/>
      <c r="B8593" s="4"/>
      <c r="C8593" s="4"/>
      <c r="D8593" s="4"/>
      <c r="E8593" s="4"/>
      <c r="F8593" s="4"/>
      <c r="G8593" s="4"/>
      <c r="H8593" s="4"/>
      <c r="I8593" s="4"/>
      <c r="J8593" s="4"/>
      <c r="K8593" s="4"/>
      <c r="L8593" s="4"/>
      <c r="M8593" s="4"/>
      <c r="N8593" s="4"/>
      <c r="O8593" s="4"/>
      <c r="P8593" s="5"/>
      <c r="Q8593" s="4"/>
      <c r="R8593" s="6"/>
      <c r="S8593" s="6"/>
      <c r="T8593" s="6"/>
      <c r="U8593" s="6"/>
      <c r="V8593" s="6"/>
      <c r="W8593" s="6"/>
      <c r="X8593" s="6"/>
      <c r="Y8593" s="6"/>
      <c r="Z8593" s="6"/>
      <c r="AA8593" s="6"/>
      <c r="AB8593" s="6"/>
      <c r="AC8593" s="6"/>
      <c r="AD8593" s="6"/>
      <c r="AE8593" s="6"/>
      <c r="AF8593" s="6"/>
      <c r="AG8593" s="6"/>
      <c r="AH8593" s="6"/>
      <c r="AI8593" s="6"/>
      <c r="AJ8593" s="6"/>
      <c r="AK8593" s="6"/>
      <c r="AL8593" s="6"/>
      <c r="AM8593" s="6"/>
      <c r="AN8593" s="6"/>
      <c r="AO8593" s="6"/>
      <c r="AP8593" s="6"/>
      <c r="AQ8593" s="6"/>
      <c r="AR8593" s="6"/>
      <c r="AS8593" s="6"/>
      <c r="AT8593" s="6"/>
      <c r="AU8593" s="6"/>
      <c r="AV8593" s="6"/>
      <c r="AW8593" s="6"/>
      <c r="AX8593" s="6"/>
      <c r="AY8593" s="6"/>
      <c r="AZ8593" s="6"/>
      <c r="BA8593" s="6"/>
      <c r="BB8593" s="6"/>
      <c r="BC8593" s="6"/>
    </row>
    <row r="8594">
      <c r="A8594" s="4"/>
      <c r="B8594" s="4"/>
      <c r="C8594" s="4"/>
      <c r="D8594" s="4"/>
      <c r="E8594" s="4"/>
      <c r="F8594" s="4"/>
      <c r="G8594" s="4"/>
      <c r="H8594" s="4"/>
      <c r="I8594" s="4"/>
      <c r="J8594" s="4"/>
      <c r="K8594" s="4"/>
      <c r="L8594" s="4"/>
      <c r="M8594" s="4"/>
      <c r="N8594" s="4"/>
      <c r="O8594" s="4"/>
      <c r="P8594" s="5"/>
      <c r="Q8594" s="4"/>
      <c r="R8594" s="6"/>
      <c r="S8594" s="6"/>
      <c r="T8594" s="6"/>
      <c r="U8594" s="6"/>
      <c r="V8594" s="6"/>
      <c r="W8594" s="6"/>
      <c r="X8594" s="6"/>
      <c r="Y8594" s="6"/>
      <c r="Z8594" s="6"/>
      <c r="AA8594" s="6"/>
      <c r="AB8594" s="6"/>
      <c r="AC8594" s="6"/>
      <c r="AD8594" s="6"/>
      <c r="AE8594" s="6"/>
      <c r="AF8594" s="6"/>
      <c r="AG8594" s="6"/>
      <c r="AH8594" s="6"/>
      <c r="AI8594" s="6"/>
      <c r="AJ8594" s="6"/>
      <c r="AK8594" s="6"/>
      <c r="AL8594" s="6"/>
      <c r="AM8594" s="6"/>
      <c r="AN8594" s="6"/>
      <c r="AO8594" s="6"/>
      <c r="AP8594" s="6"/>
      <c r="AQ8594" s="6"/>
      <c r="AR8594" s="6"/>
      <c r="AS8594" s="6"/>
      <c r="AT8594" s="6"/>
      <c r="AU8594" s="6"/>
      <c r="AV8594" s="6"/>
      <c r="AW8594" s="6"/>
      <c r="AX8594" s="6"/>
      <c r="AY8594" s="6"/>
      <c r="AZ8594" s="6"/>
      <c r="BA8594" s="6"/>
      <c r="BB8594" s="6"/>
      <c r="BC8594" s="6"/>
    </row>
    <row r="8595">
      <c r="A8595" s="4"/>
      <c r="B8595" s="4"/>
      <c r="C8595" s="4"/>
      <c r="D8595" s="4"/>
      <c r="E8595" s="4"/>
      <c r="F8595" s="4"/>
      <c r="G8595" s="4"/>
      <c r="H8595" s="4"/>
      <c r="I8595" s="4"/>
      <c r="J8595" s="4"/>
      <c r="K8595" s="4"/>
      <c r="L8595" s="4"/>
      <c r="M8595" s="4"/>
      <c r="N8595" s="4"/>
      <c r="O8595" s="4"/>
      <c r="P8595" s="5"/>
      <c r="Q8595" s="4"/>
      <c r="R8595" s="6"/>
      <c r="S8595" s="6"/>
      <c r="T8595" s="6"/>
      <c r="U8595" s="6"/>
      <c r="V8595" s="6"/>
      <c r="W8595" s="6"/>
      <c r="X8595" s="6"/>
      <c r="Y8595" s="6"/>
      <c r="Z8595" s="6"/>
      <c r="AA8595" s="6"/>
      <c r="AB8595" s="6"/>
      <c r="AC8595" s="6"/>
      <c r="AD8595" s="6"/>
      <c r="AE8595" s="6"/>
      <c r="AF8595" s="6"/>
      <c r="AG8595" s="6"/>
      <c r="AH8595" s="6"/>
      <c r="AI8595" s="6"/>
      <c r="AJ8595" s="6"/>
      <c r="AK8595" s="6"/>
      <c r="AL8595" s="6"/>
      <c r="AM8595" s="6"/>
      <c r="AN8595" s="6"/>
      <c r="AO8595" s="6"/>
      <c r="AP8595" s="6"/>
      <c r="AQ8595" s="6"/>
      <c r="AR8595" s="6"/>
      <c r="AS8595" s="6"/>
      <c r="AT8595" s="6"/>
      <c r="AU8595" s="6"/>
      <c r="AV8595" s="6"/>
      <c r="AW8595" s="6"/>
      <c r="AX8595" s="6"/>
      <c r="AY8595" s="6"/>
      <c r="AZ8595" s="6"/>
      <c r="BA8595" s="6"/>
      <c r="BB8595" s="6"/>
      <c r="BC8595" s="6"/>
    </row>
    <row r="8596">
      <c r="A8596" s="4"/>
      <c r="B8596" s="4"/>
      <c r="C8596" s="4"/>
      <c r="D8596" s="4"/>
      <c r="E8596" s="4"/>
      <c r="F8596" s="4"/>
      <c r="G8596" s="4"/>
      <c r="H8596" s="4"/>
      <c r="I8596" s="4"/>
      <c r="J8596" s="4"/>
      <c r="K8596" s="4"/>
      <c r="L8596" s="4"/>
      <c r="M8596" s="4"/>
      <c r="N8596" s="4"/>
      <c r="O8596" s="4"/>
      <c r="P8596" s="5"/>
      <c r="Q8596" s="4"/>
      <c r="R8596" s="6"/>
      <c r="S8596" s="6"/>
      <c r="T8596" s="6"/>
      <c r="U8596" s="6"/>
      <c r="V8596" s="6"/>
      <c r="W8596" s="6"/>
      <c r="X8596" s="6"/>
      <c r="Y8596" s="6"/>
      <c r="Z8596" s="6"/>
      <c r="AA8596" s="6"/>
      <c r="AB8596" s="6"/>
      <c r="AC8596" s="6"/>
      <c r="AD8596" s="6"/>
      <c r="AE8596" s="6"/>
      <c r="AF8596" s="6"/>
      <c r="AG8596" s="6"/>
      <c r="AH8596" s="6"/>
      <c r="AI8596" s="6"/>
      <c r="AJ8596" s="6"/>
      <c r="AK8596" s="6"/>
      <c r="AL8596" s="6"/>
      <c r="AM8596" s="6"/>
      <c r="AN8596" s="6"/>
      <c r="AO8596" s="6"/>
      <c r="AP8596" s="6"/>
      <c r="AQ8596" s="6"/>
      <c r="AR8596" s="6"/>
      <c r="AS8596" s="6"/>
      <c r="AT8596" s="6"/>
      <c r="AU8596" s="6"/>
      <c r="AV8596" s="6"/>
      <c r="AW8596" s="6"/>
      <c r="AX8596" s="6"/>
      <c r="AY8596" s="6"/>
      <c r="AZ8596" s="6"/>
      <c r="BA8596" s="6"/>
      <c r="BB8596" s="6"/>
      <c r="BC8596" s="6"/>
    </row>
    <row r="8597">
      <c r="A8597" s="4"/>
      <c r="B8597" s="4"/>
      <c r="C8597" s="4"/>
      <c r="D8597" s="4"/>
      <c r="E8597" s="4"/>
      <c r="F8597" s="4"/>
      <c r="G8597" s="4"/>
      <c r="H8597" s="4"/>
      <c r="I8597" s="4"/>
      <c r="J8597" s="4"/>
      <c r="K8597" s="4"/>
      <c r="L8597" s="4"/>
      <c r="M8597" s="4"/>
      <c r="N8597" s="4"/>
      <c r="O8597" s="4"/>
      <c r="P8597" s="5"/>
      <c r="Q8597" s="4"/>
      <c r="R8597" s="6"/>
      <c r="S8597" s="6"/>
      <c r="T8597" s="6"/>
      <c r="U8597" s="6"/>
      <c r="V8597" s="6"/>
      <c r="W8597" s="6"/>
      <c r="X8597" s="6"/>
      <c r="Y8597" s="6"/>
      <c r="Z8597" s="6"/>
      <c r="AA8597" s="6"/>
      <c r="AB8597" s="6"/>
      <c r="AC8597" s="6"/>
      <c r="AD8597" s="6"/>
      <c r="AE8597" s="6"/>
      <c r="AF8597" s="6"/>
      <c r="AG8597" s="6"/>
      <c r="AH8597" s="6"/>
      <c r="AI8597" s="6"/>
      <c r="AJ8597" s="6"/>
      <c r="AK8597" s="6"/>
      <c r="AL8597" s="6"/>
      <c r="AM8597" s="6"/>
      <c r="AN8597" s="6"/>
      <c r="AO8597" s="6"/>
      <c r="AP8597" s="6"/>
      <c r="AQ8597" s="6"/>
      <c r="AR8597" s="6"/>
      <c r="AS8597" s="6"/>
      <c r="AT8597" s="6"/>
      <c r="AU8597" s="6"/>
      <c r="AV8597" s="6"/>
      <c r="AW8597" s="6"/>
      <c r="AX8597" s="6"/>
      <c r="AY8597" s="6"/>
      <c r="AZ8597" s="6"/>
      <c r="BA8597" s="6"/>
      <c r="BB8597" s="6"/>
      <c r="BC8597" s="6"/>
    </row>
    <row r="8598">
      <c r="A8598" s="4"/>
      <c r="B8598" s="4"/>
      <c r="C8598" s="4"/>
      <c r="D8598" s="4"/>
      <c r="E8598" s="4"/>
      <c r="F8598" s="4"/>
      <c r="G8598" s="4"/>
      <c r="H8598" s="4"/>
      <c r="I8598" s="4"/>
      <c r="J8598" s="4"/>
      <c r="K8598" s="4"/>
      <c r="L8598" s="4"/>
      <c r="M8598" s="4"/>
      <c r="N8598" s="4"/>
      <c r="O8598" s="4"/>
      <c r="P8598" s="5"/>
      <c r="Q8598" s="4"/>
      <c r="R8598" s="6"/>
      <c r="S8598" s="6"/>
      <c r="T8598" s="6"/>
      <c r="U8598" s="6"/>
      <c r="V8598" s="6"/>
      <c r="W8598" s="6"/>
      <c r="X8598" s="6"/>
      <c r="Y8598" s="6"/>
      <c r="Z8598" s="6"/>
      <c r="AA8598" s="6"/>
      <c r="AB8598" s="6"/>
      <c r="AC8598" s="6"/>
      <c r="AD8598" s="6"/>
      <c r="AE8598" s="6"/>
      <c r="AF8598" s="6"/>
      <c r="AG8598" s="6"/>
      <c r="AH8598" s="6"/>
      <c r="AI8598" s="6"/>
      <c r="AJ8598" s="6"/>
      <c r="AK8598" s="6"/>
      <c r="AL8598" s="6"/>
      <c r="AM8598" s="6"/>
      <c r="AN8598" s="6"/>
      <c r="AO8598" s="6"/>
      <c r="AP8598" s="6"/>
      <c r="AQ8598" s="6"/>
      <c r="AR8598" s="6"/>
      <c r="AS8598" s="6"/>
      <c r="AT8598" s="6"/>
      <c r="AU8598" s="6"/>
      <c r="AV8598" s="6"/>
      <c r="AW8598" s="6"/>
      <c r="AX8598" s="6"/>
      <c r="AY8598" s="6"/>
      <c r="AZ8598" s="6"/>
      <c r="BA8598" s="6"/>
      <c r="BB8598" s="6"/>
      <c r="BC8598" s="6"/>
    </row>
    <row r="8599">
      <c r="A8599" s="4"/>
      <c r="B8599" s="4"/>
      <c r="C8599" s="4"/>
      <c r="D8599" s="4"/>
      <c r="E8599" s="4"/>
      <c r="F8599" s="4"/>
      <c r="G8599" s="4"/>
      <c r="H8599" s="4"/>
      <c r="I8599" s="4"/>
      <c r="J8599" s="4"/>
      <c r="K8599" s="4"/>
      <c r="L8599" s="4"/>
      <c r="M8599" s="4"/>
      <c r="N8599" s="4"/>
      <c r="O8599" s="4"/>
      <c r="P8599" s="5"/>
      <c r="Q8599" s="4"/>
      <c r="R8599" s="6"/>
      <c r="S8599" s="6"/>
      <c r="T8599" s="6"/>
      <c r="U8599" s="6"/>
      <c r="V8599" s="6"/>
      <c r="W8599" s="6"/>
      <c r="X8599" s="6"/>
      <c r="Y8599" s="6"/>
      <c r="Z8599" s="6"/>
      <c r="AA8599" s="6"/>
      <c r="AB8599" s="6"/>
      <c r="AC8599" s="6"/>
      <c r="AD8599" s="6"/>
      <c r="AE8599" s="6"/>
      <c r="AF8599" s="6"/>
      <c r="AG8599" s="6"/>
      <c r="AH8599" s="6"/>
      <c r="AI8599" s="6"/>
      <c r="AJ8599" s="6"/>
      <c r="AK8599" s="6"/>
      <c r="AL8599" s="6"/>
      <c r="AM8599" s="6"/>
      <c r="AN8599" s="6"/>
      <c r="AO8599" s="6"/>
      <c r="AP8599" s="6"/>
      <c r="AQ8599" s="6"/>
      <c r="AR8599" s="6"/>
      <c r="AS8599" s="6"/>
      <c r="AT8599" s="6"/>
      <c r="AU8599" s="6"/>
      <c r="AV8599" s="6"/>
      <c r="AW8599" s="6"/>
      <c r="AX8599" s="6"/>
      <c r="AY8599" s="6"/>
      <c r="AZ8599" s="6"/>
      <c r="BA8599" s="6"/>
      <c r="BB8599" s="6"/>
      <c r="BC8599" s="6"/>
    </row>
    <row r="8600">
      <c r="A8600" s="4"/>
      <c r="B8600" s="4"/>
      <c r="C8600" s="4"/>
      <c r="D8600" s="4"/>
      <c r="E8600" s="4"/>
      <c r="F8600" s="4"/>
      <c r="G8600" s="4"/>
      <c r="H8600" s="4"/>
      <c r="I8600" s="4"/>
      <c r="J8600" s="4"/>
      <c r="K8600" s="4"/>
      <c r="L8600" s="4"/>
      <c r="M8600" s="4"/>
      <c r="N8600" s="4"/>
      <c r="O8600" s="4"/>
      <c r="P8600" s="5"/>
      <c r="Q8600" s="4"/>
      <c r="R8600" s="6"/>
      <c r="S8600" s="6"/>
      <c r="T8600" s="6"/>
      <c r="U8600" s="6"/>
      <c r="V8600" s="6"/>
      <c r="W8600" s="6"/>
      <c r="X8600" s="6"/>
      <c r="Y8600" s="6"/>
      <c r="Z8600" s="6"/>
      <c r="AA8600" s="6"/>
      <c r="AB8600" s="6"/>
      <c r="AC8600" s="6"/>
      <c r="AD8600" s="6"/>
      <c r="AE8600" s="6"/>
      <c r="AF8600" s="6"/>
      <c r="AG8600" s="6"/>
      <c r="AH8600" s="6"/>
      <c r="AI8600" s="6"/>
      <c r="AJ8600" s="6"/>
      <c r="AK8600" s="6"/>
      <c r="AL8600" s="6"/>
      <c r="AM8600" s="6"/>
      <c r="AN8600" s="6"/>
      <c r="AO8600" s="6"/>
      <c r="AP8600" s="6"/>
      <c r="AQ8600" s="6"/>
      <c r="AR8600" s="6"/>
      <c r="AS8600" s="6"/>
      <c r="AT8600" s="6"/>
      <c r="AU8600" s="6"/>
      <c r="AV8600" s="6"/>
      <c r="AW8600" s="6"/>
      <c r="AX8600" s="6"/>
      <c r="AY8600" s="6"/>
      <c r="AZ8600" s="6"/>
      <c r="BA8600" s="6"/>
      <c r="BB8600" s="6"/>
      <c r="BC8600" s="6"/>
    </row>
    <row r="8601">
      <c r="A8601" s="4"/>
      <c r="B8601" s="4"/>
      <c r="C8601" s="4"/>
      <c r="D8601" s="4"/>
      <c r="E8601" s="4"/>
      <c r="F8601" s="4"/>
      <c r="G8601" s="4"/>
      <c r="H8601" s="4"/>
      <c r="I8601" s="4"/>
      <c r="J8601" s="4"/>
      <c r="K8601" s="4"/>
      <c r="L8601" s="4"/>
      <c r="M8601" s="4"/>
      <c r="N8601" s="4"/>
      <c r="O8601" s="4"/>
      <c r="P8601" s="5"/>
      <c r="Q8601" s="4"/>
      <c r="R8601" s="6"/>
      <c r="S8601" s="6"/>
      <c r="T8601" s="6"/>
      <c r="U8601" s="6"/>
      <c r="V8601" s="6"/>
      <c r="W8601" s="6"/>
      <c r="X8601" s="6"/>
      <c r="Y8601" s="6"/>
      <c r="Z8601" s="6"/>
      <c r="AA8601" s="6"/>
      <c r="AB8601" s="6"/>
      <c r="AC8601" s="6"/>
      <c r="AD8601" s="6"/>
      <c r="AE8601" s="6"/>
      <c r="AF8601" s="6"/>
      <c r="AG8601" s="6"/>
      <c r="AH8601" s="6"/>
      <c r="AI8601" s="6"/>
      <c r="AJ8601" s="6"/>
      <c r="AK8601" s="6"/>
      <c r="AL8601" s="6"/>
      <c r="AM8601" s="6"/>
      <c r="AN8601" s="6"/>
      <c r="AO8601" s="6"/>
      <c r="AP8601" s="6"/>
      <c r="AQ8601" s="6"/>
      <c r="AR8601" s="6"/>
      <c r="AS8601" s="6"/>
      <c r="AT8601" s="6"/>
      <c r="AU8601" s="6"/>
      <c r="AV8601" s="6"/>
      <c r="AW8601" s="6"/>
      <c r="AX8601" s="6"/>
      <c r="AY8601" s="6"/>
      <c r="AZ8601" s="6"/>
      <c r="BA8601" s="6"/>
      <c r="BB8601" s="6"/>
      <c r="BC8601" s="6"/>
    </row>
    <row r="8602">
      <c r="A8602" s="4"/>
      <c r="B8602" s="4"/>
      <c r="C8602" s="4"/>
      <c r="D8602" s="4"/>
      <c r="E8602" s="4"/>
      <c r="F8602" s="4"/>
      <c r="G8602" s="4"/>
      <c r="H8602" s="4"/>
      <c r="I8602" s="4"/>
      <c r="J8602" s="4"/>
      <c r="K8602" s="4"/>
      <c r="L8602" s="4"/>
      <c r="M8602" s="4"/>
      <c r="N8602" s="4"/>
      <c r="O8602" s="4"/>
      <c r="P8602" s="5"/>
      <c r="Q8602" s="4"/>
      <c r="R8602" s="6"/>
      <c r="S8602" s="6"/>
      <c r="T8602" s="6"/>
      <c r="U8602" s="6"/>
      <c r="V8602" s="6"/>
      <c r="W8602" s="6"/>
      <c r="X8602" s="6"/>
      <c r="Y8602" s="6"/>
      <c r="Z8602" s="6"/>
      <c r="AA8602" s="6"/>
      <c r="AB8602" s="6"/>
      <c r="AC8602" s="6"/>
      <c r="AD8602" s="6"/>
      <c r="AE8602" s="6"/>
      <c r="AF8602" s="6"/>
      <c r="AG8602" s="6"/>
      <c r="AH8602" s="6"/>
      <c r="AI8602" s="6"/>
      <c r="AJ8602" s="6"/>
      <c r="AK8602" s="6"/>
      <c r="AL8602" s="6"/>
      <c r="AM8602" s="6"/>
      <c r="AN8602" s="6"/>
      <c r="AO8602" s="6"/>
      <c r="AP8602" s="6"/>
      <c r="AQ8602" s="6"/>
      <c r="AR8602" s="6"/>
      <c r="AS8602" s="6"/>
      <c r="AT8602" s="6"/>
      <c r="AU8602" s="6"/>
      <c r="AV8602" s="6"/>
      <c r="AW8602" s="6"/>
      <c r="AX8602" s="6"/>
      <c r="AY8602" s="6"/>
      <c r="AZ8602" s="6"/>
      <c r="BA8602" s="6"/>
      <c r="BB8602" s="6"/>
      <c r="BC8602" s="6"/>
    </row>
    <row r="8603">
      <c r="A8603" s="4"/>
      <c r="B8603" s="4"/>
      <c r="C8603" s="4"/>
      <c r="D8603" s="4"/>
      <c r="E8603" s="4"/>
      <c r="F8603" s="4"/>
      <c r="G8603" s="4"/>
      <c r="H8603" s="4"/>
      <c r="I8603" s="4"/>
      <c r="J8603" s="4"/>
      <c r="K8603" s="4"/>
      <c r="L8603" s="4"/>
      <c r="M8603" s="4"/>
      <c r="N8603" s="4"/>
      <c r="O8603" s="4"/>
      <c r="P8603" s="5"/>
      <c r="Q8603" s="4"/>
      <c r="R8603" s="6"/>
      <c r="S8603" s="6"/>
      <c r="T8603" s="6"/>
      <c r="U8603" s="6"/>
      <c r="V8603" s="6"/>
      <c r="W8603" s="6"/>
      <c r="X8603" s="6"/>
      <c r="Y8603" s="6"/>
      <c r="Z8603" s="6"/>
      <c r="AA8603" s="6"/>
      <c r="AB8603" s="6"/>
      <c r="AC8603" s="6"/>
      <c r="AD8603" s="6"/>
      <c r="AE8603" s="6"/>
      <c r="AF8603" s="6"/>
      <c r="AG8603" s="6"/>
      <c r="AH8603" s="6"/>
      <c r="AI8603" s="6"/>
      <c r="AJ8603" s="6"/>
      <c r="AK8603" s="6"/>
      <c r="AL8603" s="6"/>
      <c r="AM8603" s="6"/>
      <c r="AN8603" s="6"/>
      <c r="AO8603" s="6"/>
      <c r="AP8603" s="6"/>
      <c r="AQ8603" s="6"/>
      <c r="AR8603" s="6"/>
      <c r="AS8603" s="6"/>
      <c r="AT8603" s="6"/>
      <c r="AU8603" s="6"/>
      <c r="AV8603" s="6"/>
      <c r="AW8603" s="6"/>
      <c r="AX8603" s="6"/>
      <c r="AY8603" s="6"/>
      <c r="AZ8603" s="6"/>
      <c r="BA8603" s="6"/>
      <c r="BB8603" s="6"/>
      <c r="BC8603" s="6"/>
    </row>
    <row r="8604">
      <c r="A8604" s="4"/>
      <c r="B8604" s="4"/>
      <c r="C8604" s="4"/>
      <c r="D8604" s="4"/>
      <c r="E8604" s="4"/>
      <c r="F8604" s="4"/>
      <c r="G8604" s="4"/>
      <c r="H8604" s="4"/>
      <c r="I8604" s="4"/>
      <c r="J8604" s="4"/>
      <c r="K8604" s="4"/>
      <c r="L8604" s="4"/>
      <c r="M8604" s="4"/>
      <c r="N8604" s="4"/>
      <c r="O8604" s="4"/>
      <c r="P8604" s="5"/>
      <c r="Q8604" s="4"/>
      <c r="R8604" s="6"/>
      <c r="S8604" s="6"/>
      <c r="T8604" s="6"/>
      <c r="U8604" s="6"/>
      <c r="V8604" s="6"/>
      <c r="W8604" s="6"/>
      <c r="X8604" s="6"/>
      <c r="Y8604" s="6"/>
      <c r="Z8604" s="6"/>
      <c r="AA8604" s="6"/>
      <c r="AB8604" s="6"/>
      <c r="AC8604" s="6"/>
      <c r="AD8604" s="6"/>
      <c r="AE8604" s="6"/>
      <c r="AF8604" s="6"/>
      <c r="AG8604" s="6"/>
      <c r="AH8604" s="6"/>
      <c r="AI8604" s="6"/>
      <c r="AJ8604" s="6"/>
      <c r="AK8604" s="6"/>
      <c r="AL8604" s="6"/>
      <c r="AM8604" s="6"/>
      <c r="AN8604" s="6"/>
      <c r="AO8604" s="6"/>
      <c r="AP8604" s="6"/>
      <c r="AQ8604" s="6"/>
      <c r="AR8604" s="6"/>
      <c r="AS8604" s="6"/>
      <c r="AT8604" s="6"/>
      <c r="AU8604" s="6"/>
      <c r="AV8604" s="6"/>
      <c r="AW8604" s="6"/>
      <c r="AX8604" s="6"/>
      <c r="AY8604" s="6"/>
      <c r="AZ8604" s="6"/>
      <c r="BA8604" s="6"/>
      <c r="BB8604" s="6"/>
      <c r="BC8604" s="6"/>
    </row>
    <row r="8605">
      <c r="A8605" s="4"/>
      <c r="B8605" s="4"/>
      <c r="C8605" s="4"/>
      <c r="D8605" s="4"/>
      <c r="E8605" s="4"/>
      <c r="F8605" s="4"/>
      <c r="G8605" s="4"/>
      <c r="H8605" s="4"/>
      <c r="I8605" s="4"/>
      <c r="J8605" s="4"/>
      <c r="K8605" s="4"/>
      <c r="L8605" s="4"/>
      <c r="M8605" s="4"/>
      <c r="N8605" s="4"/>
      <c r="O8605" s="4"/>
      <c r="P8605" s="5"/>
      <c r="Q8605" s="4"/>
      <c r="R8605" s="6"/>
      <c r="S8605" s="6"/>
      <c r="T8605" s="6"/>
      <c r="U8605" s="6"/>
      <c r="V8605" s="6"/>
      <c r="W8605" s="6"/>
      <c r="X8605" s="6"/>
      <c r="Y8605" s="6"/>
      <c r="Z8605" s="6"/>
      <c r="AA8605" s="6"/>
      <c r="AB8605" s="6"/>
      <c r="AC8605" s="6"/>
      <c r="AD8605" s="6"/>
      <c r="AE8605" s="6"/>
      <c r="AF8605" s="6"/>
      <c r="AG8605" s="6"/>
      <c r="AH8605" s="6"/>
      <c r="AI8605" s="6"/>
      <c r="AJ8605" s="6"/>
      <c r="AK8605" s="6"/>
      <c r="AL8605" s="6"/>
      <c r="AM8605" s="6"/>
      <c r="AN8605" s="6"/>
      <c r="AO8605" s="6"/>
      <c r="AP8605" s="6"/>
      <c r="AQ8605" s="6"/>
      <c r="AR8605" s="6"/>
      <c r="AS8605" s="6"/>
      <c r="AT8605" s="6"/>
      <c r="AU8605" s="6"/>
      <c r="AV8605" s="6"/>
      <c r="AW8605" s="6"/>
      <c r="AX8605" s="6"/>
      <c r="AY8605" s="6"/>
      <c r="AZ8605" s="6"/>
      <c r="BA8605" s="6"/>
      <c r="BB8605" s="6"/>
      <c r="BC8605" s="6"/>
    </row>
    <row r="8606">
      <c r="A8606" s="4"/>
      <c r="B8606" s="4"/>
      <c r="C8606" s="4"/>
      <c r="D8606" s="4"/>
      <c r="E8606" s="4"/>
      <c r="F8606" s="4"/>
      <c r="G8606" s="4"/>
      <c r="H8606" s="4"/>
      <c r="I8606" s="4"/>
      <c r="J8606" s="4"/>
      <c r="K8606" s="4"/>
      <c r="L8606" s="4"/>
      <c r="M8606" s="4"/>
      <c r="N8606" s="4"/>
      <c r="O8606" s="4"/>
      <c r="P8606" s="5"/>
      <c r="Q8606" s="4"/>
      <c r="R8606" s="6"/>
      <c r="S8606" s="6"/>
      <c r="T8606" s="6"/>
      <c r="U8606" s="6"/>
      <c r="V8606" s="6"/>
      <c r="W8606" s="6"/>
      <c r="X8606" s="6"/>
      <c r="Y8606" s="6"/>
      <c r="Z8606" s="6"/>
      <c r="AA8606" s="6"/>
      <c r="AB8606" s="6"/>
      <c r="AC8606" s="6"/>
      <c r="AD8606" s="6"/>
      <c r="AE8606" s="6"/>
      <c r="AF8606" s="6"/>
      <c r="AG8606" s="6"/>
      <c r="AH8606" s="6"/>
      <c r="AI8606" s="6"/>
      <c r="AJ8606" s="6"/>
      <c r="AK8606" s="6"/>
      <c r="AL8606" s="6"/>
      <c r="AM8606" s="6"/>
      <c r="AN8606" s="6"/>
      <c r="AO8606" s="6"/>
      <c r="AP8606" s="6"/>
      <c r="AQ8606" s="6"/>
      <c r="AR8606" s="6"/>
      <c r="AS8606" s="6"/>
      <c r="AT8606" s="6"/>
      <c r="AU8606" s="6"/>
      <c r="AV8606" s="6"/>
      <c r="AW8606" s="6"/>
      <c r="AX8606" s="6"/>
      <c r="AY8606" s="6"/>
      <c r="AZ8606" s="6"/>
      <c r="BA8606" s="6"/>
      <c r="BB8606" s="6"/>
      <c r="BC8606" s="6"/>
    </row>
    <row r="8607">
      <c r="A8607" s="4"/>
      <c r="B8607" s="4"/>
      <c r="C8607" s="4"/>
      <c r="D8607" s="4"/>
      <c r="E8607" s="4"/>
      <c r="F8607" s="4"/>
      <c r="G8607" s="4"/>
      <c r="H8607" s="4"/>
      <c r="I8607" s="4"/>
      <c r="J8607" s="4"/>
      <c r="K8607" s="4"/>
      <c r="L8607" s="4"/>
      <c r="M8607" s="4"/>
      <c r="N8607" s="4"/>
      <c r="O8607" s="4"/>
      <c r="P8607" s="5"/>
      <c r="Q8607" s="4"/>
      <c r="R8607" s="6"/>
      <c r="S8607" s="6"/>
      <c r="T8607" s="6"/>
      <c r="U8607" s="6"/>
      <c r="V8607" s="6"/>
      <c r="W8607" s="6"/>
      <c r="X8607" s="6"/>
      <c r="Y8607" s="6"/>
      <c r="Z8607" s="6"/>
      <c r="AA8607" s="6"/>
      <c r="AB8607" s="6"/>
      <c r="AC8607" s="6"/>
      <c r="AD8607" s="6"/>
      <c r="AE8607" s="6"/>
      <c r="AF8607" s="6"/>
      <c r="AG8607" s="6"/>
      <c r="AH8607" s="6"/>
      <c r="AI8607" s="6"/>
      <c r="AJ8607" s="6"/>
      <c r="AK8607" s="6"/>
      <c r="AL8607" s="6"/>
      <c r="AM8607" s="6"/>
      <c r="AN8607" s="6"/>
      <c r="AO8607" s="6"/>
      <c r="AP8607" s="6"/>
      <c r="AQ8607" s="6"/>
      <c r="AR8607" s="6"/>
      <c r="AS8607" s="6"/>
      <c r="AT8607" s="6"/>
      <c r="AU8607" s="6"/>
      <c r="AV8607" s="6"/>
      <c r="AW8607" s="6"/>
      <c r="AX8607" s="6"/>
      <c r="AY8607" s="6"/>
      <c r="AZ8607" s="6"/>
      <c r="BA8607" s="6"/>
      <c r="BB8607" s="6"/>
      <c r="BC8607" s="6"/>
    </row>
    <row r="8608">
      <c r="A8608" s="4"/>
      <c r="B8608" s="4"/>
      <c r="C8608" s="4"/>
      <c r="D8608" s="4"/>
      <c r="E8608" s="4"/>
      <c r="F8608" s="4"/>
      <c r="G8608" s="4"/>
      <c r="H8608" s="4"/>
      <c r="I8608" s="4"/>
      <c r="J8608" s="4"/>
      <c r="K8608" s="4"/>
      <c r="L8608" s="4"/>
      <c r="M8608" s="4"/>
      <c r="N8608" s="4"/>
      <c r="O8608" s="4"/>
      <c r="P8608" s="5"/>
      <c r="Q8608" s="4"/>
      <c r="R8608" s="6"/>
      <c r="S8608" s="6"/>
      <c r="T8608" s="6"/>
      <c r="U8608" s="6"/>
      <c r="V8608" s="6"/>
      <c r="W8608" s="6"/>
      <c r="X8608" s="6"/>
      <c r="Y8608" s="6"/>
      <c r="Z8608" s="6"/>
      <c r="AA8608" s="6"/>
      <c r="AB8608" s="6"/>
      <c r="AC8608" s="6"/>
      <c r="AD8608" s="6"/>
      <c r="AE8608" s="6"/>
      <c r="AF8608" s="6"/>
      <c r="AG8608" s="6"/>
      <c r="AH8608" s="6"/>
      <c r="AI8608" s="6"/>
      <c r="AJ8608" s="6"/>
      <c r="AK8608" s="6"/>
      <c r="AL8608" s="6"/>
      <c r="AM8608" s="6"/>
      <c r="AN8608" s="6"/>
      <c r="AO8608" s="6"/>
      <c r="AP8608" s="6"/>
      <c r="AQ8608" s="6"/>
      <c r="AR8608" s="6"/>
      <c r="AS8608" s="6"/>
      <c r="AT8608" s="6"/>
      <c r="AU8608" s="6"/>
      <c r="AV8608" s="6"/>
      <c r="AW8608" s="6"/>
      <c r="AX8608" s="6"/>
      <c r="AY8608" s="6"/>
      <c r="AZ8608" s="6"/>
      <c r="BA8608" s="6"/>
      <c r="BB8608" s="6"/>
      <c r="BC8608" s="6"/>
    </row>
    <row r="8609">
      <c r="A8609" s="4"/>
      <c r="B8609" s="4"/>
      <c r="C8609" s="4"/>
      <c r="D8609" s="4"/>
      <c r="E8609" s="4"/>
      <c r="F8609" s="4"/>
      <c r="G8609" s="4"/>
      <c r="H8609" s="4"/>
      <c r="I8609" s="4"/>
      <c r="J8609" s="4"/>
      <c r="K8609" s="4"/>
      <c r="L8609" s="4"/>
      <c r="M8609" s="4"/>
      <c r="N8609" s="4"/>
      <c r="O8609" s="4"/>
      <c r="P8609" s="5"/>
      <c r="Q8609" s="4"/>
      <c r="R8609" s="6"/>
      <c r="S8609" s="6"/>
      <c r="T8609" s="6"/>
      <c r="U8609" s="6"/>
      <c r="V8609" s="6"/>
      <c r="W8609" s="6"/>
      <c r="X8609" s="6"/>
      <c r="Y8609" s="6"/>
      <c r="Z8609" s="6"/>
      <c r="AA8609" s="6"/>
      <c r="AB8609" s="6"/>
      <c r="AC8609" s="6"/>
      <c r="AD8609" s="6"/>
      <c r="AE8609" s="6"/>
      <c r="AF8609" s="6"/>
      <c r="AG8609" s="6"/>
      <c r="AH8609" s="6"/>
      <c r="AI8609" s="6"/>
      <c r="AJ8609" s="6"/>
      <c r="AK8609" s="6"/>
      <c r="AL8609" s="6"/>
      <c r="AM8609" s="6"/>
      <c r="AN8609" s="6"/>
      <c r="AO8609" s="6"/>
      <c r="AP8609" s="6"/>
      <c r="AQ8609" s="6"/>
      <c r="AR8609" s="6"/>
      <c r="AS8609" s="6"/>
      <c r="AT8609" s="6"/>
      <c r="AU8609" s="6"/>
      <c r="AV8609" s="6"/>
      <c r="AW8609" s="6"/>
      <c r="AX8609" s="6"/>
      <c r="AY8609" s="6"/>
      <c r="AZ8609" s="6"/>
      <c r="BA8609" s="6"/>
      <c r="BB8609" s="6"/>
      <c r="BC8609" s="6"/>
    </row>
    <row r="8610">
      <c r="A8610" s="4"/>
      <c r="B8610" s="4"/>
      <c r="C8610" s="4"/>
      <c r="D8610" s="4"/>
      <c r="E8610" s="4"/>
      <c r="F8610" s="4"/>
      <c r="G8610" s="4"/>
      <c r="H8610" s="4"/>
      <c r="I8610" s="4"/>
      <c r="J8610" s="4"/>
      <c r="K8610" s="4"/>
      <c r="L8610" s="4"/>
      <c r="M8610" s="4"/>
      <c r="N8610" s="4"/>
      <c r="O8610" s="4"/>
      <c r="P8610" s="5"/>
      <c r="Q8610" s="4"/>
      <c r="R8610" s="6"/>
      <c r="S8610" s="6"/>
      <c r="T8610" s="6"/>
      <c r="U8610" s="6"/>
      <c r="V8610" s="6"/>
      <c r="W8610" s="6"/>
      <c r="X8610" s="6"/>
      <c r="Y8610" s="6"/>
      <c r="Z8610" s="6"/>
      <c r="AA8610" s="6"/>
      <c r="AB8610" s="6"/>
      <c r="AC8610" s="6"/>
      <c r="AD8610" s="6"/>
      <c r="AE8610" s="6"/>
      <c r="AF8610" s="6"/>
      <c r="AG8610" s="6"/>
      <c r="AH8610" s="6"/>
      <c r="AI8610" s="6"/>
      <c r="AJ8610" s="6"/>
      <c r="AK8610" s="6"/>
      <c r="AL8610" s="6"/>
      <c r="AM8610" s="6"/>
      <c r="AN8610" s="6"/>
      <c r="AO8610" s="6"/>
      <c r="AP8610" s="6"/>
      <c r="AQ8610" s="6"/>
      <c r="AR8610" s="6"/>
      <c r="AS8610" s="6"/>
      <c r="AT8610" s="6"/>
      <c r="AU8610" s="6"/>
      <c r="AV8610" s="6"/>
      <c r="AW8610" s="6"/>
      <c r="AX8610" s="6"/>
      <c r="AY8610" s="6"/>
      <c r="AZ8610" s="6"/>
      <c r="BA8610" s="6"/>
      <c r="BB8610" s="6"/>
      <c r="BC8610" s="6"/>
    </row>
    <row r="8611">
      <c r="A8611" s="4"/>
      <c r="B8611" s="4"/>
      <c r="C8611" s="4"/>
      <c r="D8611" s="4"/>
      <c r="E8611" s="4"/>
      <c r="F8611" s="4"/>
      <c r="G8611" s="4"/>
      <c r="H8611" s="4"/>
      <c r="I8611" s="4"/>
      <c r="J8611" s="4"/>
      <c r="K8611" s="4"/>
      <c r="L8611" s="4"/>
      <c r="M8611" s="4"/>
      <c r="N8611" s="4"/>
      <c r="O8611" s="4"/>
      <c r="P8611" s="5"/>
      <c r="Q8611" s="4"/>
      <c r="R8611" s="6"/>
      <c r="S8611" s="6"/>
      <c r="T8611" s="6"/>
      <c r="U8611" s="6"/>
      <c r="V8611" s="6"/>
      <c r="W8611" s="6"/>
      <c r="X8611" s="6"/>
      <c r="Y8611" s="6"/>
      <c r="Z8611" s="6"/>
      <c r="AA8611" s="6"/>
      <c r="AB8611" s="6"/>
      <c r="AC8611" s="6"/>
      <c r="AD8611" s="6"/>
      <c r="AE8611" s="6"/>
      <c r="AF8611" s="6"/>
      <c r="AG8611" s="6"/>
      <c r="AH8611" s="6"/>
      <c r="AI8611" s="6"/>
      <c r="AJ8611" s="6"/>
      <c r="AK8611" s="6"/>
      <c r="AL8611" s="6"/>
      <c r="AM8611" s="6"/>
      <c r="AN8611" s="6"/>
      <c r="AO8611" s="6"/>
      <c r="AP8611" s="6"/>
      <c r="AQ8611" s="6"/>
      <c r="AR8611" s="6"/>
      <c r="AS8611" s="6"/>
      <c r="AT8611" s="6"/>
      <c r="AU8611" s="6"/>
      <c r="AV8611" s="6"/>
      <c r="AW8611" s="6"/>
      <c r="AX8611" s="6"/>
      <c r="AY8611" s="6"/>
      <c r="AZ8611" s="6"/>
      <c r="BA8611" s="6"/>
      <c r="BB8611" s="6"/>
      <c r="BC8611" s="6"/>
    </row>
    <row r="8612">
      <c r="A8612" s="4"/>
      <c r="B8612" s="4"/>
      <c r="C8612" s="4"/>
      <c r="D8612" s="4"/>
      <c r="E8612" s="4"/>
      <c r="F8612" s="4"/>
      <c r="G8612" s="4"/>
      <c r="H8612" s="4"/>
      <c r="I8612" s="4"/>
      <c r="J8612" s="4"/>
      <c r="K8612" s="4"/>
      <c r="L8612" s="4"/>
      <c r="M8612" s="4"/>
      <c r="N8612" s="4"/>
      <c r="O8612" s="4"/>
      <c r="P8612" s="5"/>
      <c r="Q8612" s="4"/>
      <c r="R8612" s="6"/>
      <c r="S8612" s="6"/>
      <c r="T8612" s="6"/>
      <c r="U8612" s="6"/>
      <c r="V8612" s="6"/>
      <c r="W8612" s="6"/>
      <c r="X8612" s="6"/>
      <c r="Y8612" s="6"/>
      <c r="Z8612" s="6"/>
      <c r="AA8612" s="6"/>
      <c r="AB8612" s="6"/>
      <c r="AC8612" s="6"/>
      <c r="AD8612" s="6"/>
      <c r="AE8612" s="6"/>
      <c r="AF8612" s="6"/>
      <c r="AG8612" s="6"/>
      <c r="AH8612" s="6"/>
      <c r="AI8612" s="6"/>
      <c r="AJ8612" s="6"/>
      <c r="AK8612" s="6"/>
      <c r="AL8612" s="6"/>
      <c r="AM8612" s="6"/>
      <c r="AN8612" s="6"/>
      <c r="AO8612" s="6"/>
      <c r="AP8612" s="6"/>
      <c r="AQ8612" s="6"/>
      <c r="AR8612" s="6"/>
      <c r="AS8612" s="6"/>
      <c r="AT8612" s="6"/>
      <c r="AU8612" s="6"/>
      <c r="AV8612" s="6"/>
      <c r="AW8612" s="6"/>
      <c r="AX8612" s="6"/>
      <c r="AY8612" s="6"/>
      <c r="AZ8612" s="6"/>
      <c r="BA8612" s="6"/>
      <c r="BB8612" s="6"/>
      <c r="BC8612" s="6"/>
    </row>
    <row r="8613">
      <c r="A8613" s="4"/>
      <c r="B8613" s="4"/>
      <c r="C8613" s="4"/>
      <c r="D8613" s="4"/>
      <c r="E8613" s="4"/>
      <c r="F8613" s="4"/>
      <c r="G8613" s="4"/>
      <c r="H8613" s="4"/>
      <c r="I8613" s="4"/>
      <c r="J8613" s="4"/>
      <c r="K8613" s="4"/>
      <c r="L8613" s="4"/>
      <c r="M8613" s="4"/>
      <c r="N8613" s="4"/>
      <c r="O8613" s="4"/>
      <c r="P8613" s="5"/>
      <c r="Q8613" s="4"/>
      <c r="R8613" s="6"/>
      <c r="S8613" s="6"/>
      <c r="T8613" s="6"/>
      <c r="U8613" s="6"/>
      <c r="V8613" s="6"/>
      <c r="W8613" s="6"/>
      <c r="X8613" s="6"/>
      <c r="Y8613" s="6"/>
      <c r="Z8613" s="6"/>
      <c r="AA8613" s="6"/>
      <c r="AB8613" s="6"/>
      <c r="AC8613" s="6"/>
      <c r="AD8613" s="6"/>
      <c r="AE8613" s="6"/>
      <c r="AF8613" s="6"/>
      <c r="AG8613" s="6"/>
      <c r="AH8613" s="6"/>
      <c r="AI8613" s="6"/>
      <c r="AJ8613" s="6"/>
      <c r="AK8613" s="6"/>
      <c r="AL8613" s="6"/>
      <c r="AM8613" s="6"/>
      <c r="AN8613" s="6"/>
      <c r="AO8613" s="6"/>
      <c r="AP8613" s="6"/>
      <c r="AQ8613" s="6"/>
      <c r="AR8613" s="6"/>
      <c r="AS8613" s="6"/>
      <c r="AT8613" s="6"/>
      <c r="AU8613" s="6"/>
      <c r="AV8613" s="6"/>
      <c r="AW8613" s="6"/>
      <c r="AX8613" s="6"/>
      <c r="AY8613" s="6"/>
      <c r="AZ8613" s="6"/>
      <c r="BA8613" s="6"/>
      <c r="BB8613" s="6"/>
      <c r="BC8613" s="6"/>
    </row>
    <row r="8614">
      <c r="A8614" s="4"/>
      <c r="B8614" s="4"/>
      <c r="C8614" s="4"/>
      <c r="D8614" s="4"/>
      <c r="E8614" s="4"/>
      <c r="F8614" s="4"/>
      <c r="G8614" s="4"/>
      <c r="H8614" s="4"/>
      <c r="I8614" s="4"/>
      <c r="J8614" s="4"/>
      <c r="K8614" s="4"/>
      <c r="L8614" s="4"/>
      <c r="M8614" s="4"/>
      <c r="N8614" s="4"/>
      <c r="O8614" s="4"/>
      <c r="P8614" s="5"/>
      <c r="Q8614" s="4"/>
      <c r="R8614" s="6"/>
      <c r="S8614" s="6"/>
      <c r="T8614" s="6"/>
      <c r="U8614" s="6"/>
      <c r="V8614" s="6"/>
      <c r="W8614" s="6"/>
      <c r="X8614" s="6"/>
      <c r="Y8614" s="6"/>
      <c r="Z8614" s="6"/>
      <c r="AA8614" s="6"/>
      <c r="AB8614" s="6"/>
      <c r="AC8614" s="6"/>
      <c r="AD8614" s="6"/>
      <c r="AE8614" s="6"/>
      <c r="AF8614" s="6"/>
      <c r="AG8614" s="6"/>
      <c r="AH8614" s="6"/>
      <c r="AI8614" s="6"/>
      <c r="AJ8614" s="6"/>
      <c r="AK8614" s="6"/>
      <c r="AL8614" s="6"/>
      <c r="AM8614" s="6"/>
      <c r="AN8614" s="6"/>
      <c r="AO8614" s="6"/>
      <c r="AP8614" s="6"/>
      <c r="AQ8614" s="6"/>
      <c r="AR8614" s="6"/>
      <c r="AS8614" s="6"/>
      <c r="AT8614" s="6"/>
      <c r="AU8614" s="6"/>
      <c r="AV8614" s="6"/>
      <c r="AW8614" s="6"/>
      <c r="AX8614" s="6"/>
      <c r="AY8614" s="6"/>
      <c r="AZ8614" s="6"/>
      <c r="BA8614" s="6"/>
      <c r="BB8614" s="6"/>
      <c r="BC8614" s="6"/>
    </row>
    <row r="8615">
      <c r="A8615" s="4"/>
      <c r="B8615" s="4"/>
      <c r="C8615" s="4"/>
      <c r="D8615" s="4"/>
      <c r="E8615" s="4"/>
      <c r="F8615" s="4"/>
      <c r="G8615" s="4"/>
      <c r="H8615" s="4"/>
      <c r="I8615" s="4"/>
      <c r="J8615" s="4"/>
      <c r="K8615" s="4"/>
      <c r="L8615" s="4"/>
      <c r="M8615" s="4"/>
      <c r="N8615" s="4"/>
      <c r="O8615" s="4"/>
      <c r="P8615" s="5"/>
      <c r="Q8615" s="4"/>
      <c r="R8615" s="6"/>
      <c r="S8615" s="6"/>
      <c r="T8615" s="6"/>
      <c r="U8615" s="6"/>
      <c r="V8615" s="6"/>
      <c r="W8615" s="6"/>
      <c r="X8615" s="6"/>
      <c r="Y8615" s="6"/>
      <c r="Z8615" s="6"/>
      <c r="AA8615" s="6"/>
      <c r="AB8615" s="6"/>
      <c r="AC8615" s="6"/>
      <c r="AD8615" s="6"/>
      <c r="AE8615" s="6"/>
      <c r="AF8615" s="6"/>
      <c r="AG8615" s="6"/>
      <c r="AH8615" s="6"/>
      <c r="AI8615" s="6"/>
      <c r="AJ8615" s="6"/>
      <c r="AK8615" s="6"/>
      <c r="AL8615" s="6"/>
      <c r="AM8615" s="6"/>
      <c r="AN8615" s="6"/>
      <c r="AO8615" s="6"/>
      <c r="AP8615" s="6"/>
      <c r="AQ8615" s="6"/>
      <c r="AR8615" s="6"/>
      <c r="AS8615" s="6"/>
      <c r="AT8615" s="6"/>
      <c r="AU8615" s="6"/>
      <c r="AV8615" s="6"/>
      <c r="AW8615" s="6"/>
      <c r="AX8615" s="6"/>
      <c r="AY8615" s="6"/>
      <c r="AZ8615" s="6"/>
      <c r="BA8615" s="6"/>
      <c r="BB8615" s="6"/>
      <c r="BC8615" s="6"/>
    </row>
    <row r="8616">
      <c r="A8616" s="4"/>
      <c r="B8616" s="4"/>
      <c r="C8616" s="4"/>
      <c r="D8616" s="4"/>
      <c r="E8616" s="4"/>
      <c r="F8616" s="4"/>
      <c r="G8616" s="4"/>
      <c r="H8616" s="4"/>
      <c r="I8616" s="4"/>
      <c r="J8616" s="4"/>
      <c r="K8616" s="4"/>
      <c r="L8616" s="4"/>
      <c r="M8616" s="4"/>
      <c r="N8616" s="4"/>
      <c r="O8616" s="4"/>
      <c r="P8616" s="5"/>
      <c r="Q8616" s="4"/>
      <c r="R8616" s="6"/>
      <c r="S8616" s="6"/>
      <c r="T8616" s="6"/>
      <c r="U8616" s="6"/>
      <c r="V8616" s="6"/>
      <c r="W8616" s="6"/>
      <c r="X8616" s="6"/>
      <c r="Y8616" s="6"/>
      <c r="Z8616" s="6"/>
      <c r="AA8616" s="6"/>
      <c r="AB8616" s="6"/>
      <c r="AC8616" s="6"/>
      <c r="AD8616" s="6"/>
      <c r="AE8616" s="6"/>
      <c r="AF8616" s="6"/>
      <c r="AG8616" s="6"/>
      <c r="AH8616" s="6"/>
      <c r="AI8616" s="6"/>
      <c r="AJ8616" s="6"/>
      <c r="AK8616" s="6"/>
      <c r="AL8616" s="6"/>
      <c r="AM8616" s="6"/>
      <c r="AN8616" s="6"/>
      <c r="AO8616" s="6"/>
      <c r="AP8616" s="6"/>
      <c r="AQ8616" s="6"/>
      <c r="AR8616" s="6"/>
      <c r="AS8616" s="6"/>
      <c r="AT8616" s="6"/>
      <c r="AU8616" s="6"/>
      <c r="AV8616" s="6"/>
      <c r="AW8616" s="6"/>
      <c r="AX8616" s="6"/>
      <c r="AY8616" s="6"/>
      <c r="AZ8616" s="6"/>
      <c r="BA8616" s="6"/>
      <c r="BB8616" s="6"/>
      <c r="BC8616" s="6"/>
    </row>
    <row r="8617">
      <c r="A8617" s="4"/>
      <c r="B8617" s="4"/>
      <c r="C8617" s="4"/>
      <c r="D8617" s="4"/>
      <c r="E8617" s="4"/>
      <c r="F8617" s="4"/>
      <c r="G8617" s="4"/>
      <c r="H8617" s="4"/>
      <c r="I8617" s="4"/>
      <c r="J8617" s="4"/>
      <c r="K8617" s="4"/>
      <c r="L8617" s="4"/>
      <c r="M8617" s="4"/>
      <c r="N8617" s="4"/>
      <c r="O8617" s="4"/>
      <c r="P8617" s="5"/>
      <c r="Q8617" s="4"/>
      <c r="R8617" s="6"/>
      <c r="S8617" s="6"/>
      <c r="T8617" s="6"/>
      <c r="U8617" s="6"/>
      <c r="V8617" s="6"/>
      <c r="W8617" s="6"/>
      <c r="X8617" s="6"/>
      <c r="Y8617" s="6"/>
      <c r="Z8617" s="6"/>
      <c r="AA8617" s="6"/>
      <c r="AB8617" s="6"/>
      <c r="AC8617" s="6"/>
      <c r="AD8617" s="6"/>
      <c r="AE8617" s="6"/>
      <c r="AF8617" s="6"/>
      <c r="AG8617" s="6"/>
      <c r="AH8617" s="6"/>
      <c r="AI8617" s="6"/>
      <c r="AJ8617" s="6"/>
      <c r="AK8617" s="6"/>
      <c r="AL8617" s="6"/>
      <c r="AM8617" s="6"/>
      <c r="AN8617" s="6"/>
      <c r="AO8617" s="6"/>
      <c r="AP8617" s="6"/>
      <c r="AQ8617" s="6"/>
      <c r="AR8617" s="6"/>
      <c r="AS8617" s="6"/>
      <c r="AT8617" s="6"/>
      <c r="AU8617" s="6"/>
      <c r="AV8617" s="6"/>
      <c r="AW8617" s="6"/>
      <c r="AX8617" s="6"/>
      <c r="AY8617" s="6"/>
      <c r="AZ8617" s="6"/>
      <c r="BA8617" s="6"/>
      <c r="BB8617" s="6"/>
      <c r="BC8617" s="6"/>
    </row>
    <row r="8618">
      <c r="A8618" s="4"/>
      <c r="B8618" s="4"/>
      <c r="C8618" s="4"/>
      <c r="D8618" s="4"/>
      <c r="E8618" s="4"/>
      <c r="F8618" s="4"/>
      <c r="G8618" s="4"/>
      <c r="H8618" s="4"/>
      <c r="I8618" s="4"/>
      <c r="J8618" s="4"/>
      <c r="K8618" s="4"/>
      <c r="L8618" s="4"/>
      <c r="M8618" s="4"/>
      <c r="N8618" s="4"/>
      <c r="O8618" s="4"/>
      <c r="P8618" s="5"/>
      <c r="Q8618" s="4"/>
      <c r="R8618" s="6"/>
      <c r="S8618" s="6"/>
      <c r="T8618" s="6"/>
      <c r="U8618" s="6"/>
      <c r="V8618" s="6"/>
      <c r="W8618" s="6"/>
      <c r="X8618" s="6"/>
      <c r="Y8618" s="6"/>
      <c r="Z8618" s="6"/>
      <c r="AA8618" s="6"/>
      <c r="AB8618" s="6"/>
      <c r="AC8618" s="6"/>
      <c r="AD8618" s="6"/>
      <c r="AE8618" s="6"/>
      <c r="AF8618" s="6"/>
      <c r="AG8618" s="6"/>
      <c r="AH8618" s="6"/>
      <c r="AI8618" s="6"/>
      <c r="AJ8618" s="6"/>
      <c r="AK8618" s="6"/>
      <c r="AL8618" s="6"/>
      <c r="AM8618" s="6"/>
      <c r="AN8618" s="6"/>
      <c r="AO8618" s="6"/>
      <c r="AP8618" s="6"/>
      <c r="AQ8618" s="6"/>
      <c r="AR8618" s="6"/>
      <c r="AS8618" s="6"/>
      <c r="AT8618" s="6"/>
      <c r="AU8618" s="6"/>
      <c r="AV8618" s="6"/>
      <c r="AW8618" s="6"/>
      <c r="AX8618" s="6"/>
      <c r="AY8618" s="6"/>
      <c r="AZ8618" s="6"/>
      <c r="BA8618" s="6"/>
      <c r="BB8618" s="6"/>
      <c r="BC8618" s="6"/>
    </row>
    <row r="8619">
      <c r="A8619" s="4"/>
      <c r="B8619" s="4"/>
      <c r="C8619" s="4"/>
      <c r="D8619" s="4"/>
      <c r="E8619" s="4"/>
      <c r="F8619" s="4"/>
      <c r="G8619" s="4"/>
      <c r="H8619" s="4"/>
      <c r="I8619" s="4"/>
      <c r="J8619" s="4"/>
      <c r="K8619" s="4"/>
      <c r="L8619" s="4"/>
      <c r="M8619" s="4"/>
      <c r="N8619" s="4"/>
      <c r="O8619" s="4"/>
      <c r="P8619" s="5"/>
      <c r="Q8619" s="4"/>
      <c r="R8619" s="6"/>
      <c r="S8619" s="6"/>
      <c r="T8619" s="6"/>
      <c r="U8619" s="6"/>
      <c r="V8619" s="6"/>
      <c r="W8619" s="6"/>
      <c r="X8619" s="6"/>
      <c r="Y8619" s="6"/>
      <c r="Z8619" s="6"/>
      <c r="AA8619" s="6"/>
      <c r="AB8619" s="6"/>
      <c r="AC8619" s="6"/>
      <c r="AD8619" s="6"/>
      <c r="AE8619" s="6"/>
      <c r="AF8619" s="6"/>
      <c r="AG8619" s="6"/>
      <c r="AH8619" s="6"/>
      <c r="AI8619" s="6"/>
      <c r="AJ8619" s="6"/>
      <c r="AK8619" s="6"/>
      <c r="AL8619" s="6"/>
      <c r="AM8619" s="6"/>
      <c r="AN8619" s="6"/>
      <c r="AO8619" s="6"/>
      <c r="AP8619" s="6"/>
      <c r="AQ8619" s="6"/>
      <c r="AR8619" s="6"/>
      <c r="AS8619" s="6"/>
      <c r="AT8619" s="6"/>
      <c r="AU8619" s="6"/>
      <c r="AV8619" s="6"/>
      <c r="AW8619" s="6"/>
      <c r="AX8619" s="6"/>
      <c r="AY8619" s="6"/>
      <c r="AZ8619" s="6"/>
      <c r="BA8619" s="6"/>
      <c r="BB8619" s="6"/>
      <c r="BC8619" s="6"/>
    </row>
    <row r="8620">
      <c r="A8620" s="4"/>
      <c r="B8620" s="4"/>
      <c r="C8620" s="4"/>
      <c r="D8620" s="4"/>
      <c r="E8620" s="4"/>
      <c r="F8620" s="4"/>
      <c r="G8620" s="4"/>
      <c r="H8620" s="4"/>
      <c r="I8620" s="4"/>
      <c r="J8620" s="4"/>
      <c r="K8620" s="4"/>
      <c r="L8620" s="4"/>
      <c r="M8620" s="4"/>
      <c r="N8620" s="4"/>
      <c r="O8620" s="4"/>
      <c r="P8620" s="5"/>
      <c r="Q8620" s="4"/>
      <c r="R8620" s="6"/>
      <c r="S8620" s="6"/>
      <c r="T8620" s="6"/>
      <c r="U8620" s="6"/>
      <c r="V8620" s="6"/>
      <c r="W8620" s="6"/>
      <c r="X8620" s="6"/>
      <c r="Y8620" s="6"/>
      <c r="Z8620" s="6"/>
      <c r="AA8620" s="6"/>
      <c r="AB8620" s="6"/>
      <c r="AC8620" s="6"/>
      <c r="AD8620" s="6"/>
      <c r="AE8620" s="6"/>
      <c r="AF8620" s="6"/>
      <c r="AG8620" s="6"/>
      <c r="AH8620" s="6"/>
      <c r="AI8620" s="6"/>
      <c r="AJ8620" s="6"/>
      <c r="AK8620" s="6"/>
      <c r="AL8620" s="6"/>
      <c r="AM8620" s="6"/>
      <c r="AN8620" s="6"/>
      <c r="AO8620" s="6"/>
      <c r="AP8620" s="6"/>
      <c r="AQ8620" s="6"/>
      <c r="AR8620" s="6"/>
      <c r="AS8620" s="6"/>
      <c r="AT8620" s="6"/>
      <c r="AU8620" s="6"/>
      <c r="AV8620" s="6"/>
      <c r="AW8620" s="6"/>
      <c r="AX8620" s="6"/>
      <c r="AY8620" s="6"/>
      <c r="AZ8620" s="6"/>
      <c r="BA8620" s="6"/>
      <c r="BB8620" s="6"/>
      <c r="BC8620" s="6"/>
    </row>
    <row r="8621">
      <c r="A8621" s="4"/>
      <c r="B8621" s="4"/>
      <c r="C8621" s="4"/>
      <c r="D8621" s="4"/>
      <c r="E8621" s="4"/>
      <c r="F8621" s="4"/>
      <c r="G8621" s="4"/>
      <c r="H8621" s="4"/>
      <c r="I8621" s="4"/>
      <c r="J8621" s="4"/>
      <c r="K8621" s="4"/>
      <c r="L8621" s="4"/>
      <c r="M8621" s="4"/>
      <c r="N8621" s="4"/>
      <c r="O8621" s="4"/>
      <c r="P8621" s="5"/>
      <c r="Q8621" s="4"/>
      <c r="R8621" s="6"/>
      <c r="S8621" s="6"/>
      <c r="T8621" s="6"/>
      <c r="U8621" s="6"/>
      <c r="V8621" s="6"/>
      <c r="W8621" s="6"/>
      <c r="X8621" s="6"/>
      <c r="Y8621" s="6"/>
      <c r="Z8621" s="6"/>
      <c r="AA8621" s="6"/>
      <c r="AB8621" s="6"/>
      <c r="AC8621" s="6"/>
      <c r="AD8621" s="6"/>
      <c r="AE8621" s="6"/>
      <c r="AF8621" s="6"/>
      <c r="AG8621" s="6"/>
      <c r="AH8621" s="6"/>
      <c r="AI8621" s="6"/>
      <c r="AJ8621" s="6"/>
      <c r="AK8621" s="6"/>
      <c r="AL8621" s="6"/>
      <c r="AM8621" s="6"/>
      <c r="AN8621" s="6"/>
      <c r="AO8621" s="6"/>
      <c r="AP8621" s="6"/>
      <c r="AQ8621" s="6"/>
      <c r="AR8621" s="6"/>
      <c r="AS8621" s="6"/>
      <c r="AT8621" s="6"/>
      <c r="AU8621" s="6"/>
      <c r="AV8621" s="6"/>
      <c r="AW8621" s="6"/>
      <c r="AX8621" s="6"/>
      <c r="AY8621" s="6"/>
      <c r="AZ8621" s="6"/>
      <c r="BA8621" s="6"/>
      <c r="BB8621" s="6"/>
      <c r="BC8621" s="6"/>
    </row>
    <row r="8622">
      <c r="A8622" s="4"/>
      <c r="B8622" s="4"/>
      <c r="C8622" s="4"/>
      <c r="D8622" s="4"/>
      <c r="E8622" s="4"/>
      <c r="F8622" s="4"/>
      <c r="G8622" s="4"/>
      <c r="H8622" s="4"/>
      <c r="I8622" s="4"/>
      <c r="J8622" s="4"/>
      <c r="K8622" s="4"/>
      <c r="L8622" s="4"/>
      <c r="M8622" s="4"/>
      <c r="N8622" s="4"/>
      <c r="O8622" s="4"/>
      <c r="P8622" s="5"/>
      <c r="Q8622" s="4"/>
      <c r="R8622" s="6"/>
      <c r="S8622" s="6"/>
      <c r="T8622" s="6"/>
      <c r="U8622" s="6"/>
      <c r="V8622" s="6"/>
      <c r="W8622" s="6"/>
      <c r="X8622" s="6"/>
      <c r="Y8622" s="6"/>
      <c r="Z8622" s="6"/>
      <c r="AA8622" s="6"/>
      <c r="AB8622" s="6"/>
      <c r="AC8622" s="6"/>
      <c r="AD8622" s="6"/>
      <c r="AE8622" s="6"/>
      <c r="AF8622" s="6"/>
      <c r="AG8622" s="6"/>
      <c r="AH8622" s="6"/>
      <c r="AI8622" s="6"/>
      <c r="AJ8622" s="6"/>
      <c r="AK8622" s="6"/>
      <c r="AL8622" s="6"/>
      <c r="AM8622" s="6"/>
      <c r="AN8622" s="6"/>
      <c r="AO8622" s="6"/>
      <c r="AP8622" s="6"/>
      <c r="AQ8622" s="6"/>
      <c r="AR8622" s="6"/>
      <c r="AS8622" s="6"/>
      <c r="AT8622" s="6"/>
      <c r="AU8622" s="6"/>
      <c r="AV8622" s="6"/>
      <c r="AW8622" s="6"/>
      <c r="AX8622" s="6"/>
      <c r="AY8622" s="6"/>
      <c r="AZ8622" s="6"/>
      <c r="BA8622" s="6"/>
      <c r="BB8622" s="6"/>
      <c r="BC8622" s="6"/>
    </row>
    <row r="8623">
      <c r="A8623" s="4"/>
      <c r="B8623" s="4"/>
      <c r="C8623" s="4"/>
      <c r="D8623" s="4"/>
      <c r="E8623" s="4"/>
      <c r="F8623" s="4"/>
      <c r="G8623" s="4"/>
      <c r="H8623" s="4"/>
      <c r="I8623" s="4"/>
      <c r="J8623" s="4"/>
      <c r="K8623" s="4"/>
      <c r="L8623" s="4"/>
      <c r="M8623" s="4"/>
      <c r="N8623" s="4"/>
      <c r="O8623" s="4"/>
      <c r="P8623" s="5"/>
      <c r="Q8623" s="4"/>
      <c r="R8623" s="6"/>
      <c r="S8623" s="6"/>
      <c r="T8623" s="6"/>
      <c r="U8623" s="6"/>
      <c r="V8623" s="6"/>
      <c r="W8623" s="6"/>
      <c r="X8623" s="6"/>
      <c r="Y8623" s="6"/>
      <c r="Z8623" s="6"/>
      <c r="AA8623" s="6"/>
      <c r="AB8623" s="6"/>
      <c r="AC8623" s="6"/>
      <c r="AD8623" s="6"/>
      <c r="AE8623" s="6"/>
      <c r="AF8623" s="6"/>
      <c r="AG8623" s="6"/>
      <c r="AH8623" s="6"/>
      <c r="AI8623" s="6"/>
      <c r="AJ8623" s="6"/>
      <c r="AK8623" s="6"/>
      <c r="AL8623" s="6"/>
      <c r="AM8623" s="6"/>
      <c r="AN8623" s="6"/>
      <c r="AO8623" s="6"/>
      <c r="AP8623" s="6"/>
      <c r="AQ8623" s="6"/>
      <c r="AR8623" s="6"/>
      <c r="AS8623" s="6"/>
      <c r="AT8623" s="6"/>
      <c r="AU8623" s="6"/>
      <c r="AV8623" s="6"/>
      <c r="AW8623" s="6"/>
      <c r="AX8623" s="6"/>
      <c r="AY8623" s="6"/>
      <c r="AZ8623" s="6"/>
      <c r="BA8623" s="6"/>
      <c r="BB8623" s="6"/>
      <c r="BC8623" s="6"/>
    </row>
    <row r="8624">
      <c r="A8624" s="4"/>
      <c r="B8624" s="4"/>
      <c r="C8624" s="4"/>
      <c r="D8624" s="4"/>
      <c r="E8624" s="4"/>
      <c r="F8624" s="4"/>
      <c r="G8624" s="4"/>
      <c r="H8624" s="4"/>
      <c r="I8624" s="4"/>
      <c r="J8624" s="4"/>
      <c r="K8624" s="4"/>
      <c r="L8624" s="4"/>
      <c r="M8624" s="4"/>
      <c r="N8624" s="4"/>
      <c r="O8624" s="4"/>
      <c r="P8624" s="5"/>
      <c r="Q8624" s="4"/>
      <c r="R8624" s="6"/>
      <c r="S8624" s="6"/>
      <c r="T8624" s="6"/>
      <c r="U8624" s="6"/>
      <c r="V8624" s="6"/>
      <c r="W8624" s="6"/>
      <c r="X8624" s="6"/>
      <c r="Y8624" s="6"/>
      <c r="Z8624" s="6"/>
      <c r="AA8624" s="6"/>
      <c r="AB8624" s="6"/>
      <c r="AC8624" s="6"/>
      <c r="AD8624" s="6"/>
      <c r="AE8624" s="6"/>
      <c r="AF8624" s="6"/>
      <c r="AG8624" s="6"/>
      <c r="AH8624" s="6"/>
      <c r="AI8624" s="6"/>
      <c r="AJ8624" s="6"/>
      <c r="AK8624" s="6"/>
      <c r="AL8624" s="6"/>
      <c r="AM8624" s="6"/>
      <c r="AN8624" s="6"/>
      <c r="AO8624" s="6"/>
      <c r="AP8624" s="6"/>
      <c r="AQ8624" s="6"/>
      <c r="AR8624" s="6"/>
      <c r="AS8624" s="6"/>
      <c r="AT8624" s="6"/>
      <c r="AU8624" s="6"/>
      <c r="AV8624" s="6"/>
      <c r="AW8624" s="6"/>
      <c r="AX8624" s="6"/>
      <c r="AY8624" s="6"/>
      <c r="AZ8624" s="6"/>
      <c r="BA8624" s="6"/>
      <c r="BB8624" s="6"/>
      <c r="BC8624" s="6"/>
    </row>
    <row r="8625">
      <c r="A8625" s="4"/>
      <c r="B8625" s="4"/>
      <c r="C8625" s="4"/>
      <c r="D8625" s="4"/>
      <c r="E8625" s="4"/>
      <c r="F8625" s="4"/>
      <c r="G8625" s="4"/>
      <c r="H8625" s="4"/>
      <c r="I8625" s="4"/>
      <c r="J8625" s="4"/>
      <c r="K8625" s="4"/>
      <c r="L8625" s="4"/>
      <c r="M8625" s="4"/>
      <c r="N8625" s="4"/>
      <c r="O8625" s="4"/>
      <c r="P8625" s="5"/>
      <c r="Q8625" s="4"/>
      <c r="R8625" s="6"/>
      <c r="S8625" s="6"/>
      <c r="T8625" s="6"/>
      <c r="U8625" s="6"/>
      <c r="V8625" s="6"/>
      <c r="W8625" s="6"/>
      <c r="X8625" s="6"/>
      <c r="Y8625" s="6"/>
      <c r="Z8625" s="6"/>
      <c r="AA8625" s="6"/>
      <c r="AB8625" s="6"/>
      <c r="AC8625" s="6"/>
      <c r="AD8625" s="6"/>
      <c r="AE8625" s="6"/>
      <c r="AF8625" s="6"/>
      <c r="AG8625" s="6"/>
      <c r="AH8625" s="6"/>
      <c r="AI8625" s="6"/>
      <c r="AJ8625" s="6"/>
      <c r="AK8625" s="6"/>
      <c r="AL8625" s="6"/>
      <c r="AM8625" s="6"/>
      <c r="AN8625" s="6"/>
      <c r="AO8625" s="6"/>
      <c r="AP8625" s="6"/>
      <c r="AQ8625" s="6"/>
      <c r="AR8625" s="6"/>
      <c r="AS8625" s="6"/>
      <c r="AT8625" s="6"/>
      <c r="AU8625" s="6"/>
      <c r="AV8625" s="6"/>
      <c r="AW8625" s="6"/>
      <c r="AX8625" s="6"/>
      <c r="AY8625" s="6"/>
      <c r="AZ8625" s="6"/>
      <c r="BA8625" s="6"/>
      <c r="BB8625" s="6"/>
      <c r="BC8625" s="6"/>
    </row>
    <row r="8626">
      <c r="A8626" s="4"/>
      <c r="B8626" s="4"/>
      <c r="C8626" s="4"/>
      <c r="D8626" s="4"/>
      <c r="E8626" s="4"/>
      <c r="F8626" s="4"/>
      <c r="G8626" s="4"/>
      <c r="H8626" s="4"/>
      <c r="I8626" s="4"/>
      <c r="J8626" s="4"/>
      <c r="K8626" s="4"/>
      <c r="L8626" s="4"/>
      <c r="M8626" s="4"/>
      <c r="N8626" s="4"/>
      <c r="O8626" s="4"/>
      <c r="P8626" s="5"/>
      <c r="Q8626" s="4"/>
      <c r="R8626" s="6"/>
      <c r="S8626" s="6"/>
      <c r="T8626" s="6"/>
      <c r="U8626" s="6"/>
      <c r="V8626" s="6"/>
      <c r="W8626" s="6"/>
      <c r="X8626" s="6"/>
      <c r="Y8626" s="6"/>
      <c r="Z8626" s="6"/>
      <c r="AA8626" s="6"/>
      <c r="AB8626" s="6"/>
      <c r="AC8626" s="6"/>
      <c r="AD8626" s="6"/>
      <c r="AE8626" s="6"/>
      <c r="AF8626" s="6"/>
      <c r="AG8626" s="6"/>
      <c r="AH8626" s="6"/>
      <c r="AI8626" s="6"/>
      <c r="AJ8626" s="6"/>
      <c r="AK8626" s="6"/>
      <c r="AL8626" s="6"/>
      <c r="AM8626" s="6"/>
      <c r="AN8626" s="6"/>
      <c r="AO8626" s="6"/>
      <c r="AP8626" s="6"/>
      <c r="AQ8626" s="6"/>
      <c r="AR8626" s="6"/>
      <c r="AS8626" s="6"/>
      <c r="AT8626" s="6"/>
      <c r="AU8626" s="6"/>
      <c r="AV8626" s="6"/>
      <c r="AW8626" s="6"/>
      <c r="AX8626" s="6"/>
      <c r="AY8626" s="6"/>
      <c r="AZ8626" s="6"/>
      <c r="BA8626" s="6"/>
      <c r="BB8626" s="6"/>
      <c r="BC8626" s="6"/>
    </row>
    <row r="8627">
      <c r="A8627" s="4"/>
      <c r="B8627" s="4"/>
      <c r="C8627" s="4"/>
      <c r="D8627" s="4"/>
      <c r="E8627" s="4"/>
      <c r="F8627" s="4"/>
      <c r="G8627" s="4"/>
      <c r="H8627" s="4"/>
      <c r="I8627" s="4"/>
      <c r="J8627" s="4"/>
      <c r="K8627" s="4"/>
      <c r="L8627" s="4"/>
      <c r="M8627" s="4"/>
      <c r="N8627" s="4"/>
      <c r="O8627" s="4"/>
      <c r="P8627" s="5"/>
      <c r="Q8627" s="4"/>
      <c r="R8627" s="6"/>
      <c r="S8627" s="6"/>
      <c r="T8627" s="6"/>
      <c r="U8627" s="6"/>
      <c r="V8627" s="6"/>
      <c r="W8627" s="6"/>
      <c r="X8627" s="6"/>
      <c r="Y8627" s="6"/>
      <c r="Z8627" s="6"/>
      <c r="AA8627" s="6"/>
      <c r="AB8627" s="6"/>
      <c r="AC8627" s="6"/>
      <c r="AD8627" s="6"/>
      <c r="AE8627" s="6"/>
      <c r="AF8627" s="6"/>
      <c r="AG8627" s="6"/>
      <c r="AH8627" s="6"/>
      <c r="AI8627" s="6"/>
      <c r="AJ8627" s="6"/>
      <c r="AK8627" s="6"/>
      <c r="AL8627" s="6"/>
      <c r="AM8627" s="6"/>
      <c r="AN8627" s="6"/>
      <c r="AO8627" s="6"/>
      <c r="AP8627" s="6"/>
      <c r="AQ8627" s="6"/>
      <c r="AR8627" s="6"/>
      <c r="AS8627" s="6"/>
      <c r="AT8627" s="6"/>
      <c r="AU8627" s="6"/>
      <c r="AV8627" s="6"/>
      <c r="AW8627" s="6"/>
      <c r="AX8627" s="6"/>
      <c r="AY8627" s="6"/>
      <c r="AZ8627" s="6"/>
      <c r="BA8627" s="6"/>
      <c r="BB8627" s="6"/>
      <c r="BC8627" s="6"/>
    </row>
    <row r="8628">
      <c r="A8628" s="4"/>
      <c r="B8628" s="4"/>
      <c r="C8628" s="4"/>
      <c r="D8628" s="4"/>
      <c r="E8628" s="4"/>
      <c r="F8628" s="4"/>
      <c r="G8628" s="4"/>
      <c r="H8628" s="4"/>
      <c r="I8628" s="4"/>
      <c r="J8628" s="4"/>
      <c r="K8628" s="4"/>
      <c r="L8628" s="4"/>
      <c r="M8628" s="4"/>
      <c r="N8628" s="4"/>
      <c r="O8628" s="4"/>
      <c r="P8628" s="5"/>
      <c r="Q8628" s="4"/>
      <c r="R8628" s="6"/>
      <c r="S8628" s="6"/>
      <c r="T8628" s="6"/>
      <c r="U8628" s="6"/>
      <c r="V8628" s="6"/>
      <c r="W8628" s="6"/>
      <c r="X8628" s="6"/>
      <c r="Y8628" s="6"/>
      <c r="Z8628" s="6"/>
      <c r="AA8628" s="6"/>
      <c r="AB8628" s="6"/>
      <c r="AC8628" s="6"/>
      <c r="AD8628" s="6"/>
      <c r="AE8628" s="6"/>
      <c r="AF8628" s="6"/>
      <c r="AG8628" s="6"/>
      <c r="AH8628" s="6"/>
      <c r="AI8628" s="6"/>
      <c r="AJ8628" s="6"/>
      <c r="AK8628" s="6"/>
      <c r="AL8628" s="6"/>
      <c r="AM8628" s="6"/>
      <c r="AN8628" s="6"/>
      <c r="AO8628" s="6"/>
      <c r="AP8628" s="6"/>
      <c r="AQ8628" s="6"/>
      <c r="AR8628" s="6"/>
      <c r="AS8628" s="6"/>
      <c r="AT8628" s="6"/>
      <c r="AU8628" s="6"/>
      <c r="AV8628" s="6"/>
      <c r="AW8628" s="6"/>
      <c r="AX8628" s="6"/>
      <c r="AY8628" s="6"/>
      <c r="AZ8628" s="6"/>
      <c r="BA8628" s="6"/>
      <c r="BB8628" s="6"/>
      <c r="BC8628" s="6"/>
    </row>
    <row r="8629">
      <c r="A8629" s="4"/>
      <c r="B8629" s="4"/>
      <c r="C8629" s="4"/>
      <c r="D8629" s="4"/>
      <c r="E8629" s="4"/>
      <c r="F8629" s="4"/>
      <c r="G8629" s="4"/>
      <c r="H8629" s="4"/>
      <c r="I8629" s="4"/>
      <c r="J8629" s="4"/>
      <c r="K8629" s="4"/>
      <c r="L8629" s="4"/>
      <c r="M8629" s="4"/>
      <c r="N8629" s="4"/>
      <c r="O8629" s="4"/>
      <c r="P8629" s="5"/>
      <c r="Q8629" s="4"/>
      <c r="R8629" s="6"/>
      <c r="S8629" s="6"/>
      <c r="T8629" s="6"/>
      <c r="U8629" s="6"/>
      <c r="V8629" s="6"/>
      <c r="W8629" s="6"/>
      <c r="X8629" s="6"/>
      <c r="Y8629" s="6"/>
      <c r="Z8629" s="6"/>
      <c r="AA8629" s="6"/>
      <c r="AB8629" s="6"/>
      <c r="AC8629" s="6"/>
      <c r="AD8629" s="6"/>
      <c r="AE8629" s="6"/>
      <c r="AF8629" s="6"/>
      <c r="AG8629" s="6"/>
      <c r="AH8629" s="6"/>
      <c r="AI8629" s="6"/>
      <c r="AJ8629" s="6"/>
      <c r="AK8629" s="6"/>
      <c r="AL8629" s="6"/>
      <c r="AM8629" s="6"/>
      <c r="AN8629" s="6"/>
      <c r="AO8629" s="6"/>
      <c r="AP8629" s="6"/>
      <c r="AQ8629" s="6"/>
      <c r="AR8629" s="6"/>
      <c r="AS8629" s="6"/>
      <c r="AT8629" s="6"/>
      <c r="AU8629" s="6"/>
      <c r="AV8629" s="6"/>
      <c r="AW8629" s="6"/>
      <c r="AX8629" s="6"/>
      <c r="AY8629" s="6"/>
      <c r="AZ8629" s="6"/>
      <c r="BA8629" s="6"/>
      <c r="BB8629" s="6"/>
      <c r="BC8629" s="6"/>
    </row>
    <row r="8630">
      <c r="A8630" s="4"/>
      <c r="B8630" s="4"/>
      <c r="C8630" s="4"/>
      <c r="D8630" s="4"/>
      <c r="E8630" s="4"/>
      <c r="F8630" s="4"/>
      <c r="G8630" s="4"/>
      <c r="H8630" s="4"/>
      <c r="I8630" s="4"/>
      <c r="J8630" s="4"/>
      <c r="K8630" s="4"/>
      <c r="L8630" s="4"/>
      <c r="M8630" s="4"/>
      <c r="N8630" s="4"/>
      <c r="O8630" s="4"/>
      <c r="P8630" s="5"/>
      <c r="Q8630" s="4"/>
      <c r="R8630" s="6"/>
      <c r="S8630" s="6"/>
      <c r="T8630" s="6"/>
      <c r="U8630" s="6"/>
      <c r="V8630" s="6"/>
      <c r="W8630" s="6"/>
      <c r="X8630" s="6"/>
      <c r="Y8630" s="6"/>
      <c r="Z8630" s="6"/>
      <c r="AA8630" s="6"/>
      <c r="AB8630" s="6"/>
      <c r="AC8630" s="6"/>
      <c r="AD8630" s="6"/>
      <c r="AE8630" s="6"/>
      <c r="AF8630" s="6"/>
      <c r="AG8630" s="6"/>
      <c r="AH8630" s="6"/>
      <c r="AI8630" s="6"/>
      <c r="AJ8630" s="6"/>
      <c r="AK8630" s="6"/>
      <c r="AL8630" s="6"/>
      <c r="AM8630" s="6"/>
      <c r="AN8630" s="6"/>
      <c r="AO8630" s="6"/>
      <c r="AP8630" s="6"/>
      <c r="AQ8630" s="6"/>
      <c r="AR8630" s="6"/>
      <c r="AS8630" s="6"/>
      <c r="AT8630" s="6"/>
      <c r="AU8630" s="6"/>
      <c r="AV8630" s="6"/>
      <c r="AW8630" s="6"/>
      <c r="AX8630" s="6"/>
      <c r="AY8630" s="6"/>
      <c r="AZ8630" s="6"/>
      <c r="BA8630" s="6"/>
      <c r="BB8630" s="6"/>
      <c r="BC8630" s="6"/>
    </row>
    <row r="8631">
      <c r="A8631" s="4"/>
      <c r="B8631" s="4"/>
      <c r="C8631" s="4"/>
      <c r="D8631" s="4"/>
      <c r="E8631" s="4"/>
      <c r="F8631" s="4"/>
      <c r="G8631" s="4"/>
      <c r="H8631" s="4"/>
      <c r="I8631" s="4"/>
      <c r="J8631" s="4"/>
      <c r="K8631" s="4"/>
      <c r="L8631" s="4"/>
      <c r="M8631" s="4"/>
      <c r="N8631" s="4"/>
      <c r="O8631" s="4"/>
      <c r="P8631" s="5"/>
      <c r="Q8631" s="4"/>
      <c r="R8631" s="6"/>
      <c r="S8631" s="6"/>
      <c r="T8631" s="6"/>
      <c r="U8631" s="6"/>
      <c r="V8631" s="6"/>
      <c r="W8631" s="6"/>
      <c r="X8631" s="6"/>
      <c r="Y8631" s="6"/>
      <c r="Z8631" s="6"/>
      <c r="AA8631" s="6"/>
      <c r="AB8631" s="6"/>
      <c r="AC8631" s="6"/>
      <c r="AD8631" s="6"/>
      <c r="AE8631" s="6"/>
      <c r="AF8631" s="6"/>
      <c r="AG8631" s="6"/>
      <c r="AH8631" s="6"/>
      <c r="AI8631" s="6"/>
      <c r="AJ8631" s="6"/>
      <c r="AK8631" s="6"/>
      <c r="AL8631" s="6"/>
      <c r="AM8631" s="6"/>
      <c r="AN8631" s="6"/>
      <c r="AO8631" s="6"/>
      <c r="AP8631" s="6"/>
      <c r="AQ8631" s="6"/>
      <c r="AR8631" s="6"/>
      <c r="AS8631" s="6"/>
      <c r="AT8631" s="6"/>
      <c r="AU8631" s="6"/>
      <c r="AV8631" s="6"/>
      <c r="AW8631" s="6"/>
      <c r="AX8631" s="6"/>
      <c r="AY8631" s="6"/>
      <c r="AZ8631" s="6"/>
      <c r="BA8631" s="6"/>
      <c r="BB8631" s="6"/>
      <c r="BC8631" s="6"/>
    </row>
    <row r="8632">
      <c r="A8632" s="4"/>
      <c r="B8632" s="4"/>
      <c r="C8632" s="4"/>
      <c r="D8632" s="4"/>
      <c r="E8632" s="4"/>
      <c r="F8632" s="4"/>
      <c r="G8632" s="4"/>
      <c r="H8632" s="4"/>
      <c r="I8632" s="4"/>
      <c r="J8632" s="4"/>
      <c r="K8632" s="4"/>
      <c r="L8632" s="4"/>
      <c r="M8632" s="4"/>
      <c r="N8632" s="4"/>
      <c r="O8632" s="4"/>
      <c r="P8632" s="5"/>
      <c r="Q8632" s="4"/>
      <c r="R8632" s="6"/>
      <c r="S8632" s="6"/>
      <c r="T8632" s="6"/>
      <c r="U8632" s="6"/>
      <c r="V8632" s="6"/>
      <c r="W8632" s="6"/>
      <c r="X8632" s="6"/>
      <c r="Y8632" s="6"/>
      <c r="Z8632" s="6"/>
      <c r="AA8632" s="6"/>
      <c r="AB8632" s="6"/>
      <c r="AC8632" s="6"/>
      <c r="AD8632" s="6"/>
      <c r="AE8632" s="6"/>
      <c r="AF8632" s="6"/>
      <c r="AG8632" s="6"/>
      <c r="AH8632" s="6"/>
      <c r="AI8632" s="6"/>
      <c r="AJ8632" s="6"/>
      <c r="AK8632" s="6"/>
      <c r="AL8632" s="6"/>
      <c r="AM8632" s="6"/>
      <c r="AN8632" s="6"/>
      <c r="AO8632" s="6"/>
      <c r="AP8632" s="6"/>
      <c r="AQ8632" s="6"/>
      <c r="AR8632" s="6"/>
      <c r="AS8632" s="6"/>
      <c r="AT8632" s="6"/>
      <c r="AU8632" s="6"/>
      <c r="AV8632" s="6"/>
      <c r="AW8632" s="6"/>
      <c r="AX8632" s="6"/>
      <c r="AY8632" s="6"/>
      <c r="AZ8632" s="6"/>
      <c r="BA8632" s="6"/>
      <c r="BB8632" s="6"/>
      <c r="BC8632" s="6"/>
    </row>
    <row r="8633">
      <c r="A8633" s="4"/>
      <c r="B8633" s="4"/>
      <c r="C8633" s="4"/>
      <c r="D8633" s="4"/>
      <c r="E8633" s="4"/>
      <c r="F8633" s="4"/>
      <c r="G8633" s="4"/>
      <c r="H8633" s="4"/>
      <c r="I8633" s="4"/>
      <c r="J8633" s="4"/>
      <c r="K8633" s="4"/>
      <c r="L8633" s="4"/>
      <c r="M8633" s="4"/>
      <c r="N8633" s="4"/>
      <c r="O8633" s="4"/>
      <c r="P8633" s="5"/>
      <c r="Q8633" s="4"/>
      <c r="R8633" s="6"/>
      <c r="S8633" s="6"/>
      <c r="T8633" s="6"/>
      <c r="U8633" s="6"/>
      <c r="V8633" s="6"/>
      <c r="W8633" s="6"/>
      <c r="X8633" s="6"/>
      <c r="Y8633" s="6"/>
      <c r="Z8633" s="6"/>
      <c r="AA8633" s="6"/>
      <c r="AB8633" s="6"/>
      <c r="AC8633" s="6"/>
      <c r="AD8633" s="6"/>
      <c r="AE8633" s="6"/>
      <c r="AF8633" s="6"/>
      <c r="AG8633" s="6"/>
      <c r="AH8633" s="6"/>
      <c r="AI8633" s="6"/>
      <c r="AJ8633" s="6"/>
      <c r="AK8633" s="6"/>
      <c r="AL8633" s="6"/>
      <c r="AM8633" s="6"/>
      <c r="AN8633" s="6"/>
      <c r="AO8633" s="6"/>
      <c r="AP8633" s="6"/>
      <c r="AQ8633" s="6"/>
      <c r="AR8633" s="6"/>
      <c r="AS8633" s="6"/>
      <c r="AT8633" s="6"/>
      <c r="AU8633" s="6"/>
      <c r="AV8633" s="6"/>
      <c r="AW8633" s="6"/>
      <c r="AX8633" s="6"/>
      <c r="AY8633" s="6"/>
      <c r="AZ8633" s="6"/>
      <c r="BA8633" s="6"/>
      <c r="BB8633" s="6"/>
      <c r="BC8633" s="6"/>
    </row>
    <row r="8634">
      <c r="A8634" s="4"/>
      <c r="B8634" s="4"/>
      <c r="C8634" s="4"/>
      <c r="D8634" s="4"/>
      <c r="E8634" s="4"/>
      <c r="F8634" s="4"/>
      <c r="G8634" s="4"/>
      <c r="H8634" s="4"/>
      <c r="I8634" s="4"/>
      <c r="J8634" s="4"/>
      <c r="K8634" s="4"/>
      <c r="L8634" s="4"/>
      <c r="M8634" s="4"/>
      <c r="N8634" s="4"/>
      <c r="O8634" s="4"/>
      <c r="P8634" s="5"/>
      <c r="Q8634" s="4"/>
      <c r="R8634" s="6"/>
      <c r="S8634" s="6"/>
      <c r="T8634" s="6"/>
      <c r="U8634" s="6"/>
      <c r="V8634" s="6"/>
      <c r="W8634" s="6"/>
      <c r="X8634" s="6"/>
      <c r="Y8634" s="6"/>
      <c r="Z8634" s="6"/>
      <c r="AA8634" s="6"/>
      <c r="AB8634" s="6"/>
      <c r="AC8634" s="6"/>
      <c r="AD8634" s="6"/>
      <c r="AE8634" s="6"/>
      <c r="AF8634" s="6"/>
      <c r="AG8634" s="6"/>
      <c r="AH8634" s="6"/>
      <c r="AI8634" s="6"/>
      <c r="AJ8634" s="6"/>
      <c r="AK8634" s="6"/>
      <c r="AL8634" s="6"/>
      <c r="AM8634" s="6"/>
      <c r="AN8634" s="6"/>
      <c r="AO8634" s="6"/>
      <c r="AP8634" s="6"/>
      <c r="AQ8634" s="6"/>
      <c r="AR8634" s="6"/>
      <c r="AS8634" s="6"/>
      <c r="AT8634" s="6"/>
      <c r="AU8634" s="6"/>
      <c r="AV8634" s="6"/>
      <c r="AW8634" s="6"/>
      <c r="AX8634" s="6"/>
      <c r="AY8634" s="6"/>
      <c r="AZ8634" s="6"/>
      <c r="BA8634" s="6"/>
      <c r="BB8634" s="6"/>
      <c r="BC8634" s="6"/>
    </row>
    <row r="8635">
      <c r="A8635" s="4"/>
      <c r="B8635" s="4"/>
      <c r="C8635" s="4"/>
      <c r="D8635" s="4"/>
      <c r="E8635" s="4"/>
      <c r="F8635" s="4"/>
      <c r="G8635" s="4"/>
      <c r="H8635" s="4"/>
      <c r="I8635" s="4"/>
      <c r="J8635" s="4"/>
      <c r="K8635" s="4"/>
      <c r="L8635" s="4"/>
      <c r="M8635" s="4"/>
      <c r="N8635" s="4"/>
      <c r="O8635" s="4"/>
      <c r="P8635" s="5"/>
      <c r="Q8635" s="4"/>
      <c r="R8635" s="6"/>
      <c r="S8635" s="6"/>
      <c r="T8635" s="6"/>
      <c r="U8635" s="6"/>
      <c r="V8635" s="6"/>
      <c r="W8635" s="6"/>
      <c r="X8635" s="6"/>
      <c r="Y8635" s="6"/>
      <c r="Z8635" s="6"/>
      <c r="AA8635" s="6"/>
      <c r="AB8635" s="6"/>
      <c r="AC8635" s="6"/>
      <c r="AD8635" s="6"/>
      <c r="AE8635" s="6"/>
      <c r="AF8635" s="6"/>
      <c r="AG8635" s="6"/>
      <c r="AH8635" s="6"/>
      <c r="AI8635" s="6"/>
      <c r="AJ8635" s="6"/>
      <c r="AK8635" s="6"/>
      <c r="AL8635" s="6"/>
      <c r="AM8635" s="6"/>
      <c r="AN8635" s="6"/>
      <c r="AO8635" s="6"/>
      <c r="AP8635" s="6"/>
      <c r="AQ8635" s="6"/>
      <c r="AR8635" s="6"/>
      <c r="AS8635" s="6"/>
      <c r="AT8635" s="6"/>
      <c r="AU8635" s="6"/>
      <c r="AV8635" s="6"/>
      <c r="AW8635" s="6"/>
      <c r="AX8635" s="6"/>
      <c r="AY8635" s="6"/>
      <c r="AZ8635" s="6"/>
      <c r="BA8635" s="6"/>
      <c r="BB8635" s="6"/>
      <c r="BC8635" s="6"/>
    </row>
    <row r="8636">
      <c r="A8636" s="4"/>
      <c r="B8636" s="4"/>
      <c r="C8636" s="4"/>
      <c r="D8636" s="4"/>
      <c r="E8636" s="4"/>
      <c r="F8636" s="4"/>
      <c r="G8636" s="4"/>
      <c r="H8636" s="4"/>
      <c r="I8636" s="4"/>
      <c r="J8636" s="4"/>
      <c r="K8636" s="4"/>
      <c r="L8636" s="4"/>
      <c r="M8636" s="4"/>
      <c r="N8636" s="4"/>
      <c r="O8636" s="4"/>
      <c r="P8636" s="5"/>
      <c r="Q8636" s="4"/>
      <c r="R8636" s="6"/>
      <c r="S8636" s="6"/>
      <c r="T8636" s="6"/>
      <c r="U8636" s="6"/>
      <c r="V8636" s="6"/>
      <c r="W8636" s="6"/>
      <c r="X8636" s="6"/>
      <c r="Y8636" s="6"/>
      <c r="Z8636" s="6"/>
      <c r="AA8636" s="6"/>
      <c r="AB8636" s="6"/>
      <c r="AC8636" s="6"/>
      <c r="AD8636" s="6"/>
      <c r="AE8636" s="6"/>
      <c r="AF8636" s="6"/>
      <c r="AG8636" s="6"/>
      <c r="AH8636" s="6"/>
      <c r="AI8636" s="6"/>
      <c r="AJ8636" s="6"/>
      <c r="AK8636" s="6"/>
      <c r="AL8636" s="6"/>
      <c r="AM8636" s="6"/>
      <c r="AN8636" s="6"/>
      <c r="AO8636" s="6"/>
      <c r="AP8636" s="6"/>
      <c r="AQ8636" s="6"/>
      <c r="AR8636" s="6"/>
      <c r="AS8636" s="6"/>
      <c r="AT8636" s="6"/>
      <c r="AU8636" s="6"/>
      <c r="AV8636" s="6"/>
      <c r="AW8636" s="6"/>
      <c r="AX8636" s="6"/>
      <c r="AY8636" s="6"/>
      <c r="AZ8636" s="6"/>
      <c r="BA8636" s="6"/>
      <c r="BB8636" s="6"/>
      <c r="BC8636" s="6"/>
    </row>
    <row r="8637">
      <c r="A8637" s="4"/>
      <c r="B8637" s="4"/>
      <c r="C8637" s="4"/>
      <c r="D8637" s="4"/>
      <c r="E8637" s="4"/>
      <c r="F8637" s="4"/>
      <c r="G8637" s="4"/>
      <c r="H8637" s="4"/>
      <c r="I8637" s="4"/>
      <c r="J8637" s="4"/>
      <c r="K8637" s="4"/>
      <c r="L8637" s="4"/>
      <c r="M8637" s="4"/>
      <c r="N8637" s="4"/>
      <c r="O8637" s="4"/>
      <c r="P8637" s="5"/>
      <c r="Q8637" s="4"/>
      <c r="R8637" s="6"/>
      <c r="S8637" s="6"/>
      <c r="T8637" s="6"/>
      <c r="U8637" s="6"/>
      <c r="V8637" s="6"/>
      <c r="W8637" s="6"/>
      <c r="X8637" s="6"/>
      <c r="Y8637" s="6"/>
      <c r="Z8637" s="6"/>
      <c r="AA8637" s="6"/>
      <c r="AB8637" s="6"/>
      <c r="AC8637" s="6"/>
      <c r="AD8637" s="6"/>
      <c r="AE8637" s="6"/>
      <c r="AF8637" s="6"/>
      <c r="AG8637" s="6"/>
      <c r="AH8637" s="6"/>
      <c r="AI8637" s="6"/>
      <c r="AJ8637" s="6"/>
      <c r="AK8637" s="6"/>
      <c r="AL8637" s="6"/>
      <c r="AM8637" s="6"/>
      <c r="AN8637" s="6"/>
      <c r="AO8637" s="6"/>
      <c r="AP8637" s="6"/>
      <c r="AQ8637" s="6"/>
      <c r="AR8637" s="6"/>
      <c r="AS8637" s="6"/>
      <c r="AT8637" s="6"/>
      <c r="AU8637" s="6"/>
      <c r="AV8637" s="6"/>
      <c r="AW8637" s="6"/>
      <c r="AX8637" s="6"/>
      <c r="AY8637" s="6"/>
      <c r="AZ8637" s="6"/>
      <c r="BA8637" s="6"/>
      <c r="BB8637" s="6"/>
      <c r="BC8637" s="6"/>
    </row>
    <row r="8638">
      <c r="A8638" s="4"/>
      <c r="B8638" s="4"/>
      <c r="C8638" s="4"/>
      <c r="D8638" s="4"/>
      <c r="E8638" s="4"/>
      <c r="F8638" s="4"/>
      <c r="G8638" s="4"/>
      <c r="H8638" s="4"/>
      <c r="I8638" s="4"/>
      <c r="J8638" s="4"/>
      <c r="K8638" s="4"/>
      <c r="L8638" s="4"/>
      <c r="M8638" s="4"/>
      <c r="N8638" s="4"/>
      <c r="O8638" s="4"/>
      <c r="P8638" s="5"/>
      <c r="Q8638" s="4"/>
      <c r="R8638" s="6"/>
      <c r="S8638" s="6"/>
      <c r="T8638" s="6"/>
      <c r="U8638" s="6"/>
      <c r="V8638" s="6"/>
      <c r="W8638" s="6"/>
      <c r="X8638" s="6"/>
      <c r="Y8638" s="6"/>
      <c r="Z8638" s="6"/>
      <c r="AA8638" s="6"/>
      <c r="AB8638" s="6"/>
      <c r="AC8638" s="6"/>
      <c r="AD8638" s="6"/>
      <c r="AE8638" s="6"/>
      <c r="AF8638" s="6"/>
      <c r="AG8638" s="6"/>
      <c r="AH8638" s="6"/>
      <c r="AI8638" s="6"/>
      <c r="AJ8638" s="6"/>
      <c r="AK8638" s="6"/>
      <c r="AL8638" s="6"/>
      <c r="AM8638" s="6"/>
      <c r="AN8638" s="6"/>
      <c r="AO8638" s="6"/>
      <c r="AP8638" s="6"/>
      <c r="AQ8638" s="6"/>
      <c r="AR8638" s="6"/>
      <c r="AS8638" s="6"/>
      <c r="AT8638" s="6"/>
      <c r="AU8638" s="6"/>
      <c r="AV8638" s="6"/>
      <c r="AW8638" s="6"/>
      <c r="AX8638" s="6"/>
      <c r="AY8638" s="6"/>
      <c r="AZ8638" s="6"/>
      <c r="BA8638" s="6"/>
      <c r="BB8638" s="6"/>
      <c r="BC8638" s="6"/>
    </row>
    <row r="8639">
      <c r="A8639" s="4"/>
      <c r="B8639" s="4"/>
      <c r="C8639" s="4"/>
      <c r="D8639" s="4"/>
      <c r="E8639" s="4"/>
      <c r="F8639" s="4"/>
      <c r="G8639" s="4"/>
      <c r="H8639" s="4"/>
      <c r="I8639" s="4"/>
      <c r="J8639" s="4"/>
      <c r="K8639" s="4"/>
      <c r="L8639" s="4"/>
      <c r="M8639" s="4"/>
      <c r="N8639" s="4"/>
      <c r="O8639" s="4"/>
      <c r="P8639" s="5"/>
      <c r="Q8639" s="4"/>
      <c r="R8639" s="6"/>
      <c r="S8639" s="6"/>
      <c r="T8639" s="6"/>
      <c r="U8639" s="6"/>
      <c r="V8639" s="6"/>
      <c r="W8639" s="6"/>
      <c r="X8639" s="6"/>
      <c r="Y8639" s="6"/>
      <c r="Z8639" s="6"/>
      <c r="AA8639" s="6"/>
      <c r="AB8639" s="6"/>
      <c r="AC8639" s="6"/>
      <c r="AD8639" s="6"/>
      <c r="AE8639" s="6"/>
      <c r="AF8639" s="6"/>
      <c r="AG8639" s="6"/>
      <c r="AH8639" s="6"/>
      <c r="AI8639" s="6"/>
      <c r="AJ8639" s="6"/>
      <c r="AK8639" s="6"/>
      <c r="AL8639" s="6"/>
      <c r="AM8639" s="6"/>
      <c r="AN8639" s="6"/>
      <c r="AO8639" s="6"/>
      <c r="AP8639" s="6"/>
      <c r="AQ8639" s="6"/>
      <c r="AR8639" s="6"/>
      <c r="AS8639" s="6"/>
      <c r="AT8639" s="6"/>
      <c r="AU8639" s="6"/>
      <c r="AV8639" s="6"/>
      <c r="AW8639" s="6"/>
      <c r="AX8639" s="6"/>
      <c r="AY8639" s="6"/>
      <c r="AZ8639" s="6"/>
      <c r="BA8639" s="6"/>
      <c r="BB8639" s="6"/>
      <c r="BC8639" s="6"/>
    </row>
    <row r="8640">
      <c r="A8640" s="4"/>
      <c r="B8640" s="4"/>
      <c r="C8640" s="4"/>
      <c r="D8640" s="4"/>
      <c r="E8640" s="4"/>
      <c r="F8640" s="4"/>
      <c r="G8640" s="4"/>
      <c r="H8640" s="4"/>
      <c r="I8640" s="4"/>
      <c r="J8640" s="4"/>
      <c r="K8640" s="4"/>
      <c r="L8640" s="4"/>
      <c r="M8640" s="4"/>
      <c r="N8640" s="4"/>
      <c r="O8640" s="4"/>
      <c r="P8640" s="5"/>
      <c r="Q8640" s="4"/>
      <c r="R8640" s="6"/>
      <c r="S8640" s="6"/>
      <c r="T8640" s="6"/>
      <c r="U8640" s="6"/>
      <c r="V8640" s="6"/>
      <c r="W8640" s="6"/>
      <c r="X8640" s="6"/>
      <c r="Y8640" s="6"/>
      <c r="Z8640" s="6"/>
      <c r="AA8640" s="6"/>
      <c r="AB8640" s="6"/>
      <c r="AC8640" s="6"/>
      <c r="AD8640" s="6"/>
      <c r="AE8640" s="6"/>
      <c r="AF8640" s="6"/>
      <c r="AG8640" s="6"/>
      <c r="AH8640" s="6"/>
      <c r="AI8640" s="6"/>
      <c r="AJ8640" s="6"/>
      <c r="AK8640" s="6"/>
      <c r="AL8640" s="6"/>
      <c r="AM8640" s="6"/>
      <c r="AN8640" s="6"/>
      <c r="AO8640" s="6"/>
      <c r="AP8640" s="6"/>
      <c r="AQ8640" s="6"/>
      <c r="AR8640" s="6"/>
      <c r="AS8640" s="6"/>
      <c r="AT8640" s="6"/>
      <c r="AU8640" s="6"/>
      <c r="AV8640" s="6"/>
      <c r="AW8640" s="6"/>
      <c r="AX8640" s="6"/>
      <c r="AY8640" s="6"/>
      <c r="AZ8640" s="6"/>
      <c r="BA8640" s="6"/>
      <c r="BB8640" s="6"/>
      <c r="BC8640" s="6"/>
    </row>
    <row r="8641">
      <c r="A8641" s="4"/>
      <c r="B8641" s="4"/>
      <c r="C8641" s="4"/>
      <c r="D8641" s="4"/>
      <c r="E8641" s="4"/>
      <c r="F8641" s="4"/>
      <c r="G8641" s="4"/>
      <c r="H8641" s="4"/>
      <c r="I8641" s="4"/>
      <c r="J8641" s="4"/>
      <c r="K8641" s="4"/>
      <c r="L8641" s="4"/>
      <c r="M8641" s="4"/>
      <c r="N8641" s="4"/>
      <c r="O8641" s="4"/>
      <c r="P8641" s="5"/>
      <c r="Q8641" s="4"/>
      <c r="R8641" s="6"/>
      <c r="S8641" s="6"/>
      <c r="T8641" s="6"/>
      <c r="U8641" s="6"/>
      <c r="V8641" s="6"/>
      <c r="W8641" s="6"/>
      <c r="X8641" s="6"/>
      <c r="Y8641" s="6"/>
      <c r="Z8641" s="6"/>
      <c r="AA8641" s="6"/>
      <c r="AB8641" s="6"/>
      <c r="AC8641" s="6"/>
      <c r="AD8641" s="6"/>
      <c r="AE8641" s="6"/>
      <c r="AF8641" s="6"/>
      <c r="AG8641" s="6"/>
      <c r="AH8641" s="6"/>
      <c r="AI8641" s="6"/>
      <c r="AJ8641" s="6"/>
      <c r="AK8641" s="6"/>
      <c r="AL8641" s="6"/>
      <c r="AM8641" s="6"/>
      <c r="AN8641" s="6"/>
      <c r="AO8641" s="6"/>
      <c r="AP8641" s="6"/>
      <c r="AQ8641" s="6"/>
      <c r="AR8641" s="6"/>
      <c r="AS8641" s="6"/>
      <c r="AT8641" s="6"/>
      <c r="AU8641" s="6"/>
      <c r="AV8641" s="6"/>
      <c r="AW8641" s="6"/>
      <c r="AX8641" s="6"/>
      <c r="AY8641" s="6"/>
      <c r="AZ8641" s="6"/>
      <c r="BA8641" s="6"/>
      <c r="BB8641" s="6"/>
      <c r="BC8641" s="6"/>
    </row>
    <row r="8642">
      <c r="A8642" s="4"/>
      <c r="B8642" s="4"/>
      <c r="C8642" s="4"/>
      <c r="D8642" s="4"/>
      <c r="E8642" s="4"/>
      <c r="F8642" s="4"/>
      <c r="G8642" s="4"/>
      <c r="H8642" s="4"/>
      <c r="I8642" s="4"/>
      <c r="J8642" s="4"/>
      <c r="K8642" s="4"/>
      <c r="L8642" s="4"/>
      <c r="M8642" s="4"/>
      <c r="N8642" s="4"/>
      <c r="O8642" s="4"/>
      <c r="P8642" s="5"/>
      <c r="Q8642" s="4"/>
      <c r="R8642" s="6"/>
      <c r="S8642" s="6"/>
      <c r="T8642" s="6"/>
      <c r="U8642" s="6"/>
      <c r="V8642" s="6"/>
      <c r="W8642" s="6"/>
      <c r="X8642" s="6"/>
      <c r="Y8642" s="6"/>
      <c r="Z8642" s="6"/>
      <c r="AA8642" s="6"/>
      <c r="AB8642" s="6"/>
      <c r="AC8642" s="6"/>
      <c r="AD8642" s="6"/>
      <c r="AE8642" s="6"/>
      <c r="AF8642" s="6"/>
      <c r="AG8642" s="6"/>
      <c r="AH8642" s="6"/>
      <c r="AI8642" s="6"/>
      <c r="AJ8642" s="6"/>
      <c r="AK8642" s="6"/>
      <c r="AL8642" s="6"/>
      <c r="AM8642" s="6"/>
      <c r="AN8642" s="6"/>
      <c r="AO8642" s="6"/>
      <c r="AP8642" s="6"/>
      <c r="AQ8642" s="6"/>
      <c r="AR8642" s="6"/>
      <c r="AS8642" s="6"/>
      <c r="AT8642" s="6"/>
      <c r="AU8642" s="6"/>
      <c r="AV8642" s="6"/>
      <c r="AW8642" s="6"/>
      <c r="AX8642" s="6"/>
      <c r="AY8642" s="6"/>
      <c r="AZ8642" s="6"/>
      <c r="BA8642" s="6"/>
      <c r="BB8642" s="6"/>
      <c r="BC8642" s="6"/>
    </row>
    <row r="8643">
      <c r="A8643" s="4"/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5"/>
      <c r="Q8643" s="4"/>
      <c r="R8643" s="6"/>
      <c r="S8643" s="6"/>
      <c r="T8643" s="6"/>
      <c r="U8643" s="6"/>
      <c r="V8643" s="6"/>
      <c r="W8643" s="6"/>
      <c r="X8643" s="6"/>
      <c r="Y8643" s="6"/>
      <c r="Z8643" s="6"/>
      <c r="AA8643" s="6"/>
      <c r="AB8643" s="6"/>
      <c r="AC8643" s="6"/>
      <c r="AD8643" s="6"/>
      <c r="AE8643" s="6"/>
      <c r="AF8643" s="6"/>
      <c r="AG8643" s="6"/>
      <c r="AH8643" s="6"/>
      <c r="AI8643" s="6"/>
      <c r="AJ8643" s="6"/>
      <c r="AK8643" s="6"/>
      <c r="AL8643" s="6"/>
      <c r="AM8643" s="6"/>
      <c r="AN8643" s="6"/>
      <c r="AO8643" s="6"/>
      <c r="AP8643" s="6"/>
      <c r="AQ8643" s="6"/>
      <c r="AR8643" s="6"/>
      <c r="AS8643" s="6"/>
      <c r="AT8643" s="6"/>
      <c r="AU8643" s="6"/>
      <c r="AV8643" s="6"/>
      <c r="AW8643" s="6"/>
      <c r="AX8643" s="6"/>
      <c r="AY8643" s="6"/>
      <c r="AZ8643" s="6"/>
      <c r="BA8643" s="6"/>
      <c r="BB8643" s="6"/>
      <c r="BC8643" s="6"/>
    </row>
    <row r="8644">
      <c r="A8644" s="4"/>
      <c r="B8644" s="4"/>
      <c r="C8644" s="4"/>
      <c r="D8644" s="4"/>
      <c r="E8644" s="4"/>
      <c r="F8644" s="4"/>
      <c r="G8644" s="4"/>
      <c r="H8644" s="4"/>
      <c r="I8644" s="4"/>
      <c r="J8644" s="4"/>
      <c r="K8644" s="4"/>
      <c r="L8644" s="4"/>
      <c r="M8644" s="4"/>
      <c r="N8644" s="4"/>
      <c r="O8644" s="4"/>
      <c r="P8644" s="5"/>
      <c r="Q8644" s="4"/>
      <c r="R8644" s="6"/>
      <c r="S8644" s="6"/>
      <c r="T8644" s="6"/>
      <c r="U8644" s="6"/>
      <c r="V8644" s="6"/>
      <c r="W8644" s="6"/>
      <c r="X8644" s="6"/>
      <c r="Y8644" s="6"/>
      <c r="Z8644" s="6"/>
      <c r="AA8644" s="6"/>
      <c r="AB8644" s="6"/>
      <c r="AC8644" s="6"/>
      <c r="AD8644" s="6"/>
      <c r="AE8644" s="6"/>
      <c r="AF8644" s="6"/>
      <c r="AG8644" s="6"/>
      <c r="AH8644" s="6"/>
      <c r="AI8644" s="6"/>
      <c r="AJ8644" s="6"/>
      <c r="AK8644" s="6"/>
      <c r="AL8644" s="6"/>
      <c r="AM8644" s="6"/>
      <c r="AN8644" s="6"/>
      <c r="AO8644" s="6"/>
      <c r="AP8644" s="6"/>
      <c r="AQ8644" s="6"/>
      <c r="AR8644" s="6"/>
      <c r="AS8644" s="6"/>
      <c r="AT8644" s="6"/>
      <c r="AU8644" s="6"/>
      <c r="AV8644" s="6"/>
      <c r="AW8644" s="6"/>
      <c r="AX8644" s="6"/>
      <c r="AY8644" s="6"/>
      <c r="AZ8644" s="6"/>
      <c r="BA8644" s="6"/>
      <c r="BB8644" s="6"/>
      <c r="BC8644" s="6"/>
    </row>
    <row r="8645">
      <c r="A8645" s="4"/>
      <c r="B8645" s="4"/>
      <c r="C8645" s="4"/>
      <c r="D8645" s="4"/>
      <c r="E8645" s="4"/>
      <c r="F8645" s="4"/>
      <c r="G8645" s="4"/>
      <c r="H8645" s="4"/>
      <c r="I8645" s="4"/>
      <c r="J8645" s="4"/>
      <c r="K8645" s="4"/>
      <c r="L8645" s="4"/>
      <c r="M8645" s="4"/>
      <c r="N8645" s="4"/>
      <c r="O8645" s="4"/>
      <c r="P8645" s="5"/>
      <c r="Q8645" s="4"/>
      <c r="R8645" s="6"/>
      <c r="S8645" s="6"/>
      <c r="T8645" s="6"/>
      <c r="U8645" s="6"/>
      <c r="V8645" s="6"/>
      <c r="W8645" s="6"/>
      <c r="X8645" s="6"/>
      <c r="Y8645" s="6"/>
      <c r="Z8645" s="6"/>
      <c r="AA8645" s="6"/>
      <c r="AB8645" s="6"/>
      <c r="AC8645" s="6"/>
      <c r="AD8645" s="6"/>
      <c r="AE8645" s="6"/>
      <c r="AF8645" s="6"/>
      <c r="AG8645" s="6"/>
      <c r="AH8645" s="6"/>
      <c r="AI8645" s="6"/>
      <c r="AJ8645" s="6"/>
      <c r="AK8645" s="6"/>
      <c r="AL8645" s="6"/>
      <c r="AM8645" s="6"/>
      <c r="AN8645" s="6"/>
      <c r="AO8645" s="6"/>
      <c r="AP8645" s="6"/>
      <c r="AQ8645" s="6"/>
      <c r="AR8645" s="6"/>
      <c r="AS8645" s="6"/>
      <c r="AT8645" s="6"/>
      <c r="AU8645" s="6"/>
      <c r="AV8645" s="6"/>
      <c r="AW8645" s="6"/>
      <c r="AX8645" s="6"/>
      <c r="AY8645" s="6"/>
      <c r="AZ8645" s="6"/>
      <c r="BA8645" s="6"/>
      <c r="BB8645" s="6"/>
      <c r="BC8645" s="6"/>
    </row>
    <row r="8646">
      <c r="A8646" s="4"/>
      <c r="B8646" s="4"/>
      <c r="C8646" s="4"/>
      <c r="D8646" s="4"/>
      <c r="E8646" s="4"/>
      <c r="F8646" s="4"/>
      <c r="G8646" s="4"/>
      <c r="H8646" s="4"/>
      <c r="I8646" s="4"/>
      <c r="J8646" s="4"/>
      <c r="K8646" s="4"/>
      <c r="L8646" s="4"/>
      <c r="M8646" s="4"/>
      <c r="N8646" s="4"/>
      <c r="O8646" s="4"/>
      <c r="P8646" s="5"/>
      <c r="Q8646" s="4"/>
      <c r="R8646" s="6"/>
      <c r="S8646" s="6"/>
      <c r="T8646" s="6"/>
      <c r="U8646" s="6"/>
      <c r="V8646" s="6"/>
      <c r="W8646" s="6"/>
      <c r="X8646" s="6"/>
      <c r="Y8646" s="6"/>
      <c r="Z8646" s="6"/>
      <c r="AA8646" s="6"/>
      <c r="AB8646" s="6"/>
      <c r="AC8646" s="6"/>
      <c r="AD8646" s="6"/>
      <c r="AE8646" s="6"/>
      <c r="AF8646" s="6"/>
      <c r="AG8646" s="6"/>
      <c r="AH8646" s="6"/>
      <c r="AI8646" s="6"/>
      <c r="AJ8646" s="6"/>
      <c r="AK8646" s="6"/>
      <c r="AL8646" s="6"/>
      <c r="AM8646" s="6"/>
      <c r="AN8646" s="6"/>
      <c r="AO8646" s="6"/>
      <c r="AP8646" s="6"/>
      <c r="AQ8646" s="6"/>
      <c r="AR8646" s="6"/>
      <c r="AS8646" s="6"/>
      <c r="AT8646" s="6"/>
      <c r="AU8646" s="6"/>
      <c r="AV8646" s="6"/>
      <c r="AW8646" s="6"/>
      <c r="AX8646" s="6"/>
      <c r="AY8646" s="6"/>
      <c r="AZ8646" s="6"/>
      <c r="BA8646" s="6"/>
      <c r="BB8646" s="6"/>
      <c r="BC8646" s="6"/>
    </row>
    <row r="8647">
      <c r="A8647" s="4"/>
      <c r="B8647" s="4"/>
      <c r="C8647" s="4"/>
      <c r="D8647" s="4"/>
      <c r="E8647" s="4"/>
      <c r="F8647" s="4"/>
      <c r="G8647" s="4"/>
      <c r="H8647" s="4"/>
      <c r="I8647" s="4"/>
      <c r="J8647" s="4"/>
      <c r="K8647" s="4"/>
      <c r="L8647" s="4"/>
      <c r="M8647" s="4"/>
      <c r="N8647" s="4"/>
      <c r="O8647" s="4"/>
      <c r="P8647" s="5"/>
      <c r="Q8647" s="4"/>
      <c r="R8647" s="6"/>
      <c r="S8647" s="6"/>
      <c r="T8647" s="6"/>
      <c r="U8647" s="6"/>
      <c r="V8647" s="6"/>
      <c r="W8647" s="6"/>
      <c r="X8647" s="6"/>
      <c r="Y8647" s="6"/>
      <c r="Z8647" s="6"/>
      <c r="AA8647" s="6"/>
      <c r="AB8647" s="6"/>
      <c r="AC8647" s="6"/>
      <c r="AD8647" s="6"/>
      <c r="AE8647" s="6"/>
      <c r="AF8647" s="6"/>
      <c r="AG8647" s="6"/>
      <c r="AH8647" s="6"/>
      <c r="AI8647" s="6"/>
      <c r="AJ8647" s="6"/>
      <c r="AK8647" s="6"/>
      <c r="AL8647" s="6"/>
      <c r="AM8647" s="6"/>
      <c r="AN8647" s="6"/>
      <c r="AO8647" s="6"/>
      <c r="AP8647" s="6"/>
      <c r="AQ8647" s="6"/>
      <c r="AR8647" s="6"/>
      <c r="AS8647" s="6"/>
      <c r="AT8647" s="6"/>
      <c r="AU8647" s="6"/>
      <c r="AV8647" s="6"/>
      <c r="AW8647" s="6"/>
      <c r="AX8647" s="6"/>
      <c r="AY8647" s="6"/>
      <c r="AZ8647" s="6"/>
      <c r="BA8647" s="6"/>
      <c r="BB8647" s="6"/>
      <c r="BC8647" s="6"/>
    </row>
    <row r="8648">
      <c r="A8648" s="4"/>
      <c r="B8648" s="4"/>
      <c r="C8648" s="4"/>
      <c r="D8648" s="4"/>
      <c r="E8648" s="4"/>
      <c r="F8648" s="4"/>
      <c r="G8648" s="4"/>
      <c r="H8648" s="4"/>
      <c r="I8648" s="4"/>
      <c r="J8648" s="4"/>
      <c r="K8648" s="4"/>
      <c r="L8648" s="4"/>
      <c r="M8648" s="4"/>
      <c r="N8648" s="4"/>
      <c r="O8648" s="4"/>
      <c r="P8648" s="5"/>
      <c r="Q8648" s="4"/>
      <c r="R8648" s="6"/>
      <c r="S8648" s="6"/>
      <c r="T8648" s="6"/>
      <c r="U8648" s="6"/>
      <c r="V8648" s="6"/>
      <c r="W8648" s="6"/>
      <c r="X8648" s="6"/>
      <c r="Y8648" s="6"/>
      <c r="Z8648" s="6"/>
      <c r="AA8648" s="6"/>
      <c r="AB8648" s="6"/>
      <c r="AC8648" s="6"/>
      <c r="AD8648" s="6"/>
      <c r="AE8648" s="6"/>
      <c r="AF8648" s="6"/>
      <c r="AG8648" s="6"/>
      <c r="AH8648" s="6"/>
      <c r="AI8648" s="6"/>
      <c r="AJ8648" s="6"/>
      <c r="AK8648" s="6"/>
      <c r="AL8648" s="6"/>
      <c r="AM8648" s="6"/>
      <c r="AN8648" s="6"/>
      <c r="AO8648" s="6"/>
      <c r="AP8648" s="6"/>
      <c r="AQ8648" s="6"/>
      <c r="AR8648" s="6"/>
      <c r="AS8648" s="6"/>
      <c r="AT8648" s="6"/>
      <c r="AU8648" s="6"/>
      <c r="AV8648" s="6"/>
      <c r="AW8648" s="6"/>
      <c r="AX8648" s="6"/>
      <c r="AY8648" s="6"/>
      <c r="AZ8648" s="6"/>
      <c r="BA8648" s="6"/>
      <c r="BB8648" s="6"/>
      <c r="BC8648" s="6"/>
    </row>
    <row r="8649">
      <c r="A8649" s="4"/>
      <c r="B8649" s="4"/>
      <c r="C8649" s="4"/>
      <c r="D8649" s="4"/>
      <c r="E8649" s="4"/>
      <c r="F8649" s="4"/>
      <c r="G8649" s="4"/>
      <c r="H8649" s="4"/>
      <c r="I8649" s="4"/>
      <c r="J8649" s="4"/>
      <c r="K8649" s="4"/>
      <c r="L8649" s="4"/>
      <c r="M8649" s="4"/>
      <c r="N8649" s="4"/>
      <c r="O8649" s="4"/>
      <c r="P8649" s="5"/>
      <c r="Q8649" s="4"/>
      <c r="R8649" s="6"/>
      <c r="S8649" s="6"/>
      <c r="T8649" s="6"/>
      <c r="U8649" s="6"/>
      <c r="V8649" s="6"/>
      <c r="W8649" s="6"/>
      <c r="X8649" s="6"/>
      <c r="Y8649" s="6"/>
      <c r="Z8649" s="6"/>
      <c r="AA8649" s="6"/>
      <c r="AB8649" s="6"/>
      <c r="AC8649" s="6"/>
      <c r="AD8649" s="6"/>
      <c r="AE8649" s="6"/>
      <c r="AF8649" s="6"/>
      <c r="AG8649" s="6"/>
      <c r="AH8649" s="6"/>
      <c r="AI8649" s="6"/>
      <c r="AJ8649" s="6"/>
      <c r="AK8649" s="6"/>
      <c r="AL8649" s="6"/>
      <c r="AM8649" s="6"/>
      <c r="AN8649" s="6"/>
      <c r="AO8649" s="6"/>
      <c r="AP8649" s="6"/>
      <c r="AQ8649" s="6"/>
      <c r="AR8649" s="6"/>
      <c r="AS8649" s="6"/>
      <c r="AT8649" s="6"/>
      <c r="AU8649" s="6"/>
      <c r="AV8649" s="6"/>
      <c r="AW8649" s="6"/>
      <c r="AX8649" s="6"/>
      <c r="AY8649" s="6"/>
      <c r="AZ8649" s="6"/>
      <c r="BA8649" s="6"/>
      <c r="BB8649" s="6"/>
      <c r="BC8649" s="6"/>
    </row>
    <row r="8650">
      <c r="A8650" s="4"/>
      <c r="B8650" s="4"/>
      <c r="C8650" s="4"/>
      <c r="D8650" s="4"/>
      <c r="E8650" s="4"/>
      <c r="F8650" s="4"/>
      <c r="G8650" s="4"/>
      <c r="H8650" s="4"/>
      <c r="I8650" s="4"/>
      <c r="J8650" s="4"/>
      <c r="K8650" s="4"/>
      <c r="L8650" s="4"/>
      <c r="M8650" s="4"/>
      <c r="N8650" s="4"/>
      <c r="O8650" s="4"/>
      <c r="P8650" s="5"/>
      <c r="Q8650" s="4"/>
      <c r="R8650" s="6"/>
      <c r="S8650" s="6"/>
      <c r="T8650" s="6"/>
      <c r="U8650" s="6"/>
      <c r="V8650" s="6"/>
      <c r="W8650" s="6"/>
      <c r="X8650" s="6"/>
      <c r="Y8650" s="6"/>
      <c r="Z8650" s="6"/>
      <c r="AA8650" s="6"/>
      <c r="AB8650" s="6"/>
      <c r="AC8650" s="6"/>
      <c r="AD8650" s="6"/>
      <c r="AE8650" s="6"/>
      <c r="AF8650" s="6"/>
      <c r="AG8650" s="6"/>
      <c r="AH8650" s="6"/>
      <c r="AI8650" s="6"/>
      <c r="AJ8650" s="6"/>
      <c r="AK8650" s="6"/>
      <c r="AL8650" s="6"/>
      <c r="AM8650" s="6"/>
      <c r="AN8650" s="6"/>
      <c r="AO8650" s="6"/>
      <c r="AP8650" s="6"/>
      <c r="AQ8650" s="6"/>
      <c r="AR8650" s="6"/>
      <c r="AS8650" s="6"/>
      <c r="AT8650" s="6"/>
      <c r="AU8650" s="6"/>
      <c r="AV8650" s="6"/>
      <c r="AW8650" s="6"/>
      <c r="AX8650" s="6"/>
      <c r="AY8650" s="6"/>
      <c r="AZ8650" s="6"/>
      <c r="BA8650" s="6"/>
      <c r="BB8650" s="6"/>
      <c r="BC8650" s="6"/>
    </row>
    <row r="8651">
      <c r="A8651" s="4"/>
      <c r="B8651" s="4"/>
      <c r="C8651" s="4"/>
      <c r="D8651" s="4"/>
      <c r="E8651" s="4"/>
      <c r="F8651" s="4"/>
      <c r="G8651" s="4"/>
      <c r="H8651" s="4"/>
      <c r="I8651" s="4"/>
      <c r="J8651" s="4"/>
      <c r="K8651" s="4"/>
      <c r="L8651" s="4"/>
      <c r="M8651" s="4"/>
      <c r="N8651" s="4"/>
      <c r="O8651" s="4"/>
      <c r="P8651" s="5"/>
      <c r="Q8651" s="4"/>
      <c r="R8651" s="6"/>
      <c r="S8651" s="6"/>
      <c r="T8651" s="6"/>
      <c r="U8651" s="6"/>
      <c r="V8651" s="6"/>
      <c r="W8651" s="6"/>
      <c r="X8651" s="6"/>
      <c r="Y8651" s="6"/>
      <c r="Z8651" s="6"/>
      <c r="AA8651" s="6"/>
      <c r="AB8651" s="6"/>
      <c r="AC8651" s="6"/>
      <c r="AD8651" s="6"/>
      <c r="AE8651" s="6"/>
      <c r="AF8651" s="6"/>
      <c r="AG8651" s="6"/>
      <c r="AH8651" s="6"/>
      <c r="AI8651" s="6"/>
      <c r="AJ8651" s="6"/>
      <c r="AK8651" s="6"/>
      <c r="AL8651" s="6"/>
      <c r="AM8651" s="6"/>
      <c r="AN8651" s="6"/>
      <c r="AO8651" s="6"/>
      <c r="AP8651" s="6"/>
      <c r="AQ8651" s="6"/>
      <c r="AR8651" s="6"/>
      <c r="AS8651" s="6"/>
      <c r="AT8651" s="6"/>
      <c r="AU8651" s="6"/>
      <c r="AV8651" s="6"/>
      <c r="AW8651" s="6"/>
      <c r="AX8651" s="6"/>
      <c r="AY8651" s="6"/>
      <c r="AZ8651" s="6"/>
      <c r="BA8651" s="6"/>
      <c r="BB8651" s="6"/>
      <c r="BC8651" s="6"/>
    </row>
    <row r="8652">
      <c r="A8652" s="4"/>
      <c r="B8652" s="4"/>
      <c r="C8652" s="4"/>
      <c r="D8652" s="4"/>
      <c r="E8652" s="4"/>
      <c r="F8652" s="4"/>
      <c r="G8652" s="4"/>
      <c r="H8652" s="4"/>
      <c r="I8652" s="4"/>
      <c r="J8652" s="4"/>
      <c r="K8652" s="4"/>
      <c r="L8652" s="4"/>
      <c r="M8652" s="4"/>
      <c r="N8652" s="4"/>
      <c r="O8652" s="4"/>
      <c r="P8652" s="5"/>
      <c r="Q8652" s="4"/>
      <c r="R8652" s="6"/>
      <c r="S8652" s="6"/>
      <c r="T8652" s="6"/>
      <c r="U8652" s="6"/>
      <c r="V8652" s="6"/>
      <c r="W8652" s="6"/>
      <c r="X8652" s="6"/>
      <c r="Y8652" s="6"/>
      <c r="Z8652" s="6"/>
      <c r="AA8652" s="6"/>
      <c r="AB8652" s="6"/>
      <c r="AC8652" s="6"/>
      <c r="AD8652" s="6"/>
      <c r="AE8652" s="6"/>
      <c r="AF8652" s="6"/>
      <c r="AG8652" s="6"/>
      <c r="AH8652" s="6"/>
      <c r="AI8652" s="6"/>
      <c r="AJ8652" s="6"/>
      <c r="AK8652" s="6"/>
      <c r="AL8652" s="6"/>
      <c r="AM8652" s="6"/>
      <c r="AN8652" s="6"/>
      <c r="AO8652" s="6"/>
      <c r="AP8652" s="6"/>
      <c r="AQ8652" s="6"/>
      <c r="AR8652" s="6"/>
      <c r="AS8652" s="6"/>
      <c r="AT8652" s="6"/>
      <c r="AU8652" s="6"/>
      <c r="AV8652" s="6"/>
      <c r="AW8652" s="6"/>
      <c r="AX8652" s="6"/>
      <c r="AY8652" s="6"/>
      <c r="AZ8652" s="6"/>
      <c r="BA8652" s="6"/>
      <c r="BB8652" s="6"/>
      <c r="BC8652" s="6"/>
    </row>
    <row r="8653">
      <c r="A8653" s="4"/>
      <c r="B8653" s="4"/>
      <c r="C8653" s="4"/>
      <c r="D8653" s="4"/>
      <c r="E8653" s="4"/>
      <c r="F8653" s="4"/>
      <c r="G8653" s="4"/>
      <c r="H8653" s="4"/>
      <c r="I8653" s="4"/>
      <c r="J8653" s="4"/>
      <c r="K8653" s="4"/>
      <c r="L8653" s="4"/>
      <c r="M8653" s="4"/>
      <c r="N8653" s="4"/>
      <c r="O8653" s="4"/>
      <c r="P8653" s="5"/>
      <c r="Q8653" s="4"/>
      <c r="R8653" s="6"/>
      <c r="S8653" s="6"/>
      <c r="T8653" s="6"/>
      <c r="U8653" s="6"/>
      <c r="V8653" s="6"/>
      <c r="W8653" s="6"/>
      <c r="X8653" s="6"/>
      <c r="Y8653" s="6"/>
      <c r="Z8653" s="6"/>
      <c r="AA8653" s="6"/>
      <c r="AB8653" s="6"/>
      <c r="AC8653" s="6"/>
      <c r="AD8653" s="6"/>
      <c r="AE8653" s="6"/>
      <c r="AF8653" s="6"/>
      <c r="AG8653" s="6"/>
      <c r="AH8653" s="6"/>
      <c r="AI8653" s="6"/>
      <c r="AJ8653" s="6"/>
      <c r="AK8653" s="6"/>
      <c r="AL8653" s="6"/>
      <c r="AM8653" s="6"/>
      <c r="AN8653" s="6"/>
      <c r="AO8653" s="6"/>
      <c r="AP8653" s="6"/>
      <c r="AQ8653" s="6"/>
      <c r="AR8653" s="6"/>
      <c r="AS8653" s="6"/>
      <c r="AT8653" s="6"/>
      <c r="AU8653" s="6"/>
      <c r="AV8653" s="6"/>
      <c r="AW8653" s="6"/>
      <c r="AX8653" s="6"/>
      <c r="AY8653" s="6"/>
      <c r="AZ8653" s="6"/>
      <c r="BA8653" s="6"/>
      <c r="BB8653" s="6"/>
      <c r="BC8653" s="6"/>
    </row>
    <row r="8654">
      <c r="A8654" s="4"/>
      <c r="B8654" s="4"/>
      <c r="C8654" s="4"/>
      <c r="D8654" s="4"/>
      <c r="E8654" s="4"/>
      <c r="F8654" s="4"/>
      <c r="G8654" s="4"/>
      <c r="H8654" s="4"/>
      <c r="I8654" s="4"/>
      <c r="J8654" s="4"/>
      <c r="K8654" s="4"/>
      <c r="L8654" s="4"/>
      <c r="M8654" s="4"/>
      <c r="N8654" s="4"/>
      <c r="O8654" s="4"/>
      <c r="P8654" s="5"/>
      <c r="Q8654" s="4"/>
      <c r="R8654" s="6"/>
      <c r="S8654" s="6"/>
      <c r="T8654" s="6"/>
      <c r="U8654" s="6"/>
      <c r="V8654" s="6"/>
      <c r="W8654" s="6"/>
      <c r="X8654" s="6"/>
      <c r="Y8654" s="6"/>
      <c r="Z8654" s="6"/>
      <c r="AA8654" s="6"/>
      <c r="AB8654" s="6"/>
      <c r="AC8654" s="6"/>
      <c r="AD8654" s="6"/>
      <c r="AE8654" s="6"/>
      <c r="AF8654" s="6"/>
      <c r="AG8654" s="6"/>
      <c r="AH8654" s="6"/>
      <c r="AI8654" s="6"/>
      <c r="AJ8654" s="6"/>
      <c r="AK8654" s="6"/>
      <c r="AL8654" s="6"/>
      <c r="AM8654" s="6"/>
      <c r="AN8654" s="6"/>
      <c r="AO8654" s="6"/>
      <c r="AP8654" s="6"/>
      <c r="AQ8654" s="6"/>
      <c r="AR8654" s="6"/>
      <c r="AS8654" s="6"/>
      <c r="AT8654" s="6"/>
      <c r="AU8654" s="6"/>
      <c r="AV8654" s="6"/>
      <c r="AW8654" s="6"/>
      <c r="AX8654" s="6"/>
      <c r="AY8654" s="6"/>
      <c r="AZ8654" s="6"/>
      <c r="BA8654" s="6"/>
      <c r="BB8654" s="6"/>
      <c r="BC8654" s="6"/>
    </row>
    <row r="8655">
      <c r="A8655" s="4"/>
      <c r="B8655" s="4"/>
      <c r="C8655" s="4"/>
      <c r="D8655" s="4"/>
      <c r="E8655" s="4"/>
      <c r="F8655" s="4"/>
      <c r="G8655" s="4"/>
      <c r="H8655" s="4"/>
      <c r="I8655" s="4"/>
      <c r="J8655" s="4"/>
      <c r="K8655" s="4"/>
      <c r="L8655" s="4"/>
      <c r="M8655" s="4"/>
      <c r="N8655" s="4"/>
      <c r="O8655" s="4"/>
      <c r="P8655" s="5"/>
      <c r="Q8655" s="4"/>
      <c r="R8655" s="6"/>
      <c r="S8655" s="6"/>
      <c r="T8655" s="6"/>
      <c r="U8655" s="6"/>
      <c r="V8655" s="6"/>
      <c r="W8655" s="6"/>
      <c r="X8655" s="6"/>
      <c r="Y8655" s="6"/>
      <c r="Z8655" s="6"/>
      <c r="AA8655" s="6"/>
      <c r="AB8655" s="6"/>
      <c r="AC8655" s="6"/>
      <c r="AD8655" s="6"/>
      <c r="AE8655" s="6"/>
      <c r="AF8655" s="6"/>
      <c r="AG8655" s="6"/>
      <c r="AH8655" s="6"/>
      <c r="AI8655" s="6"/>
      <c r="AJ8655" s="6"/>
      <c r="AK8655" s="6"/>
      <c r="AL8655" s="6"/>
      <c r="AM8655" s="6"/>
      <c r="AN8655" s="6"/>
      <c r="AO8655" s="6"/>
      <c r="AP8655" s="6"/>
      <c r="AQ8655" s="6"/>
      <c r="AR8655" s="6"/>
      <c r="AS8655" s="6"/>
      <c r="AT8655" s="6"/>
      <c r="AU8655" s="6"/>
      <c r="AV8655" s="6"/>
      <c r="AW8655" s="6"/>
      <c r="AX8655" s="6"/>
      <c r="AY8655" s="6"/>
      <c r="AZ8655" s="6"/>
      <c r="BA8655" s="6"/>
      <c r="BB8655" s="6"/>
      <c r="BC8655" s="6"/>
    </row>
    <row r="8656">
      <c r="A8656" s="4"/>
      <c r="B8656" s="4"/>
      <c r="C8656" s="4"/>
      <c r="D8656" s="4"/>
      <c r="E8656" s="4"/>
      <c r="F8656" s="4"/>
      <c r="G8656" s="4"/>
      <c r="H8656" s="4"/>
      <c r="I8656" s="4"/>
      <c r="J8656" s="4"/>
      <c r="K8656" s="4"/>
      <c r="L8656" s="4"/>
      <c r="M8656" s="4"/>
      <c r="N8656" s="4"/>
      <c r="O8656" s="4"/>
      <c r="P8656" s="5"/>
      <c r="Q8656" s="4"/>
      <c r="R8656" s="6"/>
      <c r="S8656" s="6"/>
      <c r="T8656" s="6"/>
      <c r="U8656" s="6"/>
      <c r="V8656" s="6"/>
      <c r="W8656" s="6"/>
      <c r="X8656" s="6"/>
      <c r="Y8656" s="6"/>
      <c r="Z8656" s="6"/>
      <c r="AA8656" s="6"/>
      <c r="AB8656" s="6"/>
      <c r="AC8656" s="6"/>
      <c r="AD8656" s="6"/>
      <c r="AE8656" s="6"/>
      <c r="AF8656" s="6"/>
      <c r="AG8656" s="6"/>
      <c r="AH8656" s="6"/>
      <c r="AI8656" s="6"/>
      <c r="AJ8656" s="6"/>
      <c r="AK8656" s="6"/>
      <c r="AL8656" s="6"/>
      <c r="AM8656" s="6"/>
      <c r="AN8656" s="6"/>
      <c r="AO8656" s="6"/>
      <c r="AP8656" s="6"/>
      <c r="AQ8656" s="6"/>
      <c r="AR8656" s="6"/>
      <c r="AS8656" s="6"/>
      <c r="AT8656" s="6"/>
      <c r="AU8656" s="6"/>
      <c r="AV8656" s="6"/>
      <c r="AW8656" s="6"/>
      <c r="AX8656" s="6"/>
      <c r="AY8656" s="6"/>
      <c r="AZ8656" s="6"/>
      <c r="BA8656" s="6"/>
      <c r="BB8656" s="6"/>
      <c r="BC8656" s="6"/>
    </row>
    <row r="8657">
      <c r="A8657" s="4"/>
      <c r="B8657" s="4"/>
      <c r="C8657" s="4"/>
      <c r="D8657" s="4"/>
      <c r="E8657" s="4"/>
      <c r="F8657" s="4"/>
      <c r="G8657" s="4"/>
      <c r="H8657" s="4"/>
      <c r="I8657" s="4"/>
      <c r="J8657" s="4"/>
      <c r="K8657" s="4"/>
      <c r="L8657" s="4"/>
      <c r="M8657" s="4"/>
      <c r="N8657" s="4"/>
      <c r="O8657" s="4"/>
      <c r="P8657" s="5"/>
      <c r="Q8657" s="4"/>
      <c r="R8657" s="6"/>
      <c r="S8657" s="6"/>
      <c r="T8657" s="6"/>
      <c r="U8657" s="6"/>
      <c r="V8657" s="6"/>
      <c r="W8657" s="6"/>
      <c r="X8657" s="6"/>
      <c r="Y8657" s="6"/>
      <c r="Z8657" s="6"/>
      <c r="AA8657" s="6"/>
      <c r="AB8657" s="6"/>
      <c r="AC8657" s="6"/>
      <c r="AD8657" s="6"/>
      <c r="AE8657" s="6"/>
      <c r="AF8657" s="6"/>
      <c r="AG8657" s="6"/>
      <c r="AH8657" s="6"/>
      <c r="AI8657" s="6"/>
      <c r="AJ8657" s="6"/>
      <c r="AK8657" s="6"/>
      <c r="AL8657" s="6"/>
      <c r="AM8657" s="6"/>
      <c r="AN8657" s="6"/>
      <c r="AO8657" s="6"/>
      <c r="AP8657" s="6"/>
      <c r="AQ8657" s="6"/>
      <c r="AR8657" s="6"/>
      <c r="AS8657" s="6"/>
      <c r="AT8657" s="6"/>
      <c r="AU8657" s="6"/>
      <c r="AV8657" s="6"/>
      <c r="AW8657" s="6"/>
      <c r="AX8657" s="6"/>
      <c r="AY8657" s="6"/>
      <c r="AZ8657" s="6"/>
      <c r="BA8657" s="6"/>
      <c r="BB8657" s="6"/>
      <c r="BC8657" s="6"/>
    </row>
    <row r="8658">
      <c r="A8658" s="4"/>
      <c r="B8658" s="4"/>
      <c r="C8658" s="4"/>
      <c r="D8658" s="4"/>
      <c r="E8658" s="4"/>
      <c r="F8658" s="4"/>
      <c r="G8658" s="4"/>
      <c r="H8658" s="4"/>
      <c r="I8658" s="4"/>
      <c r="J8658" s="4"/>
      <c r="K8658" s="4"/>
      <c r="L8658" s="4"/>
      <c r="M8658" s="4"/>
      <c r="N8658" s="4"/>
      <c r="O8658" s="4"/>
      <c r="P8658" s="5"/>
      <c r="Q8658" s="4"/>
      <c r="R8658" s="6"/>
      <c r="S8658" s="6"/>
      <c r="T8658" s="6"/>
      <c r="U8658" s="6"/>
      <c r="V8658" s="6"/>
      <c r="W8658" s="6"/>
      <c r="X8658" s="6"/>
      <c r="Y8658" s="6"/>
      <c r="Z8658" s="6"/>
      <c r="AA8658" s="6"/>
      <c r="AB8658" s="6"/>
      <c r="AC8658" s="6"/>
      <c r="AD8658" s="6"/>
      <c r="AE8658" s="6"/>
      <c r="AF8658" s="6"/>
      <c r="AG8658" s="6"/>
      <c r="AH8658" s="6"/>
      <c r="AI8658" s="6"/>
      <c r="AJ8658" s="6"/>
      <c r="AK8658" s="6"/>
      <c r="AL8658" s="6"/>
      <c r="AM8658" s="6"/>
      <c r="AN8658" s="6"/>
      <c r="AO8658" s="6"/>
      <c r="AP8658" s="6"/>
      <c r="AQ8658" s="6"/>
      <c r="AR8658" s="6"/>
      <c r="AS8658" s="6"/>
      <c r="AT8658" s="6"/>
      <c r="AU8658" s="6"/>
      <c r="AV8658" s="6"/>
      <c r="AW8658" s="6"/>
      <c r="AX8658" s="6"/>
      <c r="AY8658" s="6"/>
      <c r="AZ8658" s="6"/>
      <c r="BA8658" s="6"/>
      <c r="BB8658" s="6"/>
      <c r="BC8658" s="6"/>
    </row>
    <row r="8659">
      <c r="A8659" s="4"/>
      <c r="B8659" s="4"/>
      <c r="C8659" s="4"/>
      <c r="D8659" s="4"/>
      <c r="E8659" s="4"/>
      <c r="F8659" s="4"/>
      <c r="G8659" s="4"/>
      <c r="H8659" s="4"/>
      <c r="I8659" s="4"/>
      <c r="J8659" s="4"/>
      <c r="K8659" s="4"/>
      <c r="L8659" s="4"/>
      <c r="M8659" s="4"/>
      <c r="N8659" s="4"/>
      <c r="O8659" s="4"/>
      <c r="P8659" s="5"/>
      <c r="Q8659" s="4"/>
      <c r="R8659" s="6"/>
      <c r="S8659" s="6"/>
      <c r="T8659" s="6"/>
      <c r="U8659" s="6"/>
      <c r="V8659" s="6"/>
      <c r="W8659" s="6"/>
      <c r="X8659" s="6"/>
      <c r="Y8659" s="6"/>
      <c r="Z8659" s="6"/>
      <c r="AA8659" s="6"/>
      <c r="AB8659" s="6"/>
      <c r="AC8659" s="6"/>
      <c r="AD8659" s="6"/>
      <c r="AE8659" s="6"/>
      <c r="AF8659" s="6"/>
      <c r="AG8659" s="6"/>
      <c r="AH8659" s="6"/>
      <c r="AI8659" s="6"/>
      <c r="AJ8659" s="6"/>
      <c r="AK8659" s="6"/>
      <c r="AL8659" s="6"/>
      <c r="AM8659" s="6"/>
      <c r="AN8659" s="6"/>
      <c r="AO8659" s="6"/>
      <c r="AP8659" s="6"/>
      <c r="AQ8659" s="6"/>
      <c r="AR8659" s="6"/>
      <c r="AS8659" s="6"/>
      <c r="AT8659" s="6"/>
      <c r="AU8659" s="6"/>
      <c r="AV8659" s="6"/>
      <c r="AW8659" s="6"/>
      <c r="AX8659" s="6"/>
      <c r="AY8659" s="6"/>
      <c r="AZ8659" s="6"/>
      <c r="BA8659" s="6"/>
      <c r="BB8659" s="6"/>
      <c r="BC8659" s="6"/>
    </row>
    <row r="8660">
      <c r="A8660" s="4"/>
      <c r="B8660" s="4"/>
      <c r="C8660" s="4"/>
      <c r="D8660" s="4"/>
      <c r="E8660" s="4"/>
      <c r="F8660" s="4"/>
      <c r="G8660" s="4"/>
      <c r="H8660" s="4"/>
      <c r="I8660" s="4"/>
      <c r="J8660" s="4"/>
      <c r="K8660" s="4"/>
      <c r="L8660" s="4"/>
      <c r="M8660" s="4"/>
      <c r="N8660" s="4"/>
      <c r="O8660" s="4"/>
      <c r="P8660" s="5"/>
      <c r="Q8660" s="4"/>
      <c r="R8660" s="6"/>
      <c r="S8660" s="6"/>
      <c r="T8660" s="6"/>
      <c r="U8660" s="6"/>
      <c r="V8660" s="6"/>
      <c r="W8660" s="6"/>
      <c r="X8660" s="6"/>
      <c r="Y8660" s="6"/>
      <c r="Z8660" s="6"/>
      <c r="AA8660" s="6"/>
      <c r="AB8660" s="6"/>
      <c r="AC8660" s="6"/>
      <c r="AD8660" s="6"/>
      <c r="AE8660" s="6"/>
      <c r="AF8660" s="6"/>
      <c r="AG8660" s="6"/>
      <c r="AH8660" s="6"/>
      <c r="AI8660" s="6"/>
      <c r="AJ8660" s="6"/>
      <c r="AK8660" s="6"/>
      <c r="AL8660" s="6"/>
      <c r="AM8660" s="6"/>
      <c r="AN8660" s="6"/>
      <c r="AO8660" s="6"/>
      <c r="AP8660" s="6"/>
      <c r="AQ8660" s="6"/>
      <c r="AR8660" s="6"/>
      <c r="AS8660" s="6"/>
      <c r="AT8660" s="6"/>
      <c r="AU8660" s="6"/>
      <c r="AV8660" s="6"/>
      <c r="AW8660" s="6"/>
      <c r="AX8660" s="6"/>
      <c r="AY8660" s="6"/>
      <c r="AZ8660" s="6"/>
      <c r="BA8660" s="6"/>
      <c r="BB8660" s="6"/>
      <c r="BC8660" s="6"/>
    </row>
    <row r="8661">
      <c r="A8661" s="4"/>
      <c r="B8661" s="4"/>
      <c r="C8661" s="4"/>
      <c r="D8661" s="4"/>
      <c r="E8661" s="4"/>
      <c r="F8661" s="4"/>
      <c r="G8661" s="4"/>
      <c r="H8661" s="4"/>
      <c r="I8661" s="4"/>
      <c r="J8661" s="4"/>
      <c r="K8661" s="4"/>
      <c r="L8661" s="4"/>
      <c r="M8661" s="4"/>
      <c r="N8661" s="4"/>
      <c r="O8661" s="4"/>
      <c r="P8661" s="5"/>
      <c r="Q8661" s="4"/>
      <c r="R8661" s="6"/>
      <c r="S8661" s="6"/>
      <c r="T8661" s="6"/>
      <c r="U8661" s="6"/>
      <c r="V8661" s="6"/>
      <c r="W8661" s="6"/>
      <c r="X8661" s="6"/>
      <c r="Y8661" s="6"/>
      <c r="Z8661" s="6"/>
      <c r="AA8661" s="6"/>
      <c r="AB8661" s="6"/>
      <c r="AC8661" s="6"/>
      <c r="AD8661" s="6"/>
      <c r="AE8661" s="6"/>
      <c r="AF8661" s="6"/>
      <c r="AG8661" s="6"/>
      <c r="AH8661" s="6"/>
      <c r="AI8661" s="6"/>
      <c r="AJ8661" s="6"/>
      <c r="AK8661" s="6"/>
      <c r="AL8661" s="6"/>
      <c r="AM8661" s="6"/>
      <c r="AN8661" s="6"/>
      <c r="AO8661" s="6"/>
      <c r="AP8661" s="6"/>
      <c r="AQ8661" s="6"/>
      <c r="AR8661" s="6"/>
      <c r="AS8661" s="6"/>
      <c r="AT8661" s="6"/>
      <c r="AU8661" s="6"/>
      <c r="AV8661" s="6"/>
      <c r="AW8661" s="6"/>
      <c r="AX8661" s="6"/>
      <c r="AY8661" s="6"/>
      <c r="AZ8661" s="6"/>
      <c r="BA8661" s="6"/>
      <c r="BB8661" s="6"/>
      <c r="BC8661" s="6"/>
    </row>
    <row r="8662">
      <c r="A8662" s="4"/>
      <c r="B8662" s="4"/>
      <c r="C8662" s="4"/>
      <c r="D8662" s="4"/>
      <c r="E8662" s="4"/>
      <c r="F8662" s="4"/>
      <c r="G8662" s="4"/>
      <c r="H8662" s="4"/>
      <c r="I8662" s="4"/>
      <c r="J8662" s="4"/>
      <c r="K8662" s="4"/>
      <c r="L8662" s="4"/>
      <c r="M8662" s="4"/>
      <c r="N8662" s="4"/>
      <c r="O8662" s="4"/>
      <c r="P8662" s="5"/>
      <c r="Q8662" s="4"/>
      <c r="R8662" s="6"/>
      <c r="S8662" s="6"/>
      <c r="T8662" s="6"/>
      <c r="U8662" s="6"/>
      <c r="V8662" s="6"/>
      <c r="W8662" s="6"/>
      <c r="X8662" s="6"/>
      <c r="Y8662" s="6"/>
      <c r="Z8662" s="6"/>
      <c r="AA8662" s="6"/>
      <c r="AB8662" s="6"/>
      <c r="AC8662" s="6"/>
      <c r="AD8662" s="6"/>
      <c r="AE8662" s="6"/>
      <c r="AF8662" s="6"/>
      <c r="AG8662" s="6"/>
      <c r="AH8662" s="6"/>
      <c r="AI8662" s="6"/>
      <c r="AJ8662" s="6"/>
      <c r="AK8662" s="6"/>
      <c r="AL8662" s="6"/>
      <c r="AM8662" s="6"/>
      <c r="AN8662" s="6"/>
      <c r="AO8662" s="6"/>
      <c r="AP8662" s="6"/>
      <c r="AQ8662" s="6"/>
      <c r="AR8662" s="6"/>
      <c r="AS8662" s="6"/>
      <c r="AT8662" s="6"/>
      <c r="AU8662" s="6"/>
      <c r="AV8662" s="6"/>
      <c r="AW8662" s="6"/>
      <c r="AX8662" s="6"/>
      <c r="AY8662" s="6"/>
      <c r="AZ8662" s="6"/>
      <c r="BA8662" s="6"/>
      <c r="BB8662" s="6"/>
      <c r="BC8662" s="6"/>
    </row>
    <row r="8663">
      <c r="A8663" s="4"/>
      <c r="B8663" s="4"/>
      <c r="C8663" s="4"/>
      <c r="D8663" s="4"/>
      <c r="E8663" s="4"/>
      <c r="F8663" s="4"/>
      <c r="G8663" s="4"/>
      <c r="H8663" s="4"/>
      <c r="I8663" s="4"/>
      <c r="J8663" s="4"/>
      <c r="K8663" s="4"/>
      <c r="L8663" s="4"/>
      <c r="M8663" s="4"/>
      <c r="N8663" s="4"/>
      <c r="O8663" s="4"/>
      <c r="P8663" s="5"/>
      <c r="Q8663" s="4"/>
      <c r="R8663" s="6"/>
      <c r="S8663" s="6"/>
      <c r="T8663" s="6"/>
      <c r="U8663" s="6"/>
      <c r="V8663" s="6"/>
      <c r="W8663" s="6"/>
      <c r="X8663" s="6"/>
      <c r="Y8663" s="6"/>
      <c r="Z8663" s="6"/>
      <c r="AA8663" s="6"/>
      <c r="AB8663" s="6"/>
      <c r="AC8663" s="6"/>
      <c r="AD8663" s="6"/>
      <c r="AE8663" s="6"/>
      <c r="AF8663" s="6"/>
      <c r="AG8663" s="6"/>
      <c r="AH8663" s="6"/>
      <c r="AI8663" s="6"/>
      <c r="AJ8663" s="6"/>
      <c r="AK8663" s="6"/>
      <c r="AL8663" s="6"/>
      <c r="AM8663" s="6"/>
      <c r="AN8663" s="6"/>
      <c r="AO8663" s="6"/>
      <c r="AP8663" s="6"/>
      <c r="AQ8663" s="6"/>
      <c r="AR8663" s="6"/>
      <c r="AS8663" s="6"/>
      <c r="AT8663" s="6"/>
      <c r="AU8663" s="6"/>
      <c r="AV8663" s="6"/>
      <c r="AW8663" s="6"/>
      <c r="AX8663" s="6"/>
      <c r="AY8663" s="6"/>
      <c r="AZ8663" s="6"/>
      <c r="BA8663" s="6"/>
      <c r="BB8663" s="6"/>
      <c r="BC8663" s="6"/>
    </row>
    <row r="8664">
      <c r="A8664" s="4"/>
      <c r="B8664" s="4"/>
      <c r="C8664" s="4"/>
      <c r="D8664" s="4"/>
      <c r="E8664" s="4"/>
      <c r="F8664" s="4"/>
      <c r="G8664" s="4"/>
      <c r="H8664" s="4"/>
      <c r="I8664" s="4"/>
      <c r="J8664" s="4"/>
      <c r="K8664" s="4"/>
      <c r="L8664" s="4"/>
      <c r="M8664" s="4"/>
      <c r="N8664" s="4"/>
      <c r="O8664" s="4"/>
      <c r="P8664" s="5"/>
      <c r="Q8664" s="4"/>
      <c r="R8664" s="6"/>
      <c r="S8664" s="6"/>
      <c r="T8664" s="6"/>
      <c r="U8664" s="6"/>
      <c r="V8664" s="6"/>
      <c r="W8664" s="6"/>
      <c r="X8664" s="6"/>
      <c r="Y8664" s="6"/>
      <c r="Z8664" s="6"/>
      <c r="AA8664" s="6"/>
      <c r="AB8664" s="6"/>
      <c r="AC8664" s="6"/>
      <c r="AD8664" s="6"/>
      <c r="AE8664" s="6"/>
      <c r="AF8664" s="6"/>
      <c r="AG8664" s="6"/>
      <c r="AH8664" s="6"/>
      <c r="AI8664" s="6"/>
      <c r="AJ8664" s="6"/>
      <c r="AK8664" s="6"/>
      <c r="AL8664" s="6"/>
      <c r="AM8664" s="6"/>
      <c r="AN8664" s="6"/>
      <c r="AO8664" s="6"/>
      <c r="AP8664" s="6"/>
      <c r="AQ8664" s="6"/>
      <c r="AR8664" s="6"/>
      <c r="AS8664" s="6"/>
      <c r="AT8664" s="6"/>
      <c r="AU8664" s="6"/>
      <c r="AV8664" s="6"/>
      <c r="AW8664" s="6"/>
      <c r="AX8664" s="6"/>
      <c r="AY8664" s="6"/>
      <c r="AZ8664" s="6"/>
      <c r="BA8664" s="6"/>
      <c r="BB8664" s="6"/>
      <c r="BC8664" s="6"/>
    </row>
    <row r="8665">
      <c r="A8665" s="4"/>
      <c r="B8665" s="4"/>
      <c r="C8665" s="4"/>
      <c r="D8665" s="4"/>
      <c r="E8665" s="4"/>
      <c r="F8665" s="4"/>
      <c r="G8665" s="4"/>
      <c r="H8665" s="4"/>
      <c r="I8665" s="4"/>
      <c r="J8665" s="4"/>
      <c r="K8665" s="4"/>
      <c r="L8665" s="4"/>
      <c r="M8665" s="4"/>
      <c r="N8665" s="4"/>
      <c r="O8665" s="4"/>
      <c r="P8665" s="5"/>
      <c r="Q8665" s="4"/>
      <c r="R8665" s="6"/>
      <c r="S8665" s="6"/>
      <c r="T8665" s="6"/>
      <c r="U8665" s="6"/>
      <c r="V8665" s="6"/>
      <c r="W8665" s="6"/>
      <c r="X8665" s="6"/>
      <c r="Y8665" s="6"/>
      <c r="Z8665" s="6"/>
      <c r="AA8665" s="6"/>
      <c r="AB8665" s="6"/>
      <c r="AC8665" s="6"/>
      <c r="AD8665" s="6"/>
      <c r="AE8665" s="6"/>
      <c r="AF8665" s="6"/>
      <c r="AG8665" s="6"/>
      <c r="AH8665" s="6"/>
      <c r="AI8665" s="6"/>
      <c r="AJ8665" s="6"/>
      <c r="AK8665" s="6"/>
      <c r="AL8665" s="6"/>
      <c r="AM8665" s="6"/>
      <c r="AN8665" s="6"/>
      <c r="AO8665" s="6"/>
      <c r="AP8665" s="6"/>
      <c r="AQ8665" s="6"/>
      <c r="AR8665" s="6"/>
      <c r="AS8665" s="6"/>
      <c r="AT8665" s="6"/>
      <c r="AU8665" s="6"/>
      <c r="AV8665" s="6"/>
      <c r="AW8665" s="6"/>
      <c r="AX8665" s="6"/>
      <c r="AY8665" s="6"/>
      <c r="AZ8665" s="6"/>
      <c r="BA8665" s="6"/>
      <c r="BB8665" s="6"/>
      <c r="BC8665" s="6"/>
    </row>
    <row r="8666">
      <c r="A8666" s="4"/>
      <c r="B8666" s="4"/>
      <c r="C8666" s="4"/>
      <c r="D8666" s="4"/>
      <c r="E8666" s="4"/>
      <c r="F8666" s="4"/>
      <c r="G8666" s="4"/>
      <c r="H8666" s="4"/>
      <c r="I8666" s="4"/>
      <c r="J8666" s="4"/>
      <c r="K8666" s="4"/>
      <c r="L8666" s="4"/>
      <c r="M8666" s="4"/>
      <c r="N8666" s="4"/>
      <c r="O8666" s="4"/>
      <c r="P8666" s="5"/>
      <c r="Q8666" s="4"/>
      <c r="R8666" s="6"/>
      <c r="S8666" s="6"/>
      <c r="T8666" s="6"/>
      <c r="U8666" s="6"/>
      <c r="V8666" s="6"/>
      <c r="W8666" s="6"/>
      <c r="X8666" s="6"/>
      <c r="Y8666" s="6"/>
      <c r="Z8666" s="6"/>
      <c r="AA8666" s="6"/>
      <c r="AB8666" s="6"/>
      <c r="AC8666" s="6"/>
      <c r="AD8666" s="6"/>
      <c r="AE8666" s="6"/>
      <c r="AF8666" s="6"/>
      <c r="AG8666" s="6"/>
      <c r="AH8666" s="6"/>
      <c r="AI8666" s="6"/>
      <c r="AJ8666" s="6"/>
      <c r="AK8666" s="6"/>
      <c r="AL8666" s="6"/>
      <c r="AM8666" s="6"/>
      <c r="AN8666" s="6"/>
      <c r="AO8666" s="6"/>
      <c r="AP8666" s="6"/>
      <c r="AQ8666" s="6"/>
      <c r="AR8666" s="6"/>
      <c r="AS8666" s="6"/>
      <c r="AT8666" s="6"/>
      <c r="AU8666" s="6"/>
      <c r="AV8666" s="6"/>
      <c r="AW8666" s="6"/>
      <c r="AX8666" s="6"/>
      <c r="AY8666" s="6"/>
      <c r="AZ8666" s="6"/>
      <c r="BA8666" s="6"/>
      <c r="BB8666" s="6"/>
      <c r="BC8666" s="6"/>
    </row>
    <row r="8667">
      <c r="A8667" s="4"/>
      <c r="B8667" s="4"/>
      <c r="C8667" s="4"/>
      <c r="D8667" s="4"/>
      <c r="E8667" s="4"/>
      <c r="F8667" s="4"/>
      <c r="G8667" s="4"/>
      <c r="H8667" s="4"/>
      <c r="I8667" s="4"/>
      <c r="J8667" s="4"/>
      <c r="K8667" s="4"/>
      <c r="L8667" s="4"/>
      <c r="M8667" s="4"/>
      <c r="N8667" s="4"/>
      <c r="O8667" s="4"/>
      <c r="P8667" s="5"/>
      <c r="Q8667" s="4"/>
      <c r="R8667" s="6"/>
      <c r="S8667" s="6"/>
      <c r="T8667" s="6"/>
      <c r="U8667" s="6"/>
      <c r="V8667" s="6"/>
      <c r="W8667" s="6"/>
      <c r="X8667" s="6"/>
      <c r="Y8667" s="6"/>
      <c r="Z8667" s="6"/>
      <c r="AA8667" s="6"/>
      <c r="AB8667" s="6"/>
      <c r="AC8667" s="6"/>
      <c r="AD8667" s="6"/>
      <c r="AE8667" s="6"/>
      <c r="AF8667" s="6"/>
      <c r="AG8667" s="6"/>
      <c r="AH8667" s="6"/>
      <c r="AI8667" s="6"/>
      <c r="AJ8667" s="6"/>
      <c r="AK8667" s="6"/>
      <c r="AL8667" s="6"/>
      <c r="AM8667" s="6"/>
      <c r="AN8667" s="6"/>
      <c r="AO8667" s="6"/>
      <c r="AP8667" s="6"/>
      <c r="AQ8667" s="6"/>
      <c r="AR8667" s="6"/>
      <c r="AS8667" s="6"/>
      <c r="AT8667" s="6"/>
      <c r="AU8667" s="6"/>
      <c r="AV8667" s="6"/>
      <c r="AW8667" s="6"/>
      <c r="AX8667" s="6"/>
      <c r="AY8667" s="6"/>
      <c r="AZ8667" s="6"/>
      <c r="BA8667" s="6"/>
      <c r="BB8667" s="6"/>
      <c r="BC8667" s="6"/>
    </row>
    <row r="8668">
      <c r="A8668" s="4"/>
      <c r="B8668" s="4"/>
      <c r="C8668" s="4"/>
      <c r="D8668" s="4"/>
      <c r="E8668" s="4"/>
      <c r="F8668" s="4"/>
      <c r="G8668" s="4"/>
      <c r="H8668" s="4"/>
      <c r="I8668" s="4"/>
      <c r="J8668" s="4"/>
      <c r="K8668" s="4"/>
      <c r="L8668" s="4"/>
      <c r="M8668" s="4"/>
      <c r="N8668" s="4"/>
      <c r="O8668" s="4"/>
      <c r="P8668" s="5"/>
      <c r="Q8668" s="4"/>
      <c r="R8668" s="6"/>
      <c r="S8668" s="6"/>
      <c r="T8668" s="6"/>
      <c r="U8668" s="6"/>
      <c r="V8668" s="6"/>
      <c r="W8668" s="6"/>
      <c r="X8668" s="6"/>
      <c r="Y8668" s="6"/>
      <c r="Z8668" s="6"/>
      <c r="AA8668" s="6"/>
      <c r="AB8668" s="6"/>
      <c r="AC8668" s="6"/>
      <c r="AD8668" s="6"/>
      <c r="AE8668" s="6"/>
      <c r="AF8668" s="6"/>
      <c r="AG8668" s="6"/>
      <c r="AH8668" s="6"/>
      <c r="AI8668" s="6"/>
      <c r="AJ8668" s="6"/>
      <c r="AK8668" s="6"/>
      <c r="AL8668" s="6"/>
      <c r="AM8668" s="6"/>
      <c r="AN8668" s="6"/>
      <c r="AO8668" s="6"/>
      <c r="AP8668" s="6"/>
      <c r="AQ8668" s="6"/>
      <c r="AR8668" s="6"/>
      <c r="AS8668" s="6"/>
      <c r="AT8668" s="6"/>
      <c r="AU8668" s="6"/>
      <c r="AV8668" s="6"/>
      <c r="AW8668" s="6"/>
      <c r="AX8668" s="6"/>
      <c r="AY8668" s="6"/>
      <c r="AZ8668" s="6"/>
      <c r="BA8668" s="6"/>
      <c r="BB8668" s="6"/>
      <c r="BC8668" s="6"/>
    </row>
    <row r="8669">
      <c r="A8669" s="4"/>
      <c r="B8669" s="4"/>
      <c r="C8669" s="4"/>
      <c r="D8669" s="4"/>
      <c r="E8669" s="4"/>
      <c r="F8669" s="4"/>
      <c r="G8669" s="4"/>
      <c r="H8669" s="4"/>
      <c r="I8669" s="4"/>
      <c r="J8669" s="4"/>
      <c r="K8669" s="4"/>
      <c r="L8669" s="4"/>
      <c r="M8669" s="4"/>
      <c r="N8669" s="4"/>
      <c r="O8669" s="4"/>
      <c r="P8669" s="5"/>
      <c r="Q8669" s="4"/>
      <c r="R8669" s="6"/>
      <c r="S8669" s="6"/>
      <c r="T8669" s="6"/>
      <c r="U8669" s="6"/>
      <c r="V8669" s="6"/>
      <c r="W8669" s="6"/>
      <c r="X8669" s="6"/>
      <c r="Y8669" s="6"/>
      <c r="Z8669" s="6"/>
      <c r="AA8669" s="6"/>
      <c r="AB8669" s="6"/>
      <c r="AC8669" s="6"/>
      <c r="AD8669" s="6"/>
      <c r="AE8669" s="6"/>
      <c r="AF8669" s="6"/>
      <c r="AG8669" s="6"/>
      <c r="AH8669" s="6"/>
      <c r="AI8669" s="6"/>
      <c r="AJ8669" s="6"/>
      <c r="AK8669" s="6"/>
      <c r="AL8669" s="6"/>
      <c r="AM8669" s="6"/>
      <c r="AN8669" s="6"/>
      <c r="AO8669" s="6"/>
      <c r="AP8669" s="6"/>
      <c r="AQ8669" s="6"/>
      <c r="AR8669" s="6"/>
      <c r="AS8669" s="6"/>
      <c r="AT8669" s="6"/>
      <c r="AU8669" s="6"/>
      <c r="AV8669" s="6"/>
      <c r="AW8669" s="6"/>
      <c r="AX8669" s="6"/>
      <c r="AY8669" s="6"/>
      <c r="AZ8669" s="6"/>
      <c r="BA8669" s="6"/>
      <c r="BB8669" s="6"/>
      <c r="BC8669" s="6"/>
    </row>
    <row r="8670">
      <c r="A8670" s="4"/>
      <c r="B8670" s="4"/>
      <c r="C8670" s="4"/>
      <c r="D8670" s="4"/>
      <c r="E8670" s="4"/>
      <c r="F8670" s="4"/>
      <c r="G8670" s="4"/>
      <c r="H8670" s="4"/>
      <c r="I8670" s="4"/>
      <c r="J8670" s="4"/>
      <c r="K8670" s="4"/>
      <c r="L8670" s="4"/>
      <c r="M8670" s="4"/>
      <c r="N8670" s="4"/>
      <c r="O8670" s="4"/>
      <c r="P8670" s="5"/>
      <c r="Q8670" s="4"/>
      <c r="R8670" s="6"/>
      <c r="S8670" s="6"/>
      <c r="T8670" s="6"/>
      <c r="U8670" s="6"/>
      <c r="V8670" s="6"/>
      <c r="W8670" s="6"/>
      <c r="X8670" s="6"/>
      <c r="Y8670" s="6"/>
      <c r="Z8670" s="6"/>
      <c r="AA8670" s="6"/>
      <c r="AB8670" s="6"/>
      <c r="AC8670" s="6"/>
      <c r="AD8670" s="6"/>
      <c r="AE8670" s="6"/>
      <c r="AF8670" s="6"/>
      <c r="AG8670" s="6"/>
      <c r="AH8670" s="6"/>
      <c r="AI8670" s="6"/>
      <c r="AJ8670" s="6"/>
      <c r="AK8670" s="6"/>
      <c r="AL8670" s="6"/>
      <c r="AM8670" s="6"/>
      <c r="AN8670" s="6"/>
      <c r="AO8670" s="6"/>
      <c r="AP8670" s="6"/>
      <c r="AQ8670" s="6"/>
      <c r="AR8670" s="6"/>
      <c r="AS8670" s="6"/>
      <c r="AT8670" s="6"/>
      <c r="AU8670" s="6"/>
      <c r="AV8670" s="6"/>
      <c r="AW8670" s="6"/>
      <c r="AX8670" s="6"/>
      <c r="AY8670" s="6"/>
      <c r="AZ8670" s="6"/>
      <c r="BA8670" s="6"/>
      <c r="BB8670" s="6"/>
      <c r="BC8670" s="6"/>
    </row>
    <row r="8671">
      <c r="A8671" s="4"/>
      <c r="B8671" s="4"/>
      <c r="C8671" s="4"/>
      <c r="D8671" s="4"/>
      <c r="E8671" s="4"/>
      <c r="F8671" s="4"/>
      <c r="G8671" s="4"/>
      <c r="H8671" s="4"/>
      <c r="I8671" s="4"/>
      <c r="J8671" s="4"/>
      <c r="K8671" s="4"/>
      <c r="L8671" s="4"/>
      <c r="M8671" s="4"/>
      <c r="N8671" s="4"/>
      <c r="O8671" s="4"/>
      <c r="P8671" s="5"/>
      <c r="Q8671" s="4"/>
      <c r="R8671" s="6"/>
      <c r="S8671" s="6"/>
      <c r="T8671" s="6"/>
      <c r="U8671" s="6"/>
      <c r="V8671" s="6"/>
      <c r="W8671" s="6"/>
      <c r="X8671" s="6"/>
      <c r="Y8671" s="6"/>
      <c r="Z8671" s="6"/>
      <c r="AA8671" s="6"/>
      <c r="AB8671" s="6"/>
      <c r="AC8671" s="6"/>
      <c r="AD8671" s="6"/>
      <c r="AE8671" s="6"/>
      <c r="AF8671" s="6"/>
      <c r="AG8671" s="6"/>
      <c r="AH8671" s="6"/>
      <c r="AI8671" s="6"/>
      <c r="AJ8671" s="6"/>
      <c r="AK8671" s="6"/>
      <c r="AL8671" s="6"/>
      <c r="AM8671" s="6"/>
      <c r="AN8671" s="6"/>
      <c r="AO8671" s="6"/>
      <c r="AP8671" s="6"/>
      <c r="AQ8671" s="6"/>
      <c r="AR8671" s="6"/>
      <c r="AS8671" s="6"/>
      <c r="AT8671" s="6"/>
      <c r="AU8671" s="6"/>
      <c r="AV8671" s="6"/>
      <c r="AW8671" s="6"/>
      <c r="AX8671" s="6"/>
      <c r="AY8671" s="6"/>
      <c r="AZ8671" s="6"/>
      <c r="BA8671" s="6"/>
      <c r="BB8671" s="6"/>
      <c r="BC8671" s="6"/>
    </row>
    <row r="8672">
      <c r="A8672" s="4"/>
      <c r="B8672" s="4"/>
      <c r="C8672" s="4"/>
      <c r="D8672" s="4"/>
      <c r="E8672" s="4"/>
      <c r="F8672" s="4"/>
      <c r="G8672" s="4"/>
      <c r="H8672" s="4"/>
      <c r="I8672" s="4"/>
      <c r="J8672" s="4"/>
      <c r="K8672" s="4"/>
      <c r="L8672" s="4"/>
      <c r="M8672" s="4"/>
      <c r="N8672" s="4"/>
      <c r="O8672" s="4"/>
      <c r="P8672" s="5"/>
      <c r="Q8672" s="4"/>
      <c r="R8672" s="6"/>
      <c r="S8672" s="6"/>
      <c r="T8672" s="6"/>
      <c r="U8672" s="6"/>
      <c r="V8672" s="6"/>
      <c r="W8672" s="6"/>
      <c r="X8672" s="6"/>
      <c r="Y8672" s="6"/>
      <c r="Z8672" s="6"/>
      <c r="AA8672" s="6"/>
      <c r="AB8672" s="6"/>
      <c r="AC8672" s="6"/>
      <c r="AD8672" s="6"/>
      <c r="AE8672" s="6"/>
      <c r="AF8672" s="6"/>
      <c r="AG8672" s="6"/>
      <c r="AH8672" s="6"/>
      <c r="AI8672" s="6"/>
      <c r="AJ8672" s="6"/>
      <c r="AK8672" s="6"/>
      <c r="AL8672" s="6"/>
      <c r="AM8672" s="6"/>
      <c r="AN8672" s="6"/>
      <c r="AO8672" s="6"/>
      <c r="AP8672" s="6"/>
      <c r="AQ8672" s="6"/>
      <c r="AR8672" s="6"/>
      <c r="AS8672" s="6"/>
      <c r="AT8672" s="6"/>
      <c r="AU8672" s="6"/>
      <c r="AV8672" s="6"/>
      <c r="AW8672" s="6"/>
      <c r="AX8672" s="6"/>
      <c r="AY8672" s="6"/>
      <c r="AZ8672" s="6"/>
      <c r="BA8672" s="6"/>
      <c r="BB8672" s="6"/>
      <c r="BC8672" s="6"/>
    </row>
    <row r="8673">
      <c r="A8673" s="4"/>
      <c r="B8673" s="4"/>
      <c r="C8673" s="4"/>
      <c r="D8673" s="4"/>
      <c r="E8673" s="4"/>
      <c r="F8673" s="4"/>
      <c r="G8673" s="4"/>
      <c r="H8673" s="4"/>
      <c r="I8673" s="4"/>
      <c r="J8673" s="4"/>
      <c r="K8673" s="4"/>
      <c r="L8673" s="4"/>
      <c r="M8673" s="4"/>
      <c r="N8673" s="4"/>
      <c r="O8673" s="4"/>
      <c r="P8673" s="5"/>
      <c r="Q8673" s="4"/>
      <c r="R8673" s="6"/>
      <c r="S8673" s="6"/>
      <c r="T8673" s="6"/>
      <c r="U8673" s="6"/>
      <c r="V8673" s="6"/>
      <c r="W8673" s="6"/>
      <c r="X8673" s="6"/>
      <c r="Y8673" s="6"/>
      <c r="Z8673" s="6"/>
      <c r="AA8673" s="6"/>
      <c r="AB8673" s="6"/>
      <c r="AC8673" s="6"/>
      <c r="AD8673" s="6"/>
      <c r="AE8673" s="6"/>
      <c r="AF8673" s="6"/>
      <c r="AG8673" s="6"/>
      <c r="AH8673" s="6"/>
      <c r="AI8673" s="6"/>
      <c r="AJ8673" s="6"/>
      <c r="AK8673" s="6"/>
      <c r="AL8673" s="6"/>
      <c r="AM8673" s="6"/>
      <c r="AN8673" s="6"/>
      <c r="AO8673" s="6"/>
      <c r="AP8673" s="6"/>
      <c r="AQ8673" s="6"/>
      <c r="AR8673" s="6"/>
      <c r="AS8673" s="6"/>
      <c r="AT8673" s="6"/>
      <c r="AU8673" s="6"/>
      <c r="AV8673" s="6"/>
      <c r="AW8673" s="6"/>
      <c r="AX8673" s="6"/>
      <c r="AY8673" s="6"/>
      <c r="AZ8673" s="6"/>
      <c r="BA8673" s="6"/>
      <c r="BB8673" s="6"/>
      <c r="BC8673" s="6"/>
    </row>
    <row r="8674">
      <c r="A8674" s="4"/>
      <c r="B8674" s="4"/>
      <c r="C8674" s="4"/>
      <c r="D8674" s="4"/>
      <c r="E8674" s="4"/>
      <c r="F8674" s="4"/>
      <c r="G8674" s="4"/>
      <c r="H8674" s="4"/>
      <c r="I8674" s="4"/>
      <c r="J8674" s="4"/>
      <c r="K8674" s="4"/>
      <c r="L8674" s="4"/>
      <c r="M8674" s="4"/>
      <c r="N8674" s="4"/>
      <c r="O8674" s="4"/>
      <c r="P8674" s="5"/>
      <c r="Q8674" s="4"/>
      <c r="R8674" s="6"/>
      <c r="S8674" s="6"/>
      <c r="T8674" s="6"/>
      <c r="U8674" s="6"/>
      <c r="V8674" s="6"/>
      <c r="W8674" s="6"/>
      <c r="X8674" s="6"/>
      <c r="Y8674" s="6"/>
      <c r="Z8674" s="6"/>
      <c r="AA8674" s="6"/>
      <c r="AB8674" s="6"/>
      <c r="AC8674" s="6"/>
      <c r="AD8674" s="6"/>
      <c r="AE8674" s="6"/>
      <c r="AF8674" s="6"/>
      <c r="AG8674" s="6"/>
      <c r="AH8674" s="6"/>
      <c r="AI8674" s="6"/>
      <c r="AJ8674" s="6"/>
      <c r="AK8674" s="6"/>
      <c r="AL8674" s="6"/>
      <c r="AM8674" s="6"/>
      <c r="AN8674" s="6"/>
      <c r="AO8674" s="6"/>
      <c r="AP8674" s="6"/>
      <c r="AQ8674" s="6"/>
      <c r="AR8674" s="6"/>
      <c r="AS8674" s="6"/>
      <c r="AT8674" s="6"/>
      <c r="AU8674" s="6"/>
      <c r="AV8674" s="6"/>
      <c r="AW8674" s="6"/>
      <c r="AX8674" s="6"/>
      <c r="AY8674" s="6"/>
      <c r="AZ8674" s="6"/>
      <c r="BA8674" s="6"/>
      <c r="BB8674" s="6"/>
      <c r="BC8674" s="6"/>
    </row>
    <row r="8675">
      <c r="A8675" s="4"/>
      <c r="B8675" s="4"/>
      <c r="C8675" s="4"/>
      <c r="D8675" s="4"/>
      <c r="E8675" s="4"/>
      <c r="F8675" s="4"/>
      <c r="G8675" s="4"/>
      <c r="H8675" s="4"/>
      <c r="I8675" s="4"/>
      <c r="J8675" s="4"/>
      <c r="K8675" s="4"/>
      <c r="L8675" s="4"/>
      <c r="M8675" s="4"/>
      <c r="N8675" s="4"/>
      <c r="O8675" s="4"/>
      <c r="P8675" s="5"/>
      <c r="Q8675" s="4"/>
      <c r="R8675" s="6"/>
      <c r="S8675" s="6"/>
      <c r="T8675" s="6"/>
      <c r="U8675" s="6"/>
      <c r="V8675" s="6"/>
      <c r="W8675" s="6"/>
      <c r="X8675" s="6"/>
      <c r="Y8675" s="6"/>
      <c r="Z8675" s="6"/>
      <c r="AA8675" s="6"/>
      <c r="AB8675" s="6"/>
      <c r="AC8675" s="6"/>
      <c r="AD8675" s="6"/>
      <c r="AE8675" s="6"/>
      <c r="AF8675" s="6"/>
      <c r="AG8675" s="6"/>
      <c r="AH8675" s="6"/>
      <c r="AI8675" s="6"/>
      <c r="AJ8675" s="6"/>
      <c r="AK8675" s="6"/>
      <c r="AL8675" s="6"/>
      <c r="AM8675" s="6"/>
      <c r="AN8675" s="6"/>
      <c r="AO8675" s="6"/>
      <c r="AP8675" s="6"/>
      <c r="AQ8675" s="6"/>
      <c r="AR8675" s="6"/>
      <c r="AS8675" s="6"/>
      <c r="AT8675" s="6"/>
      <c r="AU8675" s="6"/>
      <c r="AV8675" s="6"/>
      <c r="AW8675" s="6"/>
      <c r="AX8675" s="6"/>
      <c r="AY8675" s="6"/>
      <c r="AZ8675" s="6"/>
      <c r="BA8675" s="6"/>
      <c r="BB8675" s="6"/>
      <c r="BC8675" s="6"/>
    </row>
    <row r="8676">
      <c r="A8676" s="4"/>
      <c r="B8676" s="4"/>
      <c r="C8676" s="4"/>
      <c r="D8676" s="4"/>
      <c r="E8676" s="4"/>
      <c r="F8676" s="4"/>
      <c r="G8676" s="4"/>
      <c r="H8676" s="4"/>
      <c r="I8676" s="4"/>
      <c r="J8676" s="4"/>
      <c r="K8676" s="4"/>
      <c r="L8676" s="4"/>
      <c r="M8676" s="4"/>
      <c r="N8676" s="4"/>
      <c r="O8676" s="4"/>
      <c r="P8676" s="5"/>
      <c r="Q8676" s="4"/>
      <c r="R8676" s="6"/>
      <c r="S8676" s="6"/>
      <c r="T8676" s="6"/>
      <c r="U8676" s="6"/>
      <c r="V8676" s="6"/>
      <c r="W8676" s="6"/>
      <c r="X8676" s="6"/>
      <c r="Y8676" s="6"/>
      <c r="Z8676" s="6"/>
      <c r="AA8676" s="6"/>
      <c r="AB8676" s="6"/>
      <c r="AC8676" s="6"/>
      <c r="AD8676" s="6"/>
      <c r="AE8676" s="6"/>
      <c r="AF8676" s="6"/>
      <c r="AG8676" s="6"/>
      <c r="AH8676" s="6"/>
      <c r="AI8676" s="6"/>
      <c r="AJ8676" s="6"/>
      <c r="AK8676" s="6"/>
      <c r="AL8676" s="6"/>
      <c r="AM8676" s="6"/>
      <c r="AN8676" s="6"/>
      <c r="AO8676" s="6"/>
      <c r="AP8676" s="6"/>
      <c r="AQ8676" s="6"/>
      <c r="AR8676" s="6"/>
      <c r="AS8676" s="6"/>
      <c r="AT8676" s="6"/>
      <c r="AU8676" s="6"/>
      <c r="AV8676" s="6"/>
      <c r="AW8676" s="6"/>
      <c r="AX8676" s="6"/>
      <c r="AY8676" s="6"/>
      <c r="AZ8676" s="6"/>
      <c r="BA8676" s="6"/>
      <c r="BB8676" s="6"/>
      <c r="BC8676" s="6"/>
    </row>
    <row r="8677">
      <c r="A8677" s="4"/>
      <c r="B8677" s="4"/>
      <c r="C8677" s="4"/>
      <c r="D8677" s="4"/>
      <c r="E8677" s="4"/>
      <c r="F8677" s="4"/>
      <c r="G8677" s="4"/>
      <c r="H8677" s="4"/>
      <c r="I8677" s="4"/>
      <c r="J8677" s="4"/>
      <c r="K8677" s="4"/>
      <c r="L8677" s="4"/>
      <c r="M8677" s="4"/>
      <c r="N8677" s="4"/>
      <c r="O8677" s="4"/>
      <c r="P8677" s="5"/>
      <c r="Q8677" s="4"/>
      <c r="R8677" s="6"/>
      <c r="S8677" s="6"/>
      <c r="T8677" s="6"/>
      <c r="U8677" s="6"/>
      <c r="V8677" s="6"/>
      <c r="W8677" s="6"/>
      <c r="X8677" s="6"/>
      <c r="Y8677" s="6"/>
      <c r="Z8677" s="6"/>
      <c r="AA8677" s="6"/>
      <c r="AB8677" s="6"/>
      <c r="AC8677" s="6"/>
      <c r="AD8677" s="6"/>
      <c r="AE8677" s="6"/>
      <c r="AF8677" s="6"/>
      <c r="AG8677" s="6"/>
      <c r="AH8677" s="6"/>
      <c r="AI8677" s="6"/>
      <c r="AJ8677" s="6"/>
      <c r="AK8677" s="6"/>
      <c r="AL8677" s="6"/>
      <c r="AM8677" s="6"/>
      <c r="AN8677" s="6"/>
      <c r="AO8677" s="6"/>
      <c r="AP8677" s="6"/>
      <c r="AQ8677" s="6"/>
      <c r="AR8677" s="6"/>
      <c r="AS8677" s="6"/>
      <c r="AT8677" s="6"/>
      <c r="AU8677" s="6"/>
      <c r="AV8677" s="6"/>
      <c r="AW8677" s="6"/>
      <c r="AX8677" s="6"/>
      <c r="AY8677" s="6"/>
      <c r="AZ8677" s="6"/>
      <c r="BA8677" s="6"/>
      <c r="BB8677" s="6"/>
      <c r="BC8677" s="6"/>
    </row>
    <row r="8678">
      <c r="A8678" s="4"/>
      <c r="B8678" s="4"/>
      <c r="C8678" s="4"/>
      <c r="D8678" s="4"/>
      <c r="E8678" s="4"/>
      <c r="F8678" s="4"/>
      <c r="G8678" s="4"/>
      <c r="H8678" s="4"/>
      <c r="I8678" s="4"/>
      <c r="J8678" s="4"/>
      <c r="K8678" s="4"/>
      <c r="L8678" s="4"/>
      <c r="M8678" s="4"/>
      <c r="N8678" s="4"/>
      <c r="O8678" s="4"/>
      <c r="P8678" s="5"/>
      <c r="Q8678" s="4"/>
      <c r="R8678" s="6"/>
      <c r="S8678" s="6"/>
      <c r="T8678" s="6"/>
      <c r="U8678" s="6"/>
      <c r="V8678" s="6"/>
      <c r="W8678" s="6"/>
      <c r="X8678" s="6"/>
      <c r="Y8678" s="6"/>
      <c r="Z8678" s="6"/>
      <c r="AA8678" s="6"/>
      <c r="AB8678" s="6"/>
      <c r="AC8678" s="6"/>
      <c r="AD8678" s="6"/>
      <c r="AE8678" s="6"/>
      <c r="AF8678" s="6"/>
      <c r="AG8678" s="6"/>
      <c r="AH8678" s="6"/>
      <c r="AI8678" s="6"/>
      <c r="AJ8678" s="6"/>
      <c r="AK8678" s="6"/>
      <c r="AL8678" s="6"/>
      <c r="AM8678" s="6"/>
      <c r="AN8678" s="6"/>
      <c r="AO8678" s="6"/>
      <c r="AP8678" s="6"/>
      <c r="AQ8678" s="6"/>
      <c r="AR8678" s="6"/>
      <c r="AS8678" s="6"/>
      <c r="AT8678" s="6"/>
      <c r="AU8678" s="6"/>
      <c r="AV8678" s="6"/>
      <c r="AW8678" s="6"/>
      <c r="AX8678" s="6"/>
      <c r="AY8678" s="6"/>
      <c r="AZ8678" s="6"/>
      <c r="BA8678" s="6"/>
      <c r="BB8678" s="6"/>
      <c r="BC8678" s="6"/>
    </row>
    <row r="8679">
      <c r="A8679" s="4"/>
      <c r="B8679" s="4"/>
      <c r="C8679" s="4"/>
      <c r="D8679" s="4"/>
      <c r="E8679" s="4"/>
      <c r="F8679" s="4"/>
      <c r="G8679" s="4"/>
      <c r="H8679" s="4"/>
      <c r="I8679" s="4"/>
      <c r="J8679" s="4"/>
      <c r="K8679" s="4"/>
      <c r="L8679" s="4"/>
      <c r="M8679" s="4"/>
      <c r="N8679" s="4"/>
      <c r="O8679" s="4"/>
      <c r="P8679" s="5"/>
      <c r="Q8679" s="4"/>
      <c r="R8679" s="6"/>
      <c r="S8679" s="6"/>
      <c r="T8679" s="6"/>
      <c r="U8679" s="6"/>
      <c r="V8679" s="6"/>
      <c r="W8679" s="6"/>
      <c r="X8679" s="6"/>
      <c r="Y8679" s="6"/>
      <c r="Z8679" s="6"/>
      <c r="AA8679" s="6"/>
      <c r="AB8679" s="6"/>
      <c r="AC8679" s="6"/>
      <c r="AD8679" s="6"/>
      <c r="AE8679" s="6"/>
      <c r="AF8679" s="6"/>
      <c r="AG8679" s="6"/>
      <c r="AH8679" s="6"/>
      <c r="AI8679" s="6"/>
      <c r="AJ8679" s="6"/>
      <c r="AK8679" s="6"/>
      <c r="AL8679" s="6"/>
      <c r="AM8679" s="6"/>
      <c r="AN8679" s="6"/>
      <c r="AO8679" s="6"/>
      <c r="AP8679" s="6"/>
      <c r="AQ8679" s="6"/>
      <c r="AR8679" s="6"/>
      <c r="AS8679" s="6"/>
      <c r="AT8679" s="6"/>
      <c r="AU8679" s="6"/>
      <c r="AV8679" s="6"/>
      <c r="AW8679" s="6"/>
      <c r="AX8679" s="6"/>
      <c r="AY8679" s="6"/>
      <c r="AZ8679" s="6"/>
      <c r="BA8679" s="6"/>
      <c r="BB8679" s="6"/>
      <c r="BC8679" s="6"/>
    </row>
    <row r="8680">
      <c r="A8680" s="4"/>
      <c r="B8680" s="4"/>
      <c r="C8680" s="4"/>
      <c r="D8680" s="4"/>
      <c r="E8680" s="4"/>
      <c r="F8680" s="4"/>
      <c r="G8680" s="4"/>
      <c r="H8680" s="4"/>
      <c r="I8680" s="4"/>
      <c r="J8680" s="4"/>
      <c r="K8680" s="4"/>
      <c r="L8680" s="4"/>
      <c r="M8680" s="4"/>
      <c r="N8680" s="4"/>
      <c r="O8680" s="4"/>
      <c r="P8680" s="5"/>
      <c r="Q8680" s="4"/>
      <c r="R8680" s="6"/>
      <c r="S8680" s="6"/>
      <c r="T8680" s="6"/>
      <c r="U8680" s="6"/>
      <c r="V8680" s="6"/>
      <c r="W8680" s="6"/>
      <c r="X8680" s="6"/>
      <c r="Y8680" s="6"/>
      <c r="Z8680" s="6"/>
      <c r="AA8680" s="6"/>
      <c r="AB8680" s="6"/>
      <c r="AC8680" s="6"/>
      <c r="AD8680" s="6"/>
      <c r="AE8680" s="6"/>
      <c r="AF8680" s="6"/>
      <c r="AG8680" s="6"/>
      <c r="AH8680" s="6"/>
      <c r="AI8680" s="6"/>
      <c r="AJ8680" s="6"/>
      <c r="AK8680" s="6"/>
      <c r="AL8680" s="6"/>
      <c r="AM8680" s="6"/>
      <c r="AN8680" s="6"/>
      <c r="AO8680" s="6"/>
      <c r="AP8680" s="6"/>
      <c r="AQ8680" s="6"/>
      <c r="AR8680" s="6"/>
      <c r="AS8680" s="6"/>
      <c r="AT8680" s="6"/>
      <c r="AU8680" s="6"/>
      <c r="AV8680" s="6"/>
      <c r="AW8680" s="6"/>
      <c r="AX8680" s="6"/>
      <c r="AY8680" s="6"/>
      <c r="AZ8680" s="6"/>
      <c r="BA8680" s="6"/>
      <c r="BB8680" s="6"/>
      <c r="BC8680" s="6"/>
    </row>
    <row r="8681">
      <c r="A8681" s="4"/>
      <c r="B8681" s="4"/>
      <c r="C8681" s="4"/>
      <c r="D8681" s="4"/>
      <c r="E8681" s="4"/>
      <c r="F8681" s="4"/>
      <c r="G8681" s="4"/>
      <c r="H8681" s="4"/>
      <c r="I8681" s="4"/>
      <c r="J8681" s="4"/>
      <c r="K8681" s="4"/>
      <c r="L8681" s="4"/>
      <c r="M8681" s="4"/>
      <c r="N8681" s="4"/>
      <c r="O8681" s="4"/>
      <c r="P8681" s="5"/>
      <c r="Q8681" s="4"/>
      <c r="R8681" s="6"/>
      <c r="S8681" s="6"/>
      <c r="T8681" s="6"/>
      <c r="U8681" s="6"/>
      <c r="V8681" s="6"/>
      <c r="W8681" s="6"/>
      <c r="X8681" s="6"/>
      <c r="Y8681" s="6"/>
      <c r="Z8681" s="6"/>
      <c r="AA8681" s="6"/>
      <c r="AB8681" s="6"/>
      <c r="AC8681" s="6"/>
      <c r="AD8681" s="6"/>
      <c r="AE8681" s="6"/>
      <c r="AF8681" s="6"/>
      <c r="AG8681" s="6"/>
      <c r="AH8681" s="6"/>
      <c r="AI8681" s="6"/>
      <c r="AJ8681" s="6"/>
      <c r="AK8681" s="6"/>
      <c r="AL8681" s="6"/>
      <c r="AM8681" s="6"/>
      <c r="AN8681" s="6"/>
      <c r="AO8681" s="6"/>
      <c r="AP8681" s="6"/>
      <c r="AQ8681" s="6"/>
      <c r="AR8681" s="6"/>
      <c r="AS8681" s="6"/>
      <c r="AT8681" s="6"/>
      <c r="AU8681" s="6"/>
      <c r="AV8681" s="6"/>
      <c r="AW8681" s="6"/>
      <c r="AX8681" s="6"/>
      <c r="AY8681" s="6"/>
      <c r="AZ8681" s="6"/>
      <c r="BA8681" s="6"/>
      <c r="BB8681" s="6"/>
      <c r="BC8681" s="6"/>
    </row>
    <row r="8682">
      <c r="A8682" s="4"/>
      <c r="B8682" s="4"/>
      <c r="C8682" s="4"/>
      <c r="D8682" s="4"/>
      <c r="E8682" s="4"/>
      <c r="F8682" s="4"/>
      <c r="G8682" s="4"/>
      <c r="H8682" s="4"/>
      <c r="I8682" s="4"/>
      <c r="J8682" s="4"/>
      <c r="K8682" s="4"/>
      <c r="L8682" s="4"/>
      <c r="M8682" s="4"/>
      <c r="N8682" s="4"/>
      <c r="O8682" s="4"/>
      <c r="P8682" s="5"/>
      <c r="Q8682" s="4"/>
      <c r="R8682" s="6"/>
      <c r="S8682" s="6"/>
      <c r="T8682" s="6"/>
      <c r="U8682" s="6"/>
      <c r="V8682" s="6"/>
      <c r="W8682" s="6"/>
      <c r="X8682" s="6"/>
      <c r="Y8682" s="6"/>
      <c r="Z8682" s="6"/>
      <c r="AA8682" s="6"/>
      <c r="AB8682" s="6"/>
      <c r="AC8682" s="6"/>
      <c r="AD8682" s="6"/>
      <c r="AE8682" s="6"/>
      <c r="AF8682" s="6"/>
      <c r="AG8682" s="6"/>
      <c r="AH8682" s="6"/>
      <c r="AI8682" s="6"/>
      <c r="AJ8682" s="6"/>
      <c r="AK8682" s="6"/>
      <c r="AL8682" s="6"/>
      <c r="AM8682" s="6"/>
      <c r="AN8682" s="6"/>
      <c r="AO8682" s="6"/>
      <c r="AP8682" s="6"/>
      <c r="AQ8682" s="6"/>
      <c r="AR8682" s="6"/>
      <c r="AS8682" s="6"/>
      <c r="AT8682" s="6"/>
      <c r="AU8682" s="6"/>
      <c r="AV8682" s="6"/>
      <c r="AW8682" s="6"/>
      <c r="AX8682" s="6"/>
      <c r="AY8682" s="6"/>
      <c r="AZ8682" s="6"/>
      <c r="BA8682" s="6"/>
      <c r="BB8682" s="6"/>
      <c r="BC8682" s="6"/>
    </row>
    <row r="8683">
      <c r="A8683" s="4"/>
      <c r="B8683" s="4"/>
      <c r="C8683" s="4"/>
      <c r="D8683" s="4"/>
      <c r="E8683" s="4"/>
      <c r="F8683" s="4"/>
      <c r="G8683" s="4"/>
      <c r="H8683" s="4"/>
      <c r="I8683" s="4"/>
      <c r="J8683" s="4"/>
      <c r="K8683" s="4"/>
      <c r="L8683" s="4"/>
      <c r="M8683" s="4"/>
      <c r="N8683" s="4"/>
      <c r="O8683" s="4"/>
      <c r="P8683" s="5"/>
      <c r="Q8683" s="4"/>
      <c r="R8683" s="6"/>
      <c r="S8683" s="6"/>
      <c r="T8683" s="6"/>
      <c r="U8683" s="6"/>
      <c r="V8683" s="6"/>
      <c r="W8683" s="6"/>
      <c r="X8683" s="6"/>
      <c r="Y8683" s="6"/>
      <c r="Z8683" s="6"/>
      <c r="AA8683" s="6"/>
      <c r="AB8683" s="6"/>
      <c r="AC8683" s="6"/>
      <c r="AD8683" s="6"/>
      <c r="AE8683" s="6"/>
      <c r="AF8683" s="6"/>
      <c r="AG8683" s="6"/>
      <c r="AH8683" s="6"/>
      <c r="AI8683" s="6"/>
      <c r="AJ8683" s="6"/>
      <c r="AK8683" s="6"/>
      <c r="AL8683" s="6"/>
      <c r="AM8683" s="6"/>
      <c r="AN8683" s="6"/>
      <c r="AO8683" s="6"/>
      <c r="AP8683" s="6"/>
      <c r="AQ8683" s="6"/>
      <c r="AR8683" s="6"/>
      <c r="AS8683" s="6"/>
      <c r="AT8683" s="6"/>
      <c r="AU8683" s="6"/>
      <c r="AV8683" s="6"/>
      <c r="AW8683" s="6"/>
      <c r="AX8683" s="6"/>
      <c r="AY8683" s="6"/>
      <c r="AZ8683" s="6"/>
      <c r="BA8683" s="6"/>
      <c r="BB8683" s="6"/>
      <c r="BC8683" s="6"/>
    </row>
    <row r="8684">
      <c r="A8684" s="4"/>
      <c r="B8684" s="4"/>
      <c r="C8684" s="4"/>
      <c r="D8684" s="4"/>
      <c r="E8684" s="4"/>
      <c r="F8684" s="4"/>
      <c r="G8684" s="4"/>
      <c r="H8684" s="4"/>
      <c r="I8684" s="4"/>
      <c r="J8684" s="4"/>
      <c r="K8684" s="4"/>
      <c r="L8684" s="4"/>
      <c r="M8684" s="4"/>
      <c r="N8684" s="4"/>
      <c r="O8684" s="4"/>
      <c r="P8684" s="5"/>
      <c r="Q8684" s="4"/>
      <c r="R8684" s="6"/>
      <c r="S8684" s="6"/>
      <c r="T8684" s="6"/>
      <c r="U8684" s="6"/>
      <c r="V8684" s="6"/>
      <c r="W8684" s="6"/>
      <c r="X8684" s="6"/>
      <c r="Y8684" s="6"/>
      <c r="Z8684" s="6"/>
      <c r="AA8684" s="6"/>
      <c r="AB8684" s="6"/>
      <c r="AC8684" s="6"/>
      <c r="AD8684" s="6"/>
      <c r="AE8684" s="6"/>
      <c r="AF8684" s="6"/>
      <c r="AG8684" s="6"/>
      <c r="AH8684" s="6"/>
      <c r="AI8684" s="6"/>
      <c r="AJ8684" s="6"/>
      <c r="AK8684" s="6"/>
      <c r="AL8684" s="6"/>
      <c r="AM8684" s="6"/>
      <c r="AN8684" s="6"/>
      <c r="AO8684" s="6"/>
      <c r="AP8684" s="6"/>
      <c r="AQ8684" s="6"/>
      <c r="AR8684" s="6"/>
      <c r="AS8684" s="6"/>
      <c r="AT8684" s="6"/>
      <c r="AU8684" s="6"/>
      <c r="AV8684" s="6"/>
      <c r="AW8684" s="6"/>
      <c r="AX8684" s="6"/>
      <c r="AY8684" s="6"/>
      <c r="AZ8684" s="6"/>
      <c r="BA8684" s="6"/>
      <c r="BB8684" s="6"/>
      <c r="BC8684" s="6"/>
    </row>
    <row r="8685">
      <c r="A8685" s="4"/>
      <c r="B8685" s="4"/>
      <c r="C8685" s="4"/>
      <c r="D8685" s="4"/>
      <c r="E8685" s="4"/>
      <c r="F8685" s="4"/>
      <c r="G8685" s="4"/>
      <c r="H8685" s="4"/>
      <c r="I8685" s="4"/>
      <c r="J8685" s="4"/>
      <c r="K8685" s="4"/>
      <c r="L8685" s="4"/>
      <c r="M8685" s="4"/>
      <c r="N8685" s="4"/>
      <c r="O8685" s="4"/>
      <c r="P8685" s="5"/>
      <c r="Q8685" s="4"/>
      <c r="R8685" s="6"/>
      <c r="S8685" s="6"/>
      <c r="T8685" s="6"/>
      <c r="U8685" s="6"/>
      <c r="V8685" s="6"/>
      <c r="W8685" s="6"/>
      <c r="X8685" s="6"/>
      <c r="Y8685" s="6"/>
      <c r="Z8685" s="6"/>
      <c r="AA8685" s="6"/>
      <c r="AB8685" s="6"/>
      <c r="AC8685" s="6"/>
      <c r="AD8685" s="6"/>
      <c r="AE8685" s="6"/>
      <c r="AF8685" s="6"/>
      <c r="AG8685" s="6"/>
      <c r="AH8685" s="6"/>
      <c r="AI8685" s="6"/>
      <c r="AJ8685" s="6"/>
      <c r="AK8685" s="6"/>
      <c r="AL8685" s="6"/>
      <c r="AM8685" s="6"/>
      <c r="AN8685" s="6"/>
      <c r="AO8685" s="6"/>
      <c r="AP8685" s="6"/>
      <c r="AQ8685" s="6"/>
      <c r="AR8685" s="6"/>
      <c r="AS8685" s="6"/>
      <c r="AT8685" s="6"/>
      <c r="AU8685" s="6"/>
      <c r="AV8685" s="6"/>
      <c r="AW8685" s="6"/>
      <c r="AX8685" s="6"/>
      <c r="AY8685" s="6"/>
      <c r="AZ8685" s="6"/>
      <c r="BA8685" s="6"/>
      <c r="BB8685" s="6"/>
      <c r="BC8685" s="6"/>
    </row>
    <row r="8686">
      <c r="A8686" s="4"/>
      <c r="B8686" s="4"/>
      <c r="C8686" s="4"/>
      <c r="D8686" s="4"/>
      <c r="E8686" s="4"/>
      <c r="F8686" s="4"/>
      <c r="G8686" s="4"/>
      <c r="H8686" s="4"/>
      <c r="I8686" s="4"/>
      <c r="J8686" s="4"/>
      <c r="K8686" s="4"/>
      <c r="L8686" s="4"/>
      <c r="M8686" s="4"/>
      <c r="N8686" s="4"/>
      <c r="O8686" s="4"/>
      <c r="P8686" s="5"/>
      <c r="Q8686" s="4"/>
      <c r="R8686" s="6"/>
      <c r="S8686" s="6"/>
      <c r="T8686" s="6"/>
      <c r="U8686" s="6"/>
      <c r="V8686" s="6"/>
      <c r="W8686" s="6"/>
      <c r="X8686" s="6"/>
      <c r="Y8686" s="6"/>
      <c r="Z8686" s="6"/>
      <c r="AA8686" s="6"/>
      <c r="AB8686" s="6"/>
      <c r="AC8686" s="6"/>
      <c r="AD8686" s="6"/>
      <c r="AE8686" s="6"/>
      <c r="AF8686" s="6"/>
      <c r="AG8686" s="6"/>
      <c r="AH8686" s="6"/>
      <c r="AI8686" s="6"/>
      <c r="AJ8686" s="6"/>
      <c r="AK8686" s="6"/>
      <c r="AL8686" s="6"/>
      <c r="AM8686" s="6"/>
      <c r="AN8686" s="6"/>
      <c r="AO8686" s="6"/>
      <c r="AP8686" s="6"/>
      <c r="AQ8686" s="6"/>
      <c r="AR8686" s="6"/>
      <c r="AS8686" s="6"/>
      <c r="AT8686" s="6"/>
      <c r="AU8686" s="6"/>
      <c r="AV8686" s="6"/>
      <c r="AW8686" s="6"/>
      <c r="AX8686" s="6"/>
      <c r="AY8686" s="6"/>
      <c r="AZ8686" s="6"/>
      <c r="BA8686" s="6"/>
      <c r="BB8686" s="6"/>
      <c r="BC8686" s="6"/>
    </row>
    <row r="8687">
      <c r="A8687" s="4"/>
      <c r="B8687" s="4"/>
      <c r="C8687" s="4"/>
      <c r="D8687" s="4"/>
      <c r="E8687" s="4"/>
      <c r="F8687" s="4"/>
      <c r="G8687" s="4"/>
      <c r="H8687" s="4"/>
      <c r="I8687" s="4"/>
      <c r="J8687" s="4"/>
      <c r="K8687" s="4"/>
      <c r="L8687" s="4"/>
      <c r="M8687" s="4"/>
      <c r="N8687" s="4"/>
      <c r="O8687" s="4"/>
      <c r="P8687" s="5"/>
      <c r="Q8687" s="4"/>
      <c r="R8687" s="6"/>
      <c r="S8687" s="6"/>
      <c r="T8687" s="6"/>
      <c r="U8687" s="6"/>
      <c r="V8687" s="6"/>
      <c r="W8687" s="6"/>
      <c r="X8687" s="6"/>
      <c r="Y8687" s="6"/>
      <c r="Z8687" s="6"/>
      <c r="AA8687" s="6"/>
      <c r="AB8687" s="6"/>
      <c r="AC8687" s="6"/>
      <c r="AD8687" s="6"/>
      <c r="AE8687" s="6"/>
      <c r="AF8687" s="6"/>
      <c r="AG8687" s="6"/>
      <c r="AH8687" s="6"/>
      <c r="AI8687" s="6"/>
      <c r="AJ8687" s="6"/>
      <c r="AK8687" s="6"/>
      <c r="AL8687" s="6"/>
      <c r="AM8687" s="6"/>
      <c r="AN8687" s="6"/>
      <c r="AO8687" s="6"/>
      <c r="AP8687" s="6"/>
      <c r="AQ8687" s="6"/>
      <c r="AR8687" s="6"/>
      <c r="AS8687" s="6"/>
      <c r="AT8687" s="6"/>
      <c r="AU8687" s="6"/>
      <c r="AV8687" s="6"/>
      <c r="AW8687" s="6"/>
      <c r="AX8687" s="6"/>
      <c r="AY8687" s="6"/>
      <c r="AZ8687" s="6"/>
      <c r="BA8687" s="6"/>
      <c r="BB8687" s="6"/>
      <c r="BC8687" s="6"/>
    </row>
    <row r="8688">
      <c r="A8688" s="4"/>
      <c r="B8688" s="4"/>
      <c r="C8688" s="4"/>
      <c r="D8688" s="4"/>
      <c r="E8688" s="4"/>
      <c r="F8688" s="4"/>
      <c r="G8688" s="4"/>
      <c r="H8688" s="4"/>
      <c r="I8688" s="4"/>
      <c r="J8688" s="4"/>
      <c r="K8688" s="4"/>
      <c r="L8688" s="4"/>
      <c r="M8688" s="4"/>
      <c r="N8688" s="4"/>
      <c r="O8688" s="4"/>
      <c r="P8688" s="5"/>
      <c r="Q8688" s="4"/>
      <c r="R8688" s="6"/>
      <c r="S8688" s="6"/>
      <c r="T8688" s="6"/>
      <c r="U8688" s="6"/>
      <c r="V8688" s="6"/>
      <c r="W8688" s="6"/>
      <c r="X8688" s="6"/>
      <c r="Y8688" s="6"/>
      <c r="Z8688" s="6"/>
      <c r="AA8688" s="6"/>
      <c r="AB8688" s="6"/>
      <c r="AC8688" s="6"/>
      <c r="AD8688" s="6"/>
      <c r="AE8688" s="6"/>
      <c r="AF8688" s="6"/>
      <c r="AG8688" s="6"/>
      <c r="AH8688" s="6"/>
      <c r="AI8688" s="6"/>
      <c r="AJ8688" s="6"/>
      <c r="AK8688" s="6"/>
      <c r="AL8688" s="6"/>
      <c r="AM8688" s="6"/>
      <c r="AN8688" s="6"/>
      <c r="AO8688" s="6"/>
      <c r="AP8688" s="6"/>
      <c r="AQ8688" s="6"/>
      <c r="AR8688" s="6"/>
      <c r="AS8688" s="6"/>
      <c r="AT8688" s="6"/>
      <c r="AU8688" s="6"/>
      <c r="AV8688" s="6"/>
      <c r="AW8688" s="6"/>
      <c r="AX8688" s="6"/>
      <c r="AY8688" s="6"/>
      <c r="AZ8688" s="6"/>
      <c r="BA8688" s="6"/>
      <c r="BB8688" s="6"/>
      <c r="BC8688" s="6"/>
    </row>
    <row r="8689">
      <c r="A8689" s="4"/>
      <c r="B8689" s="4"/>
      <c r="C8689" s="4"/>
      <c r="D8689" s="4"/>
      <c r="E8689" s="4"/>
      <c r="F8689" s="4"/>
      <c r="G8689" s="4"/>
      <c r="H8689" s="4"/>
      <c r="I8689" s="4"/>
      <c r="J8689" s="4"/>
      <c r="K8689" s="4"/>
      <c r="L8689" s="4"/>
      <c r="M8689" s="4"/>
      <c r="N8689" s="4"/>
      <c r="O8689" s="4"/>
      <c r="P8689" s="5"/>
      <c r="Q8689" s="4"/>
      <c r="R8689" s="6"/>
      <c r="S8689" s="6"/>
      <c r="T8689" s="6"/>
      <c r="U8689" s="6"/>
      <c r="V8689" s="6"/>
      <c r="W8689" s="6"/>
      <c r="X8689" s="6"/>
      <c r="Y8689" s="6"/>
      <c r="Z8689" s="6"/>
      <c r="AA8689" s="6"/>
      <c r="AB8689" s="6"/>
      <c r="AC8689" s="6"/>
      <c r="AD8689" s="6"/>
      <c r="AE8689" s="6"/>
      <c r="AF8689" s="6"/>
      <c r="AG8689" s="6"/>
      <c r="AH8689" s="6"/>
      <c r="AI8689" s="6"/>
      <c r="AJ8689" s="6"/>
      <c r="AK8689" s="6"/>
      <c r="AL8689" s="6"/>
      <c r="AM8689" s="6"/>
      <c r="AN8689" s="6"/>
      <c r="AO8689" s="6"/>
      <c r="AP8689" s="6"/>
      <c r="AQ8689" s="6"/>
      <c r="AR8689" s="6"/>
      <c r="AS8689" s="6"/>
      <c r="AT8689" s="6"/>
      <c r="AU8689" s="6"/>
      <c r="AV8689" s="6"/>
      <c r="AW8689" s="6"/>
      <c r="AX8689" s="6"/>
      <c r="AY8689" s="6"/>
      <c r="AZ8689" s="6"/>
      <c r="BA8689" s="6"/>
      <c r="BB8689" s="6"/>
      <c r="BC8689" s="6"/>
    </row>
    <row r="8690">
      <c r="A8690" s="4"/>
      <c r="B8690" s="4"/>
      <c r="C8690" s="4"/>
      <c r="D8690" s="4"/>
      <c r="E8690" s="4"/>
      <c r="F8690" s="4"/>
      <c r="G8690" s="4"/>
      <c r="H8690" s="4"/>
      <c r="I8690" s="4"/>
      <c r="J8690" s="4"/>
      <c r="K8690" s="4"/>
      <c r="L8690" s="4"/>
      <c r="M8690" s="4"/>
      <c r="N8690" s="4"/>
      <c r="O8690" s="4"/>
      <c r="P8690" s="5"/>
      <c r="Q8690" s="4"/>
      <c r="R8690" s="6"/>
      <c r="S8690" s="6"/>
      <c r="T8690" s="6"/>
      <c r="U8690" s="6"/>
      <c r="V8690" s="6"/>
      <c r="W8690" s="6"/>
      <c r="X8690" s="6"/>
      <c r="Y8690" s="6"/>
      <c r="Z8690" s="6"/>
      <c r="AA8690" s="6"/>
      <c r="AB8690" s="6"/>
      <c r="AC8690" s="6"/>
      <c r="AD8690" s="6"/>
      <c r="AE8690" s="6"/>
      <c r="AF8690" s="6"/>
      <c r="AG8690" s="6"/>
      <c r="AH8690" s="6"/>
      <c r="AI8690" s="6"/>
      <c r="AJ8690" s="6"/>
      <c r="AK8690" s="6"/>
      <c r="AL8690" s="6"/>
      <c r="AM8690" s="6"/>
      <c r="AN8690" s="6"/>
      <c r="AO8690" s="6"/>
      <c r="AP8690" s="6"/>
      <c r="AQ8690" s="6"/>
      <c r="AR8690" s="6"/>
      <c r="AS8690" s="6"/>
      <c r="AT8690" s="6"/>
      <c r="AU8690" s="6"/>
      <c r="AV8690" s="6"/>
      <c r="AW8690" s="6"/>
      <c r="AX8690" s="6"/>
      <c r="AY8690" s="6"/>
      <c r="AZ8690" s="6"/>
      <c r="BA8690" s="6"/>
      <c r="BB8690" s="6"/>
      <c r="BC8690" s="6"/>
    </row>
    <row r="8691">
      <c r="A8691" s="4"/>
      <c r="B8691" s="4"/>
      <c r="C8691" s="4"/>
      <c r="D8691" s="4"/>
      <c r="E8691" s="4"/>
      <c r="F8691" s="4"/>
      <c r="G8691" s="4"/>
      <c r="H8691" s="4"/>
      <c r="I8691" s="4"/>
      <c r="J8691" s="4"/>
      <c r="K8691" s="4"/>
      <c r="L8691" s="4"/>
      <c r="M8691" s="4"/>
      <c r="N8691" s="4"/>
      <c r="O8691" s="4"/>
      <c r="P8691" s="5"/>
      <c r="Q8691" s="4"/>
      <c r="R8691" s="6"/>
      <c r="S8691" s="6"/>
      <c r="T8691" s="6"/>
      <c r="U8691" s="6"/>
      <c r="V8691" s="6"/>
      <c r="W8691" s="6"/>
      <c r="X8691" s="6"/>
      <c r="Y8691" s="6"/>
      <c r="Z8691" s="6"/>
      <c r="AA8691" s="6"/>
      <c r="AB8691" s="6"/>
      <c r="AC8691" s="6"/>
      <c r="AD8691" s="6"/>
      <c r="AE8691" s="6"/>
      <c r="AF8691" s="6"/>
      <c r="AG8691" s="6"/>
      <c r="AH8691" s="6"/>
      <c r="AI8691" s="6"/>
      <c r="AJ8691" s="6"/>
      <c r="AK8691" s="6"/>
      <c r="AL8691" s="6"/>
      <c r="AM8691" s="6"/>
      <c r="AN8691" s="6"/>
      <c r="AO8691" s="6"/>
      <c r="AP8691" s="6"/>
      <c r="AQ8691" s="6"/>
      <c r="AR8691" s="6"/>
      <c r="AS8691" s="6"/>
      <c r="AT8691" s="6"/>
      <c r="AU8691" s="6"/>
      <c r="AV8691" s="6"/>
      <c r="AW8691" s="6"/>
      <c r="AX8691" s="6"/>
      <c r="AY8691" s="6"/>
      <c r="AZ8691" s="6"/>
      <c r="BA8691" s="6"/>
      <c r="BB8691" s="6"/>
      <c r="BC8691" s="6"/>
    </row>
    <row r="8692">
      <c r="A8692" s="4"/>
      <c r="B8692" s="4"/>
      <c r="C8692" s="4"/>
      <c r="D8692" s="4"/>
      <c r="E8692" s="4"/>
      <c r="F8692" s="4"/>
      <c r="G8692" s="4"/>
      <c r="H8692" s="4"/>
      <c r="I8692" s="4"/>
      <c r="J8692" s="4"/>
      <c r="K8692" s="4"/>
      <c r="L8692" s="4"/>
      <c r="M8692" s="4"/>
      <c r="N8692" s="4"/>
      <c r="O8692" s="4"/>
      <c r="P8692" s="5"/>
      <c r="Q8692" s="4"/>
      <c r="R8692" s="6"/>
      <c r="S8692" s="6"/>
      <c r="T8692" s="6"/>
      <c r="U8692" s="6"/>
      <c r="V8692" s="6"/>
      <c r="W8692" s="6"/>
      <c r="X8692" s="6"/>
      <c r="Y8692" s="6"/>
      <c r="Z8692" s="6"/>
      <c r="AA8692" s="6"/>
      <c r="AB8692" s="6"/>
      <c r="AC8692" s="6"/>
      <c r="AD8692" s="6"/>
      <c r="AE8692" s="6"/>
      <c r="AF8692" s="6"/>
      <c r="AG8692" s="6"/>
      <c r="AH8692" s="6"/>
      <c r="AI8692" s="6"/>
      <c r="AJ8692" s="6"/>
      <c r="AK8692" s="6"/>
      <c r="AL8692" s="6"/>
      <c r="AM8692" s="6"/>
      <c r="AN8692" s="6"/>
      <c r="AO8692" s="6"/>
      <c r="AP8692" s="6"/>
      <c r="AQ8692" s="6"/>
      <c r="AR8692" s="6"/>
      <c r="AS8692" s="6"/>
      <c r="AT8692" s="6"/>
      <c r="AU8692" s="6"/>
      <c r="AV8692" s="6"/>
      <c r="AW8692" s="6"/>
      <c r="AX8692" s="6"/>
      <c r="AY8692" s="6"/>
      <c r="AZ8692" s="6"/>
      <c r="BA8692" s="6"/>
      <c r="BB8692" s="6"/>
      <c r="BC8692" s="6"/>
    </row>
    <row r="8693">
      <c r="A8693" s="4"/>
      <c r="B8693" s="4"/>
      <c r="C8693" s="4"/>
      <c r="D8693" s="4"/>
      <c r="E8693" s="4"/>
      <c r="F8693" s="4"/>
      <c r="G8693" s="4"/>
      <c r="H8693" s="4"/>
      <c r="I8693" s="4"/>
      <c r="J8693" s="4"/>
      <c r="K8693" s="4"/>
      <c r="L8693" s="4"/>
      <c r="M8693" s="4"/>
      <c r="N8693" s="4"/>
      <c r="O8693" s="4"/>
      <c r="P8693" s="5"/>
      <c r="Q8693" s="4"/>
      <c r="R8693" s="6"/>
      <c r="S8693" s="6"/>
      <c r="T8693" s="6"/>
      <c r="U8693" s="6"/>
      <c r="V8693" s="6"/>
      <c r="W8693" s="6"/>
      <c r="X8693" s="6"/>
      <c r="Y8693" s="6"/>
      <c r="Z8693" s="6"/>
      <c r="AA8693" s="6"/>
      <c r="AB8693" s="6"/>
      <c r="AC8693" s="6"/>
      <c r="AD8693" s="6"/>
      <c r="AE8693" s="6"/>
      <c r="AF8693" s="6"/>
      <c r="AG8693" s="6"/>
      <c r="AH8693" s="6"/>
      <c r="AI8693" s="6"/>
      <c r="AJ8693" s="6"/>
      <c r="AK8693" s="6"/>
      <c r="AL8693" s="6"/>
      <c r="AM8693" s="6"/>
      <c r="AN8693" s="6"/>
      <c r="AO8693" s="6"/>
      <c r="AP8693" s="6"/>
      <c r="AQ8693" s="6"/>
      <c r="AR8693" s="6"/>
      <c r="AS8693" s="6"/>
      <c r="AT8693" s="6"/>
      <c r="AU8693" s="6"/>
      <c r="AV8693" s="6"/>
      <c r="AW8693" s="6"/>
      <c r="AX8693" s="6"/>
      <c r="AY8693" s="6"/>
      <c r="AZ8693" s="6"/>
      <c r="BA8693" s="6"/>
      <c r="BB8693" s="6"/>
      <c r="BC8693" s="6"/>
    </row>
    <row r="8694">
      <c r="A8694" s="4"/>
      <c r="B8694" s="4"/>
      <c r="C8694" s="4"/>
      <c r="D8694" s="4"/>
      <c r="E8694" s="4"/>
      <c r="F8694" s="4"/>
      <c r="G8694" s="4"/>
      <c r="H8694" s="4"/>
      <c r="I8694" s="4"/>
      <c r="J8694" s="4"/>
      <c r="K8694" s="4"/>
      <c r="L8694" s="4"/>
      <c r="M8694" s="4"/>
      <c r="N8694" s="4"/>
      <c r="O8694" s="4"/>
      <c r="P8694" s="5"/>
      <c r="Q8694" s="4"/>
      <c r="R8694" s="6"/>
      <c r="S8694" s="6"/>
      <c r="T8694" s="6"/>
      <c r="U8694" s="6"/>
      <c r="V8694" s="6"/>
      <c r="W8694" s="6"/>
      <c r="X8694" s="6"/>
      <c r="Y8694" s="6"/>
      <c r="Z8694" s="6"/>
      <c r="AA8694" s="6"/>
      <c r="AB8694" s="6"/>
      <c r="AC8694" s="6"/>
      <c r="AD8694" s="6"/>
      <c r="AE8694" s="6"/>
      <c r="AF8694" s="6"/>
      <c r="AG8694" s="6"/>
      <c r="AH8694" s="6"/>
      <c r="AI8694" s="6"/>
      <c r="AJ8694" s="6"/>
      <c r="AK8694" s="6"/>
      <c r="AL8694" s="6"/>
      <c r="AM8694" s="6"/>
      <c r="AN8694" s="6"/>
      <c r="AO8694" s="6"/>
      <c r="AP8694" s="6"/>
      <c r="AQ8694" s="6"/>
      <c r="AR8694" s="6"/>
      <c r="AS8694" s="6"/>
      <c r="AT8694" s="6"/>
      <c r="AU8694" s="6"/>
      <c r="AV8694" s="6"/>
      <c r="AW8694" s="6"/>
      <c r="AX8694" s="6"/>
      <c r="AY8694" s="6"/>
      <c r="AZ8694" s="6"/>
      <c r="BA8694" s="6"/>
      <c r="BB8694" s="6"/>
      <c r="BC8694" s="6"/>
    </row>
    <row r="8695">
      <c r="A8695" s="4"/>
      <c r="B8695" s="4"/>
      <c r="C8695" s="4"/>
      <c r="D8695" s="4"/>
      <c r="E8695" s="4"/>
      <c r="F8695" s="4"/>
      <c r="G8695" s="4"/>
      <c r="H8695" s="4"/>
      <c r="I8695" s="4"/>
      <c r="J8695" s="4"/>
      <c r="K8695" s="4"/>
      <c r="L8695" s="4"/>
      <c r="M8695" s="4"/>
      <c r="N8695" s="4"/>
      <c r="O8695" s="4"/>
      <c r="P8695" s="5"/>
      <c r="Q8695" s="4"/>
      <c r="R8695" s="6"/>
      <c r="S8695" s="6"/>
      <c r="T8695" s="6"/>
      <c r="U8695" s="6"/>
      <c r="V8695" s="6"/>
      <c r="W8695" s="6"/>
      <c r="X8695" s="6"/>
      <c r="Y8695" s="6"/>
      <c r="Z8695" s="6"/>
      <c r="AA8695" s="6"/>
      <c r="AB8695" s="6"/>
      <c r="AC8695" s="6"/>
      <c r="AD8695" s="6"/>
      <c r="AE8695" s="6"/>
      <c r="AF8695" s="6"/>
      <c r="AG8695" s="6"/>
      <c r="AH8695" s="6"/>
      <c r="AI8695" s="6"/>
      <c r="AJ8695" s="6"/>
      <c r="AK8695" s="6"/>
      <c r="AL8695" s="6"/>
      <c r="AM8695" s="6"/>
      <c r="AN8695" s="6"/>
      <c r="AO8695" s="6"/>
      <c r="AP8695" s="6"/>
      <c r="AQ8695" s="6"/>
      <c r="AR8695" s="6"/>
      <c r="AS8695" s="6"/>
      <c r="AT8695" s="6"/>
      <c r="AU8695" s="6"/>
      <c r="AV8695" s="6"/>
      <c r="AW8695" s="6"/>
      <c r="AX8695" s="6"/>
      <c r="AY8695" s="6"/>
      <c r="AZ8695" s="6"/>
      <c r="BA8695" s="6"/>
      <c r="BB8695" s="6"/>
      <c r="BC8695" s="6"/>
    </row>
    <row r="8696">
      <c r="A8696" s="4"/>
      <c r="B8696" s="4"/>
      <c r="C8696" s="4"/>
      <c r="D8696" s="4"/>
      <c r="E8696" s="4"/>
      <c r="F8696" s="4"/>
      <c r="G8696" s="4"/>
      <c r="H8696" s="4"/>
      <c r="I8696" s="4"/>
      <c r="J8696" s="4"/>
      <c r="K8696" s="4"/>
      <c r="L8696" s="4"/>
      <c r="M8696" s="4"/>
      <c r="N8696" s="4"/>
      <c r="O8696" s="4"/>
      <c r="P8696" s="5"/>
      <c r="Q8696" s="4"/>
      <c r="R8696" s="6"/>
      <c r="S8696" s="6"/>
      <c r="T8696" s="6"/>
      <c r="U8696" s="6"/>
      <c r="V8696" s="6"/>
      <c r="W8696" s="6"/>
      <c r="X8696" s="6"/>
      <c r="Y8696" s="6"/>
      <c r="Z8696" s="6"/>
      <c r="AA8696" s="6"/>
      <c r="AB8696" s="6"/>
      <c r="AC8696" s="6"/>
      <c r="AD8696" s="6"/>
      <c r="AE8696" s="6"/>
      <c r="AF8696" s="6"/>
      <c r="AG8696" s="6"/>
      <c r="AH8696" s="6"/>
      <c r="AI8696" s="6"/>
      <c r="AJ8696" s="6"/>
      <c r="AK8696" s="6"/>
      <c r="AL8696" s="6"/>
      <c r="AM8696" s="6"/>
      <c r="AN8696" s="6"/>
      <c r="AO8696" s="6"/>
      <c r="AP8696" s="6"/>
      <c r="AQ8696" s="6"/>
      <c r="AR8696" s="6"/>
      <c r="AS8696" s="6"/>
      <c r="AT8696" s="6"/>
      <c r="AU8696" s="6"/>
      <c r="AV8696" s="6"/>
      <c r="AW8696" s="6"/>
      <c r="AX8696" s="6"/>
      <c r="AY8696" s="6"/>
      <c r="AZ8696" s="6"/>
      <c r="BA8696" s="6"/>
      <c r="BB8696" s="6"/>
      <c r="BC8696" s="6"/>
    </row>
    <row r="8697">
      <c r="A8697" s="4"/>
      <c r="B8697" s="4"/>
      <c r="C8697" s="4"/>
      <c r="D8697" s="4"/>
      <c r="E8697" s="4"/>
      <c r="F8697" s="4"/>
      <c r="G8697" s="4"/>
      <c r="H8697" s="4"/>
      <c r="I8697" s="4"/>
      <c r="J8697" s="4"/>
      <c r="K8697" s="4"/>
      <c r="L8697" s="4"/>
      <c r="M8697" s="4"/>
      <c r="N8697" s="4"/>
      <c r="O8697" s="4"/>
      <c r="P8697" s="5"/>
      <c r="Q8697" s="4"/>
      <c r="R8697" s="6"/>
      <c r="S8697" s="6"/>
      <c r="T8697" s="6"/>
      <c r="U8697" s="6"/>
      <c r="V8697" s="6"/>
      <c r="W8697" s="6"/>
      <c r="X8697" s="6"/>
      <c r="Y8697" s="6"/>
      <c r="Z8697" s="6"/>
      <c r="AA8697" s="6"/>
      <c r="AB8697" s="6"/>
      <c r="AC8697" s="6"/>
      <c r="AD8697" s="6"/>
      <c r="AE8697" s="6"/>
      <c r="AF8697" s="6"/>
      <c r="AG8697" s="6"/>
      <c r="AH8697" s="6"/>
      <c r="AI8697" s="6"/>
      <c r="AJ8697" s="6"/>
      <c r="AK8697" s="6"/>
      <c r="AL8697" s="6"/>
      <c r="AM8697" s="6"/>
      <c r="AN8697" s="6"/>
      <c r="AO8697" s="6"/>
      <c r="AP8697" s="6"/>
      <c r="AQ8697" s="6"/>
      <c r="AR8697" s="6"/>
      <c r="AS8697" s="6"/>
      <c r="AT8697" s="6"/>
      <c r="AU8697" s="6"/>
      <c r="AV8697" s="6"/>
      <c r="AW8697" s="6"/>
      <c r="AX8697" s="6"/>
      <c r="AY8697" s="6"/>
      <c r="AZ8697" s="6"/>
      <c r="BA8697" s="6"/>
      <c r="BB8697" s="6"/>
      <c r="BC8697" s="6"/>
    </row>
    <row r="8698">
      <c r="A8698" s="4"/>
      <c r="B8698" s="4"/>
      <c r="C8698" s="4"/>
      <c r="D8698" s="4"/>
      <c r="E8698" s="4"/>
      <c r="F8698" s="4"/>
      <c r="G8698" s="4"/>
      <c r="H8698" s="4"/>
      <c r="I8698" s="4"/>
      <c r="J8698" s="4"/>
      <c r="K8698" s="4"/>
      <c r="L8698" s="4"/>
      <c r="M8698" s="4"/>
      <c r="N8698" s="4"/>
      <c r="O8698" s="4"/>
      <c r="P8698" s="5"/>
      <c r="Q8698" s="4"/>
      <c r="R8698" s="6"/>
      <c r="S8698" s="6"/>
      <c r="T8698" s="6"/>
      <c r="U8698" s="6"/>
      <c r="V8698" s="6"/>
      <c r="W8698" s="6"/>
      <c r="X8698" s="6"/>
      <c r="Y8698" s="6"/>
      <c r="Z8698" s="6"/>
      <c r="AA8698" s="6"/>
      <c r="AB8698" s="6"/>
      <c r="AC8698" s="6"/>
      <c r="AD8698" s="6"/>
      <c r="AE8698" s="6"/>
      <c r="AF8698" s="6"/>
      <c r="AG8698" s="6"/>
      <c r="AH8698" s="6"/>
      <c r="AI8698" s="6"/>
      <c r="AJ8698" s="6"/>
      <c r="AK8698" s="6"/>
      <c r="AL8698" s="6"/>
      <c r="AM8698" s="6"/>
      <c r="AN8698" s="6"/>
      <c r="AO8698" s="6"/>
      <c r="AP8698" s="6"/>
      <c r="AQ8698" s="6"/>
      <c r="AR8698" s="6"/>
      <c r="AS8698" s="6"/>
      <c r="AT8698" s="6"/>
      <c r="AU8698" s="6"/>
      <c r="AV8698" s="6"/>
      <c r="AW8698" s="6"/>
      <c r="AX8698" s="6"/>
      <c r="AY8698" s="6"/>
      <c r="AZ8698" s="6"/>
      <c r="BA8698" s="6"/>
      <c r="BB8698" s="6"/>
      <c r="BC8698" s="6"/>
    </row>
    <row r="8699">
      <c r="A8699" s="4"/>
      <c r="B8699" s="4"/>
      <c r="C8699" s="4"/>
      <c r="D8699" s="4"/>
      <c r="E8699" s="4"/>
      <c r="F8699" s="4"/>
      <c r="G8699" s="4"/>
      <c r="H8699" s="4"/>
      <c r="I8699" s="4"/>
      <c r="J8699" s="4"/>
      <c r="K8699" s="4"/>
      <c r="L8699" s="4"/>
      <c r="M8699" s="4"/>
      <c r="N8699" s="4"/>
      <c r="O8699" s="4"/>
      <c r="P8699" s="5"/>
      <c r="Q8699" s="4"/>
      <c r="R8699" s="6"/>
      <c r="S8699" s="6"/>
      <c r="T8699" s="6"/>
      <c r="U8699" s="6"/>
      <c r="V8699" s="6"/>
      <c r="W8699" s="6"/>
      <c r="X8699" s="6"/>
      <c r="Y8699" s="6"/>
      <c r="Z8699" s="6"/>
      <c r="AA8699" s="6"/>
      <c r="AB8699" s="6"/>
      <c r="AC8699" s="6"/>
      <c r="AD8699" s="6"/>
      <c r="AE8699" s="6"/>
      <c r="AF8699" s="6"/>
      <c r="AG8699" s="6"/>
      <c r="AH8699" s="6"/>
      <c r="AI8699" s="6"/>
      <c r="AJ8699" s="6"/>
      <c r="AK8699" s="6"/>
      <c r="AL8699" s="6"/>
      <c r="AM8699" s="6"/>
      <c r="AN8699" s="6"/>
      <c r="AO8699" s="6"/>
      <c r="AP8699" s="6"/>
      <c r="AQ8699" s="6"/>
      <c r="AR8699" s="6"/>
      <c r="AS8699" s="6"/>
      <c r="AT8699" s="6"/>
      <c r="AU8699" s="6"/>
      <c r="AV8699" s="6"/>
      <c r="AW8699" s="6"/>
      <c r="AX8699" s="6"/>
      <c r="AY8699" s="6"/>
      <c r="AZ8699" s="6"/>
      <c r="BA8699" s="6"/>
      <c r="BB8699" s="6"/>
      <c r="BC8699" s="6"/>
    </row>
    <row r="8700">
      <c r="A8700" s="4"/>
      <c r="B8700" s="4"/>
      <c r="C8700" s="4"/>
      <c r="D8700" s="4"/>
      <c r="E8700" s="4"/>
      <c r="F8700" s="4"/>
      <c r="G8700" s="4"/>
      <c r="H8700" s="4"/>
      <c r="I8700" s="4"/>
      <c r="J8700" s="4"/>
      <c r="K8700" s="4"/>
      <c r="L8700" s="4"/>
      <c r="M8700" s="4"/>
      <c r="N8700" s="4"/>
      <c r="O8700" s="4"/>
      <c r="P8700" s="5"/>
      <c r="Q8700" s="4"/>
      <c r="R8700" s="6"/>
      <c r="S8700" s="6"/>
      <c r="T8700" s="6"/>
      <c r="U8700" s="6"/>
      <c r="V8700" s="6"/>
      <c r="W8700" s="6"/>
      <c r="X8700" s="6"/>
      <c r="Y8700" s="6"/>
      <c r="Z8700" s="6"/>
      <c r="AA8700" s="6"/>
      <c r="AB8700" s="6"/>
      <c r="AC8700" s="6"/>
      <c r="AD8700" s="6"/>
      <c r="AE8700" s="6"/>
      <c r="AF8700" s="6"/>
      <c r="AG8700" s="6"/>
      <c r="AH8700" s="6"/>
      <c r="AI8700" s="6"/>
      <c r="AJ8700" s="6"/>
      <c r="AK8700" s="6"/>
      <c r="AL8700" s="6"/>
      <c r="AM8700" s="6"/>
      <c r="AN8700" s="6"/>
      <c r="AO8700" s="6"/>
      <c r="AP8700" s="6"/>
      <c r="AQ8700" s="6"/>
      <c r="AR8700" s="6"/>
      <c r="AS8700" s="6"/>
      <c r="AT8700" s="6"/>
      <c r="AU8700" s="6"/>
      <c r="AV8700" s="6"/>
      <c r="AW8700" s="6"/>
      <c r="AX8700" s="6"/>
      <c r="AY8700" s="6"/>
      <c r="AZ8700" s="6"/>
      <c r="BA8700" s="6"/>
      <c r="BB8700" s="6"/>
      <c r="BC8700" s="6"/>
    </row>
    <row r="8701">
      <c r="A8701" s="4"/>
      <c r="B8701" s="4"/>
      <c r="C8701" s="4"/>
      <c r="D8701" s="4"/>
      <c r="E8701" s="4"/>
      <c r="F8701" s="4"/>
      <c r="G8701" s="4"/>
      <c r="H8701" s="4"/>
      <c r="I8701" s="4"/>
      <c r="J8701" s="4"/>
      <c r="K8701" s="4"/>
      <c r="L8701" s="4"/>
      <c r="M8701" s="4"/>
      <c r="N8701" s="4"/>
      <c r="O8701" s="4"/>
      <c r="P8701" s="5"/>
      <c r="Q8701" s="4"/>
      <c r="R8701" s="6"/>
      <c r="S8701" s="6"/>
      <c r="T8701" s="6"/>
      <c r="U8701" s="6"/>
      <c r="V8701" s="6"/>
      <c r="W8701" s="6"/>
      <c r="X8701" s="6"/>
      <c r="Y8701" s="6"/>
      <c r="Z8701" s="6"/>
      <c r="AA8701" s="6"/>
      <c r="AB8701" s="6"/>
      <c r="AC8701" s="6"/>
      <c r="AD8701" s="6"/>
      <c r="AE8701" s="6"/>
      <c r="AF8701" s="6"/>
      <c r="AG8701" s="6"/>
      <c r="AH8701" s="6"/>
      <c r="AI8701" s="6"/>
      <c r="AJ8701" s="6"/>
      <c r="AK8701" s="6"/>
      <c r="AL8701" s="6"/>
      <c r="AM8701" s="6"/>
      <c r="AN8701" s="6"/>
      <c r="AO8701" s="6"/>
      <c r="AP8701" s="6"/>
      <c r="AQ8701" s="6"/>
      <c r="AR8701" s="6"/>
      <c r="AS8701" s="6"/>
      <c r="AT8701" s="6"/>
      <c r="AU8701" s="6"/>
      <c r="AV8701" s="6"/>
      <c r="AW8701" s="6"/>
      <c r="AX8701" s="6"/>
      <c r="AY8701" s="6"/>
      <c r="AZ8701" s="6"/>
      <c r="BA8701" s="6"/>
      <c r="BB8701" s="6"/>
      <c r="BC8701" s="6"/>
    </row>
    <row r="8702">
      <c r="A8702" s="4"/>
      <c r="B8702" s="4"/>
      <c r="C8702" s="4"/>
      <c r="D8702" s="4"/>
      <c r="E8702" s="4"/>
      <c r="F8702" s="4"/>
      <c r="G8702" s="4"/>
      <c r="H8702" s="4"/>
      <c r="I8702" s="4"/>
      <c r="J8702" s="4"/>
      <c r="K8702" s="4"/>
      <c r="L8702" s="4"/>
      <c r="M8702" s="4"/>
      <c r="N8702" s="4"/>
      <c r="O8702" s="4"/>
      <c r="P8702" s="5"/>
      <c r="Q8702" s="4"/>
      <c r="R8702" s="6"/>
      <c r="S8702" s="6"/>
      <c r="T8702" s="6"/>
      <c r="U8702" s="6"/>
      <c r="V8702" s="6"/>
      <c r="W8702" s="6"/>
      <c r="X8702" s="6"/>
      <c r="Y8702" s="6"/>
      <c r="Z8702" s="6"/>
      <c r="AA8702" s="6"/>
      <c r="AB8702" s="6"/>
      <c r="AC8702" s="6"/>
      <c r="AD8702" s="6"/>
      <c r="AE8702" s="6"/>
      <c r="AF8702" s="6"/>
      <c r="AG8702" s="6"/>
      <c r="AH8702" s="6"/>
      <c r="AI8702" s="6"/>
      <c r="AJ8702" s="6"/>
      <c r="AK8702" s="6"/>
      <c r="AL8702" s="6"/>
      <c r="AM8702" s="6"/>
      <c r="AN8702" s="6"/>
      <c r="AO8702" s="6"/>
      <c r="AP8702" s="6"/>
      <c r="AQ8702" s="6"/>
      <c r="AR8702" s="6"/>
      <c r="AS8702" s="6"/>
      <c r="AT8702" s="6"/>
      <c r="AU8702" s="6"/>
      <c r="AV8702" s="6"/>
      <c r="AW8702" s="6"/>
      <c r="AX8702" s="6"/>
      <c r="AY8702" s="6"/>
      <c r="AZ8702" s="6"/>
      <c r="BA8702" s="6"/>
      <c r="BB8702" s="6"/>
      <c r="BC8702" s="6"/>
    </row>
    <row r="8703">
      <c r="A8703" s="4"/>
      <c r="B8703" s="4"/>
      <c r="C8703" s="4"/>
      <c r="D8703" s="4"/>
      <c r="E8703" s="4"/>
      <c r="F8703" s="4"/>
      <c r="G8703" s="4"/>
      <c r="H8703" s="4"/>
      <c r="I8703" s="4"/>
      <c r="J8703" s="4"/>
      <c r="K8703" s="4"/>
      <c r="L8703" s="4"/>
      <c r="M8703" s="4"/>
      <c r="N8703" s="4"/>
      <c r="O8703" s="4"/>
      <c r="P8703" s="5"/>
      <c r="Q8703" s="4"/>
      <c r="R8703" s="6"/>
      <c r="S8703" s="6"/>
      <c r="T8703" s="6"/>
      <c r="U8703" s="6"/>
      <c r="V8703" s="6"/>
      <c r="W8703" s="6"/>
      <c r="X8703" s="6"/>
      <c r="Y8703" s="6"/>
      <c r="Z8703" s="6"/>
      <c r="AA8703" s="6"/>
      <c r="AB8703" s="6"/>
      <c r="AC8703" s="6"/>
      <c r="AD8703" s="6"/>
      <c r="AE8703" s="6"/>
      <c r="AF8703" s="6"/>
      <c r="AG8703" s="6"/>
      <c r="AH8703" s="6"/>
      <c r="AI8703" s="6"/>
      <c r="AJ8703" s="6"/>
      <c r="AK8703" s="6"/>
      <c r="AL8703" s="6"/>
      <c r="AM8703" s="6"/>
      <c r="AN8703" s="6"/>
      <c r="AO8703" s="6"/>
      <c r="AP8703" s="6"/>
      <c r="AQ8703" s="6"/>
      <c r="AR8703" s="6"/>
      <c r="AS8703" s="6"/>
      <c r="AT8703" s="6"/>
      <c r="AU8703" s="6"/>
      <c r="AV8703" s="6"/>
      <c r="AW8703" s="6"/>
      <c r="AX8703" s="6"/>
      <c r="AY8703" s="6"/>
      <c r="AZ8703" s="6"/>
      <c r="BA8703" s="6"/>
      <c r="BB8703" s="6"/>
      <c r="BC8703" s="6"/>
    </row>
    <row r="8704">
      <c r="A8704" s="4"/>
      <c r="B8704" s="4"/>
      <c r="C8704" s="4"/>
      <c r="D8704" s="4"/>
      <c r="E8704" s="4"/>
      <c r="F8704" s="4"/>
      <c r="G8704" s="4"/>
      <c r="H8704" s="4"/>
      <c r="I8704" s="4"/>
      <c r="J8704" s="4"/>
      <c r="K8704" s="4"/>
      <c r="L8704" s="4"/>
      <c r="M8704" s="4"/>
      <c r="N8704" s="4"/>
      <c r="O8704" s="4"/>
      <c r="P8704" s="5"/>
      <c r="Q8704" s="4"/>
      <c r="R8704" s="6"/>
      <c r="S8704" s="6"/>
      <c r="T8704" s="6"/>
      <c r="U8704" s="6"/>
      <c r="V8704" s="6"/>
      <c r="W8704" s="6"/>
      <c r="X8704" s="6"/>
      <c r="Y8704" s="6"/>
      <c r="Z8704" s="6"/>
      <c r="AA8704" s="6"/>
      <c r="AB8704" s="6"/>
      <c r="AC8704" s="6"/>
      <c r="AD8704" s="6"/>
      <c r="AE8704" s="6"/>
      <c r="AF8704" s="6"/>
      <c r="AG8704" s="6"/>
      <c r="AH8704" s="6"/>
      <c r="AI8704" s="6"/>
      <c r="AJ8704" s="6"/>
      <c r="AK8704" s="6"/>
      <c r="AL8704" s="6"/>
      <c r="AM8704" s="6"/>
      <c r="AN8704" s="6"/>
      <c r="AO8704" s="6"/>
      <c r="AP8704" s="6"/>
      <c r="AQ8704" s="6"/>
      <c r="AR8704" s="6"/>
      <c r="AS8704" s="6"/>
      <c r="AT8704" s="6"/>
      <c r="AU8704" s="6"/>
      <c r="AV8704" s="6"/>
      <c r="AW8704" s="6"/>
      <c r="AX8704" s="6"/>
      <c r="AY8704" s="6"/>
      <c r="AZ8704" s="6"/>
      <c r="BA8704" s="6"/>
      <c r="BB8704" s="6"/>
      <c r="BC8704" s="6"/>
    </row>
    <row r="8705">
      <c r="A8705" s="4"/>
      <c r="B8705" s="4"/>
      <c r="C8705" s="4"/>
      <c r="D8705" s="4"/>
      <c r="E8705" s="4"/>
      <c r="F8705" s="4"/>
      <c r="G8705" s="4"/>
      <c r="H8705" s="4"/>
      <c r="I8705" s="4"/>
      <c r="J8705" s="4"/>
      <c r="K8705" s="4"/>
      <c r="L8705" s="4"/>
      <c r="M8705" s="4"/>
      <c r="N8705" s="4"/>
      <c r="O8705" s="4"/>
      <c r="P8705" s="5"/>
      <c r="Q8705" s="4"/>
      <c r="R8705" s="6"/>
      <c r="S8705" s="6"/>
      <c r="T8705" s="6"/>
      <c r="U8705" s="6"/>
      <c r="V8705" s="6"/>
      <c r="W8705" s="6"/>
      <c r="X8705" s="6"/>
      <c r="Y8705" s="6"/>
      <c r="Z8705" s="6"/>
      <c r="AA8705" s="6"/>
      <c r="AB8705" s="6"/>
      <c r="AC8705" s="6"/>
      <c r="AD8705" s="6"/>
      <c r="AE8705" s="6"/>
      <c r="AF8705" s="6"/>
      <c r="AG8705" s="6"/>
      <c r="AH8705" s="6"/>
      <c r="AI8705" s="6"/>
      <c r="AJ8705" s="6"/>
      <c r="AK8705" s="6"/>
      <c r="AL8705" s="6"/>
      <c r="AM8705" s="6"/>
      <c r="AN8705" s="6"/>
      <c r="AO8705" s="6"/>
      <c r="AP8705" s="6"/>
      <c r="AQ8705" s="6"/>
      <c r="AR8705" s="6"/>
      <c r="AS8705" s="6"/>
      <c r="AT8705" s="6"/>
      <c r="AU8705" s="6"/>
      <c r="AV8705" s="6"/>
      <c r="AW8705" s="6"/>
      <c r="AX8705" s="6"/>
      <c r="AY8705" s="6"/>
      <c r="AZ8705" s="6"/>
      <c r="BA8705" s="6"/>
      <c r="BB8705" s="6"/>
      <c r="BC8705" s="6"/>
    </row>
    <row r="8706">
      <c r="A8706" s="4"/>
      <c r="B8706" s="4"/>
      <c r="C8706" s="4"/>
      <c r="D8706" s="4"/>
      <c r="E8706" s="4"/>
      <c r="F8706" s="4"/>
      <c r="G8706" s="4"/>
      <c r="H8706" s="4"/>
      <c r="I8706" s="4"/>
      <c r="J8706" s="4"/>
      <c r="K8706" s="4"/>
      <c r="L8706" s="4"/>
      <c r="M8706" s="4"/>
      <c r="N8706" s="4"/>
      <c r="O8706" s="4"/>
      <c r="P8706" s="5"/>
      <c r="Q8706" s="4"/>
      <c r="R8706" s="6"/>
      <c r="S8706" s="6"/>
      <c r="T8706" s="6"/>
      <c r="U8706" s="6"/>
      <c r="V8706" s="6"/>
      <c r="W8706" s="6"/>
      <c r="X8706" s="6"/>
      <c r="Y8706" s="6"/>
      <c r="Z8706" s="6"/>
      <c r="AA8706" s="6"/>
      <c r="AB8706" s="6"/>
      <c r="AC8706" s="6"/>
      <c r="AD8706" s="6"/>
      <c r="AE8706" s="6"/>
      <c r="AF8706" s="6"/>
      <c r="AG8706" s="6"/>
      <c r="AH8706" s="6"/>
      <c r="AI8706" s="6"/>
      <c r="AJ8706" s="6"/>
      <c r="AK8706" s="6"/>
      <c r="AL8706" s="6"/>
      <c r="AM8706" s="6"/>
      <c r="AN8706" s="6"/>
      <c r="AO8706" s="6"/>
      <c r="AP8706" s="6"/>
      <c r="AQ8706" s="6"/>
      <c r="AR8706" s="6"/>
      <c r="AS8706" s="6"/>
      <c r="AT8706" s="6"/>
      <c r="AU8706" s="6"/>
      <c r="AV8706" s="6"/>
      <c r="AW8706" s="6"/>
      <c r="AX8706" s="6"/>
      <c r="AY8706" s="6"/>
      <c r="AZ8706" s="6"/>
      <c r="BA8706" s="6"/>
      <c r="BB8706" s="6"/>
      <c r="BC8706" s="6"/>
    </row>
    <row r="8707">
      <c r="A8707" s="4"/>
      <c r="B8707" s="4"/>
      <c r="C8707" s="4"/>
      <c r="D8707" s="4"/>
      <c r="E8707" s="4"/>
      <c r="F8707" s="4"/>
      <c r="G8707" s="4"/>
      <c r="H8707" s="4"/>
      <c r="I8707" s="4"/>
      <c r="J8707" s="4"/>
      <c r="K8707" s="4"/>
      <c r="L8707" s="4"/>
      <c r="M8707" s="4"/>
      <c r="N8707" s="4"/>
      <c r="O8707" s="4"/>
      <c r="P8707" s="5"/>
      <c r="Q8707" s="4"/>
      <c r="R8707" s="6"/>
      <c r="S8707" s="6"/>
      <c r="T8707" s="6"/>
      <c r="U8707" s="6"/>
      <c r="V8707" s="6"/>
      <c r="W8707" s="6"/>
      <c r="X8707" s="6"/>
      <c r="Y8707" s="6"/>
      <c r="Z8707" s="6"/>
      <c r="AA8707" s="6"/>
      <c r="AB8707" s="6"/>
      <c r="AC8707" s="6"/>
      <c r="AD8707" s="6"/>
      <c r="AE8707" s="6"/>
      <c r="AF8707" s="6"/>
      <c r="AG8707" s="6"/>
      <c r="AH8707" s="6"/>
      <c r="AI8707" s="6"/>
      <c r="AJ8707" s="6"/>
      <c r="AK8707" s="6"/>
      <c r="AL8707" s="6"/>
      <c r="AM8707" s="6"/>
      <c r="AN8707" s="6"/>
      <c r="AO8707" s="6"/>
      <c r="AP8707" s="6"/>
      <c r="AQ8707" s="6"/>
      <c r="AR8707" s="6"/>
      <c r="AS8707" s="6"/>
      <c r="AT8707" s="6"/>
      <c r="AU8707" s="6"/>
      <c r="AV8707" s="6"/>
      <c r="AW8707" s="6"/>
      <c r="AX8707" s="6"/>
      <c r="AY8707" s="6"/>
      <c r="AZ8707" s="6"/>
      <c r="BA8707" s="6"/>
      <c r="BB8707" s="6"/>
      <c r="BC8707" s="6"/>
    </row>
    <row r="8708">
      <c r="A8708" s="4"/>
      <c r="B8708" s="4"/>
      <c r="C8708" s="4"/>
      <c r="D8708" s="4"/>
      <c r="E8708" s="4"/>
      <c r="F8708" s="4"/>
      <c r="G8708" s="4"/>
      <c r="H8708" s="4"/>
      <c r="I8708" s="4"/>
      <c r="J8708" s="4"/>
      <c r="K8708" s="4"/>
      <c r="L8708" s="4"/>
      <c r="M8708" s="4"/>
      <c r="N8708" s="4"/>
      <c r="O8708" s="4"/>
      <c r="P8708" s="5"/>
      <c r="Q8708" s="4"/>
      <c r="R8708" s="6"/>
      <c r="S8708" s="6"/>
      <c r="T8708" s="6"/>
      <c r="U8708" s="6"/>
      <c r="V8708" s="6"/>
      <c r="W8708" s="6"/>
      <c r="X8708" s="6"/>
      <c r="Y8708" s="6"/>
      <c r="Z8708" s="6"/>
      <c r="AA8708" s="6"/>
      <c r="AB8708" s="6"/>
      <c r="AC8708" s="6"/>
      <c r="AD8708" s="6"/>
      <c r="AE8708" s="6"/>
      <c r="AF8708" s="6"/>
      <c r="AG8708" s="6"/>
      <c r="AH8708" s="6"/>
      <c r="AI8708" s="6"/>
      <c r="AJ8708" s="6"/>
      <c r="AK8708" s="6"/>
      <c r="AL8708" s="6"/>
      <c r="AM8708" s="6"/>
      <c r="AN8708" s="6"/>
      <c r="AO8708" s="6"/>
      <c r="AP8708" s="6"/>
      <c r="AQ8708" s="6"/>
      <c r="AR8708" s="6"/>
      <c r="AS8708" s="6"/>
      <c r="AT8708" s="6"/>
      <c r="AU8708" s="6"/>
      <c r="AV8708" s="6"/>
      <c r="AW8708" s="6"/>
      <c r="AX8708" s="6"/>
      <c r="AY8708" s="6"/>
      <c r="AZ8708" s="6"/>
      <c r="BA8708" s="6"/>
      <c r="BB8708" s="6"/>
      <c r="BC8708" s="6"/>
    </row>
    <row r="8709">
      <c r="A8709" s="4"/>
      <c r="B8709" s="4"/>
      <c r="C8709" s="4"/>
      <c r="D8709" s="4"/>
      <c r="E8709" s="4"/>
      <c r="F8709" s="4"/>
      <c r="G8709" s="4"/>
      <c r="H8709" s="4"/>
      <c r="I8709" s="4"/>
      <c r="J8709" s="4"/>
      <c r="K8709" s="4"/>
      <c r="L8709" s="4"/>
      <c r="M8709" s="4"/>
      <c r="N8709" s="4"/>
      <c r="O8709" s="4"/>
      <c r="P8709" s="5"/>
      <c r="Q8709" s="4"/>
      <c r="R8709" s="6"/>
      <c r="S8709" s="6"/>
      <c r="T8709" s="6"/>
      <c r="U8709" s="6"/>
      <c r="V8709" s="6"/>
      <c r="W8709" s="6"/>
      <c r="X8709" s="6"/>
      <c r="Y8709" s="6"/>
      <c r="Z8709" s="6"/>
      <c r="AA8709" s="6"/>
      <c r="AB8709" s="6"/>
      <c r="AC8709" s="6"/>
      <c r="AD8709" s="6"/>
      <c r="AE8709" s="6"/>
      <c r="AF8709" s="6"/>
      <c r="AG8709" s="6"/>
      <c r="AH8709" s="6"/>
      <c r="AI8709" s="6"/>
      <c r="AJ8709" s="6"/>
      <c r="AK8709" s="6"/>
      <c r="AL8709" s="6"/>
      <c r="AM8709" s="6"/>
      <c r="AN8709" s="6"/>
      <c r="AO8709" s="6"/>
      <c r="AP8709" s="6"/>
      <c r="AQ8709" s="6"/>
      <c r="AR8709" s="6"/>
      <c r="AS8709" s="6"/>
      <c r="AT8709" s="6"/>
      <c r="AU8709" s="6"/>
      <c r="AV8709" s="6"/>
      <c r="AW8709" s="6"/>
      <c r="AX8709" s="6"/>
      <c r="AY8709" s="6"/>
      <c r="AZ8709" s="6"/>
      <c r="BA8709" s="6"/>
      <c r="BB8709" s="6"/>
      <c r="BC8709" s="6"/>
    </row>
    <row r="8710">
      <c r="A8710" s="4"/>
      <c r="B8710" s="4"/>
      <c r="C8710" s="4"/>
      <c r="D8710" s="4"/>
      <c r="E8710" s="4"/>
      <c r="F8710" s="4"/>
      <c r="G8710" s="4"/>
      <c r="H8710" s="4"/>
      <c r="I8710" s="4"/>
      <c r="J8710" s="4"/>
      <c r="K8710" s="4"/>
      <c r="L8710" s="4"/>
      <c r="M8710" s="4"/>
      <c r="N8710" s="4"/>
      <c r="O8710" s="4"/>
      <c r="P8710" s="5"/>
      <c r="Q8710" s="4"/>
      <c r="R8710" s="6"/>
      <c r="S8710" s="6"/>
      <c r="T8710" s="6"/>
      <c r="U8710" s="6"/>
      <c r="V8710" s="6"/>
      <c r="W8710" s="6"/>
      <c r="X8710" s="6"/>
      <c r="Y8710" s="6"/>
      <c r="Z8710" s="6"/>
      <c r="AA8710" s="6"/>
      <c r="AB8710" s="6"/>
      <c r="AC8710" s="6"/>
      <c r="AD8710" s="6"/>
      <c r="AE8710" s="6"/>
      <c r="AF8710" s="6"/>
      <c r="AG8710" s="6"/>
      <c r="AH8710" s="6"/>
      <c r="AI8710" s="6"/>
      <c r="AJ8710" s="6"/>
      <c r="AK8710" s="6"/>
      <c r="AL8710" s="6"/>
      <c r="AM8710" s="6"/>
      <c r="AN8710" s="6"/>
      <c r="AO8710" s="6"/>
      <c r="AP8710" s="6"/>
      <c r="AQ8710" s="6"/>
      <c r="AR8710" s="6"/>
      <c r="AS8710" s="6"/>
      <c r="AT8710" s="6"/>
      <c r="AU8710" s="6"/>
      <c r="AV8710" s="6"/>
      <c r="AW8710" s="6"/>
      <c r="AX8710" s="6"/>
      <c r="AY8710" s="6"/>
      <c r="AZ8710" s="6"/>
      <c r="BA8710" s="6"/>
      <c r="BB8710" s="6"/>
      <c r="BC8710" s="6"/>
    </row>
    <row r="8711">
      <c r="A8711" s="4"/>
      <c r="B8711" s="4"/>
      <c r="C8711" s="4"/>
      <c r="D8711" s="4"/>
      <c r="E8711" s="4"/>
      <c r="F8711" s="4"/>
      <c r="G8711" s="4"/>
      <c r="H8711" s="4"/>
      <c r="I8711" s="4"/>
      <c r="J8711" s="4"/>
      <c r="K8711" s="4"/>
      <c r="L8711" s="4"/>
      <c r="M8711" s="4"/>
      <c r="N8711" s="4"/>
      <c r="O8711" s="4"/>
      <c r="P8711" s="5"/>
      <c r="Q8711" s="4"/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6"/>
      <c r="AC8711" s="6"/>
      <c r="AD8711" s="6"/>
      <c r="AE8711" s="6"/>
      <c r="AF8711" s="6"/>
      <c r="AG8711" s="6"/>
      <c r="AH8711" s="6"/>
      <c r="AI8711" s="6"/>
      <c r="AJ8711" s="6"/>
      <c r="AK8711" s="6"/>
      <c r="AL8711" s="6"/>
      <c r="AM8711" s="6"/>
      <c r="AN8711" s="6"/>
      <c r="AO8711" s="6"/>
      <c r="AP8711" s="6"/>
      <c r="AQ8711" s="6"/>
      <c r="AR8711" s="6"/>
      <c r="AS8711" s="6"/>
      <c r="AT8711" s="6"/>
      <c r="AU8711" s="6"/>
      <c r="AV8711" s="6"/>
      <c r="AW8711" s="6"/>
      <c r="AX8711" s="6"/>
      <c r="AY8711" s="6"/>
      <c r="AZ8711" s="6"/>
      <c r="BA8711" s="6"/>
      <c r="BB8711" s="6"/>
      <c r="BC8711" s="6"/>
    </row>
    <row r="8712">
      <c r="A8712" s="4"/>
      <c r="B8712" s="4"/>
      <c r="C8712" s="4"/>
      <c r="D8712" s="4"/>
      <c r="E8712" s="4"/>
      <c r="F8712" s="4"/>
      <c r="G8712" s="4"/>
      <c r="H8712" s="4"/>
      <c r="I8712" s="4"/>
      <c r="J8712" s="4"/>
      <c r="K8712" s="4"/>
      <c r="L8712" s="4"/>
      <c r="M8712" s="4"/>
      <c r="N8712" s="4"/>
      <c r="O8712" s="4"/>
      <c r="P8712" s="5"/>
      <c r="Q8712" s="4"/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6"/>
      <c r="AC8712" s="6"/>
      <c r="AD8712" s="6"/>
      <c r="AE8712" s="6"/>
      <c r="AF8712" s="6"/>
      <c r="AG8712" s="6"/>
      <c r="AH8712" s="6"/>
      <c r="AI8712" s="6"/>
      <c r="AJ8712" s="6"/>
      <c r="AK8712" s="6"/>
      <c r="AL8712" s="6"/>
      <c r="AM8712" s="6"/>
      <c r="AN8712" s="6"/>
      <c r="AO8712" s="6"/>
      <c r="AP8712" s="6"/>
      <c r="AQ8712" s="6"/>
      <c r="AR8712" s="6"/>
      <c r="AS8712" s="6"/>
      <c r="AT8712" s="6"/>
      <c r="AU8712" s="6"/>
      <c r="AV8712" s="6"/>
      <c r="AW8712" s="6"/>
      <c r="AX8712" s="6"/>
      <c r="AY8712" s="6"/>
      <c r="AZ8712" s="6"/>
      <c r="BA8712" s="6"/>
      <c r="BB8712" s="6"/>
      <c r="BC8712" s="6"/>
    </row>
    <row r="8713">
      <c r="A8713" s="4"/>
      <c r="B8713" s="4"/>
      <c r="C8713" s="4"/>
      <c r="D8713" s="4"/>
      <c r="E8713" s="4"/>
      <c r="F8713" s="4"/>
      <c r="G8713" s="4"/>
      <c r="H8713" s="4"/>
      <c r="I8713" s="4"/>
      <c r="J8713" s="4"/>
      <c r="K8713" s="4"/>
      <c r="L8713" s="4"/>
      <c r="M8713" s="4"/>
      <c r="N8713" s="4"/>
      <c r="O8713" s="4"/>
      <c r="P8713" s="5"/>
      <c r="Q8713" s="4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6"/>
      <c r="AC8713" s="6"/>
      <c r="AD8713" s="6"/>
      <c r="AE8713" s="6"/>
      <c r="AF8713" s="6"/>
      <c r="AG8713" s="6"/>
      <c r="AH8713" s="6"/>
      <c r="AI8713" s="6"/>
      <c r="AJ8713" s="6"/>
      <c r="AK8713" s="6"/>
      <c r="AL8713" s="6"/>
      <c r="AM8713" s="6"/>
      <c r="AN8713" s="6"/>
      <c r="AO8713" s="6"/>
      <c r="AP8713" s="6"/>
      <c r="AQ8713" s="6"/>
      <c r="AR8713" s="6"/>
      <c r="AS8713" s="6"/>
      <c r="AT8713" s="6"/>
      <c r="AU8713" s="6"/>
      <c r="AV8713" s="6"/>
      <c r="AW8713" s="6"/>
      <c r="AX8713" s="6"/>
      <c r="AY8713" s="6"/>
      <c r="AZ8713" s="6"/>
      <c r="BA8713" s="6"/>
      <c r="BB8713" s="6"/>
      <c r="BC8713" s="6"/>
    </row>
    <row r="8714">
      <c r="A8714" s="4"/>
      <c r="B8714" s="4"/>
      <c r="C8714" s="4"/>
      <c r="D8714" s="4"/>
      <c r="E8714" s="4"/>
      <c r="F8714" s="4"/>
      <c r="G8714" s="4"/>
      <c r="H8714" s="4"/>
      <c r="I8714" s="4"/>
      <c r="J8714" s="4"/>
      <c r="K8714" s="4"/>
      <c r="L8714" s="4"/>
      <c r="M8714" s="4"/>
      <c r="N8714" s="4"/>
      <c r="O8714" s="4"/>
      <c r="P8714" s="5"/>
      <c r="Q8714" s="4"/>
      <c r="R8714" s="6"/>
      <c r="S8714" s="6"/>
      <c r="T8714" s="6"/>
      <c r="U8714" s="6"/>
      <c r="V8714" s="6"/>
      <c r="W8714" s="6"/>
      <c r="X8714" s="6"/>
      <c r="Y8714" s="6"/>
      <c r="Z8714" s="6"/>
      <c r="AA8714" s="6"/>
      <c r="AB8714" s="6"/>
      <c r="AC8714" s="6"/>
      <c r="AD8714" s="6"/>
      <c r="AE8714" s="6"/>
      <c r="AF8714" s="6"/>
      <c r="AG8714" s="6"/>
      <c r="AH8714" s="6"/>
      <c r="AI8714" s="6"/>
      <c r="AJ8714" s="6"/>
      <c r="AK8714" s="6"/>
      <c r="AL8714" s="6"/>
      <c r="AM8714" s="6"/>
      <c r="AN8714" s="6"/>
      <c r="AO8714" s="6"/>
      <c r="AP8714" s="6"/>
      <c r="AQ8714" s="6"/>
      <c r="AR8714" s="6"/>
      <c r="AS8714" s="6"/>
      <c r="AT8714" s="6"/>
      <c r="AU8714" s="6"/>
      <c r="AV8714" s="6"/>
      <c r="AW8714" s="6"/>
      <c r="AX8714" s="6"/>
      <c r="AY8714" s="6"/>
      <c r="AZ8714" s="6"/>
      <c r="BA8714" s="6"/>
      <c r="BB8714" s="6"/>
      <c r="BC8714" s="6"/>
    </row>
    <row r="8715">
      <c r="A8715" s="4"/>
      <c r="B8715" s="4"/>
      <c r="C8715" s="4"/>
      <c r="D8715" s="4"/>
      <c r="E8715" s="4"/>
      <c r="F8715" s="4"/>
      <c r="G8715" s="4"/>
      <c r="H8715" s="4"/>
      <c r="I8715" s="4"/>
      <c r="J8715" s="4"/>
      <c r="K8715" s="4"/>
      <c r="L8715" s="4"/>
      <c r="M8715" s="4"/>
      <c r="N8715" s="4"/>
      <c r="O8715" s="4"/>
      <c r="P8715" s="5"/>
      <c r="Q8715" s="4"/>
      <c r="R8715" s="6"/>
      <c r="S8715" s="6"/>
      <c r="T8715" s="6"/>
      <c r="U8715" s="6"/>
      <c r="V8715" s="6"/>
      <c r="W8715" s="6"/>
      <c r="X8715" s="6"/>
      <c r="Y8715" s="6"/>
      <c r="Z8715" s="6"/>
      <c r="AA8715" s="6"/>
      <c r="AB8715" s="6"/>
      <c r="AC8715" s="6"/>
      <c r="AD8715" s="6"/>
      <c r="AE8715" s="6"/>
      <c r="AF8715" s="6"/>
      <c r="AG8715" s="6"/>
      <c r="AH8715" s="6"/>
      <c r="AI8715" s="6"/>
      <c r="AJ8715" s="6"/>
      <c r="AK8715" s="6"/>
      <c r="AL8715" s="6"/>
      <c r="AM8715" s="6"/>
      <c r="AN8715" s="6"/>
      <c r="AO8715" s="6"/>
      <c r="AP8715" s="6"/>
      <c r="AQ8715" s="6"/>
      <c r="AR8715" s="6"/>
      <c r="AS8715" s="6"/>
      <c r="AT8715" s="6"/>
      <c r="AU8715" s="6"/>
      <c r="AV8715" s="6"/>
      <c r="AW8715" s="6"/>
      <c r="AX8715" s="6"/>
      <c r="AY8715" s="6"/>
      <c r="AZ8715" s="6"/>
      <c r="BA8715" s="6"/>
      <c r="BB8715" s="6"/>
      <c r="BC8715" s="6"/>
    </row>
    <row r="8716">
      <c r="A8716" s="4"/>
      <c r="B8716" s="4"/>
      <c r="C8716" s="4"/>
      <c r="D8716" s="4"/>
      <c r="E8716" s="4"/>
      <c r="F8716" s="4"/>
      <c r="G8716" s="4"/>
      <c r="H8716" s="4"/>
      <c r="I8716" s="4"/>
      <c r="J8716" s="4"/>
      <c r="K8716" s="4"/>
      <c r="L8716" s="4"/>
      <c r="M8716" s="4"/>
      <c r="N8716" s="4"/>
      <c r="O8716" s="4"/>
      <c r="P8716" s="5"/>
      <c r="Q8716" s="4"/>
      <c r="R8716" s="6"/>
      <c r="S8716" s="6"/>
      <c r="T8716" s="6"/>
      <c r="U8716" s="6"/>
      <c r="V8716" s="6"/>
      <c r="W8716" s="6"/>
      <c r="X8716" s="6"/>
      <c r="Y8716" s="6"/>
      <c r="Z8716" s="6"/>
      <c r="AA8716" s="6"/>
      <c r="AB8716" s="6"/>
      <c r="AC8716" s="6"/>
      <c r="AD8716" s="6"/>
      <c r="AE8716" s="6"/>
      <c r="AF8716" s="6"/>
      <c r="AG8716" s="6"/>
      <c r="AH8716" s="6"/>
      <c r="AI8716" s="6"/>
      <c r="AJ8716" s="6"/>
      <c r="AK8716" s="6"/>
      <c r="AL8716" s="6"/>
      <c r="AM8716" s="6"/>
      <c r="AN8716" s="6"/>
      <c r="AO8716" s="6"/>
      <c r="AP8716" s="6"/>
      <c r="AQ8716" s="6"/>
      <c r="AR8716" s="6"/>
      <c r="AS8716" s="6"/>
      <c r="AT8716" s="6"/>
      <c r="AU8716" s="6"/>
      <c r="AV8716" s="6"/>
      <c r="AW8716" s="6"/>
      <c r="AX8716" s="6"/>
      <c r="AY8716" s="6"/>
      <c r="AZ8716" s="6"/>
      <c r="BA8716" s="6"/>
      <c r="BB8716" s="6"/>
      <c r="BC8716" s="6"/>
    </row>
    <row r="8717">
      <c r="A8717" s="4"/>
      <c r="B8717" s="4"/>
      <c r="C8717" s="4"/>
      <c r="D8717" s="4"/>
      <c r="E8717" s="4"/>
      <c r="F8717" s="4"/>
      <c r="G8717" s="4"/>
      <c r="H8717" s="4"/>
      <c r="I8717" s="4"/>
      <c r="J8717" s="4"/>
      <c r="K8717" s="4"/>
      <c r="L8717" s="4"/>
      <c r="M8717" s="4"/>
      <c r="N8717" s="4"/>
      <c r="O8717" s="4"/>
      <c r="P8717" s="5"/>
      <c r="Q8717" s="4"/>
      <c r="R8717" s="6"/>
      <c r="S8717" s="6"/>
      <c r="T8717" s="6"/>
      <c r="U8717" s="6"/>
      <c r="V8717" s="6"/>
      <c r="W8717" s="6"/>
      <c r="X8717" s="6"/>
      <c r="Y8717" s="6"/>
      <c r="Z8717" s="6"/>
      <c r="AA8717" s="6"/>
      <c r="AB8717" s="6"/>
      <c r="AC8717" s="6"/>
      <c r="AD8717" s="6"/>
      <c r="AE8717" s="6"/>
      <c r="AF8717" s="6"/>
      <c r="AG8717" s="6"/>
      <c r="AH8717" s="6"/>
      <c r="AI8717" s="6"/>
      <c r="AJ8717" s="6"/>
      <c r="AK8717" s="6"/>
      <c r="AL8717" s="6"/>
      <c r="AM8717" s="6"/>
      <c r="AN8717" s="6"/>
      <c r="AO8717" s="6"/>
      <c r="AP8717" s="6"/>
      <c r="AQ8717" s="6"/>
      <c r="AR8717" s="6"/>
      <c r="AS8717" s="6"/>
      <c r="AT8717" s="6"/>
      <c r="AU8717" s="6"/>
      <c r="AV8717" s="6"/>
      <c r="AW8717" s="6"/>
      <c r="AX8717" s="6"/>
      <c r="AY8717" s="6"/>
      <c r="AZ8717" s="6"/>
      <c r="BA8717" s="6"/>
      <c r="BB8717" s="6"/>
      <c r="BC8717" s="6"/>
    </row>
    <row r="8718">
      <c r="A8718" s="4"/>
      <c r="B8718" s="4"/>
      <c r="C8718" s="4"/>
      <c r="D8718" s="4"/>
      <c r="E8718" s="4"/>
      <c r="F8718" s="4"/>
      <c r="G8718" s="4"/>
      <c r="H8718" s="4"/>
      <c r="I8718" s="4"/>
      <c r="J8718" s="4"/>
      <c r="K8718" s="4"/>
      <c r="L8718" s="4"/>
      <c r="M8718" s="4"/>
      <c r="N8718" s="4"/>
      <c r="O8718" s="4"/>
      <c r="P8718" s="5"/>
      <c r="Q8718" s="4"/>
      <c r="R8718" s="6"/>
      <c r="S8718" s="6"/>
      <c r="T8718" s="6"/>
      <c r="U8718" s="6"/>
      <c r="V8718" s="6"/>
      <c r="W8718" s="6"/>
      <c r="X8718" s="6"/>
      <c r="Y8718" s="6"/>
      <c r="Z8718" s="6"/>
      <c r="AA8718" s="6"/>
      <c r="AB8718" s="6"/>
      <c r="AC8718" s="6"/>
      <c r="AD8718" s="6"/>
      <c r="AE8718" s="6"/>
      <c r="AF8718" s="6"/>
      <c r="AG8718" s="6"/>
      <c r="AH8718" s="6"/>
      <c r="AI8718" s="6"/>
      <c r="AJ8718" s="6"/>
      <c r="AK8718" s="6"/>
      <c r="AL8718" s="6"/>
      <c r="AM8718" s="6"/>
      <c r="AN8718" s="6"/>
      <c r="AO8718" s="6"/>
      <c r="AP8718" s="6"/>
      <c r="AQ8718" s="6"/>
      <c r="AR8718" s="6"/>
      <c r="AS8718" s="6"/>
      <c r="AT8718" s="6"/>
      <c r="AU8718" s="6"/>
      <c r="AV8718" s="6"/>
      <c r="AW8718" s="6"/>
      <c r="AX8718" s="6"/>
      <c r="AY8718" s="6"/>
      <c r="AZ8718" s="6"/>
      <c r="BA8718" s="6"/>
      <c r="BB8718" s="6"/>
      <c r="BC8718" s="6"/>
    </row>
    <row r="8719">
      <c r="A8719" s="4"/>
      <c r="B8719" s="4"/>
      <c r="C8719" s="4"/>
      <c r="D8719" s="4"/>
      <c r="E8719" s="4"/>
      <c r="F8719" s="4"/>
      <c r="G8719" s="4"/>
      <c r="H8719" s="4"/>
      <c r="I8719" s="4"/>
      <c r="J8719" s="4"/>
      <c r="K8719" s="4"/>
      <c r="L8719" s="4"/>
      <c r="M8719" s="4"/>
      <c r="N8719" s="4"/>
      <c r="O8719" s="4"/>
      <c r="P8719" s="5"/>
      <c r="Q8719" s="4"/>
      <c r="R8719" s="6"/>
      <c r="S8719" s="6"/>
      <c r="T8719" s="6"/>
      <c r="U8719" s="6"/>
      <c r="V8719" s="6"/>
      <c r="W8719" s="6"/>
      <c r="X8719" s="6"/>
      <c r="Y8719" s="6"/>
      <c r="Z8719" s="6"/>
      <c r="AA8719" s="6"/>
      <c r="AB8719" s="6"/>
      <c r="AC8719" s="6"/>
      <c r="AD8719" s="6"/>
      <c r="AE8719" s="6"/>
      <c r="AF8719" s="6"/>
      <c r="AG8719" s="6"/>
      <c r="AH8719" s="6"/>
      <c r="AI8719" s="6"/>
      <c r="AJ8719" s="6"/>
      <c r="AK8719" s="6"/>
      <c r="AL8719" s="6"/>
      <c r="AM8719" s="6"/>
      <c r="AN8719" s="6"/>
      <c r="AO8719" s="6"/>
      <c r="AP8719" s="6"/>
      <c r="AQ8719" s="6"/>
      <c r="AR8719" s="6"/>
      <c r="AS8719" s="6"/>
      <c r="AT8719" s="6"/>
      <c r="AU8719" s="6"/>
      <c r="AV8719" s="6"/>
      <c r="AW8719" s="6"/>
      <c r="AX8719" s="6"/>
      <c r="AY8719" s="6"/>
      <c r="AZ8719" s="6"/>
      <c r="BA8719" s="6"/>
      <c r="BB8719" s="6"/>
      <c r="BC8719" s="6"/>
    </row>
    <row r="8720">
      <c r="A8720" s="4"/>
      <c r="B8720" s="4"/>
      <c r="C8720" s="4"/>
      <c r="D8720" s="4"/>
      <c r="E8720" s="4"/>
      <c r="F8720" s="4"/>
      <c r="G8720" s="4"/>
      <c r="H8720" s="4"/>
      <c r="I8720" s="4"/>
      <c r="J8720" s="4"/>
      <c r="K8720" s="4"/>
      <c r="L8720" s="4"/>
      <c r="M8720" s="4"/>
      <c r="N8720" s="4"/>
      <c r="O8720" s="4"/>
      <c r="P8720" s="5"/>
      <c r="Q8720" s="4"/>
      <c r="R8720" s="6"/>
      <c r="S8720" s="6"/>
      <c r="T8720" s="6"/>
      <c r="U8720" s="6"/>
      <c r="V8720" s="6"/>
      <c r="W8720" s="6"/>
      <c r="X8720" s="6"/>
      <c r="Y8720" s="6"/>
      <c r="Z8720" s="6"/>
      <c r="AA8720" s="6"/>
      <c r="AB8720" s="6"/>
      <c r="AC8720" s="6"/>
      <c r="AD8720" s="6"/>
      <c r="AE8720" s="6"/>
      <c r="AF8720" s="6"/>
      <c r="AG8720" s="6"/>
      <c r="AH8720" s="6"/>
      <c r="AI8720" s="6"/>
      <c r="AJ8720" s="6"/>
      <c r="AK8720" s="6"/>
      <c r="AL8720" s="6"/>
      <c r="AM8720" s="6"/>
      <c r="AN8720" s="6"/>
      <c r="AO8720" s="6"/>
      <c r="AP8720" s="6"/>
      <c r="AQ8720" s="6"/>
      <c r="AR8720" s="6"/>
      <c r="AS8720" s="6"/>
      <c r="AT8720" s="6"/>
      <c r="AU8720" s="6"/>
      <c r="AV8720" s="6"/>
      <c r="AW8720" s="6"/>
      <c r="AX8720" s="6"/>
      <c r="AY8720" s="6"/>
      <c r="AZ8720" s="6"/>
      <c r="BA8720" s="6"/>
      <c r="BB8720" s="6"/>
      <c r="BC8720" s="6"/>
    </row>
    <row r="8721">
      <c r="A8721" s="4"/>
      <c r="B8721" s="4"/>
      <c r="C8721" s="4"/>
      <c r="D8721" s="4"/>
      <c r="E8721" s="4"/>
      <c r="F8721" s="4"/>
      <c r="G8721" s="4"/>
      <c r="H8721" s="4"/>
      <c r="I8721" s="4"/>
      <c r="J8721" s="4"/>
      <c r="K8721" s="4"/>
      <c r="L8721" s="4"/>
      <c r="M8721" s="4"/>
      <c r="N8721" s="4"/>
      <c r="O8721" s="4"/>
      <c r="P8721" s="5"/>
      <c r="Q8721" s="4"/>
      <c r="R8721" s="6"/>
      <c r="S8721" s="6"/>
      <c r="T8721" s="6"/>
      <c r="U8721" s="6"/>
      <c r="V8721" s="6"/>
      <c r="W8721" s="6"/>
      <c r="X8721" s="6"/>
      <c r="Y8721" s="6"/>
      <c r="Z8721" s="6"/>
      <c r="AA8721" s="6"/>
      <c r="AB8721" s="6"/>
      <c r="AC8721" s="6"/>
      <c r="AD8721" s="6"/>
      <c r="AE8721" s="6"/>
      <c r="AF8721" s="6"/>
      <c r="AG8721" s="6"/>
      <c r="AH8721" s="6"/>
      <c r="AI8721" s="6"/>
      <c r="AJ8721" s="6"/>
      <c r="AK8721" s="6"/>
      <c r="AL8721" s="6"/>
      <c r="AM8721" s="6"/>
      <c r="AN8721" s="6"/>
      <c r="AO8721" s="6"/>
      <c r="AP8721" s="6"/>
      <c r="AQ8721" s="6"/>
      <c r="AR8721" s="6"/>
      <c r="AS8721" s="6"/>
      <c r="AT8721" s="6"/>
      <c r="AU8721" s="6"/>
      <c r="AV8721" s="6"/>
      <c r="AW8721" s="6"/>
      <c r="AX8721" s="6"/>
      <c r="AY8721" s="6"/>
      <c r="AZ8721" s="6"/>
      <c r="BA8721" s="6"/>
      <c r="BB8721" s="6"/>
      <c r="BC8721" s="6"/>
    </row>
    <row r="8722">
      <c r="A8722" s="4"/>
      <c r="B8722" s="4"/>
      <c r="C8722" s="4"/>
      <c r="D8722" s="4"/>
      <c r="E8722" s="4"/>
      <c r="F8722" s="4"/>
      <c r="G8722" s="4"/>
      <c r="H8722" s="4"/>
      <c r="I8722" s="4"/>
      <c r="J8722" s="4"/>
      <c r="K8722" s="4"/>
      <c r="L8722" s="4"/>
      <c r="M8722" s="4"/>
      <c r="N8722" s="4"/>
      <c r="O8722" s="4"/>
      <c r="P8722" s="5"/>
      <c r="Q8722" s="4"/>
      <c r="R8722" s="6"/>
      <c r="S8722" s="6"/>
      <c r="T8722" s="6"/>
      <c r="U8722" s="6"/>
      <c r="V8722" s="6"/>
      <c r="W8722" s="6"/>
      <c r="X8722" s="6"/>
      <c r="Y8722" s="6"/>
      <c r="Z8722" s="6"/>
      <c r="AA8722" s="6"/>
      <c r="AB8722" s="6"/>
      <c r="AC8722" s="6"/>
      <c r="AD8722" s="6"/>
      <c r="AE8722" s="6"/>
      <c r="AF8722" s="6"/>
      <c r="AG8722" s="6"/>
      <c r="AH8722" s="6"/>
      <c r="AI8722" s="6"/>
      <c r="AJ8722" s="6"/>
      <c r="AK8722" s="6"/>
      <c r="AL8722" s="6"/>
      <c r="AM8722" s="6"/>
      <c r="AN8722" s="6"/>
      <c r="AO8722" s="6"/>
      <c r="AP8722" s="6"/>
      <c r="AQ8722" s="6"/>
      <c r="AR8722" s="6"/>
      <c r="AS8722" s="6"/>
      <c r="AT8722" s="6"/>
      <c r="AU8722" s="6"/>
      <c r="AV8722" s="6"/>
      <c r="AW8722" s="6"/>
      <c r="AX8722" s="6"/>
      <c r="AY8722" s="6"/>
      <c r="AZ8722" s="6"/>
      <c r="BA8722" s="6"/>
      <c r="BB8722" s="6"/>
      <c r="BC8722" s="6"/>
    </row>
    <row r="8723">
      <c r="A8723" s="4"/>
      <c r="B8723" s="4"/>
      <c r="C8723" s="4"/>
      <c r="D8723" s="4"/>
      <c r="E8723" s="4"/>
      <c r="F8723" s="4"/>
      <c r="G8723" s="4"/>
      <c r="H8723" s="4"/>
      <c r="I8723" s="4"/>
      <c r="J8723" s="4"/>
      <c r="K8723" s="4"/>
      <c r="L8723" s="4"/>
      <c r="M8723" s="4"/>
      <c r="N8723" s="4"/>
      <c r="O8723" s="4"/>
      <c r="P8723" s="5"/>
      <c r="Q8723" s="4"/>
      <c r="R8723" s="6"/>
      <c r="S8723" s="6"/>
      <c r="T8723" s="6"/>
      <c r="U8723" s="6"/>
      <c r="V8723" s="6"/>
      <c r="W8723" s="6"/>
      <c r="X8723" s="6"/>
      <c r="Y8723" s="6"/>
      <c r="Z8723" s="6"/>
      <c r="AA8723" s="6"/>
      <c r="AB8723" s="6"/>
      <c r="AC8723" s="6"/>
      <c r="AD8723" s="6"/>
      <c r="AE8723" s="6"/>
      <c r="AF8723" s="6"/>
      <c r="AG8723" s="6"/>
      <c r="AH8723" s="6"/>
      <c r="AI8723" s="6"/>
      <c r="AJ8723" s="6"/>
      <c r="AK8723" s="6"/>
      <c r="AL8723" s="6"/>
      <c r="AM8723" s="6"/>
      <c r="AN8723" s="6"/>
      <c r="AO8723" s="6"/>
      <c r="AP8723" s="6"/>
      <c r="AQ8723" s="6"/>
      <c r="AR8723" s="6"/>
      <c r="AS8723" s="6"/>
      <c r="AT8723" s="6"/>
      <c r="AU8723" s="6"/>
      <c r="AV8723" s="6"/>
      <c r="AW8723" s="6"/>
      <c r="AX8723" s="6"/>
      <c r="AY8723" s="6"/>
      <c r="AZ8723" s="6"/>
      <c r="BA8723" s="6"/>
      <c r="BB8723" s="6"/>
      <c r="BC8723" s="6"/>
    </row>
    <row r="8724">
      <c r="A8724" s="4"/>
      <c r="B8724" s="4"/>
      <c r="C8724" s="4"/>
      <c r="D8724" s="4"/>
      <c r="E8724" s="4"/>
      <c r="F8724" s="4"/>
      <c r="G8724" s="4"/>
      <c r="H8724" s="4"/>
      <c r="I8724" s="4"/>
      <c r="J8724" s="4"/>
      <c r="K8724" s="4"/>
      <c r="L8724" s="4"/>
      <c r="M8724" s="4"/>
      <c r="N8724" s="4"/>
      <c r="O8724" s="4"/>
      <c r="P8724" s="5"/>
      <c r="Q8724" s="4"/>
      <c r="R8724" s="6"/>
      <c r="S8724" s="6"/>
      <c r="T8724" s="6"/>
      <c r="U8724" s="6"/>
      <c r="V8724" s="6"/>
      <c r="W8724" s="6"/>
      <c r="X8724" s="6"/>
      <c r="Y8724" s="6"/>
      <c r="Z8724" s="6"/>
      <c r="AA8724" s="6"/>
      <c r="AB8724" s="6"/>
      <c r="AC8724" s="6"/>
      <c r="AD8724" s="6"/>
      <c r="AE8724" s="6"/>
      <c r="AF8724" s="6"/>
      <c r="AG8724" s="6"/>
      <c r="AH8724" s="6"/>
      <c r="AI8724" s="6"/>
      <c r="AJ8724" s="6"/>
      <c r="AK8724" s="6"/>
      <c r="AL8724" s="6"/>
      <c r="AM8724" s="6"/>
      <c r="AN8724" s="6"/>
      <c r="AO8724" s="6"/>
      <c r="AP8724" s="6"/>
      <c r="AQ8724" s="6"/>
      <c r="AR8724" s="6"/>
      <c r="AS8724" s="6"/>
      <c r="AT8724" s="6"/>
      <c r="AU8724" s="6"/>
      <c r="AV8724" s="6"/>
      <c r="AW8724" s="6"/>
      <c r="AX8724" s="6"/>
      <c r="AY8724" s="6"/>
      <c r="AZ8724" s="6"/>
      <c r="BA8724" s="6"/>
      <c r="BB8724" s="6"/>
      <c r="BC8724" s="6"/>
    </row>
    <row r="8725">
      <c r="A8725" s="4"/>
      <c r="B8725" s="4"/>
      <c r="C8725" s="4"/>
      <c r="D8725" s="4"/>
      <c r="E8725" s="4"/>
      <c r="F8725" s="4"/>
      <c r="G8725" s="4"/>
      <c r="H8725" s="4"/>
      <c r="I8725" s="4"/>
      <c r="J8725" s="4"/>
      <c r="K8725" s="4"/>
      <c r="L8725" s="4"/>
      <c r="M8725" s="4"/>
      <c r="N8725" s="4"/>
      <c r="O8725" s="4"/>
      <c r="P8725" s="5"/>
      <c r="Q8725" s="4"/>
      <c r="R8725" s="6"/>
      <c r="S8725" s="6"/>
      <c r="T8725" s="6"/>
      <c r="U8725" s="6"/>
      <c r="V8725" s="6"/>
      <c r="W8725" s="6"/>
      <c r="X8725" s="6"/>
      <c r="Y8725" s="6"/>
      <c r="Z8725" s="6"/>
      <c r="AA8725" s="6"/>
      <c r="AB8725" s="6"/>
      <c r="AC8725" s="6"/>
      <c r="AD8725" s="6"/>
      <c r="AE8725" s="6"/>
      <c r="AF8725" s="6"/>
      <c r="AG8725" s="6"/>
      <c r="AH8725" s="6"/>
      <c r="AI8725" s="6"/>
      <c r="AJ8725" s="6"/>
      <c r="AK8725" s="6"/>
      <c r="AL8725" s="6"/>
      <c r="AM8725" s="6"/>
      <c r="AN8725" s="6"/>
      <c r="AO8725" s="6"/>
      <c r="AP8725" s="6"/>
      <c r="AQ8725" s="6"/>
      <c r="AR8725" s="6"/>
      <c r="AS8725" s="6"/>
      <c r="AT8725" s="6"/>
      <c r="AU8725" s="6"/>
      <c r="AV8725" s="6"/>
      <c r="AW8725" s="6"/>
      <c r="AX8725" s="6"/>
      <c r="AY8725" s="6"/>
      <c r="AZ8725" s="6"/>
      <c r="BA8725" s="6"/>
      <c r="BB8725" s="6"/>
      <c r="BC8725" s="6"/>
    </row>
    <row r="8726">
      <c r="A8726" s="4"/>
      <c r="B8726" s="4"/>
      <c r="C8726" s="4"/>
      <c r="D8726" s="4"/>
      <c r="E8726" s="4"/>
      <c r="F8726" s="4"/>
      <c r="G8726" s="4"/>
      <c r="H8726" s="4"/>
      <c r="I8726" s="4"/>
      <c r="J8726" s="4"/>
      <c r="K8726" s="4"/>
      <c r="L8726" s="4"/>
      <c r="M8726" s="4"/>
      <c r="N8726" s="4"/>
      <c r="O8726" s="4"/>
      <c r="P8726" s="5"/>
      <c r="Q8726" s="4"/>
      <c r="R8726" s="6"/>
      <c r="S8726" s="6"/>
      <c r="T8726" s="6"/>
      <c r="U8726" s="6"/>
      <c r="V8726" s="6"/>
      <c r="W8726" s="6"/>
      <c r="X8726" s="6"/>
      <c r="Y8726" s="6"/>
      <c r="Z8726" s="6"/>
      <c r="AA8726" s="6"/>
      <c r="AB8726" s="6"/>
      <c r="AC8726" s="6"/>
      <c r="AD8726" s="6"/>
      <c r="AE8726" s="6"/>
      <c r="AF8726" s="6"/>
      <c r="AG8726" s="6"/>
      <c r="AH8726" s="6"/>
      <c r="AI8726" s="6"/>
      <c r="AJ8726" s="6"/>
      <c r="AK8726" s="6"/>
      <c r="AL8726" s="6"/>
      <c r="AM8726" s="6"/>
      <c r="AN8726" s="6"/>
      <c r="AO8726" s="6"/>
      <c r="AP8726" s="6"/>
      <c r="AQ8726" s="6"/>
      <c r="AR8726" s="6"/>
      <c r="AS8726" s="6"/>
      <c r="AT8726" s="6"/>
      <c r="AU8726" s="6"/>
      <c r="AV8726" s="6"/>
      <c r="AW8726" s="6"/>
      <c r="AX8726" s="6"/>
      <c r="AY8726" s="6"/>
      <c r="AZ8726" s="6"/>
      <c r="BA8726" s="6"/>
      <c r="BB8726" s="6"/>
      <c r="BC8726" s="6"/>
    </row>
    <row r="8727">
      <c r="A8727" s="4"/>
      <c r="B8727" s="4"/>
      <c r="C8727" s="4"/>
      <c r="D8727" s="4"/>
      <c r="E8727" s="4"/>
      <c r="F8727" s="4"/>
      <c r="G8727" s="4"/>
      <c r="H8727" s="4"/>
      <c r="I8727" s="4"/>
      <c r="J8727" s="4"/>
      <c r="K8727" s="4"/>
      <c r="L8727" s="4"/>
      <c r="M8727" s="4"/>
      <c r="N8727" s="4"/>
      <c r="O8727" s="4"/>
      <c r="P8727" s="5"/>
      <c r="Q8727" s="4"/>
      <c r="R8727" s="6"/>
      <c r="S8727" s="6"/>
      <c r="T8727" s="6"/>
      <c r="U8727" s="6"/>
      <c r="V8727" s="6"/>
      <c r="W8727" s="6"/>
      <c r="X8727" s="6"/>
      <c r="Y8727" s="6"/>
      <c r="Z8727" s="6"/>
      <c r="AA8727" s="6"/>
      <c r="AB8727" s="6"/>
      <c r="AC8727" s="6"/>
      <c r="AD8727" s="6"/>
      <c r="AE8727" s="6"/>
      <c r="AF8727" s="6"/>
      <c r="AG8727" s="6"/>
      <c r="AH8727" s="6"/>
      <c r="AI8727" s="6"/>
      <c r="AJ8727" s="6"/>
      <c r="AK8727" s="6"/>
      <c r="AL8727" s="6"/>
      <c r="AM8727" s="6"/>
      <c r="AN8727" s="6"/>
      <c r="AO8727" s="6"/>
      <c r="AP8727" s="6"/>
      <c r="AQ8727" s="6"/>
      <c r="AR8727" s="6"/>
      <c r="AS8727" s="6"/>
      <c r="AT8727" s="6"/>
      <c r="AU8727" s="6"/>
      <c r="AV8727" s="6"/>
      <c r="AW8727" s="6"/>
      <c r="AX8727" s="6"/>
      <c r="AY8727" s="6"/>
      <c r="AZ8727" s="6"/>
      <c r="BA8727" s="6"/>
      <c r="BB8727" s="6"/>
      <c r="BC8727" s="6"/>
    </row>
    <row r="8728">
      <c r="A8728" s="4"/>
      <c r="B8728" s="4"/>
      <c r="C8728" s="4"/>
      <c r="D8728" s="4"/>
      <c r="E8728" s="4"/>
      <c r="F8728" s="4"/>
      <c r="G8728" s="4"/>
      <c r="H8728" s="4"/>
      <c r="I8728" s="4"/>
      <c r="J8728" s="4"/>
      <c r="K8728" s="4"/>
      <c r="L8728" s="4"/>
      <c r="M8728" s="4"/>
      <c r="N8728" s="4"/>
      <c r="O8728" s="4"/>
      <c r="P8728" s="5"/>
      <c r="Q8728" s="4"/>
      <c r="R8728" s="6"/>
      <c r="S8728" s="6"/>
      <c r="T8728" s="6"/>
      <c r="U8728" s="6"/>
      <c r="V8728" s="6"/>
      <c r="W8728" s="6"/>
      <c r="X8728" s="6"/>
      <c r="Y8728" s="6"/>
      <c r="Z8728" s="6"/>
      <c r="AA8728" s="6"/>
      <c r="AB8728" s="6"/>
      <c r="AC8728" s="6"/>
      <c r="AD8728" s="6"/>
      <c r="AE8728" s="6"/>
      <c r="AF8728" s="6"/>
      <c r="AG8728" s="6"/>
      <c r="AH8728" s="6"/>
      <c r="AI8728" s="6"/>
      <c r="AJ8728" s="6"/>
      <c r="AK8728" s="6"/>
      <c r="AL8728" s="6"/>
      <c r="AM8728" s="6"/>
      <c r="AN8728" s="6"/>
      <c r="AO8728" s="6"/>
      <c r="AP8728" s="6"/>
      <c r="AQ8728" s="6"/>
      <c r="AR8728" s="6"/>
      <c r="AS8728" s="6"/>
      <c r="AT8728" s="6"/>
      <c r="AU8728" s="6"/>
      <c r="AV8728" s="6"/>
      <c r="AW8728" s="6"/>
      <c r="AX8728" s="6"/>
      <c r="AY8728" s="6"/>
      <c r="AZ8728" s="6"/>
      <c r="BA8728" s="6"/>
      <c r="BB8728" s="6"/>
      <c r="BC8728" s="6"/>
    </row>
    <row r="8729">
      <c r="A8729" s="4"/>
      <c r="B8729" s="4"/>
      <c r="C8729" s="4"/>
      <c r="D8729" s="4"/>
      <c r="E8729" s="4"/>
      <c r="F8729" s="4"/>
      <c r="G8729" s="4"/>
      <c r="H8729" s="4"/>
      <c r="I8729" s="4"/>
      <c r="J8729" s="4"/>
      <c r="K8729" s="4"/>
      <c r="L8729" s="4"/>
      <c r="M8729" s="4"/>
      <c r="N8729" s="4"/>
      <c r="O8729" s="4"/>
      <c r="P8729" s="5"/>
      <c r="Q8729" s="4"/>
      <c r="R8729" s="6"/>
      <c r="S8729" s="6"/>
      <c r="T8729" s="6"/>
      <c r="U8729" s="6"/>
      <c r="V8729" s="6"/>
      <c r="W8729" s="6"/>
      <c r="X8729" s="6"/>
      <c r="Y8729" s="6"/>
      <c r="Z8729" s="6"/>
      <c r="AA8729" s="6"/>
      <c r="AB8729" s="6"/>
      <c r="AC8729" s="6"/>
      <c r="AD8729" s="6"/>
      <c r="AE8729" s="6"/>
      <c r="AF8729" s="6"/>
      <c r="AG8729" s="6"/>
      <c r="AH8729" s="6"/>
      <c r="AI8729" s="6"/>
      <c r="AJ8729" s="6"/>
      <c r="AK8729" s="6"/>
      <c r="AL8729" s="6"/>
      <c r="AM8729" s="6"/>
      <c r="AN8729" s="6"/>
      <c r="AO8729" s="6"/>
      <c r="AP8729" s="6"/>
      <c r="AQ8729" s="6"/>
      <c r="AR8729" s="6"/>
      <c r="AS8729" s="6"/>
      <c r="AT8729" s="6"/>
      <c r="AU8729" s="6"/>
      <c r="AV8729" s="6"/>
      <c r="AW8729" s="6"/>
      <c r="AX8729" s="6"/>
      <c r="AY8729" s="6"/>
      <c r="AZ8729" s="6"/>
      <c r="BA8729" s="6"/>
      <c r="BB8729" s="6"/>
      <c r="BC8729" s="6"/>
    </row>
    <row r="8730">
      <c r="A8730" s="4"/>
      <c r="B8730" s="4"/>
      <c r="C8730" s="4"/>
      <c r="D8730" s="4"/>
      <c r="E8730" s="4"/>
      <c r="F8730" s="4"/>
      <c r="G8730" s="4"/>
      <c r="H8730" s="4"/>
      <c r="I8730" s="4"/>
      <c r="J8730" s="4"/>
      <c r="K8730" s="4"/>
      <c r="L8730" s="4"/>
      <c r="M8730" s="4"/>
      <c r="N8730" s="4"/>
      <c r="O8730" s="4"/>
      <c r="P8730" s="5"/>
      <c r="Q8730" s="4"/>
      <c r="R8730" s="6"/>
      <c r="S8730" s="6"/>
      <c r="T8730" s="6"/>
      <c r="U8730" s="6"/>
      <c r="V8730" s="6"/>
      <c r="W8730" s="6"/>
      <c r="X8730" s="6"/>
      <c r="Y8730" s="6"/>
      <c r="Z8730" s="6"/>
      <c r="AA8730" s="6"/>
      <c r="AB8730" s="6"/>
      <c r="AC8730" s="6"/>
      <c r="AD8730" s="6"/>
      <c r="AE8730" s="6"/>
      <c r="AF8730" s="6"/>
      <c r="AG8730" s="6"/>
      <c r="AH8730" s="6"/>
      <c r="AI8730" s="6"/>
      <c r="AJ8730" s="6"/>
      <c r="AK8730" s="6"/>
      <c r="AL8730" s="6"/>
      <c r="AM8730" s="6"/>
      <c r="AN8730" s="6"/>
      <c r="AO8730" s="6"/>
      <c r="AP8730" s="6"/>
      <c r="AQ8730" s="6"/>
      <c r="AR8730" s="6"/>
      <c r="AS8730" s="6"/>
      <c r="AT8730" s="6"/>
      <c r="AU8730" s="6"/>
      <c r="AV8730" s="6"/>
      <c r="AW8730" s="6"/>
      <c r="AX8730" s="6"/>
      <c r="AY8730" s="6"/>
      <c r="AZ8730" s="6"/>
      <c r="BA8730" s="6"/>
      <c r="BB8730" s="6"/>
      <c r="BC8730" s="6"/>
    </row>
    <row r="8731">
      <c r="A8731" s="4"/>
      <c r="B8731" s="4"/>
      <c r="C8731" s="4"/>
      <c r="D8731" s="4"/>
      <c r="E8731" s="4"/>
      <c r="F8731" s="4"/>
      <c r="G8731" s="4"/>
      <c r="H8731" s="4"/>
      <c r="I8731" s="4"/>
      <c r="J8731" s="4"/>
      <c r="K8731" s="4"/>
      <c r="L8731" s="4"/>
      <c r="M8731" s="4"/>
      <c r="N8731" s="4"/>
      <c r="O8731" s="4"/>
      <c r="P8731" s="5"/>
      <c r="Q8731" s="4"/>
      <c r="R8731" s="6"/>
      <c r="S8731" s="6"/>
      <c r="T8731" s="6"/>
      <c r="U8731" s="6"/>
      <c r="V8731" s="6"/>
      <c r="W8731" s="6"/>
      <c r="X8731" s="6"/>
      <c r="Y8731" s="6"/>
      <c r="Z8731" s="6"/>
      <c r="AA8731" s="6"/>
      <c r="AB8731" s="6"/>
      <c r="AC8731" s="6"/>
      <c r="AD8731" s="6"/>
      <c r="AE8731" s="6"/>
      <c r="AF8731" s="6"/>
      <c r="AG8731" s="6"/>
      <c r="AH8731" s="6"/>
      <c r="AI8731" s="6"/>
      <c r="AJ8731" s="6"/>
      <c r="AK8731" s="6"/>
      <c r="AL8731" s="6"/>
      <c r="AM8731" s="6"/>
      <c r="AN8731" s="6"/>
      <c r="AO8731" s="6"/>
      <c r="AP8731" s="6"/>
      <c r="AQ8731" s="6"/>
      <c r="AR8731" s="6"/>
      <c r="AS8731" s="6"/>
      <c r="AT8731" s="6"/>
      <c r="AU8731" s="6"/>
      <c r="AV8731" s="6"/>
      <c r="AW8731" s="6"/>
      <c r="AX8731" s="6"/>
      <c r="AY8731" s="6"/>
      <c r="AZ8731" s="6"/>
      <c r="BA8731" s="6"/>
      <c r="BB8731" s="6"/>
      <c r="BC8731" s="6"/>
    </row>
    <row r="8732">
      <c r="A8732" s="4"/>
      <c r="B8732" s="4"/>
      <c r="C8732" s="4"/>
      <c r="D8732" s="4"/>
      <c r="E8732" s="4"/>
      <c r="F8732" s="4"/>
      <c r="G8732" s="4"/>
      <c r="H8732" s="4"/>
      <c r="I8732" s="4"/>
      <c r="J8732" s="4"/>
      <c r="K8732" s="4"/>
      <c r="L8732" s="4"/>
      <c r="M8732" s="4"/>
      <c r="N8732" s="4"/>
      <c r="O8732" s="4"/>
      <c r="P8732" s="5"/>
      <c r="Q8732" s="4"/>
      <c r="R8732" s="6"/>
      <c r="S8732" s="6"/>
      <c r="T8732" s="6"/>
      <c r="U8732" s="6"/>
      <c r="V8732" s="6"/>
      <c r="W8732" s="6"/>
      <c r="X8732" s="6"/>
      <c r="Y8732" s="6"/>
      <c r="Z8732" s="6"/>
      <c r="AA8732" s="6"/>
      <c r="AB8732" s="6"/>
      <c r="AC8732" s="6"/>
      <c r="AD8732" s="6"/>
      <c r="AE8732" s="6"/>
      <c r="AF8732" s="6"/>
      <c r="AG8732" s="6"/>
      <c r="AH8732" s="6"/>
      <c r="AI8732" s="6"/>
      <c r="AJ8732" s="6"/>
      <c r="AK8732" s="6"/>
      <c r="AL8732" s="6"/>
      <c r="AM8732" s="6"/>
      <c r="AN8732" s="6"/>
      <c r="AO8732" s="6"/>
      <c r="AP8732" s="6"/>
      <c r="AQ8732" s="6"/>
      <c r="AR8732" s="6"/>
      <c r="AS8732" s="6"/>
      <c r="AT8732" s="6"/>
      <c r="AU8732" s="6"/>
      <c r="AV8732" s="6"/>
      <c r="AW8732" s="6"/>
      <c r="AX8732" s="6"/>
      <c r="AY8732" s="6"/>
      <c r="AZ8732" s="6"/>
      <c r="BA8732" s="6"/>
      <c r="BB8732" s="6"/>
      <c r="BC8732" s="6"/>
    </row>
    <row r="8733">
      <c r="A8733" s="4"/>
      <c r="B8733" s="4"/>
      <c r="C8733" s="4"/>
      <c r="D8733" s="4"/>
      <c r="E8733" s="4"/>
      <c r="F8733" s="4"/>
      <c r="G8733" s="4"/>
      <c r="H8733" s="4"/>
      <c r="I8733" s="4"/>
      <c r="J8733" s="4"/>
      <c r="K8733" s="4"/>
      <c r="L8733" s="4"/>
      <c r="M8733" s="4"/>
      <c r="N8733" s="4"/>
      <c r="O8733" s="4"/>
      <c r="P8733" s="5"/>
      <c r="Q8733" s="4"/>
      <c r="R8733" s="6"/>
      <c r="S8733" s="6"/>
      <c r="T8733" s="6"/>
      <c r="U8733" s="6"/>
      <c r="V8733" s="6"/>
      <c r="W8733" s="6"/>
      <c r="X8733" s="6"/>
      <c r="Y8733" s="6"/>
      <c r="Z8733" s="6"/>
      <c r="AA8733" s="6"/>
      <c r="AB8733" s="6"/>
      <c r="AC8733" s="6"/>
      <c r="AD8733" s="6"/>
      <c r="AE8733" s="6"/>
      <c r="AF8733" s="6"/>
      <c r="AG8733" s="6"/>
      <c r="AH8733" s="6"/>
      <c r="AI8733" s="6"/>
      <c r="AJ8733" s="6"/>
      <c r="AK8733" s="6"/>
      <c r="AL8733" s="6"/>
      <c r="AM8733" s="6"/>
      <c r="AN8733" s="6"/>
      <c r="AO8733" s="6"/>
      <c r="AP8733" s="6"/>
      <c r="AQ8733" s="6"/>
      <c r="AR8733" s="6"/>
      <c r="AS8733" s="6"/>
      <c r="AT8733" s="6"/>
      <c r="AU8733" s="6"/>
      <c r="AV8733" s="6"/>
      <c r="AW8733" s="6"/>
      <c r="AX8733" s="6"/>
      <c r="AY8733" s="6"/>
      <c r="AZ8733" s="6"/>
      <c r="BA8733" s="6"/>
      <c r="BB8733" s="6"/>
      <c r="BC8733" s="6"/>
    </row>
    <row r="8734">
      <c r="A8734" s="4"/>
      <c r="B8734" s="4"/>
      <c r="C8734" s="4"/>
      <c r="D8734" s="4"/>
      <c r="E8734" s="4"/>
      <c r="F8734" s="4"/>
      <c r="G8734" s="4"/>
      <c r="H8734" s="4"/>
      <c r="I8734" s="4"/>
      <c r="J8734" s="4"/>
      <c r="K8734" s="4"/>
      <c r="L8734" s="4"/>
      <c r="M8734" s="4"/>
      <c r="N8734" s="4"/>
      <c r="O8734" s="4"/>
      <c r="P8734" s="5"/>
      <c r="Q8734" s="4"/>
      <c r="R8734" s="6"/>
      <c r="S8734" s="6"/>
      <c r="T8734" s="6"/>
      <c r="U8734" s="6"/>
      <c r="V8734" s="6"/>
      <c r="W8734" s="6"/>
      <c r="X8734" s="6"/>
      <c r="Y8734" s="6"/>
      <c r="Z8734" s="6"/>
      <c r="AA8734" s="6"/>
      <c r="AB8734" s="6"/>
      <c r="AC8734" s="6"/>
      <c r="AD8734" s="6"/>
      <c r="AE8734" s="6"/>
      <c r="AF8734" s="6"/>
      <c r="AG8734" s="6"/>
      <c r="AH8734" s="6"/>
      <c r="AI8734" s="6"/>
      <c r="AJ8734" s="6"/>
      <c r="AK8734" s="6"/>
      <c r="AL8734" s="6"/>
      <c r="AM8734" s="6"/>
      <c r="AN8734" s="6"/>
      <c r="AO8734" s="6"/>
      <c r="AP8734" s="6"/>
      <c r="AQ8734" s="6"/>
      <c r="AR8734" s="6"/>
      <c r="AS8734" s="6"/>
      <c r="AT8734" s="6"/>
      <c r="AU8734" s="6"/>
      <c r="AV8734" s="6"/>
      <c r="AW8734" s="6"/>
      <c r="AX8734" s="6"/>
      <c r="AY8734" s="6"/>
      <c r="AZ8734" s="6"/>
      <c r="BA8734" s="6"/>
      <c r="BB8734" s="6"/>
      <c r="BC8734" s="6"/>
    </row>
    <row r="8735">
      <c r="A8735" s="4"/>
      <c r="B8735" s="4"/>
      <c r="C8735" s="4"/>
      <c r="D8735" s="4"/>
      <c r="E8735" s="4"/>
      <c r="F8735" s="4"/>
      <c r="G8735" s="4"/>
      <c r="H8735" s="4"/>
      <c r="I8735" s="4"/>
      <c r="J8735" s="4"/>
      <c r="K8735" s="4"/>
      <c r="L8735" s="4"/>
      <c r="M8735" s="4"/>
      <c r="N8735" s="4"/>
      <c r="O8735" s="4"/>
      <c r="P8735" s="5"/>
      <c r="Q8735" s="4"/>
      <c r="R8735" s="6"/>
      <c r="S8735" s="6"/>
      <c r="T8735" s="6"/>
      <c r="U8735" s="6"/>
      <c r="V8735" s="6"/>
      <c r="W8735" s="6"/>
      <c r="X8735" s="6"/>
      <c r="Y8735" s="6"/>
      <c r="Z8735" s="6"/>
      <c r="AA8735" s="6"/>
      <c r="AB8735" s="6"/>
      <c r="AC8735" s="6"/>
      <c r="AD8735" s="6"/>
      <c r="AE8735" s="6"/>
      <c r="AF8735" s="6"/>
      <c r="AG8735" s="6"/>
      <c r="AH8735" s="6"/>
      <c r="AI8735" s="6"/>
      <c r="AJ8735" s="6"/>
      <c r="AK8735" s="6"/>
      <c r="AL8735" s="6"/>
      <c r="AM8735" s="6"/>
      <c r="AN8735" s="6"/>
      <c r="AO8735" s="6"/>
      <c r="AP8735" s="6"/>
      <c r="AQ8735" s="6"/>
      <c r="AR8735" s="6"/>
      <c r="AS8735" s="6"/>
      <c r="AT8735" s="6"/>
      <c r="AU8735" s="6"/>
      <c r="AV8735" s="6"/>
      <c r="AW8735" s="6"/>
      <c r="AX8735" s="6"/>
      <c r="AY8735" s="6"/>
      <c r="AZ8735" s="6"/>
      <c r="BA8735" s="6"/>
      <c r="BB8735" s="6"/>
      <c r="BC8735" s="6"/>
    </row>
    <row r="8736">
      <c r="A8736" s="4"/>
      <c r="B8736" s="4"/>
      <c r="C8736" s="4"/>
      <c r="D8736" s="4"/>
      <c r="E8736" s="4"/>
      <c r="F8736" s="4"/>
      <c r="G8736" s="4"/>
      <c r="H8736" s="4"/>
      <c r="I8736" s="4"/>
      <c r="J8736" s="4"/>
      <c r="K8736" s="4"/>
      <c r="L8736" s="4"/>
      <c r="M8736" s="4"/>
      <c r="N8736" s="4"/>
      <c r="O8736" s="4"/>
      <c r="P8736" s="5"/>
      <c r="Q8736" s="4"/>
      <c r="R8736" s="6"/>
      <c r="S8736" s="6"/>
      <c r="T8736" s="6"/>
      <c r="U8736" s="6"/>
      <c r="V8736" s="6"/>
      <c r="W8736" s="6"/>
      <c r="X8736" s="6"/>
      <c r="Y8736" s="6"/>
      <c r="Z8736" s="6"/>
      <c r="AA8736" s="6"/>
      <c r="AB8736" s="6"/>
      <c r="AC8736" s="6"/>
      <c r="AD8736" s="6"/>
      <c r="AE8736" s="6"/>
      <c r="AF8736" s="6"/>
      <c r="AG8736" s="6"/>
      <c r="AH8736" s="6"/>
      <c r="AI8736" s="6"/>
      <c r="AJ8736" s="6"/>
      <c r="AK8736" s="6"/>
      <c r="AL8736" s="6"/>
      <c r="AM8736" s="6"/>
      <c r="AN8736" s="6"/>
      <c r="AO8736" s="6"/>
      <c r="AP8736" s="6"/>
      <c r="AQ8736" s="6"/>
      <c r="AR8736" s="6"/>
      <c r="AS8736" s="6"/>
      <c r="AT8736" s="6"/>
      <c r="AU8736" s="6"/>
      <c r="AV8736" s="6"/>
      <c r="AW8736" s="6"/>
      <c r="AX8736" s="6"/>
      <c r="AY8736" s="6"/>
      <c r="AZ8736" s="6"/>
      <c r="BA8736" s="6"/>
      <c r="BB8736" s="6"/>
      <c r="BC8736" s="6"/>
    </row>
    <row r="8737">
      <c r="A8737" s="4"/>
      <c r="B8737" s="4"/>
      <c r="C8737" s="4"/>
      <c r="D8737" s="4"/>
      <c r="E8737" s="4"/>
      <c r="F8737" s="4"/>
      <c r="G8737" s="4"/>
      <c r="H8737" s="4"/>
      <c r="I8737" s="4"/>
      <c r="J8737" s="4"/>
      <c r="K8737" s="4"/>
      <c r="L8737" s="4"/>
      <c r="M8737" s="4"/>
      <c r="N8737" s="4"/>
      <c r="O8737" s="4"/>
      <c r="P8737" s="5"/>
      <c r="Q8737" s="4"/>
      <c r="R8737" s="6"/>
      <c r="S8737" s="6"/>
      <c r="T8737" s="6"/>
      <c r="U8737" s="6"/>
      <c r="V8737" s="6"/>
      <c r="W8737" s="6"/>
      <c r="X8737" s="6"/>
      <c r="Y8737" s="6"/>
      <c r="Z8737" s="6"/>
      <c r="AA8737" s="6"/>
      <c r="AB8737" s="6"/>
      <c r="AC8737" s="6"/>
      <c r="AD8737" s="6"/>
      <c r="AE8737" s="6"/>
      <c r="AF8737" s="6"/>
      <c r="AG8737" s="6"/>
      <c r="AH8737" s="6"/>
      <c r="AI8737" s="6"/>
      <c r="AJ8737" s="6"/>
      <c r="AK8737" s="6"/>
      <c r="AL8737" s="6"/>
      <c r="AM8737" s="6"/>
      <c r="AN8737" s="6"/>
      <c r="AO8737" s="6"/>
      <c r="AP8737" s="6"/>
      <c r="AQ8737" s="6"/>
      <c r="AR8737" s="6"/>
      <c r="AS8737" s="6"/>
      <c r="AT8737" s="6"/>
      <c r="AU8737" s="6"/>
      <c r="AV8737" s="6"/>
      <c r="AW8737" s="6"/>
      <c r="AX8737" s="6"/>
      <c r="AY8737" s="6"/>
      <c r="AZ8737" s="6"/>
      <c r="BA8737" s="6"/>
      <c r="BB8737" s="6"/>
      <c r="BC8737" s="6"/>
    </row>
    <row r="8738">
      <c r="A8738" s="4"/>
      <c r="B8738" s="4"/>
      <c r="C8738" s="4"/>
      <c r="D8738" s="4"/>
      <c r="E8738" s="4"/>
      <c r="F8738" s="4"/>
      <c r="G8738" s="4"/>
      <c r="H8738" s="4"/>
      <c r="I8738" s="4"/>
      <c r="J8738" s="4"/>
      <c r="K8738" s="4"/>
      <c r="L8738" s="4"/>
      <c r="M8738" s="4"/>
      <c r="N8738" s="4"/>
      <c r="O8738" s="4"/>
      <c r="P8738" s="5"/>
      <c r="Q8738" s="4"/>
      <c r="R8738" s="6"/>
      <c r="S8738" s="6"/>
      <c r="T8738" s="6"/>
      <c r="U8738" s="6"/>
      <c r="V8738" s="6"/>
      <c r="W8738" s="6"/>
      <c r="X8738" s="6"/>
      <c r="Y8738" s="6"/>
      <c r="Z8738" s="6"/>
      <c r="AA8738" s="6"/>
      <c r="AB8738" s="6"/>
      <c r="AC8738" s="6"/>
      <c r="AD8738" s="6"/>
      <c r="AE8738" s="6"/>
      <c r="AF8738" s="6"/>
      <c r="AG8738" s="6"/>
      <c r="AH8738" s="6"/>
      <c r="AI8738" s="6"/>
      <c r="AJ8738" s="6"/>
      <c r="AK8738" s="6"/>
      <c r="AL8738" s="6"/>
      <c r="AM8738" s="6"/>
      <c r="AN8738" s="6"/>
      <c r="AO8738" s="6"/>
      <c r="AP8738" s="6"/>
      <c r="AQ8738" s="6"/>
      <c r="AR8738" s="6"/>
      <c r="AS8738" s="6"/>
      <c r="AT8738" s="6"/>
      <c r="AU8738" s="6"/>
      <c r="AV8738" s="6"/>
      <c r="AW8738" s="6"/>
      <c r="AX8738" s="6"/>
      <c r="AY8738" s="6"/>
      <c r="AZ8738" s="6"/>
      <c r="BA8738" s="6"/>
      <c r="BB8738" s="6"/>
      <c r="BC8738" s="6"/>
    </row>
    <row r="8739">
      <c r="A8739" s="4"/>
      <c r="B8739" s="4"/>
      <c r="C8739" s="4"/>
      <c r="D8739" s="4"/>
      <c r="E8739" s="4"/>
      <c r="F8739" s="4"/>
      <c r="G8739" s="4"/>
      <c r="H8739" s="4"/>
      <c r="I8739" s="4"/>
      <c r="J8739" s="4"/>
      <c r="K8739" s="4"/>
      <c r="L8739" s="4"/>
      <c r="M8739" s="4"/>
      <c r="N8739" s="4"/>
      <c r="O8739" s="4"/>
      <c r="P8739" s="5"/>
      <c r="Q8739" s="4"/>
      <c r="R8739" s="6"/>
      <c r="S8739" s="6"/>
      <c r="T8739" s="6"/>
      <c r="U8739" s="6"/>
      <c r="V8739" s="6"/>
      <c r="W8739" s="6"/>
      <c r="X8739" s="6"/>
      <c r="Y8739" s="6"/>
      <c r="Z8739" s="6"/>
      <c r="AA8739" s="6"/>
      <c r="AB8739" s="6"/>
      <c r="AC8739" s="6"/>
      <c r="AD8739" s="6"/>
      <c r="AE8739" s="6"/>
      <c r="AF8739" s="6"/>
      <c r="AG8739" s="6"/>
      <c r="AH8739" s="6"/>
      <c r="AI8739" s="6"/>
      <c r="AJ8739" s="6"/>
      <c r="AK8739" s="6"/>
      <c r="AL8739" s="6"/>
      <c r="AM8739" s="6"/>
      <c r="AN8739" s="6"/>
      <c r="AO8739" s="6"/>
      <c r="AP8739" s="6"/>
      <c r="AQ8739" s="6"/>
      <c r="AR8739" s="6"/>
      <c r="AS8739" s="6"/>
      <c r="AT8739" s="6"/>
      <c r="AU8739" s="6"/>
      <c r="AV8739" s="6"/>
      <c r="AW8739" s="6"/>
      <c r="AX8739" s="6"/>
      <c r="AY8739" s="6"/>
      <c r="AZ8739" s="6"/>
      <c r="BA8739" s="6"/>
      <c r="BB8739" s="6"/>
      <c r="BC8739" s="6"/>
    </row>
    <row r="8740">
      <c r="A8740" s="4"/>
      <c r="B8740" s="4"/>
      <c r="C8740" s="4"/>
      <c r="D8740" s="4"/>
      <c r="E8740" s="4"/>
      <c r="F8740" s="4"/>
      <c r="G8740" s="4"/>
      <c r="H8740" s="4"/>
      <c r="I8740" s="4"/>
      <c r="J8740" s="4"/>
      <c r="K8740" s="4"/>
      <c r="L8740" s="4"/>
      <c r="M8740" s="4"/>
      <c r="N8740" s="4"/>
      <c r="O8740" s="4"/>
      <c r="P8740" s="5"/>
      <c r="Q8740" s="4"/>
      <c r="R8740" s="6"/>
      <c r="S8740" s="6"/>
      <c r="T8740" s="6"/>
      <c r="U8740" s="6"/>
      <c r="V8740" s="6"/>
      <c r="W8740" s="6"/>
      <c r="X8740" s="6"/>
      <c r="Y8740" s="6"/>
      <c r="Z8740" s="6"/>
      <c r="AA8740" s="6"/>
      <c r="AB8740" s="6"/>
      <c r="AC8740" s="6"/>
      <c r="AD8740" s="6"/>
      <c r="AE8740" s="6"/>
      <c r="AF8740" s="6"/>
      <c r="AG8740" s="6"/>
      <c r="AH8740" s="6"/>
      <c r="AI8740" s="6"/>
      <c r="AJ8740" s="6"/>
      <c r="AK8740" s="6"/>
      <c r="AL8740" s="6"/>
      <c r="AM8740" s="6"/>
      <c r="AN8740" s="6"/>
      <c r="AO8740" s="6"/>
      <c r="AP8740" s="6"/>
      <c r="AQ8740" s="6"/>
      <c r="AR8740" s="6"/>
      <c r="AS8740" s="6"/>
      <c r="AT8740" s="6"/>
      <c r="AU8740" s="6"/>
      <c r="AV8740" s="6"/>
      <c r="AW8740" s="6"/>
      <c r="AX8740" s="6"/>
      <c r="AY8740" s="6"/>
      <c r="AZ8740" s="6"/>
      <c r="BA8740" s="6"/>
      <c r="BB8740" s="6"/>
      <c r="BC8740" s="6"/>
    </row>
    <row r="8741">
      <c r="A8741" s="4"/>
      <c r="B8741" s="4"/>
      <c r="C8741" s="4"/>
      <c r="D8741" s="4"/>
      <c r="E8741" s="4"/>
      <c r="F8741" s="4"/>
      <c r="G8741" s="4"/>
      <c r="H8741" s="4"/>
      <c r="I8741" s="4"/>
      <c r="J8741" s="4"/>
      <c r="K8741" s="4"/>
      <c r="L8741" s="4"/>
      <c r="M8741" s="4"/>
      <c r="N8741" s="4"/>
      <c r="O8741" s="4"/>
      <c r="P8741" s="5"/>
      <c r="Q8741" s="4"/>
      <c r="R8741" s="6"/>
      <c r="S8741" s="6"/>
      <c r="T8741" s="6"/>
      <c r="U8741" s="6"/>
      <c r="V8741" s="6"/>
      <c r="W8741" s="6"/>
      <c r="X8741" s="6"/>
      <c r="Y8741" s="6"/>
      <c r="Z8741" s="6"/>
      <c r="AA8741" s="6"/>
      <c r="AB8741" s="6"/>
      <c r="AC8741" s="6"/>
      <c r="AD8741" s="6"/>
      <c r="AE8741" s="6"/>
      <c r="AF8741" s="6"/>
      <c r="AG8741" s="6"/>
      <c r="AH8741" s="6"/>
      <c r="AI8741" s="6"/>
      <c r="AJ8741" s="6"/>
      <c r="AK8741" s="6"/>
      <c r="AL8741" s="6"/>
      <c r="AM8741" s="6"/>
      <c r="AN8741" s="6"/>
      <c r="AO8741" s="6"/>
      <c r="AP8741" s="6"/>
      <c r="AQ8741" s="6"/>
      <c r="AR8741" s="6"/>
      <c r="AS8741" s="6"/>
      <c r="AT8741" s="6"/>
      <c r="AU8741" s="6"/>
      <c r="AV8741" s="6"/>
      <c r="AW8741" s="6"/>
      <c r="AX8741" s="6"/>
      <c r="AY8741" s="6"/>
      <c r="AZ8741" s="6"/>
      <c r="BA8741" s="6"/>
      <c r="BB8741" s="6"/>
      <c r="BC8741" s="6"/>
    </row>
    <row r="8742">
      <c r="A8742" s="4"/>
      <c r="B8742" s="4"/>
      <c r="C8742" s="4"/>
      <c r="D8742" s="4"/>
      <c r="E8742" s="4"/>
      <c r="F8742" s="4"/>
      <c r="G8742" s="4"/>
      <c r="H8742" s="4"/>
      <c r="I8742" s="4"/>
      <c r="J8742" s="4"/>
      <c r="K8742" s="4"/>
      <c r="L8742" s="4"/>
      <c r="M8742" s="4"/>
      <c r="N8742" s="4"/>
      <c r="O8742" s="4"/>
      <c r="P8742" s="5"/>
      <c r="Q8742" s="4"/>
      <c r="R8742" s="6"/>
      <c r="S8742" s="6"/>
      <c r="T8742" s="6"/>
      <c r="U8742" s="6"/>
      <c r="V8742" s="6"/>
      <c r="W8742" s="6"/>
      <c r="X8742" s="6"/>
      <c r="Y8742" s="6"/>
      <c r="Z8742" s="6"/>
      <c r="AA8742" s="6"/>
      <c r="AB8742" s="6"/>
      <c r="AC8742" s="6"/>
      <c r="AD8742" s="6"/>
      <c r="AE8742" s="6"/>
      <c r="AF8742" s="6"/>
      <c r="AG8742" s="6"/>
      <c r="AH8742" s="6"/>
      <c r="AI8742" s="6"/>
      <c r="AJ8742" s="6"/>
      <c r="AK8742" s="6"/>
      <c r="AL8742" s="6"/>
      <c r="AM8742" s="6"/>
      <c r="AN8742" s="6"/>
      <c r="AO8742" s="6"/>
      <c r="AP8742" s="6"/>
      <c r="AQ8742" s="6"/>
      <c r="AR8742" s="6"/>
      <c r="AS8742" s="6"/>
      <c r="AT8742" s="6"/>
      <c r="AU8742" s="6"/>
      <c r="AV8742" s="6"/>
      <c r="AW8742" s="6"/>
      <c r="AX8742" s="6"/>
      <c r="AY8742" s="6"/>
      <c r="AZ8742" s="6"/>
      <c r="BA8742" s="6"/>
      <c r="BB8742" s="6"/>
      <c r="BC8742" s="6"/>
    </row>
    <row r="8743">
      <c r="A8743" s="4"/>
      <c r="B8743" s="4"/>
      <c r="C8743" s="4"/>
      <c r="D8743" s="4"/>
      <c r="E8743" s="4"/>
      <c r="F8743" s="4"/>
      <c r="G8743" s="4"/>
      <c r="H8743" s="4"/>
      <c r="I8743" s="4"/>
      <c r="J8743" s="4"/>
      <c r="K8743" s="4"/>
      <c r="L8743" s="4"/>
      <c r="M8743" s="4"/>
      <c r="N8743" s="4"/>
      <c r="O8743" s="4"/>
      <c r="P8743" s="5"/>
      <c r="Q8743" s="4"/>
      <c r="R8743" s="6"/>
      <c r="S8743" s="6"/>
      <c r="T8743" s="6"/>
      <c r="U8743" s="6"/>
      <c r="V8743" s="6"/>
      <c r="W8743" s="6"/>
      <c r="X8743" s="6"/>
      <c r="Y8743" s="6"/>
      <c r="Z8743" s="6"/>
      <c r="AA8743" s="6"/>
      <c r="AB8743" s="6"/>
      <c r="AC8743" s="6"/>
      <c r="AD8743" s="6"/>
      <c r="AE8743" s="6"/>
      <c r="AF8743" s="6"/>
      <c r="AG8743" s="6"/>
      <c r="AH8743" s="6"/>
      <c r="AI8743" s="6"/>
      <c r="AJ8743" s="6"/>
      <c r="AK8743" s="6"/>
      <c r="AL8743" s="6"/>
      <c r="AM8743" s="6"/>
      <c r="AN8743" s="6"/>
      <c r="AO8743" s="6"/>
      <c r="AP8743" s="6"/>
      <c r="AQ8743" s="6"/>
      <c r="AR8743" s="6"/>
      <c r="AS8743" s="6"/>
      <c r="AT8743" s="6"/>
      <c r="AU8743" s="6"/>
      <c r="AV8743" s="6"/>
      <c r="AW8743" s="6"/>
      <c r="AX8743" s="6"/>
      <c r="AY8743" s="6"/>
      <c r="AZ8743" s="6"/>
      <c r="BA8743" s="6"/>
      <c r="BB8743" s="6"/>
      <c r="BC8743" s="6"/>
    </row>
    <row r="8744">
      <c r="A8744" s="4"/>
      <c r="B8744" s="4"/>
      <c r="C8744" s="4"/>
      <c r="D8744" s="4"/>
      <c r="E8744" s="4"/>
      <c r="F8744" s="4"/>
      <c r="G8744" s="4"/>
      <c r="H8744" s="4"/>
      <c r="I8744" s="4"/>
      <c r="J8744" s="4"/>
      <c r="K8744" s="4"/>
      <c r="L8744" s="4"/>
      <c r="M8744" s="4"/>
      <c r="N8744" s="4"/>
      <c r="O8744" s="4"/>
      <c r="P8744" s="5"/>
      <c r="Q8744" s="4"/>
      <c r="R8744" s="6"/>
      <c r="S8744" s="6"/>
      <c r="T8744" s="6"/>
      <c r="U8744" s="6"/>
      <c r="V8744" s="6"/>
      <c r="W8744" s="6"/>
      <c r="X8744" s="6"/>
      <c r="Y8744" s="6"/>
      <c r="Z8744" s="6"/>
      <c r="AA8744" s="6"/>
      <c r="AB8744" s="6"/>
      <c r="AC8744" s="6"/>
      <c r="AD8744" s="6"/>
      <c r="AE8744" s="6"/>
      <c r="AF8744" s="6"/>
      <c r="AG8744" s="6"/>
      <c r="AH8744" s="6"/>
      <c r="AI8744" s="6"/>
      <c r="AJ8744" s="6"/>
      <c r="AK8744" s="6"/>
      <c r="AL8744" s="6"/>
      <c r="AM8744" s="6"/>
      <c r="AN8744" s="6"/>
      <c r="AO8744" s="6"/>
      <c r="AP8744" s="6"/>
      <c r="AQ8744" s="6"/>
      <c r="AR8744" s="6"/>
      <c r="AS8744" s="6"/>
      <c r="AT8744" s="6"/>
      <c r="AU8744" s="6"/>
      <c r="AV8744" s="6"/>
      <c r="AW8744" s="6"/>
      <c r="AX8744" s="6"/>
      <c r="AY8744" s="6"/>
      <c r="AZ8744" s="6"/>
      <c r="BA8744" s="6"/>
      <c r="BB8744" s="6"/>
      <c r="BC8744" s="6"/>
    </row>
    <row r="8745">
      <c r="A8745" s="4"/>
      <c r="B8745" s="4"/>
      <c r="C8745" s="4"/>
      <c r="D8745" s="4"/>
      <c r="E8745" s="4"/>
      <c r="F8745" s="4"/>
      <c r="G8745" s="4"/>
      <c r="H8745" s="4"/>
      <c r="I8745" s="4"/>
      <c r="J8745" s="4"/>
      <c r="K8745" s="4"/>
      <c r="L8745" s="4"/>
      <c r="M8745" s="4"/>
      <c r="N8745" s="4"/>
      <c r="O8745" s="4"/>
      <c r="P8745" s="5"/>
      <c r="Q8745" s="4"/>
      <c r="R8745" s="6"/>
      <c r="S8745" s="6"/>
      <c r="T8745" s="6"/>
      <c r="U8745" s="6"/>
      <c r="V8745" s="6"/>
      <c r="W8745" s="6"/>
      <c r="X8745" s="6"/>
      <c r="Y8745" s="6"/>
      <c r="Z8745" s="6"/>
      <c r="AA8745" s="6"/>
      <c r="AB8745" s="6"/>
      <c r="AC8745" s="6"/>
      <c r="AD8745" s="6"/>
      <c r="AE8745" s="6"/>
      <c r="AF8745" s="6"/>
      <c r="AG8745" s="6"/>
      <c r="AH8745" s="6"/>
      <c r="AI8745" s="6"/>
      <c r="AJ8745" s="6"/>
      <c r="AK8745" s="6"/>
      <c r="AL8745" s="6"/>
      <c r="AM8745" s="6"/>
      <c r="AN8745" s="6"/>
      <c r="AO8745" s="6"/>
      <c r="AP8745" s="6"/>
      <c r="AQ8745" s="6"/>
      <c r="AR8745" s="6"/>
      <c r="AS8745" s="6"/>
      <c r="AT8745" s="6"/>
      <c r="AU8745" s="6"/>
      <c r="AV8745" s="6"/>
      <c r="AW8745" s="6"/>
      <c r="AX8745" s="6"/>
      <c r="AY8745" s="6"/>
      <c r="AZ8745" s="6"/>
      <c r="BA8745" s="6"/>
      <c r="BB8745" s="6"/>
      <c r="BC8745" s="6"/>
    </row>
    <row r="8746">
      <c r="A8746" s="4"/>
      <c r="B8746" s="4"/>
      <c r="C8746" s="4"/>
      <c r="D8746" s="4"/>
      <c r="E8746" s="4"/>
      <c r="F8746" s="4"/>
      <c r="G8746" s="4"/>
      <c r="H8746" s="4"/>
      <c r="I8746" s="4"/>
      <c r="J8746" s="4"/>
      <c r="K8746" s="4"/>
      <c r="L8746" s="4"/>
      <c r="M8746" s="4"/>
      <c r="N8746" s="4"/>
      <c r="O8746" s="4"/>
      <c r="P8746" s="5"/>
      <c r="Q8746" s="4"/>
      <c r="R8746" s="6"/>
      <c r="S8746" s="6"/>
      <c r="T8746" s="6"/>
      <c r="U8746" s="6"/>
      <c r="V8746" s="6"/>
      <c r="W8746" s="6"/>
      <c r="X8746" s="6"/>
      <c r="Y8746" s="6"/>
      <c r="Z8746" s="6"/>
      <c r="AA8746" s="6"/>
      <c r="AB8746" s="6"/>
      <c r="AC8746" s="6"/>
      <c r="AD8746" s="6"/>
      <c r="AE8746" s="6"/>
      <c r="AF8746" s="6"/>
      <c r="AG8746" s="6"/>
      <c r="AH8746" s="6"/>
      <c r="AI8746" s="6"/>
      <c r="AJ8746" s="6"/>
      <c r="AK8746" s="6"/>
      <c r="AL8746" s="6"/>
      <c r="AM8746" s="6"/>
      <c r="AN8746" s="6"/>
      <c r="AO8746" s="6"/>
      <c r="AP8746" s="6"/>
      <c r="AQ8746" s="6"/>
      <c r="AR8746" s="6"/>
      <c r="AS8746" s="6"/>
      <c r="AT8746" s="6"/>
      <c r="AU8746" s="6"/>
      <c r="AV8746" s="6"/>
      <c r="AW8746" s="6"/>
      <c r="AX8746" s="6"/>
      <c r="AY8746" s="6"/>
      <c r="AZ8746" s="6"/>
      <c r="BA8746" s="6"/>
      <c r="BB8746" s="6"/>
      <c r="BC8746" s="6"/>
    </row>
    <row r="8747">
      <c r="A8747" s="4"/>
      <c r="B8747" s="4"/>
      <c r="C8747" s="4"/>
      <c r="D8747" s="4"/>
      <c r="E8747" s="4"/>
      <c r="F8747" s="4"/>
      <c r="G8747" s="4"/>
      <c r="H8747" s="4"/>
      <c r="I8747" s="4"/>
      <c r="J8747" s="4"/>
      <c r="K8747" s="4"/>
      <c r="L8747" s="4"/>
      <c r="M8747" s="4"/>
      <c r="N8747" s="4"/>
      <c r="O8747" s="4"/>
      <c r="P8747" s="5"/>
      <c r="Q8747" s="4"/>
      <c r="R8747" s="6"/>
      <c r="S8747" s="6"/>
      <c r="T8747" s="6"/>
      <c r="U8747" s="6"/>
      <c r="V8747" s="6"/>
      <c r="W8747" s="6"/>
      <c r="X8747" s="6"/>
      <c r="Y8747" s="6"/>
      <c r="Z8747" s="6"/>
      <c r="AA8747" s="6"/>
      <c r="AB8747" s="6"/>
      <c r="AC8747" s="6"/>
      <c r="AD8747" s="6"/>
      <c r="AE8747" s="6"/>
      <c r="AF8747" s="6"/>
      <c r="AG8747" s="6"/>
      <c r="AH8747" s="6"/>
      <c r="AI8747" s="6"/>
      <c r="AJ8747" s="6"/>
      <c r="AK8747" s="6"/>
      <c r="AL8747" s="6"/>
      <c r="AM8747" s="6"/>
      <c r="AN8747" s="6"/>
      <c r="AO8747" s="6"/>
      <c r="AP8747" s="6"/>
      <c r="AQ8747" s="6"/>
      <c r="AR8747" s="6"/>
      <c r="AS8747" s="6"/>
      <c r="AT8747" s="6"/>
      <c r="AU8747" s="6"/>
      <c r="AV8747" s="6"/>
      <c r="AW8747" s="6"/>
      <c r="AX8747" s="6"/>
      <c r="AY8747" s="6"/>
      <c r="AZ8747" s="6"/>
      <c r="BA8747" s="6"/>
      <c r="BB8747" s="6"/>
      <c r="BC8747" s="6"/>
    </row>
    <row r="8748">
      <c r="A8748" s="4"/>
      <c r="B8748" s="4"/>
      <c r="C8748" s="4"/>
      <c r="D8748" s="4"/>
      <c r="E8748" s="4"/>
      <c r="F8748" s="4"/>
      <c r="G8748" s="4"/>
      <c r="H8748" s="4"/>
      <c r="I8748" s="4"/>
      <c r="J8748" s="4"/>
      <c r="K8748" s="4"/>
      <c r="L8748" s="4"/>
      <c r="M8748" s="4"/>
      <c r="N8748" s="4"/>
      <c r="O8748" s="4"/>
      <c r="P8748" s="5"/>
      <c r="Q8748" s="4"/>
      <c r="R8748" s="6"/>
      <c r="S8748" s="6"/>
      <c r="T8748" s="6"/>
      <c r="U8748" s="6"/>
      <c r="V8748" s="6"/>
      <c r="W8748" s="6"/>
      <c r="X8748" s="6"/>
      <c r="Y8748" s="6"/>
      <c r="Z8748" s="6"/>
      <c r="AA8748" s="6"/>
      <c r="AB8748" s="6"/>
      <c r="AC8748" s="6"/>
      <c r="AD8748" s="6"/>
      <c r="AE8748" s="6"/>
      <c r="AF8748" s="6"/>
      <c r="AG8748" s="6"/>
      <c r="AH8748" s="6"/>
      <c r="AI8748" s="6"/>
      <c r="AJ8748" s="6"/>
      <c r="AK8748" s="6"/>
      <c r="AL8748" s="6"/>
      <c r="AM8748" s="6"/>
      <c r="AN8748" s="6"/>
      <c r="AO8748" s="6"/>
      <c r="AP8748" s="6"/>
      <c r="AQ8748" s="6"/>
      <c r="AR8748" s="6"/>
      <c r="AS8748" s="6"/>
      <c r="AT8748" s="6"/>
      <c r="AU8748" s="6"/>
      <c r="AV8748" s="6"/>
      <c r="AW8748" s="6"/>
      <c r="AX8748" s="6"/>
      <c r="AY8748" s="6"/>
      <c r="AZ8748" s="6"/>
      <c r="BA8748" s="6"/>
      <c r="BB8748" s="6"/>
      <c r="BC8748" s="6"/>
    </row>
    <row r="8749">
      <c r="A8749" s="4"/>
      <c r="B8749" s="4"/>
      <c r="C8749" s="4"/>
      <c r="D8749" s="4"/>
      <c r="E8749" s="4"/>
      <c r="F8749" s="4"/>
      <c r="G8749" s="4"/>
      <c r="H8749" s="4"/>
      <c r="I8749" s="4"/>
      <c r="J8749" s="4"/>
      <c r="K8749" s="4"/>
      <c r="L8749" s="4"/>
      <c r="M8749" s="4"/>
      <c r="N8749" s="4"/>
      <c r="O8749" s="4"/>
      <c r="P8749" s="5"/>
      <c r="Q8749" s="4"/>
      <c r="R8749" s="6"/>
      <c r="S8749" s="6"/>
      <c r="T8749" s="6"/>
      <c r="U8749" s="6"/>
      <c r="V8749" s="6"/>
      <c r="W8749" s="6"/>
      <c r="X8749" s="6"/>
      <c r="Y8749" s="6"/>
      <c r="Z8749" s="6"/>
      <c r="AA8749" s="6"/>
      <c r="AB8749" s="6"/>
      <c r="AC8749" s="6"/>
      <c r="AD8749" s="6"/>
      <c r="AE8749" s="6"/>
      <c r="AF8749" s="6"/>
      <c r="AG8749" s="6"/>
      <c r="AH8749" s="6"/>
      <c r="AI8749" s="6"/>
      <c r="AJ8749" s="6"/>
      <c r="AK8749" s="6"/>
      <c r="AL8749" s="6"/>
      <c r="AM8749" s="6"/>
      <c r="AN8749" s="6"/>
      <c r="AO8749" s="6"/>
      <c r="AP8749" s="6"/>
      <c r="AQ8749" s="6"/>
      <c r="AR8749" s="6"/>
      <c r="AS8749" s="6"/>
      <c r="AT8749" s="6"/>
      <c r="AU8749" s="6"/>
      <c r="AV8749" s="6"/>
      <c r="AW8749" s="6"/>
      <c r="AX8749" s="6"/>
      <c r="AY8749" s="6"/>
      <c r="AZ8749" s="6"/>
      <c r="BA8749" s="6"/>
      <c r="BB8749" s="6"/>
      <c r="BC8749" s="6"/>
    </row>
    <row r="8750">
      <c r="A8750" s="4"/>
      <c r="B8750" s="4"/>
      <c r="C8750" s="4"/>
      <c r="D8750" s="4"/>
      <c r="E8750" s="4"/>
      <c r="F8750" s="4"/>
      <c r="G8750" s="4"/>
      <c r="H8750" s="4"/>
      <c r="I8750" s="4"/>
      <c r="J8750" s="4"/>
      <c r="K8750" s="4"/>
      <c r="L8750" s="4"/>
      <c r="M8750" s="4"/>
      <c r="N8750" s="4"/>
      <c r="O8750" s="4"/>
      <c r="P8750" s="5"/>
      <c r="Q8750" s="4"/>
      <c r="R8750" s="6"/>
      <c r="S8750" s="6"/>
      <c r="T8750" s="6"/>
      <c r="U8750" s="6"/>
      <c r="V8750" s="6"/>
      <c r="W8750" s="6"/>
      <c r="X8750" s="6"/>
      <c r="Y8750" s="6"/>
      <c r="Z8750" s="6"/>
      <c r="AA8750" s="6"/>
      <c r="AB8750" s="6"/>
      <c r="AC8750" s="6"/>
      <c r="AD8750" s="6"/>
      <c r="AE8750" s="6"/>
      <c r="AF8750" s="6"/>
      <c r="AG8750" s="6"/>
      <c r="AH8750" s="6"/>
      <c r="AI8750" s="6"/>
      <c r="AJ8750" s="6"/>
      <c r="AK8750" s="6"/>
      <c r="AL8750" s="6"/>
      <c r="AM8750" s="6"/>
      <c r="AN8750" s="6"/>
      <c r="AO8750" s="6"/>
      <c r="AP8750" s="6"/>
      <c r="AQ8750" s="6"/>
      <c r="AR8750" s="6"/>
      <c r="AS8750" s="6"/>
      <c r="AT8750" s="6"/>
      <c r="AU8750" s="6"/>
      <c r="AV8750" s="6"/>
      <c r="AW8750" s="6"/>
      <c r="AX8750" s="6"/>
      <c r="AY8750" s="6"/>
      <c r="AZ8750" s="6"/>
      <c r="BA8750" s="6"/>
      <c r="BB8750" s="6"/>
      <c r="BC8750" s="6"/>
    </row>
    <row r="8751">
      <c r="A8751" s="4"/>
      <c r="B8751" s="4"/>
      <c r="C8751" s="4"/>
      <c r="D8751" s="4"/>
      <c r="E8751" s="4"/>
      <c r="F8751" s="4"/>
      <c r="G8751" s="4"/>
      <c r="H8751" s="4"/>
      <c r="I8751" s="4"/>
      <c r="J8751" s="4"/>
      <c r="K8751" s="4"/>
      <c r="L8751" s="4"/>
      <c r="M8751" s="4"/>
      <c r="N8751" s="4"/>
      <c r="O8751" s="4"/>
      <c r="P8751" s="5"/>
      <c r="Q8751" s="4"/>
      <c r="R8751" s="6"/>
      <c r="S8751" s="6"/>
      <c r="T8751" s="6"/>
      <c r="U8751" s="6"/>
      <c r="V8751" s="6"/>
      <c r="W8751" s="6"/>
      <c r="X8751" s="6"/>
      <c r="Y8751" s="6"/>
      <c r="Z8751" s="6"/>
      <c r="AA8751" s="6"/>
      <c r="AB8751" s="6"/>
      <c r="AC8751" s="6"/>
      <c r="AD8751" s="6"/>
      <c r="AE8751" s="6"/>
      <c r="AF8751" s="6"/>
      <c r="AG8751" s="6"/>
      <c r="AH8751" s="6"/>
      <c r="AI8751" s="6"/>
      <c r="AJ8751" s="6"/>
      <c r="AK8751" s="6"/>
      <c r="AL8751" s="6"/>
      <c r="AM8751" s="6"/>
      <c r="AN8751" s="6"/>
      <c r="AO8751" s="6"/>
      <c r="AP8751" s="6"/>
      <c r="AQ8751" s="6"/>
      <c r="AR8751" s="6"/>
      <c r="AS8751" s="6"/>
      <c r="AT8751" s="6"/>
      <c r="AU8751" s="6"/>
      <c r="AV8751" s="6"/>
      <c r="AW8751" s="6"/>
      <c r="AX8751" s="6"/>
      <c r="AY8751" s="6"/>
      <c r="AZ8751" s="6"/>
      <c r="BA8751" s="6"/>
      <c r="BB8751" s="6"/>
      <c r="BC8751" s="6"/>
    </row>
    <row r="8752">
      <c r="A8752" s="4"/>
      <c r="B8752" s="4"/>
      <c r="C8752" s="4"/>
      <c r="D8752" s="4"/>
      <c r="E8752" s="4"/>
      <c r="F8752" s="4"/>
      <c r="G8752" s="4"/>
      <c r="H8752" s="4"/>
      <c r="I8752" s="4"/>
      <c r="J8752" s="4"/>
      <c r="K8752" s="4"/>
      <c r="L8752" s="4"/>
      <c r="M8752" s="4"/>
      <c r="N8752" s="4"/>
      <c r="O8752" s="4"/>
      <c r="P8752" s="5"/>
      <c r="Q8752" s="4"/>
      <c r="R8752" s="6"/>
      <c r="S8752" s="6"/>
      <c r="T8752" s="6"/>
      <c r="U8752" s="6"/>
      <c r="V8752" s="6"/>
      <c r="W8752" s="6"/>
      <c r="X8752" s="6"/>
      <c r="Y8752" s="6"/>
      <c r="Z8752" s="6"/>
      <c r="AA8752" s="6"/>
      <c r="AB8752" s="6"/>
      <c r="AC8752" s="6"/>
      <c r="AD8752" s="6"/>
      <c r="AE8752" s="6"/>
      <c r="AF8752" s="6"/>
      <c r="AG8752" s="6"/>
      <c r="AH8752" s="6"/>
      <c r="AI8752" s="6"/>
      <c r="AJ8752" s="6"/>
      <c r="AK8752" s="6"/>
      <c r="AL8752" s="6"/>
      <c r="AM8752" s="6"/>
      <c r="AN8752" s="6"/>
      <c r="AO8752" s="6"/>
      <c r="AP8752" s="6"/>
      <c r="AQ8752" s="6"/>
      <c r="AR8752" s="6"/>
      <c r="AS8752" s="6"/>
      <c r="AT8752" s="6"/>
      <c r="AU8752" s="6"/>
      <c r="AV8752" s="6"/>
      <c r="AW8752" s="6"/>
      <c r="AX8752" s="6"/>
      <c r="AY8752" s="6"/>
      <c r="AZ8752" s="6"/>
      <c r="BA8752" s="6"/>
      <c r="BB8752" s="6"/>
      <c r="BC8752" s="6"/>
    </row>
    <row r="8753">
      <c r="A8753" s="4"/>
      <c r="B8753" s="4"/>
      <c r="C8753" s="4"/>
      <c r="D8753" s="4"/>
      <c r="E8753" s="4"/>
      <c r="F8753" s="4"/>
      <c r="G8753" s="4"/>
      <c r="H8753" s="4"/>
      <c r="I8753" s="4"/>
      <c r="J8753" s="4"/>
      <c r="K8753" s="4"/>
      <c r="L8753" s="4"/>
      <c r="M8753" s="4"/>
      <c r="N8753" s="4"/>
      <c r="O8753" s="4"/>
      <c r="P8753" s="5"/>
      <c r="Q8753" s="4"/>
      <c r="R8753" s="6"/>
      <c r="S8753" s="6"/>
      <c r="T8753" s="6"/>
      <c r="U8753" s="6"/>
      <c r="V8753" s="6"/>
      <c r="W8753" s="6"/>
      <c r="X8753" s="6"/>
      <c r="Y8753" s="6"/>
      <c r="Z8753" s="6"/>
      <c r="AA8753" s="6"/>
      <c r="AB8753" s="6"/>
      <c r="AC8753" s="6"/>
      <c r="AD8753" s="6"/>
      <c r="AE8753" s="6"/>
      <c r="AF8753" s="6"/>
      <c r="AG8753" s="6"/>
      <c r="AH8753" s="6"/>
      <c r="AI8753" s="6"/>
      <c r="AJ8753" s="6"/>
      <c r="AK8753" s="6"/>
      <c r="AL8753" s="6"/>
      <c r="AM8753" s="6"/>
      <c r="AN8753" s="6"/>
      <c r="AO8753" s="6"/>
      <c r="AP8753" s="6"/>
      <c r="AQ8753" s="6"/>
      <c r="AR8753" s="6"/>
      <c r="AS8753" s="6"/>
      <c r="AT8753" s="6"/>
      <c r="AU8753" s="6"/>
      <c r="AV8753" s="6"/>
      <c r="AW8753" s="6"/>
      <c r="AX8753" s="6"/>
      <c r="AY8753" s="6"/>
      <c r="AZ8753" s="6"/>
      <c r="BA8753" s="6"/>
      <c r="BB8753" s="6"/>
      <c r="BC8753" s="6"/>
    </row>
    <row r="8754">
      <c r="A8754" s="4"/>
      <c r="B8754" s="4"/>
      <c r="C8754" s="4"/>
      <c r="D8754" s="4"/>
      <c r="E8754" s="4"/>
      <c r="F8754" s="4"/>
      <c r="G8754" s="4"/>
      <c r="H8754" s="4"/>
      <c r="I8754" s="4"/>
      <c r="J8754" s="4"/>
      <c r="K8754" s="4"/>
      <c r="L8754" s="4"/>
      <c r="M8754" s="4"/>
      <c r="N8754" s="4"/>
      <c r="O8754" s="4"/>
      <c r="P8754" s="5"/>
      <c r="Q8754" s="4"/>
      <c r="R8754" s="6"/>
      <c r="S8754" s="6"/>
      <c r="T8754" s="6"/>
      <c r="U8754" s="6"/>
      <c r="V8754" s="6"/>
      <c r="W8754" s="6"/>
      <c r="X8754" s="6"/>
      <c r="Y8754" s="6"/>
      <c r="Z8754" s="6"/>
      <c r="AA8754" s="6"/>
      <c r="AB8754" s="6"/>
      <c r="AC8754" s="6"/>
      <c r="AD8754" s="6"/>
      <c r="AE8754" s="6"/>
      <c r="AF8754" s="6"/>
      <c r="AG8754" s="6"/>
      <c r="AH8754" s="6"/>
      <c r="AI8754" s="6"/>
      <c r="AJ8754" s="6"/>
      <c r="AK8754" s="6"/>
      <c r="AL8754" s="6"/>
      <c r="AM8754" s="6"/>
      <c r="AN8754" s="6"/>
      <c r="AO8754" s="6"/>
      <c r="AP8754" s="6"/>
      <c r="AQ8754" s="6"/>
      <c r="AR8754" s="6"/>
      <c r="AS8754" s="6"/>
      <c r="AT8754" s="6"/>
      <c r="AU8754" s="6"/>
      <c r="AV8754" s="6"/>
      <c r="AW8754" s="6"/>
      <c r="AX8754" s="6"/>
      <c r="AY8754" s="6"/>
      <c r="AZ8754" s="6"/>
      <c r="BA8754" s="6"/>
      <c r="BB8754" s="6"/>
      <c r="BC8754" s="6"/>
    </row>
    <row r="8755">
      <c r="A8755" s="4"/>
      <c r="B8755" s="4"/>
      <c r="C8755" s="4"/>
      <c r="D8755" s="4"/>
      <c r="E8755" s="4"/>
      <c r="F8755" s="4"/>
      <c r="G8755" s="4"/>
      <c r="H8755" s="4"/>
      <c r="I8755" s="4"/>
      <c r="J8755" s="4"/>
      <c r="K8755" s="4"/>
      <c r="L8755" s="4"/>
      <c r="M8755" s="4"/>
      <c r="N8755" s="4"/>
      <c r="O8755" s="4"/>
      <c r="P8755" s="5"/>
      <c r="Q8755" s="4"/>
      <c r="R8755" s="6"/>
      <c r="S8755" s="6"/>
      <c r="T8755" s="6"/>
      <c r="U8755" s="6"/>
      <c r="V8755" s="6"/>
      <c r="W8755" s="6"/>
      <c r="X8755" s="6"/>
      <c r="Y8755" s="6"/>
      <c r="Z8755" s="6"/>
      <c r="AA8755" s="6"/>
      <c r="AB8755" s="6"/>
      <c r="AC8755" s="6"/>
      <c r="AD8755" s="6"/>
      <c r="AE8755" s="6"/>
      <c r="AF8755" s="6"/>
      <c r="AG8755" s="6"/>
      <c r="AH8755" s="6"/>
      <c r="AI8755" s="6"/>
      <c r="AJ8755" s="6"/>
      <c r="AK8755" s="6"/>
      <c r="AL8755" s="6"/>
      <c r="AM8755" s="6"/>
      <c r="AN8755" s="6"/>
      <c r="AO8755" s="6"/>
      <c r="AP8755" s="6"/>
      <c r="AQ8755" s="6"/>
      <c r="AR8755" s="6"/>
      <c r="AS8755" s="6"/>
      <c r="AT8755" s="6"/>
      <c r="AU8755" s="6"/>
      <c r="AV8755" s="6"/>
      <c r="AW8755" s="6"/>
      <c r="AX8755" s="6"/>
      <c r="AY8755" s="6"/>
      <c r="AZ8755" s="6"/>
      <c r="BA8755" s="6"/>
      <c r="BB8755" s="6"/>
      <c r="BC8755" s="6"/>
    </row>
    <row r="8756">
      <c r="A8756" s="4"/>
      <c r="B8756" s="4"/>
      <c r="C8756" s="4"/>
      <c r="D8756" s="4"/>
      <c r="E8756" s="4"/>
      <c r="F8756" s="4"/>
      <c r="G8756" s="4"/>
      <c r="H8756" s="4"/>
      <c r="I8756" s="4"/>
      <c r="J8756" s="4"/>
      <c r="K8756" s="4"/>
      <c r="L8756" s="4"/>
      <c r="M8756" s="4"/>
      <c r="N8756" s="4"/>
      <c r="O8756" s="4"/>
      <c r="P8756" s="5"/>
      <c r="Q8756" s="4"/>
      <c r="R8756" s="6"/>
      <c r="S8756" s="6"/>
      <c r="T8756" s="6"/>
      <c r="U8756" s="6"/>
      <c r="V8756" s="6"/>
      <c r="W8756" s="6"/>
      <c r="X8756" s="6"/>
      <c r="Y8756" s="6"/>
      <c r="Z8756" s="6"/>
      <c r="AA8756" s="6"/>
      <c r="AB8756" s="6"/>
      <c r="AC8756" s="6"/>
      <c r="AD8756" s="6"/>
      <c r="AE8756" s="6"/>
      <c r="AF8756" s="6"/>
      <c r="AG8756" s="6"/>
      <c r="AH8756" s="6"/>
      <c r="AI8756" s="6"/>
      <c r="AJ8756" s="6"/>
      <c r="AK8756" s="6"/>
      <c r="AL8756" s="6"/>
      <c r="AM8756" s="6"/>
      <c r="AN8756" s="6"/>
      <c r="AO8756" s="6"/>
      <c r="AP8756" s="6"/>
      <c r="AQ8756" s="6"/>
      <c r="AR8756" s="6"/>
      <c r="AS8756" s="6"/>
      <c r="AT8756" s="6"/>
      <c r="AU8756" s="6"/>
      <c r="AV8756" s="6"/>
      <c r="AW8756" s="6"/>
      <c r="AX8756" s="6"/>
      <c r="AY8756" s="6"/>
      <c r="AZ8756" s="6"/>
      <c r="BA8756" s="6"/>
      <c r="BB8756" s="6"/>
      <c r="BC8756" s="6"/>
    </row>
    <row r="8757">
      <c r="A8757" s="4"/>
      <c r="B8757" s="4"/>
      <c r="C8757" s="4"/>
      <c r="D8757" s="4"/>
      <c r="E8757" s="4"/>
      <c r="F8757" s="4"/>
      <c r="G8757" s="4"/>
      <c r="H8757" s="4"/>
      <c r="I8757" s="4"/>
      <c r="J8757" s="4"/>
      <c r="K8757" s="4"/>
      <c r="L8757" s="4"/>
      <c r="M8757" s="4"/>
      <c r="N8757" s="4"/>
      <c r="O8757" s="4"/>
      <c r="P8757" s="5"/>
      <c r="Q8757" s="4"/>
      <c r="R8757" s="6"/>
      <c r="S8757" s="6"/>
      <c r="T8757" s="6"/>
      <c r="U8757" s="6"/>
      <c r="V8757" s="6"/>
      <c r="W8757" s="6"/>
      <c r="X8757" s="6"/>
      <c r="Y8757" s="6"/>
      <c r="Z8757" s="6"/>
      <c r="AA8757" s="6"/>
      <c r="AB8757" s="6"/>
      <c r="AC8757" s="6"/>
      <c r="AD8757" s="6"/>
      <c r="AE8757" s="6"/>
      <c r="AF8757" s="6"/>
      <c r="AG8757" s="6"/>
      <c r="AH8757" s="6"/>
      <c r="AI8757" s="6"/>
      <c r="AJ8757" s="6"/>
      <c r="AK8757" s="6"/>
      <c r="AL8757" s="6"/>
      <c r="AM8757" s="6"/>
      <c r="AN8757" s="6"/>
      <c r="AO8757" s="6"/>
      <c r="AP8757" s="6"/>
      <c r="AQ8757" s="6"/>
      <c r="AR8757" s="6"/>
      <c r="AS8757" s="6"/>
      <c r="AT8757" s="6"/>
      <c r="AU8757" s="6"/>
      <c r="AV8757" s="6"/>
      <c r="AW8757" s="6"/>
      <c r="AX8757" s="6"/>
      <c r="AY8757" s="6"/>
      <c r="AZ8757" s="6"/>
      <c r="BA8757" s="6"/>
      <c r="BB8757" s="6"/>
      <c r="BC8757" s="6"/>
    </row>
    <row r="8758">
      <c r="A8758" s="4"/>
      <c r="B8758" s="4"/>
      <c r="C8758" s="4"/>
      <c r="D8758" s="4"/>
      <c r="E8758" s="4"/>
      <c r="F8758" s="4"/>
      <c r="G8758" s="4"/>
      <c r="H8758" s="4"/>
      <c r="I8758" s="4"/>
      <c r="J8758" s="4"/>
      <c r="K8758" s="4"/>
      <c r="L8758" s="4"/>
      <c r="M8758" s="4"/>
      <c r="N8758" s="4"/>
      <c r="O8758" s="4"/>
      <c r="P8758" s="5"/>
      <c r="Q8758" s="4"/>
      <c r="R8758" s="6"/>
      <c r="S8758" s="6"/>
      <c r="T8758" s="6"/>
      <c r="U8758" s="6"/>
      <c r="V8758" s="6"/>
      <c r="W8758" s="6"/>
      <c r="X8758" s="6"/>
      <c r="Y8758" s="6"/>
      <c r="Z8758" s="6"/>
      <c r="AA8758" s="6"/>
      <c r="AB8758" s="6"/>
      <c r="AC8758" s="6"/>
      <c r="AD8758" s="6"/>
      <c r="AE8758" s="6"/>
      <c r="AF8758" s="6"/>
      <c r="AG8758" s="6"/>
      <c r="AH8758" s="6"/>
      <c r="AI8758" s="6"/>
      <c r="AJ8758" s="6"/>
      <c r="AK8758" s="6"/>
      <c r="AL8758" s="6"/>
      <c r="AM8758" s="6"/>
      <c r="AN8758" s="6"/>
      <c r="AO8758" s="6"/>
      <c r="AP8758" s="6"/>
      <c r="AQ8758" s="6"/>
      <c r="AR8758" s="6"/>
      <c r="AS8758" s="6"/>
      <c r="AT8758" s="6"/>
      <c r="AU8758" s="6"/>
      <c r="AV8758" s="6"/>
      <c r="AW8758" s="6"/>
      <c r="AX8758" s="6"/>
      <c r="AY8758" s="6"/>
      <c r="AZ8758" s="6"/>
      <c r="BA8758" s="6"/>
      <c r="BB8758" s="6"/>
      <c r="BC8758" s="6"/>
    </row>
    <row r="8759">
      <c r="A8759" s="4"/>
      <c r="B8759" s="4"/>
      <c r="C8759" s="4"/>
      <c r="D8759" s="4"/>
      <c r="E8759" s="4"/>
      <c r="F8759" s="4"/>
      <c r="G8759" s="4"/>
      <c r="H8759" s="4"/>
      <c r="I8759" s="4"/>
      <c r="J8759" s="4"/>
      <c r="K8759" s="4"/>
      <c r="L8759" s="4"/>
      <c r="M8759" s="4"/>
      <c r="N8759" s="4"/>
      <c r="O8759" s="4"/>
      <c r="P8759" s="5"/>
      <c r="Q8759" s="4"/>
      <c r="R8759" s="6"/>
      <c r="S8759" s="6"/>
      <c r="T8759" s="6"/>
      <c r="U8759" s="6"/>
      <c r="V8759" s="6"/>
      <c r="W8759" s="6"/>
      <c r="X8759" s="6"/>
      <c r="Y8759" s="6"/>
      <c r="Z8759" s="6"/>
      <c r="AA8759" s="6"/>
      <c r="AB8759" s="6"/>
      <c r="AC8759" s="6"/>
      <c r="AD8759" s="6"/>
      <c r="AE8759" s="6"/>
      <c r="AF8759" s="6"/>
      <c r="AG8759" s="6"/>
      <c r="AH8759" s="6"/>
      <c r="AI8759" s="6"/>
      <c r="AJ8759" s="6"/>
      <c r="AK8759" s="6"/>
      <c r="AL8759" s="6"/>
      <c r="AM8759" s="6"/>
      <c r="AN8759" s="6"/>
      <c r="AO8759" s="6"/>
      <c r="AP8759" s="6"/>
      <c r="AQ8759" s="6"/>
      <c r="AR8759" s="6"/>
      <c r="AS8759" s="6"/>
      <c r="AT8759" s="6"/>
      <c r="AU8759" s="6"/>
      <c r="AV8759" s="6"/>
      <c r="AW8759" s="6"/>
      <c r="AX8759" s="6"/>
      <c r="AY8759" s="6"/>
      <c r="AZ8759" s="6"/>
      <c r="BA8759" s="6"/>
      <c r="BB8759" s="6"/>
      <c r="BC8759" s="6"/>
    </row>
    <row r="8760">
      <c r="A8760" s="4"/>
      <c r="B8760" s="4"/>
      <c r="C8760" s="4"/>
      <c r="D8760" s="4"/>
      <c r="E8760" s="4"/>
      <c r="F8760" s="4"/>
      <c r="G8760" s="4"/>
      <c r="H8760" s="4"/>
      <c r="I8760" s="4"/>
      <c r="J8760" s="4"/>
      <c r="K8760" s="4"/>
      <c r="L8760" s="4"/>
      <c r="M8760" s="4"/>
      <c r="N8760" s="4"/>
      <c r="O8760" s="4"/>
      <c r="P8760" s="5"/>
      <c r="Q8760" s="4"/>
      <c r="R8760" s="6"/>
      <c r="S8760" s="6"/>
      <c r="T8760" s="6"/>
      <c r="U8760" s="6"/>
      <c r="V8760" s="6"/>
      <c r="W8760" s="6"/>
      <c r="X8760" s="6"/>
      <c r="Y8760" s="6"/>
      <c r="Z8760" s="6"/>
      <c r="AA8760" s="6"/>
      <c r="AB8760" s="6"/>
      <c r="AC8760" s="6"/>
      <c r="AD8760" s="6"/>
      <c r="AE8760" s="6"/>
      <c r="AF8760" s="6"/>
      <c r="AG8760" s="6"/>
      <c r="AH8760" s="6"/>
      <c r="AI8760" s="6"/>
      <c r="AJ8760" s="6"/>
      <c r="AK8760" s="6"/>
      <c r="AL8760" s="6"/>
      <c r="AM8760" s="6"/>
      <c r="AN8760" s="6"/>
      <c r="AO8760" s="6"/>
      <c r="AP8760" s="6"/>
      <c r="AQ8760" s="6"/>
      <c r="AR8760" s="6"/>
      <c r="AS8760" s="6"/>
      <c r="AT8760" s="6"/>
      <c r="AU8760" s="6"/>
      <c r="AV8760" s="6"/>
      <c r="AW8760" s="6"/>
      <c r="AX8760" s="6"/>
      <c r="AY8760" s="6"/>
      <c r="AZ8760" s="6"/>
      <c r="BA8760" s="6"/>
      <c r="BB8760" s="6"/>
      <c r="BC8760" s="6"/>
    </row>
    <row r="8761">
      <c r="A8761" s="4"/>
      <c r="B8761" s="4"/>
      <c r="C8761" s="4"/>
      <c r="D8761" s="4"/>
      <c r="E8761" s="4"/>
      <c r="F8761" s="4"/>
      <c r="G8761" s="4"/>
      <c r="H8761" s="4"/>
      <c r="I8761" s="4"/>
      <c r="J8761" s="4"/>
      <c r="K8761" s="4"/>
      <c r="L8761" s="4"/>
      <c r="M8761" s="4"/>
      <c r="N8761" s="4"/>
      <c r="O8761" s="4"/>
      <c r="P8761" s="5"/>
      <c r="Q8761" s="4"/>
      <c r="R8761" s="6"/>
      <c r="S8761" s="6"/>
      <c r="T8761" s="6"/>
      <c r="U8761" s="6"/>
      <c r="V8761" s="6"/>
      <c r="W8761" s="6"/>
      <c r="X8761" s="6"/>
      <c r="Y8761" s="6"/>
      <c r="Z8761" s="6"/>
      <c r="AA8761" s="6"/>
      <c r="AB8761" s="6"/>
      <c r="AC8761" s="6"/>
      <c r="AD8761" s="6"/>
      <c r="AE8761" s="6"/>
      <c r="AF8761" s="6"/>
      <c r="AG8761" s="6"/>
      <c r="AH8761" s="6"/>
      <c r="AI8761" s="6"/>
      <c r="AJ8761" s="6"/>
      <c r="AK8761" s="6"/>
      <c r="AL8761" s="6"/>
      <c r="AM8761" s="6"/>
      <c r="AN8761" s="6"/>
      <c r="AO8761" s="6"/>
      <c r="AP8761" s="6"/>
      <c r="AQ8761" s="6"/>
      <c r="AR8761" s="6"/>
      <c r="AS8761" s="6"/>
      <c r="AT8761" s="6"/>
      <c r="AU8761" s="6"/>
      <c r="AV8761" s="6"/>
      <c r="AW8761" s="6"/>
      <c r="AX8761" s="6"/>
      <c r="AY8761" s="6"/>
      <c r="AZ8761" s="6"/>
      <c r="BA8761" s="6"/>
      <c r="BB8761" s="6"/>
      <c r="BC8761" s="6"/>
    </row>
    <row r="8762">
      <c r="A8762" s="4"/>
      <c r="B8762" s="4"/>
      <c r="C8762" s="4"/>
      <c r="D8762" s="4"/>
      <c r="E8762" s="4"/>
      <c r="F8762" s="4"/>
      <c r="G8762" s="4"/>
      <c r="H8762" s="4"/>
      <c r="I8762" s="4"/>
      <c r="J8762" s="4"/>
      <c r="K8762" s="4"/>
      <c r="L8762" s="4"/>
      <c r="M8762" s="4"/>
      <c r="N8762" s="4"/>
      <c r="O8762" s="4"/>
      <c r="P8762" s="5"/>
      <c r="Q8762" s="4"/>
      <c r="R8762" s="6"/>
      <c r="S8762" s="6"/>
      <c r="T8762" s="6"/>
      <c r="U8762" s="6"/>
      <c r="V8762" s="6"/>
      <c r="W8762" s="6"/>
      <c r="X8762" s="6"/>
      <c r="Y8762" s="6"/>
      <c r="Z8762" s="6"/>
      <c r="AA8762" s="6"/>
      <c r="AB8762" s="6"/>
      <c r="AC8762" s="6"/>
      <c r="AD8762" s="6"/>
      <c r="AE8762" s="6"/>
      <c r="AF8762" s="6"/>
      <c r="AG8762" s="6"/>
      <c r="AH8762" s="6"/>
      <c r="AI8762" s="6"/>
      <c r="AJ8762" s="6"/>
      <c r="AK8762" s="6"/>
      <c r="AL8762" s="6"/>
      <c r="AM8762" s="6"/>
      <c r="AN8762" s="6"/>
      <c r="AO8762" s="6"/>
      <c r="AP8762" s="6"/>
      <c r="AQ8762" s="6"/>
      <c r="AR8762" s="6"/>
      <c r="AS8762" s="6"/>
      <c r="AT8762" s="6"/>
      <c r="AU8762" s="6"/>
      <c r="AV8762" s="6"/>
      <c r="AW8762" s="6"/>
      <c r="AX8762" s="6"/>
      <c r="AY8762" s="6"/>
      <c r="AZ8762" s="6"/>
      <c r="BA8762" s="6"/>
      <c r="BB8762" s="6"/>
      <c r="BC8762" s="6"/>
    </row>
    <row r="8763">
      <c r="A8763" s="4"/>
      <c r="B8763" s="4"/>
      <c r="C8763" s="4"/>
      <c r="D8763" s="4"/>
      <c r="E8763" s="4"/>
      <c r="F8763" s="4"/>
      <c r="G8763" s="4"/>
      <c r="H8763" s="4"/>
      <c r="I8763" s="4"/>
      <c r="J8763" s="4"/>
      <c r="K8763" s="4"/>
      <c r="L8763" s="4"/>
      <c r="M8763" s="4"/>
      <c r="N8763" s="4"/>
      <c r="O8763" s="4"/>
      <c r="P8763" s="5"/>
      <c r="Q8763" s="4"/>
      <c r="R8763" s="6"/>
      <c r="S8763" s="6"/>
      <c r="T8763" s="6"/>
      <c r="U8763" s="6"/>
      <c r="V8763" s="6"/>
      <c r="W8763" s="6"/>
      <c r="X8763" s="6"/>
      <c r="Y8763" s="6"/>
      <c r="Z8763" s="6"/>
      <c r="AA8763" s="6"/>
      <c r="AB8763" s="6"/>
      <c r="AC8763" s="6"/>
      <c r="AD8763" s="6"/>
      <c r="AE8763" s="6"/>
      <c r="AF8763" s="6"/>
      <c r="AG8763" s="6"/>
      <c r="AH8763" s="6"/>
      <c r="AI8763" s="6"/>
      <c r="AJ8763" s="6"/>
      <c r="AK8763" s="6"/>
      <c r="AL8763" s="6"/>
      <c r="AM8763" s="6"/>
      <c r="AN8763" s="6"/>
      <c r="AO8763" s="6"/>
      <c r="AP8763" s="6"/>
      <c r="AQ8763" s="6"/>
      <c r="AR8763" s="6"/>
      <c r="AS8763" s="6"/>
      <c r="AT8763" s="6"/>
      <c r="AU8763" s="6"/>
      <c r="AV8763" s="6"/>
      <c r="AW8763" s="6"/>
      <c r="AX8763" s="6"/>
      <c r="AY8763" s="6"/>
      <c r="AZ8763" s="6"/>
      <c r="BA8763" s="6"/>
      <c r="BB8763" s="6"/>
      <c r="BC8763" s="6"/>
    </row>
    <row r="8764">
      <c r="A8764" s="4"/>
      <c r="B8764" s="4"/>
      <c r="C8764" s="4"/>
      <c r="D8764" s="4"/>
      <c r="E8764" s="4"/>
      <c r="F8764" s="4"/>
      <c r="G8764" s="4"/>
      <c r="H8764" s="4"/>
      <c r="I8764" s="4"/>
      <c r="J8764" s="4"/>
      <c r="K8764" s="4"/>
      <c r="L8764" s="4"/>
      <c r="M8764" s="4"/>
      <c r="N8764" s="4"/>
      <c r="O8764" s="4"/>
      <c r="P8764" s="5"/>
      <c r="Q8764" s="4"/>
      <c r="R8764" s="6"/>
      <c r="S8764" s="6"/>
      <c r="T8764" s="6"/>
      <c r="U8764" s="6"/>
      <c r="V8764" s="6"/>
      <c r="W8764" s="6"/>
      <c r="X8764" s="6"/>
      <c r="Y8764" s="6"/>
      <c r="Z8764" s="6"/>
      <c r="AA8764" s="6"/>
      <c r="AB8764" s="6"/>
      <c r="AC8764" s="6"/>
      <c r="AD8764" s="6"/>
      <c r="AE8764" s="6"/>
      <c r="AF8764" s="6"/>
      <c r="AG8764" s="6"/>
      <c r="AH8764" s="6"/>
      <c r="AI8764" s="6"/>
      <c r="AJ8764" s="6"/>
      <c r="AK8764" s="6"/>
      <c r="AL8764" s="6"/>
      <c r="AM8764" s="6"/>
      <c r="AN8764" s="6"/>
      <c r="AO8764" s="6"/>
      <c r="AP8764" s="6"/>
      <c r="AQ8764" s="6"/>
      <c r="AR8764" s="6"/>
      <c r="AS8764" s="6"/>
      <c r="AT8764" s="6"/>
      <c r="AU8764" s="6"/>
      <c r="AV8764" s="6"/>
      <c r="AW8764" s="6"/>
      <c r="AX8764" s="6"/>
      <c r="AY8764" s="6"/>
      <c r="AZ8764" s="6"/>
      <c r="BA8764" s="6"/>
      <c r="BB8764" s="6"/>
      <c r="BC8764" s="6"/>
    </row>
    <row r="8765">
      <c r="A8765" s="4"/>
      <c r="B8765" s="4"/>
      <c r="C8765" s="4"/>
      <c r="D8765" s="4"/>
      <c r="E8765" s="4"/>
      <c r="F8765" s="4"/>
      <c r="G8765" s="4"/>
      <c r="H8765" s="4"/>
      <c r="I8765" s="4"/>
      <c r="J8765" s="4"/>
      <c r="K8765" s="4"/>
      <c r="L8765" s="4"/>
      <c r="M8765" s="4"/>
      <c r="N8765" s="4"/>
      <c r="O8765" s="4"/>
      <c r="P8765" s="5"/>
      <c r="Q8765" s="4"/>
      <c r="R8765" s="6"/>
      <c r="S8765" s="6"/>
      <c r="T8765" s="6"/>
      <c r="U8765" s="6"/>
      <c r="V8765" s="6"/>
      <c r="W8765" s="6"/>
      <c r="X8765" s="6"/>
      <c r="Y8765" s="6"/>
      <c r="Z8765" s="6"/>
      <c r="AA8765" s="6"/>
      <c r="AB8765" s="6"/>
      <c r="AC8765" s="6"/>
      <c r="AD8765" s="6"/>
      <c r="AE8765" s="6"/>
      <c r="AF8765" s="6"/>
      <c r="AG8765" s="6"/>
      <c r="AH8765" s="6"/>
      <c r="AI8765" s="6"/>
      <c r="AJ8765" s="6"/>
      <c r="AK8765" s="6"/>
      <c r="AL8765" s="6"/>
      <c r="AM8765" s="6"/>
      <c r="AN8765" s="6"/>
      <c r="AO8765" s="6"/>
      <c r="AP8765" s="6"/>
      <c r="AQ8765" s="6"/>
      <c r="AR8765" s="6"/>
      <c r="AS8765" s="6"/>
      <c r="AT8765" s="6"/>
      <c r="AU8765" s="6"/>
      <c r="AV8765" s="6"/>
      <c r="AW8765" s="6"/>
      <c r="AX8765" s="6"/>
      <c r="AY8765" s="6"/>
      <c r="AZ8765" s="6"/>
      <c r="BA8765" s="6"/>
      <c r="BB8765" s="6"/>
      <c r="BC8765" s="6"/>
    </row>
    <row r="8766">
      <c r="A8766" s="4"/>
      <c r="B8766" s="4"/>
      <c r="C8766" s="4"/>
      <c r="D8766" s="4"/>
      <c r="E8766" s="4"/>
      <c r="F8766" s="4"/>
      <c r="G8766" s="4"/>
      <c r="H8766" s="4"/>
      <c r="I8766" s="4"/>
      <c r="J8766" s="4"/>
      <c r="K8766" s="4"/>
      <c r="L8766" s="4"/>
      <c r="M8766" s="4"/>
      <c r="N8766" s="4"/>
      <c r="O8766" s="4"/>
      <c r="P8766" s="5"/>
      <c r="Q8766" s="4"/>
      <c r="R8766" s="6"/>
      <c r="S8766" s="6"/>
      <c r="T8766" s="6"/>
      <c r="U8766" s="6"/>
      <c r="V8766" s="6"/>
      <c r="W8766" s="6"/>
      <c r="X8766" s="6"/>
      <c r="Y8766" s="6"/>
      <c r="Z8766" s="6"/>
      <c r="AA8766" s="6"/>
      <c r="AB8766" s="6"/>
      <c r="AC8766" s="6"/>
      <c r="AD8766" s="6"/>
      <c r="AE8766" s="6"/>
      <c r="AF8766" s="6"/>
      <c r="AG8766" s="6"/>
      <c r="AH8766" s="6"/>
      <c r="AI8766" s="6"/>
      <c r="AJ8766" s="6"/>
      <c r="AK8766" s="6"/>
      <c r="AL8766" s="6"/>
      <c r="AM8766" s="6"/>
      <c r="AN8766" s="6"/>
      <c r="AO8766" s="6"/>
      <c r="AP8766" s="6"/>
      <c r="AQ8766" s="6"/>
      <c r="AR8766" s="6"/>
      <c r="AS8766" s="6"/>
      <c r="AT8766" s="6"/>
      <c r="AU8766" s="6"/>
      <c r="AV8766" s="6"/>
      <c r="AW8766" s="6"/>
      <c r="AX8766" s="6"/>
      <c r="AY8766" s="6"/>
      <c r="AZ8766" s="6"/>
      <c r="BA8766" s="6"/>
      <c r="BB8766" s="6"/>
      <c r="BC8766" s="6"/>
    </row>
    <row r="8767">
      <c r="A8767" s="4"/>
      <c r="B8767" s="4"/>
      <c r="C8767" s="4"/>
      <c r="D8767" s="4"/>
      <c r="E8767" s="4"/>
      <c r="F8767" s="4"/>
      <c r="G8767" s="4"/>
      <c r="H8767" s="4"/>
      <c r="I8767" s="4"/>
      <c r="J8767" s="4"/>
      <c r="K8767" s="4"/>
      <c r="L8767" s="4"/>
      <c r="M8767" s="4"/>
      <c r="N8767" s="4"/>
      <c r="O8767" s="4"/>
      <c r="P8767" s="5"/>
      <c r="Q8767" s="4"/>
      <c r="R8767" s="6"/>
      <c r="S8767" s="6"/>
      <c r="T8767" s="6"/>
      <c r="U8767" s="6"/>
      <c r="V8767" s="6"/>
      <c r="W8767" s="6"/>
      <c r="X8767" s="6"/>
      <c r="Y8767" s="6"/>
      <c r="Z8767" s="6"/>
      <c r="AA8767" s="6"/>
      <c r="AB8767" s="6"/>
      <c r="AC8767" s="6"/>
      <c r="AD8767" s="6"/>
      <c r="AE8767" s="6"/>
      <c r="AF8767" s="6"/>
      <c r="AG8767" s="6"/>
      <c r="AH8767" s="6"/>
      <c r="AI8767" s="6"/>
      <c r="AJ8767" s="6"/>
      <c r="AK8767" s="6"/>
      <c r="AL8767" s="6"/>
      <c r="AM8767" s="6"/>
      <c r="AN8767" s="6"/>
      <c r="AO8767" s="6"/>
      <c r="AP8767" s="6"/>
      <c r="AQ8767" s="6"/>
      <c r="AR8767" s="6"/>
      <c r="AS8767" s="6"/>
      <c r="AT8767" s="6"/>
      <c r="AU8767" s="6"/>
      <c r="AV8767" s="6"/>
      <c r="AW8767" s="6"/>
      <c r="AX8767" s="6"/>
      <c r="AY8767" s="6"/>
      <c r="AZ8767" s="6"/>
      <c r="BA8767" s="6"/>
      <c r="BB8767" s="6"/>
      <c r="BC8767" s="6"/>
    </row>
    <row r="8768">
      <c r="A8768" s="4"/>
      <c r="B8768" s="4"/>
      <c r="C8768" s="4"/>
      <c r="D8768" s="4"/>
      <c r="E8768" s="4"/>
      <c r="F8768" s="4"/>
      <c r="G8768" s="4"/>
      <c r="H8768" s="4"/>
      <c r="I8768" s="4"/>
      <c r="J8768" s="4"/>
      <c r="K8768" s="4"/>
      <c r="L8768" s="4"/>
      <c r="M8768" s="4"/>
      <c r="N8768" s="4"/>
      <c r="O8768" s="4"/>
      <c r="P8768" s="5"/>
      <c r="Q8768" s="4"/>
      <c r="R8768" s="6"/>
      <c r="S8768" s="6"/>
      <c r="T8768" s="6"/>
      <c r="U8768" s="6"/>
      <c r="V8768" s="6"/>
      <c r="W8768" s="6"/>
      <c r="X8768" s="6"/>
      <c r="Y8768" s="6"/>
      <c r="Z8768" s="6"/>
      <c r="AA8768" s="6"/>
      <c r="AB8768" s="6"/>
      <c r="AC8768" s="6"/>
      <c r="AD8768" s="6"/>
      <c r="AE8768" s="6"/>
      <c r="AF8768" s="6"/>
      <c r="AG8768" s="6"/>
      <c r="AH8768" s="6"/>
      <c r="AI8768" s="6"/>
      <c r="AJ8768" s="6"/>
      <c r="AK8768" s="6"/>
      <c r="AL8768" s="6"/>
      <c r="AM8768" s="6"/>
      <c r="AN8768" s="6"/>
      <c r="AO8768" s="6"/>
      <c r="AP8768" s="6"/>
      <c r="AQ8768" s="6"/>
      <c r="AR8768" s="6"/>
      <c r="AS8768" s="6"/>
      <c r="AT8768" s="6"/>
      <c r="AU8768" s="6"/>
      <c r="AV8768" s="6"/>
      <c r="AW8768" s="6"/>
      <c r="AX8768" s="6"/>
      <c r="AY8768" s="6"/>
      <c r="AZ8768" s="6"/>
      <c r="BA8768" s="6"/>
      <c r="BB8768" s="6"/>
      <c r="BC8768" s="6"/>
    </row>
    <row r="8769">
      <c r="A8769" s="4"/>
      <c r="B8769" s="4"/>
      <c r="C8769" s="4"/>
      <c r="D8769" s="4"/>
      <c r="E8769" s="4"/>
      <c r="F8769" s="4"/>
      <c r="G8769" s="4"/>
      <c r="H8769" s="4"/>
      <c r="I8769" s="4"/>
      <c r="J8769" s="4"/>
      <c r="K8769" s="4"/>
      <c r="L8769" s="4"/>
      <c r="M8769" s="4"/>
      <c r="N8769" s="4"/>
      <c r="O8769" s="4"/>
      <c r="P8769" s="5"/>
      <c r="Q8769" s="4"/>
      <c r="R8769" s="6"/>
      <c r="S8769" s="6"/>
      <c r="T8769" s="6"/>
      <c r="U8769" s="6"/>
      <c r="V8769" s="6"/>
      <c r="W8769" s="6"/>
      <c r="X8769" s="6"/>
      <c r="Y8769" s="6"/>
      <c r="Z8769" s="6"/>
      <c r="AA8769" s="6"/>
      <c r="AB8769" s="6"/>
      <c r="AC8769" s="6"/>
      <c r="AD8769" s="6"/>
      <c r="AE8769" s="6"/>
      <c r="AF8769" s="6"/>
      <c r="AG8769" s="6"/>
      <c r="AH8769" s="6"/>
      <c r="AI8769" s="6"/>
      <c r="AJ8769" s="6"/>
      <c r="AK8769" s="6"/>
      <c r="AL8769" s="6"/>
      <c r="AM8769" s="6"/>
      <c r="AN8769" s="6"/>
      <c r="AO8769" s="6"/>
      <c r="AP8769" s="6"/>
      <c r="AQ8769" s="6"/>
      <c r="AR8769" s="6"/>
      <c r="AS8769" s="6"/>
      <c r="AT8769" s="6"/>
      <c r="AU8769" s="6"/>
      <c r="AV8769" s="6"/>
      <c r="AW8769" s="6"/>
      <c r="AX8769" s="6"/>
      <c r="AY8769" s="6"/>
      <c r="AZ8769" s="6"/>
      <c r="BA8769" s="6"/>
      <c r="BB8769" s="6"/>
      <c r="BC8769" s="6"/>
    </row>
    <row r="8770">
      <c r="A8770" s="4"/>
      <c r="B8770" s="4"/>
      <c r="C8770" s="4"/>
      <c r="D8770" s="4"/>
      <c r="E8770" s="4"/>
      <c r="F8770" s="4"/>
      <c r="G8770" s="4"/>
      <c r="H8770" s="4"/>
      <c r="I8770" s="4"/>
      <c r="J8770" s="4"/>
      <c r="K8770" s="4"/>
      <c r="L8770" s="4"/>
      <c r="M8770" s="4"/>
      <c r="N8770" s="4"/>
      <c r="O8770" s="4"/>
      <c r="P8770" s="5"/>
      <c r="Q8770" s="4"/>
      <c r="R8770" s="6"/>
      <c r="S8770" s="6"/>
      <c r="T8770" s="6"/>
      <c r="U8770" s="6"/>
      <c r="V8770" s="6"/>
      <c r="W8770" s="6"/>
      <c r="X8770" s="6"/>
      <c r="Y8770" s="6"/>
      <c r="Z8770" s="6"/>
      <c r="AA8770" s="6"/>
      <c r="AB8770" s="6"/>
      <c r="AC8770" s="6"/>
      <c r="AD8770" s="6"/>
      <c r="AE8770" s="6"/>
      <c r="AF8770" s="6"/>
      <c r="AG8770" s="6"/>
      <c r="AH8770" s="6"/>
      <c r="AI8770" s="6"/>
      <c r="AJ8770" s="6"/>
      <c r="AK8770" s="6"/>
      <c r="AL8770" s="6"/>
      <c r="AM8770" s="6"/>
      <c r="AN8770" s="6"/>
      <c r="AO8770" s="6"/>
      <c r="AP8770" s="6"/>
      <c r="AQ8770" s="6"/>
      <c r="AR8770" s="6"/>
      <c r="AS8770" s="6"/>
      <c r="AT8770" s="6"/>
      <c r="AU8770" s="6"/>
      <c r="AV8770" s="6"/>
      <c r="AW8770" s="6"/>
      <c r="AX8770" s="6"/>
      <c r="AY8770" s="6"/>
      <c r="AZ8770" s="6"/>
      <c r="BA8770" s="6"/>
      <c r="BB8770" s="6"/>
      <c r="BC8770" s="6"/>
    </row>
    <row r="8771">
      <c r="A8771" s="4"/>
      <c r="B8771" s="4"/>
      <c r="C8771" s="4"/>
      <c r="D8771" s="4"/>
      <c r="E8771" s="4"/>
      <c r="F8771" s="4"/>
      <c r="G8771" s="4"/>
      <c r="H8771" s="4"/>
      <c r="I8771" s="4"/>
      <c r="J8771" s="4"/>
      <c r="K8771" s="4"/>
      <c r="L8771" s="4"/>
      <c r="M8771" s="4"/>
      <c r="N8771" s="4"/>
      <c r="O8771" s="4"/>
      <c r="P8771" s="5"/>
      <c r="Q8771" s="4"/>
      <c r="R8771" s="6"/>
      <c r="S8771" s="6"/>
      <c r="T8771" s="6"/>
      <c r="U8771" s="6"/>
      <c r="V8771" s="6"/>
      <c r="W8771" s="6"/>
      <c r="X8771" s="6"/>
      <c r="Y8771" s="6"/>
      <c r="Z8771" s="6"/>
      <c r="AA8771" s="6"/>
      <c r="AB8771" s="6"/>
      <c r="AC8771" s="6"/>
      <c r="AD8771" s="6"/>
      <c r="AE8771" s="6"/>
      <c r="AF8771" s="6"/>
      <c r="AG8771" s="6"/>
      <c r="AH8771" s="6"/>
      <c r="AI8771" s="6"/>
      <c r="AJ8771" s="6"/>
      <c r="AK8771" s="6"/>
      <c r="AL8771" s="6"/>
      <c r="AM8771" s="6"/>
      <c r="AN8771" s="6"/>
      <c r="AO8771" s="6"/>
      <c r="AP8771" s="6"/>
      <c r="AQ8771" s="6"/>
      <c r="AR8771" s="6"/>
      <c r="AS8771" s="6"/>
      <c r="AT8771" s="6"/>
      <c r="AU8771" s="6"/>
      <c r="AV8771" s="6"/>
      <c r="AW8771" s="6"/>
      <c r="AX8771" s="6"/>
      <c r="AY8771" s="6"/>
      <c r="AZ8771" s="6"/>
      <c r="BA8771" s="6"/>
      <c r="BB8771" s="6"/>
      <c r="BC8771" s="6"/>
    </row>
    <row r="8772">
      <c r="A8772" s="4"/>
      <c r="B8772" s="4"/>
      <c r="C8772" s="4"/>
      <c r="D8772" s="4"/>
      <c r="E8772" s="4"/>
      <c r="F8772" s="4"/>
      <c r="G8772" s="4"/>
      <c r="H8772" s="4"/>
      <c r="I8772" s="4"/>
      <c r="J8772" s="4"/>
      <c r="K8772" s="4"/>
      <c r="L8772" s="4"/>
      <c r="M8772" s="4"/>
      <c r="N8772" s="4"/>
      <c r="O8772" s="4"/>
      <c r="P8772" s="5"/>
      <c r="Q8772" s="4"/>
      <c r="R8772" s="6"/>
      <c r="S8772" s="6"/>
      <c r="T8772" s="6"/>
      <c r="U8772" s="6"/>
      <c r="V8772" s="6"/>
      <c r="W8772" s="6"/>
      <c r="X8772" s="6"/>
      <c r="Y8772" s="6"/>
      <c r="Z8772" s="6"/>
      <c r="AA8772" s="6"/>
      <c r="AB8772" s="6"/>
      <c r="AC8772" s="6"/>
      <c r="AD8772" s="6"/>
      <c r="AE8772" s="6"/>
      <c r="AF8772" s="6"/>
      <c r="AG8772" s="6"/>
      <c r="AH8772" s="6"/>
      <c r="AI8772" s="6"/>
      <c r="AJ8772" s="6"/>
      <c r="AK8772" s="6"/>
      <c r="AL8772" s="6"/>
      <c r="AM8772" s="6"/>
      <c r="AN8772" s="6"/>
      <c r="AO8772" s="6"/>
      <c r="AP8772" s="6"/>
      <c r="AQ8772" s="6"/>
      <c r="AR8772" s="6"/>
      <c r="AS8772" s="6"/>
      <c r="AT8772" s="6"/>
      <c r="AU8772" s="6"/>
      <c r="AV8772" s="6"/>
      <c r="AW8772" s="6"/>
      <c r="AX8772" s="6"/>
      <c r="AY8772" s="6"/>
      <c r="AZ8772" s="6"/>
      <c r="BA8772" s="6"/>
      <c r="BB8772" s="6"/>
      <c r="BC8772" s="6"/>
    </row>
    <row r="8773">
      <c r="A8773" s="4"/>
      <c r="B8773" s="4"/>
      <c r="C8773" s="4"/>
      <c r="D8773" s="4"/>
      <c r="E8773" s="4"/>
      <c r="F8773" s="4"/>
      <c r="G8773" s="4"/>
      <c r="H8773" s="4"/>
      <c r="I8773" s="4"/>
      <c r="J8773" s="4"/>
      <c r="K8773" s="4"/>
      <c r="L8773" s="4"/>
      <c r="M8773" s="4"/>
      <c r="N8773" s="4"/>
      <c r="O8773" s="4"/>
      <c r="P8773" s="5"/>
      <c r="Q8773" s="4"/>
      <c r="R8773" s="6"/>
      <c r="S8773" s="6"/>
      <c r="T8773" s="6"/>
      <c r="U8773" s="6"/>
      <c r="V8773" s="6"/>
      <c r="W8773" s="6"/>
      <c r="X8773" s="6"/>
      <c r="Y8773" s="6"/>
      <c r="Z8773" s="6"/>
      <c r="AA8773" s="6"/>
      <c r="AB8773" s="6"/>
      <c r="AC8773" s="6"/>
      <c r="AD8773" s="6"/>
      <c r="AE8773" s="6"/>
      <c r="AF8773" s="6"/>
      <c r="AG8773" s="6"/>
      <c r="AH8773" s="6"/>
      <c r="AI8773" s="6"/>
      <c r="AJ8773" s="6"/>
      <c r="AK8773" s="6"/>
      <c r="AL8773" s="6"/>
      <c r="AM8773" s="6"/>
      <c r="AN8773" s="6"/>
      <c r="AO8773" s="6"/>
      <c r="AP8773" s="6"/>
      <c r="AQ8773" s="6"/>
      <c r="AR8773" s="6"/>
      <c r="AS8773" s="6"/>
      <c r="AT8773" s="6"/>
      <c r="AU8773" s="6"/>
      <c r="AV8773" s="6"/>
      <c r="AW8773" s="6"/>
      <c r="AX8773" s="6"/>
      <c r="AY8773" s="6"/>
      <c r="AZ8773" s="6"/>
      <c r="BA8773" s="6"/>
      <c r="BB8773" s="6"/>
      <c r="BC8773" s="6"/>
    </row>
    <row r="8774">
      <c r="A8774" s="4"/>
      <c r="B8774" s="4"/>
      <c r="C8774" s="4"/>
      <c r="D8774" s="4"/>
      <c r="E8774" s="4"/>
      <c r="F8774" s="4"/>
      <c r="G8774" s="4"/>
      <c r="H8774" s="4"/>
      <c r="I8774" s="4"/>
      <c r="J8774" s="4"/>
      <c r="K8774" s="4"/>
      <c r="L8774" s="4"/>
      <c r="M8774" s="4"/>
      <c r="N8774" s="4"/>
      <c r="O8774" s="4"/>
      <c r="P8774" s="5"/>
      <c r="Q8774" s="4"/>
      <c r="R8774" s="6"/>
      <c r="S8774" s="6"/>
      <c r="T8774" s="6"/>
      <c r="U8774" s="6"/>
      <c r="V8774" s="6"/>
      <c r="W8774" s="6"/>
      <c r="X8774" s="6"/>
      <c r="Y8774" s="6"/>
      <c r="Z8774" s="6"/>
      <c r="AA8774" s="6"/>
      <c r="AB8774" s="6"/>
      <c r="AC8774" s="6"/>
      <c r="AD8774" s="6"/>
      <c r="AE8774" s="6"/>
      <c r="AF8774" s="6"/>
      <c r="AG8774" s="6"/>
      <c r="AH8774" s="6"/>
      <c r="AI8774" s="6"/>
      <c r="AJ8774" s="6"/>
      <c r="AK8774" s="6"/>
      <c r="AL8774" s="6"/>
      <c r="AM8774" s="6"/>
      <c r="AN8774" s="6"/>
      <c r="AO8774" s="6"/>
      <c r="AP8774" s="6"/>
      <c r="AQ8774" s="6"/>
      <c r="AR8774" s="6"/>
      <c r="AS8774" s="6"/>
      <c r="AT8774" s="6"/>
      <c r="AU8774" s="6"/>
      <c r="AV8774" s="6"/>
      <c r="AW8774" s="6"/>
      <c r="AX8774" s="6"/>
      <c r="AY8774" s="6"/>
      <c r="AZ8774" s="6"/>
      <c r="BA8774" s="6"/>
      <c r="BB8774" s="6"/>
      <c r="BC8774" s="6"/>
    </row>
    <row r="8775">
      <c r="A8775" s="4"/>
      <c r="B8775" s="4"/>
      <c r="C8775" s="4"/>
      <c r="D8775" s="4"/>
      <c r="E8775" s="4"/>
      <c r="F8775" s="4"/>
      <c r="G8775" s="4"/>
      <c r="H8775" s="4"/>
      <c r="I8775" s="4"/>
      <c r="J8775" s="4"/>
      <c r="K8775" s="4"/>
      <c r="L8775" s="4"/>
      <c r="M8775" s="4"/>
      <c r="N8775" s="4"/>
      <c r="O8775" s="4"/>
      <c r="P8775" s="5"/>
      <c r="Q8775" s="4"/>
      <c r="R8775" s="6"/>
      <c r="S8775" s="6"/>
      <c r="T8775" s="6"/>
      <c r="U8775" s="6"/>
      <c r="V8775" s="6"/>
      <c r="W8775" s="6"/>
      <c r="X8775" s="6"/>
      <c r="Y8775" s="6"/>
      <c r="Z8775" s="6"/>
      <c r="AA8775" s="6"/>
      <c r="AB8775" s="6"/>
      <c r="AC8775" s="6"/>
      <c r="AD8775" s="6"/>
      <c r="AE8775" s="6"/>
      <c r="AF8775" s="6"/>
      <c r="AG8775" s="6"/>
      <c r="AH8775" s="6"/>
      <c r="AI8775" s="6"/>
      <c r="AJ8775" s="6"/>
      <c r="AK8775" s="6"/>
      <c r="AL8775" s="6"/>
      <c r="AM8775" s="6"/>
      <c r="AN8775" s="6"/>
      <c r="AO8775" s="6"/>
      <c r="AP8775" s="6"/>
      <c r="AQ8775" s="6"/>
      <c r="AR8775" s="6"/>
      <c r="AS8775" s="6"/>
      <c r="AT8775" s="6"/>
      <c r="AU8775" s="6"/>
      <c r="AV8775" s="6"/>
      <c r="AW8775" s="6"/>
      <c r="AX8775" s="6"/>
      <c r="AY8775" s="6"/>
      <c r="AZ8775" s="6"/>
      <c r="BA8775" s="6"/>
      <c r="BB8775" s="6"/>
      <c r="BC8775" s="6"/>
    </row>
    <row r="8776">
      <c r="A8776" s="4"/>
      <c r="B8776" s="4"/>
      <c r="C8776" s="4"/>
      <c r="D8776" s="4"/>
      <c r="E8776" s="4"/>
      <c r="F8776" s="4"/>
      <c r="G8776" s="4"/>
      <c r="H8776" s="4"/>
      <c r="I8776" s="4"/>
      <c r="J8776" s="4"/>
      <c r="K8776" s="4"/>
      <c r="L8776" s="4"/>
      <c r="M8776" s="4"/>
      <c r="N8776" s="4"/>
      <c r="O8776" s="4"/>
      <c r="P8776" s="5"/>
      <c r="Q8776" s="4"/>
      <c r="R8776" s="6"/>
      <c r="S8776" s="6"/>
      <c r="T8776" s="6"/>
      <c r="U8776" s="6"/>
      <c r="V8776" s="6"/>
      <c r="W8776" s="6"/>
      <c r="X8776" s="6"/>
      <c r="Y8776" s="6"/>
      <c r="Z8776" s="6"/>
      <c r="AA8776" s="6"/>
      <c r="AB8776" s="6"/>
      <c r="AC8776" s="6"/>
      <c r="AD8776" s="6"/>
      <c r="AE8776" s="6"/>
      <c r="AF8776" s="6"/>
      <c r="AG8776" s="6"/>
      <c r="AH8776" s="6"/>
      <c r="AI8776" s="6"/>
      <c r="AJ8776" s="6"/>
      <c r="AK8776" s="6"/>
      <c r="AL8776" s="6"/>
      <c r="AM8776" s="6"/>
      <c r="AN8776" s="6"/>
      <c r="AO8776" s="6"/>
      <c r="AP8776" s="6"/>
      <c r="AQ8776" s="6"/>
      <c r="AR8776" s="6"/>
      <c r="AS8776" s="6"/>
      <c r="AT8776" s="6"/>
      <c r="AU8776" s="6"/>
      <c r="AV8776" s="6"/>
      <c r="AW8776" s="6"/>
      <c r="AX8776" s="6"/>
      <c r="AY8776" s="6"/>
      <c r="AZ8776" s="6"/>
      <c r="BA8776" s="6"/>
      <c r="BB8776" s="6"/>
      <c r="BC8776" s="6"/>
    </row>
    <row r="8777">
      <c r="A8777" s="4"/>
      <c r="B8777" s="4"/>
      <c r="C8777" s="4"/>
      <c r="D8777" s="4"/>
      <c r="E8777" s="4"/>
      <c r="F8777" s="4"/>
      <c r="G8777" s="4"/>
      <c r="H8777" s="4"/>
      <c r="I8777" s="4"/>
      <c r="J8777" s="4"/>
      <c r="K8777" s="4"/>
      <c r="L8777" s="4"/>
      <c r="M8777" s="4"/>
      <c r="N8777" s="4"/>
      <c r="O8777" s="4"/>
      <c r="P8777" s="5"/>
      <c r="Q8777" s="4"/>
      <c r="R8777" s="6"/>
      <c r="S8777" s="6"/>
      <c r="T8777" s="6"/>
      <c r="U8777" s="6"/>
      <c r="V8777" s="6"/>
      <c r="W8777" s="6"/>
      <c r="X8777" s="6"/>
      <c r="Y8777" s="6"/>
      <c r="Z8777" s="6"/>
      <c r="AA8777" s="6"/>
      <c r="AB8777" s="6"/>
      <c r="AC8777" s="6"/>
      <c r="AD8777" s="6"/>
      <c r="AE8777" s="6"/>
      <c r="AF8777" s="6"/>
      <c r="AG8777" s="6"/>
      <c r="AH8777" s="6"/>
      <c r="AI8777" s="6"/>
      <c r="AJ8777" s="6"/>
      <c r="AK8777" s="6"/>
      <c r="AL8777" s="6"/>
      <c r="AM8777" s="6"/>
      <c r="AN8777" s="6"/>
      <c r="AO8777" s="6"/>
      <c r="AP8777" s="6"/>
      <c r="AQ8777" s="6"/>
      <c r="AR8777" s="6"/>
      <c r="AS8777" s="6"/>
      <c r="AT8777" s="6"/>
      <c r="AU8777" s="6"/>
      <c r="AV8777" s="6"/>
      <c r="AW8777" s="6"/>
      <c r="AX8777" s="6"/>
      <c r="AY8777" s="6"/>
      <c r="AZ8777" s="6"/>
      <c r="BA8777" s="6"/>
      <c r="BB8777" s="6"/>
      <c r="BC8777" s="6"/>
    </row>
    <row r="8778">
      <c r="A8778" s="4"/>
      <c r="B8778" s="4"/>
      <c r="C8778" s="4"/>
      <c r="D8778" s="4"/>
      <c r="E8778" s="4"/>
      <c r="F8778" s="4"/>
      <c r="G8778" s="4"/>
      <c r="H8778" s="4"/>
      <c r="I8778" s="4"/>
      <c r="J8778" s="4"/>
      <c r="K8778" s="4"/>
      <c r="L8778" s="4"/>
      <c r="M8778" s="4"/>
      <c r="N8778" s="4"/>
      <c r="O8778" s="4"/>
      <c r="P8778" s="5"/>
      <c r="Q8778" s="4"/>
      <c r="R8778" s="6"/>
      <c r="S8778" s="6"/>
      <c r="T8778" s="6"/>
      <c r="U8778" s="6"/>
      <c r="V8778" s="6"/>
      <c r="W8778" s="6"/>
      <c r="X8778" s="6"/>
      <c r="Y8778" s="6"/>
      <c r="Z8778" s="6"/>
      <c r="AA8778" s="6"/>
      <c r="AB8778" s="6"/>
      <c r="AC8778" s="6"/>
      <c r="AD8778" s="6"/>
      <c r="AE8778" s="6"/>
      <c r="AF8778" s="6"/>
      <c r="AG8778" s="6"/>
      <c r="AH8778" s="6"/>
      <c r="AI8778" s="6"/>
      <c r="AJ8778" s="6"/>
      <c r="AK8778" s="6"/>
      <c r="AL8778" s="6"/>
      <c r="AM8778" s="6"/>
      <c r="AN8778" s="6"/>
      <c r="AO8778" s="6"/>
      <c r="AP8778" s="6"/>
      <c r="AQ8778" s="6"/>
      <c r="AR8778" s="6"/>
      <c r="AS8778" s="6"/>
      <c r="AT8778" s="6"/>
      <c r="AU8778" s="6"/>
      <c r="AV8778" s="6"/>
      <c r="AW8778" s="6"/>
      <c r="AX8778" s="6"/>
      <c r="AY8778" s="6"/>
      <c r="AZ8778" s="6"/>
      <c r="BA8778" s="6"/>
      <c r="BB8778" s="6"/>
      <c r="BC8778" s="6"/>
    </row>
    <row r="8779">
      <c r="A8779" s="4"/>
      <c r="B8779" s="4"/>
      <c r="C8779" s="4"/>
      <c r="D8779" s="4"/>
      <c r="E8779" s="4"/>
      <c r="F8779" s="4"/>
      <c r="G8779" s="4"/>
      <c r="H8779" s="4"/>
      <c r="I8779" s="4"/>
      <c r="J8779" s="4"/>
      <c r="K8779" s="4"/>
      <c r="L8779" s="4"/>
      <c r="M8779" s="4"/>
      <c r="N8779" s="4"/>
      <c r="O8779" s="4"/>
      <c r="P8779" s="5"/>
      <c r="Q8779" s="4"/>
      <c r="R8779" s="6"/>
      <c r="S8779" s="6"/>
      <c r="T8779" s="6"/>
      <c r="U8779" s="6"/>
      <c r="V8779" s="6"/>
      <c r="W8779" s="6"/>
      <c r="X8779" s="6"/>
      <c r="Y8779" s="6"/>
      <c r="Z8779" s="6"/>
      <c r="AA8779" s="6"/>
      <c r="AB8779" s="6"/>
      <c r="AC8779" s="6"/>
      <c r="AD8779" s="6"/>
      <c r="AE8779" s="6"/>
      <c r="AF8779" s="6"/>
      <c r="AG8779" s="6"/>
      <c r="AH8779" s="6"/>
      <c r="AI8779" s="6"/>
      <c r="AJ8779" s="6"/>
      <c r="AK8779" s="6"/>
      <c r="AL8779" s="6"/>
      <c r="AM8779" s="6"/>
      <c r="AN8779" s="6"/>
      <c r="AO8779" s="6"/>
      <c r="AP8779" s="6"/>
      <c r="AQ8779" s="6"/>
      <c r="AR8779" s="6"/>
      <c r="AS8779" s="6"/>
      <c r="AT8779" s="6"/>
      <c r="AU8779" s="6"/>
      <c r="AV8779" s="6"/>
      <c r="AW8779" s="6"/>
      <c r="AX8779" s="6"/>
      <c r="AY8779" s="6"/>
      <c r="AZ8779" s="6"/>
      <c r="BA8779" s="6"/>
      <c r="BB8779" s="6"/>
      <c r="BC8779" s="6"/>
    </row>
    <row r="8780">
      <c r="A8780" s="4"/>
      <c r="B8780" s="4"/>
      <c r="C8780" s="4"/>
      <c r="D8780" s="4"/>
      <c r="E8780" s="4"/>
      <c r="F8780" s="4"/>
      <c r="G8780" s="4"/>
      <c r="H8780" s="4"/>
      <c r="I8780" s="4"/>
      <c r="J8780" s="4"/>
      <c r="K8780" s="4"/>
      <c r="L8780" s="4"/>
      <c r="M8780" s="4"/>
      <c r="N8780" s="4"/>
      <c r="O8780" s="4"/>
      <c r="P8780" s="5"/>
      <c r="Q8780" s="4"/>
      <c r="R8780" s="6"/>
      <c r="S8780" s="6"/>
      <c r="T8780" s="6"/>
      <c r="U8780" s="6"/>
      <c r="V8780" s="6"/>
      <c r="W8780" s="6"/>
      <c r="X8780" s="6"/>
      <c r="Y8780" s="6"/>
      <c r="Z8780" s="6"/>
      <c r="AA8780" s="6"/>
      <c r="AB8780" s="6"/>
      <c r="AC8780" s="6"/>
      <c r="AD8780" s="6"/>
      <c r="AE8780" s="6"/>
      <c r="AF8780" s="6"/>
      <c r="AG8780" s="6"/>
      <c r="AH8780" s="6"/>
      <c r="AI8780" s="6"/>
      <c r="AJ8780" s="6"/>
      <c r="AK8780" s="6"/>
      <c r="AL8780" s="6"/>
      <c r="AM8780" s="6"/>
      <c r="AN8780" s="6"/>
      <c r="AO8780" s="6"/>
      <c r="AP8780" s="6"/>
      <c r="AQ8780" s="6"/>
      <c r="AR8780" s="6"/>
      <c r="AS8780" s="6"/>
      <c r="AT8780" s="6"/>
      <c r="AU8780" s="6"/>
      <c r="AV8780" s="6"/>
      <c r="AW8780" s="6"/>
      <c r="AX8780" s="6"/>
      <c r="AY8780" s="6"/>
      <c r="AZ8780" s="6"/>
      <c r="BA8780" s="6"/>
      <c r="BB8780" s="6"/>
      <c r="BC8780" s="6"/>
    </row>
    <row r="8781">
      <c r="A8781" s="4"/>
      <c r="B8781" s="4"/>
      <c r="C8781" s="4"/>
      <c r="D8781" s="4"/>
      <c r="E8781" s="4"/>
      <c r="F8781" s="4"/>
      <c r="G8781" s="4"/>
      <c r="H8781" s="4"/>
      <c r="I8781" s="4"/>
      <c r="J8781" s="4"/>
      <c r="K8781" s="4"/>
      <c r="L8781" s="4"/>
      <c r="M8781" s="4"/>
      <c r="N8781" s="4"/>
      <c r="O8781" s="4"/>
      <c r="P8781" s="5"/>
      <c r="Q8781" s="4"/>
      <c r="R8781" s="6"/>
      <c r="S8781" s="6"/>
      <c r="T8781" s="6"/>
      <c r="U8781" s="6"/>
      <c r="V8781" s="6"/>
      <c r="W8781" s="6"/>
      <c r="X8781" s="6"/>
      <c r="Y8781" s="6"/>
      <c r="Z8781" s="6"/>
      <c r="AA8781" s="6"/>
      <c r="AB8781" s="6"/>
      <c r="AC8781" s="6"/>
      <c r="AD8781" s="6"/>
      <c r="AE8781" s="6"/>
      <c r="AF8781" s="6"/>
      <c r="AG8781" s="6"/>
      <c r="AH8781" s="6"/>
      <c r="AI8781" s="6"/>
      <c r="AJ8781" s="6"/>
      <c r="AK8781" s="6"/>
      <c r="AL8781" s="6"/>
      <c r="AM8781" s="6"/>
      <c r="AN8781" s="6"/>
      <c r="AO8781" s="6"/>
      <c r="AP8781" s="6"/>
      <c r="AQ8781" s="6"/>
      <c r="AR8781" s="6"/>
      <c r="AS8781" s="6"/>
      <c r="AT8781" s="6"/>
      <c r="AU8781" s="6"/>
      <c r="AV8781" s="6"/>
      <c r="AW8781" s="6"/>
      <c r="AX8781" s="6"/>
      <c r="AY8781" s="6"/>
      <c r="AZ8781" s="6"/>
      <c r="BA8781" s="6"/>
      <c r="BB8781" s="6"/>
      <c r="BC8781" s="6"/>
    </row>
    <row r="8782">
      <c r="A8782" s="4"/>
      <c r="B8782" s="4"/>
      <c r="C8782" s="4"/>
      <c r="D8782" s="4"/>
      <c r="E8782" s="4"/>
      <c r="F8782" s="4"/>
      <c r="G8782" s="4"/>
      <c r="H8782" s="4"/>
      <c r="I8782" s="4"/>
      <c r="J8782" s="4"/>
      <c r="K8782" s="4"/>
      <c r="L8782" s="4"/>
      <c r="M8782" s="4"/>
      <c r="N8782" s="4"/>
      <c r="O8782" s="4"/>
      <c r="P8782" s="5"/>
      <c r="Q8782" s="4"/>
      <c r="R8782" s="6"/>
      <c r="S8782" s="6"/>
      <c r="T8782" s="6"/>
      <c r="U8782" s="6"/>
      <c r="V8782" s="6"/>
      <c r="W8782" s="6"/>
      <c r="X8782" s="6"/>
      <c r="Y8782" s="6"/>
      <c r="Z8782" s="6"/>
      <c r="AA8782" s="6"/>
      <c r="AB8782" s="6"/>
      <c r="AC8782" s="6"/>
      <c r="AD8782" s="6"/>
      <c r="AE8782" s="6"/>
      <c r="AF8782" s="6"/>
      <c r="AG8782" s="6"/>
      <c r="AH8782" s="6"/>
      <c r="AI8782" s="6"/>
      <c r="AJ8782" s="6"/>
      <c r="AK8782" s="6"/>
      <c r="AL8782" s="6"/>
      <c r="AM8782" s="6"/>
      <c r="AN8782" s="6"/>
      <c r="AO8782" s="6"/>
      <c r="AP8782" s="6"/>
      <c r="AQ8782" s="6"/>
      <c r="AR8782" s="6"/>
      <c r="AS8782" s="6"/>
      <c r="AT8782" s="6"/>
      <c r="AU8782" s="6"/>
      <c r="AV8782" s="6"/>
      <c r="AW8782" s="6"/>
      <c r="AX8782" s="6"/>
      <c r="AY8782" s="6"/>
      <c r="AZ8782" s="6"/>
      <c r="BA8782" s="6"/>
      <c r="BB8782" s="6"/>
      <c r="BC8782" s="6"/>
    </row>
    <row r="8783">
      <c r="A8783" s="4"/>
      <c r="B8783" s="4"/>
      <c r="C8783" s="4"/>
      <c r="D8783" s="4"/>
      <c r="E8783" s="4"/>
      <c r="F8783" s="4"/>
      <c r="G8783" s="4"/>
      <c r="H8783" s="4"/>
      <c r="I8783" s="4"/>
      <c r="J8783" s="4"/>
      <c r="K8783" s="4"/>
      <c r="L8783" s="4"/>
      <c r="M8783" s="4"/>
      <c r="N8783" s="4"/>
      <c r="O8783" s="4"/>
      <c r="P8783" s="5"/>
      <c r="Q8783" s="4"/>
      <c r="R8783" s="6"/>
      <c r="S8783" s="6"/>
      <c r="T8783" s="6"/>
      <c r="U8783" s="6"/>
      <c r="V8783" s="6"/>
      <c r="W8783" s="6"/>
      <c r="X8783" s="6"/>
      <c r="Y8783" s="6"/>
      <c r="Z8783" s="6"/>
      <c r="AA8783" s="6"/>
      <c r="AB8783" s="6"/>
      <c r="AC8783" s="6"/>
      <c r="AD8783" s="6"/>
      <c r="AE8783" s="6"/>
      <c r="AF8783" s="6"/>
      <c r="AG8783" s="6"/>
      <c r="AH8783" s="6"/>
      <c r="AI8783" s="6"/>
      <c r="AJ8783" s="6"/>
      <c r="AK8783" s="6"/>
      <c r="AL8783" s="6"/>
      <c r="AM8783" s="6"/>
      <c r="AN8783" s="6"/>
      <c r="AO8783" s="6"/>
      <c r="AP8783" s="6"/>
      <c r="AQ8783" s="6"/>
      <c r="AR8783" s="6"/>
      <c r="AS8783" s="6"/>
      <c r="AT8783" s="6"/>
      <c r="AU8783" s="6"/>
      <c r="AV8783" s="6"/>
      <c r="AW8783" s="6"/>
      <c r="AX8783" s="6"/>
      <c r="AY8783" s="6"/>
      <c r="AZ8783" s="6"/>
      <c r="BA8783" s="6"/>
      <c r="BB8783" s="6"/>
      <c r="BC8783" s="6"/>
    </row>
    <row r="8784">
      <c r="A8784" s="4"/>
      <c r="B8784" s="4"/>
      <c r="C8784" s="4"/>
      <c r="D8784" s="4"/>
      <c r="E8784" s="4"/>
      <c r="F8784" s="4"/>
      <c r="G8784" s="4"/>
      <c r="H8784" s="4"/>
      <c r="I8784" s="4"/>
      <c r="J8784" s="4"/>
      <c r="K8784" s="4"/>
      <c r="L8784" s="4"/>
      <c r="M8784" s="4"/>
      <c r="N8784" s="4"/>
      <c r="O8784" s="4"/>
      <c r="P8784" s="5"/>
      <c r="Q8784" s="4"/>
      <c r="R8784" s="6"/>
      <c r="S8784" s="6"/>
      <c r="T8784" s="6"/>
      <c r="U8784" s="6"/>
      <c r="V8784" s="6"/>
      <c r="W8784" s="6"/>
      <c r="X8784" s="6"/>
      <c r="Y8784" s="6"/>
      <c r="Z8784" s="6"/>
      <c r="AA8784" s="6"/>
      <c r="AB8784" s="6"/>
      <c r="AC8784" s="6"/>
      <c r="AD8784" s="6"/>
      <c r="AE8784" s="6"/>
      <c r="AF8784" s="6"/>
      <c r="AG8784" s="6"/>
      <c r="AH8784" s="6"/>
      <c r="AI8784" s="6"/>
      <c r="AJ8784" s="6"/>
      <c r="AK8784" s="6"/>
      <c r="AL8784" s="6"/>
      <c r="AM8784" s="6"/>
      <c r="AN8784" s="6"/>
      <c r="AO8784" s="6"/>
      <c r="AP8784" s="6"/>
      <c r="AQ8784" s="6"/>
      <c r="AR8784" s="6"/>
      <c r="AS8784" s="6"/>
      <c r="AT8784" s="6"/>
      <c r="AU8784" s="6"/>
      <c r="AV8784" s="6"/>
      <c r="AW8784" s="6"/>
      <c r="AX8784" s="6"/>
      <c r="AY8784" s="6"/>
      <c r="AZ8784" s="6"/>
      <c r="BA8784" s="6"/>
      <c r="BB8784" s="6"/>
      <c r="BC8784" s="6"/>
    </row>
    <row r="8785">
      <c r="A8785" s="4"/>
      <c r="B8785" s="4"/>
      <c r="C8785" s="4"/>
      <c r="D8785" s="4"/>
      <c r="E8785" s="4"/>
      <c r="F8785" s="4"/>
      <c r="G8785" s="4"/>
      <c r="H8785" s="4"/>
      <c r="I8785" s="4"/>
      <c r="J8785" s="4"/>
      <c r="K8785" s="4"/>
      <c r="L8785" s="4"/>
      <c r="M8785" s="4"/>
      <c r="N8785" s="4"/>
      <c r="O8785" s="4"/>
      <c r="P8785" s="5"/>
      <c r="Q8785" s="4"/>
      <c r="R8785" s="6"/>
      <c r="S8785" s="6"/>
      <c r="T8785" s="6"/>
      <c r="U8785" s="6"/>
      <c r="V8785" s="6"/>
      <c r="W8785" s="6"/>
      <c r="X8785" s="6"/>
      <c r="Y8785" s="6"/>
      <c r="Z8785" s="6"/>
      <c r="AA8785" s="6"/>
      <c r="AB8785" s="6"/>
      <c r="AC8785" s="6"/>
      <c r="AD8785" s="6"/>
      <c r="AE8785" s="6"/>
      <c r="AF8785" s="6"/>
      <c r="AG8785" s="6"/>
      <c r="AH8785" s="6"/>
      <c r="AI8785" s="6"/>
      <c r="AJ8785" s="6"/>
      <c r="AK8785" s="6"/>
      <c r="AL8785" s="6"/>
      <c r="AM8785" s="6"/>
      <c r="AN8785" s="6"/>
      <c r="AO8785" s="6"/>
      <c r="AP8785" s="6"/>
      <c r="AQ8785" s="6"/>
      <c r="AR8785" s="6"/>
      <c r="AS8785" s="6"/>
      <c r="AT8785" s="6"/>
      <c r="AU8785" s="6"/>
      <c r="AV8785" s="6"/>
      <c r="AW8785" s="6"/>
      <c r="AX8785" s="6"/>
      <c r="AY8785" s="6"/>
      <c r="AZ8785" s="6"/>
      <c r="BA8785" s="6"/>
      <c r="BB8785" s="6"/>
      <c r="BC8785" s="6"/>
    </row>
    <row r="8786">
      <c r="A8786" s="4"/>
      <c r="B8786" s="4"/>
      <c r="C8786" s="4"/>
      <c r="D8786" s="4"/>
      <c r="E8786" s="4"/>
      <c r="F8786" s="4"/>
      <c r="G8786" s="4"/>
      <c r="H8786" s="4"/>
      <c r="I8786" s="4"/>
      <c r="J8786" s="4"/>
      <c r="K8786" s="4"/>
      <c r="L8786" s="4"/>
      <c r="M8786" s="4"/>
      <c r="N8786" s="4"/>
      <c r="O8786" s="4"/>
      <c r="P8786" s="5"/>
      <c r="Q8786" s="4"/>
      <c r="R8786" s="6"/>
      <c r="S8786" s="6"/>
      <c r="T8786" s="6"/>
      <c r="U8786" s="6"/>
      <c r="V8786" s="6"/>
      <c r="W8786" s="6"/>
      <c r="X8786" s="6"/>
      <c r="Y8786" s="6"/>
      <c r="Z8786" s="6"/>
      <c r="AA8786" s="6"/>
      <c r="AB8786" s="6"/>
      <c r="AC8786" s="6"/>
      <c r="AD8786" s="6"/>
      <c r="AE8786" s="6"/>
      <c r="AF8786" s="6"/>
      <c r="AG8786" s="6"/>
      <c r="AH8786" s="6"/>
      <c r="AI8786" s="6"/>
      <c r="AJ8786" s="6"/>
      <c r="AK8786" s="6"/>
      <c r="AL8786" s="6"/>
      <c r="AM8786" s="6"/>
      <c r="AN8786" s="6"/>
      <c r="AO8786" s="6"/>
      <c r="AP8786" s="6"/>
      <c r="AQ8786" s="6"/>
      <c r="AR8786" s="6"/>
      <c r="AS8786" s="6"/>
      <c r="AT8786" s="6"/>
      <c r="AU8786" s="6"/>
      <c r="AV8786" s="6"/>
      <c r="AW8786" s="6"/>
      <c r="AX8786" s="6"/>
      <c r="AY8786" s="6"/>
      <c r="AZ8786" s="6"/>
      <c r="BA8786" s="6"/>
      <c r="BB8786" s="6"/>
      <c r="BC8786" s="6"/>
    </row>
    <row r="8787">
      <c r="A8787" s="4"/>
      <c r="B8787" s="4"/>
      <c r="C8787" s="4"/>
      <c r="D8787" s="4"/>
      <c r="E8787" s="4"/>
      <c r="F8787" s="4"/>
      <c r="G8787" s="4"/>
      <c r="H8787" s="4"/>
      <c r="I8787" s="4"/>
      <c r="J8787" s="4"/>
      <c r="K8787" s="4"/>
      <c r="L8787" s="4"/>
      <c r="M8787" s="4"/>
      <c r="N8787" s="4"/>
      <c r="O8787" s="4"/>
      <c r="P8787" s="5"/>
      <c r="Q8787" s="4"/>
      <c r="R8787" s="6"/>
      <c r="S8787" s="6"/>
      <c r="T8787" s="6"/>
      <c r="U8787" s="6"/>
      <c r="V8787" s="6"/>
      <c r="W8787" s="6"/>
      <c r="X8787" s="6"/>
      <c r="Y8787" s="6"/>
      <c r="Z8787" s="6"/>
      <c r="AA8787" s="6"/>
      <c r="AB8787" s="6"/>
      <c r="AC8787" s="6"/>
      <c r="AD8787" s="6"/>
      <c r="AE8787" s="6"/>
      <c r="AF8787" s="6"/>
      <c r="AG8787" s="6"/>
      <c r="AH8787" s="6"/>
      <c r="AI8787" s="6"/>
      <c r="AJ8787" s="6"/>
      <c r="AK8787" s="6"/>
      <c r="AL8787" s="6"/>
      <c r="AM8787" s="6"/>
      <c r="AN8787" s="6"/>
      <c r="AO8787" s="6"/>
      <c r="AP8787" s="6"/>
      <c r="AQ8787" s="6"/>
      <c r="AR8787" s="6"/>
      <c r="AS8787" s="6"/>
      <c r="AT8787" s="6"/>
      <c r="AU8787" s="6"/>
      <c r="AV8787" s="6"/>
      <c r="AW8787" s="6"/>
      <c r="AX8787" s="6"/>
      <c r="AY8787" s="6"/>
      <c r="AZ8787" s="6"/>
      <c r="BA8787" s="6"/>
      <c r="BB8787" s="6"/>
      <c r="BC8787" s="6"/>
    </row>
    <row r="8788">
      <c r="A8788" s="4"/>
      <c r="B8788" s="4"/>
      <c r="C8788" s="4"/>
      <c r="D8788" s="4"/>
      <c r="E8788" s="4"/>
      <c r="F8788" s="4"/>
      <c r="G8788" s="4"/>
      <c r="H8788" s="4"/>
      <c r="I8788" s="4"/>
      <c r="J8788" s="4"/>
      <c r="K8788" s="4"/>
      <c r="L8788" s="4"/>
      <c r="M8788" s="4"/>
      <c r="N8788" s="4"/>
      <c r="O8788" s="4"/>
      <c r="P8788" s="5"/>
      <c r="Q8788" s="4"/>
      <c r="R8788" s="6"/>
      <c r="S8788" s="6"/>
      <c r="T8788" s="6"/>
      <c r="U8788" s="6"/>
      <c r="V8788" s="6"/>
      <c r="W8788" s="6"/>
      <c r="X8788" s="6"/>
      <c r="Y8788" s="6"/>
      <c r="Z8788" s="6"/>
      <c r="AA8788" s="6"/>
      <c r="AB8788" s="6"/>
      <c r="AC8788" s="6"/>
      <c r="AD8788" s="6"/>
      <c r="AE8788" s="6"/>
      <c r="AF8788" s="6"/>
      <c r="AG8788" s="6"/>
      <c r="AH8788" s="6"/>
      <c r="AI8788" s="6"/>
      <c r="AJ8788" s="6"/>
      <c r="AK8788" s="6"/>
      <c r="AL8788" s="6"/>
      <c r="AM8788" s="6"/>
      <c r="AN8788" s="6"/>
      <c r="AO8788" s="6"/>
      <c r="AP8788" s="6"/>
      <c r="AQ8788" s="6"/>
      <c r="AR8788" s="6"/>
      <c r="AS8788" s="6"/>
      <c r="AT8788" s="6"/>
      <c r="AU8788" s="6"/>
      <c r="AV8788" s="6"/>
      <c r="AW8788" s="6"/>
      <c r="AX8788" s="6"/>
      <c r="AY8788" s="6"/>
      <c r="AZ8788" s="6"/>
      <c r="BA8788" s="6"/>
      <c r="BB8788" s="6"/>
      <c r="BC8788" s="6"/>
    </row>
    <row r="8789">
      <c r="A8789" s="4"/>
      <c r="B8789" s="4"/>
      <c r="C8789" s="4"/>
      <c r="D8789" s="4"/>
      <c r="E8789" s="4"/>
      <c r="F8789" s="4"/>
      <c r="G8789" s="4"/>
      <c r="H8789" s="4"/>
      <c r="I8789" s="4"/>
      <c r="J8789" s="4"/>
      <c r="K8789" s="4"/>
      <c r="L8789" s="4"/>
      <c r="M8789" s="4"/>
      <c r="N8789" s="4"/>
      <c r="O8789" s="4"/>
      <c r="P8789" s="5"/>
      <c r="Q8789" s="4"/>
      <c r="R8789" s="6"/>
      <c r="S8789" s="6"/>
      <c r="T8789" s="6"/>
      <c r="U8789" s="6"/>
      <c r="V8789" s="6"/>
      <c r="W8789" s="6"/>
      <c r="X8789" s="6"/>
      <c r="Y8789" s="6"/>
      <c r="Z8789" s="6"/>
      <c r="AA8789" s="6"/>
      <c r="AB8789" s="6"/>
      <c r="AC8789" s="6"/>
      <c r="AD8789" s="6"/>
      <c r="AE8789" s="6"/>
      <c r="AF8789" s="6"/>
      <c r="AG8789" s="6"/>
      <c r="AH8789" s="6"/>
      <c r="AI8789" s="6"/>
      <c r="AJ8789" s="6"/>
      <c r="AK8789" s="6"/>
      <c r="AL8789" s="6"/>
      <c r="AM8789" s="6"/>
      <c r="AN8789" s="6"/>
      <c r="AO8789" s="6"/>
      <c r="AP8789" s="6"/>
      <c r="AQ8789" s="6"/>
      <c r="AR8789" s="6"/>
      <c r="AS8789" s="6"/>
      <c r="AT8789" s="6"/>
      <c r="AU8789" s="6"/>
      <c r="AV8789" s="6"/>
      <c r="AW8789" s="6"/>
      <c r="AX8789" s="6"/>
      <c r="AY8789" s="6"/>
      <c r="AZ8789" s="6"/>
      <c r="BA8789" s="6"/>
      <c r="BB8789" s="6"/>
      <c r="BC8789" s="6"/>
    </row>
    <row r="8790">
      <c r="A8790" s="4"/>
      <c r="B8790" s="4"/>
      <c r="C8790" s="4"/>
      <c r="D8790" s="4"/>
      <c r="E8790" s="4"/>
      <c r="F8790" s="4"/>
      <c r="G8790" s="4"/>
      <c r="H8790" s="4"/>
      <c r="I8790" s="4"/>
      <c r="J8790" s="4"/>
      <c r="K8790" s="4"/>
      <c r="L8790" s="4"/>
      <c r="M8790" s="4"/>
      <c r="N8790" s="4"/>
      <c r="O8790" s="4"/>
      <c r="P8790" s="5"/>
      <c r="Q8790" s="4"/>
      <c r="R8790" s="6"/>
      <c r="S8790" s="6"/>
      <c r="T8790" s="6"/>
      <c r="U8790" s="6"/>
      <c r="V8790" s="6"/>
      <c r="W8790" s="6"/>
      <c r="X8790" s="6"/>
      <c r="Y8790" s="6"/>
      <c r="Z8790" s="6"/>
      <c r="AA8790" s="6"/>
      <c r="AB8790" s="6"/>
      <c r="AC8790" s="6"/>
      <c r="AD8790" s="6"/>
      <c r="AE8790" s="6"/>
      <c r="AF8790" s="6"/>
      <c r="AG8790" s="6"/>
      <c r="AH8790" s="6"/>
      <c r="AI8790" s="6"/>
      <c r="AJ8790" s="6"/>
      <c r="AK8790" s="6"/>
      <c r="AL8790" s="6"/>
      <c r="AM8790" s="6"/>
      <c r="AN8790" s="6"/>
      <c r="AO8790" s="6"/>
      <c r="AP8790" s="6"/>
      <c r="AQ8790" s="6"/>
      <c r="AR8790" s="6"/>
      <c r="AS8790" s="6"/>
      <c r="AT8790" s="6"/>
      <c r="AU8790" s="6"/>
      <c r="AV8790" s="6"/>
      <c r="AW8790" s="6"/>
      <c r="AX8790" s="6"/>
      <c r="AY8790" s="6"/>
      <c r="AZ8790" s="6"/>
      <c r="BA8790" s="6"/>
      <c r="BB8790" s="6"/>
      <c r="BC8790" s="6"/>
    </row>
    <row r="8791">
      <c r="A8791" s="4"/>
      <c r="B8791" s="4"/>
      <c r="C8791" s="4"/>
      <c r="D8791" s="4"/>
      <c r="E8791" s="4"/>
      <c r="F8791" s="4"/>
      <c r="G8791" s="4"/>
      <c r="H8791" s="4"/>
      <c r="I8791" s="4"/>
      <c r="J8791" s="4"/>
      <c r="K8791" s="4"/>
      <c r="L8791" s="4"/>
      <c r="M8791" s="4"/>
      <c r="N8791" s="4"/>
      <c r="O8791" s="4"/>
      <c r="P8791" s="5"/>
      <c r="Q8791" s="4"/>
      <c r="R8791" s="6"/>
      <c r="S8791" s="6"/>
      <c r="T8791" s="6"/>
      <c r="U8791" s="6"/>
      <c r="V8791" s="6"/>
      <c r="W8791" s="6"/>
      <c r="X8791" s="6"/>
      <c r="Y8791" s="6"/>
      <c r="Z8791" s="6"/>
      <c r="AA8791" s="6"/>
      <c r="AB8791" s="6"/>
      <c r="AC8791" s="6"/>
      <c r="AD8791" s="6"/>
      <c r="AE8791" s="6"/>
      <c r="AF8791" s="6"/>
      <c r="AG8791" s="6"/>
      <c r="AH8791" s="6"/>
      <c r="AI8791" s="6"/>
      <c r="AJ8791" s="6"/>
      <c r="AK8791" s="6"/>
      <c r="AL8791" s="6"/>
      <c r="AM8791" s="6"/>
      <c r="AN8791" s="6"/>
      <c r="AO8791" s="6"/>
      <c r="AP8791" s="6"/>
      <c r="AQ8791" s="6"/>
      <c r="AR8791" s="6"/>
      <c r="AS8791" s="6"/>
      <c r="AT8791" s="6"/>
      <c r="AU8791" s="6"/>
      <c r="AV8791" s="6"/>
      <c r="AW8791" s="6"/>
      <c r="AX8791" s="6"/>
      <c r="AY8791" s="6"/>
      <c r="AZ8791" s="6"/>
      <c r="BA8791" s="6"/>
      <c r="BB8791" s="6"/>
      <c r="BC8791" s="6"/>
    </row>
    <row r="8792">
      <c r="A8792" s="4"/>
      <c r="B8792" s="4"/>
      <c r="C8792" s="4"/>
      <c r="D8792" s="4"/>
      <c r="E8792" s="4"/>
      <c r="F8792" s="4"/>
      <c r="G8792" s="4"/>
      <c r="H8792" s="4"/>
      <c r="I8792" s="4"/>
      <c r="J8792" s="4"/>
      <c r="K8792" s="4"/>
      <c r="L8792" s="4"/>
      <c r="M8792" s="4"/>
      <c r="N8792" s="4"/>
      <c r="O8792" s="4"/>
      <c r="P8792" s="5"/>
      <c r="Q8792" s="4"/>
      <c r="R8792" s="6"/>
      <c r="S8792" s="6"/>
      <c r="T8792" s="6"/>
      <c r="U8792" s="6"/>
      <c r="V8792" s="6"/>
      <c r="W8792" s="6"/>
      <c r="X8792" s="6"/>
      <c r="Y8792" s="6"/>
      <c r="Z8792" s="6"/>
      <c r="AA8792" s="6"/>
      <c r="AB8792" s="6"/>
      <c r="AC8792" s="6"/>
      <c r="AD8792" s="6"/>
      <c r="AE8792" s="6"/>
      <c r="AF8792" s="6"/>
      <c r="AG8792" s="6"/>
      <c r="AH8792" s="6"/>
      <c r="AI8792" s="6"/>
      <c r="AJ8792" s="6"/>
      <c r="AK8792" s="6"/>
      <c r="AL8792" s="6"/>
      <c r="AM8792" s="6"/>
      <c r="AN8792" s="6"/>
      <c r="AO8792" s="6"/>
      <c r="AP8792" s="6"/>
      <c r="AQ8792" s="6"/>
      <c r="AR8792" s="6"/>
      <c r="AS8792" s="6"/>
      <c r="AT8792" s="6"/>
      <c r="AU8792" s="6"/>
      <c r="AV8792" s="6"/>
      <c r="AW8792" s="6"/>
      <c r="AX8792" s="6"/>
      <c r="AY8792" s="6"/>
      <c r="AZ8792" s="6"/>
      <c r="BA8792" s="6"/>
      <c r="BB8792" s="6"/>
      <c r="BC8792" s="6"/>
    </row>
    <row r="8793">
      <c r="A8793" s="4"/>
      <c r="B8793" s="4"/>
      <c r="C8793" s="4"/>
      <c r="D8793" s="4"/>
      <c r="E8793" s="4"/>
      <c r="F8793" s="4"/>
      <c r="G8793" s="4"/>
      <c r="H8793" s="4"/>
      <c r="I8793" s="4"/>
      <c r="J8793" s="4"/>
      <c r="K8793" s="4"/>
      <c r="L8793" s="4"/>
      <c r="M8793" s="4"/>
      <c r="N8793" s="4"/>
      <c r="O8793" s="4"/>
      <c r="P8793" s="5"/>
      <c r="Q8793" s="4"/>
      <c r="R8793" s="6"/>
      <c r="S8793" s="6"/>
      <c r="T8793" s="6"/>
      <c r="U8793" s="6"/>
      <c r="V8793" s="6"/>
      <c r="W8793" s="6"/>
      <c r="X8793" s="6"/>
      <c r="Y8793" s="6"/>
      <c r="Z8793" s="6"/>
      <c r="AA8793" s="6"/>
      <c r="AB8793" s="6"/>
      <c r="AC8793" s="6"/>
      <c r="AD8793" s="6"/>
      <c r="AE8793" s="6"/>
      <c r="AF8793" s="6"/>
      <c r="AG8793" s="6"/>
      <c r="AH8793" s="6"/>
      <c r="AI8793" s="6"/>
      <c r="AJ8793" s="6"/>
      <c r="AK8793" s="6"/>
      <c r="AL8793" s="6"/>
      <c r="AM8793" s="6"/>
      <c r="AN8793" s="6"/>
      <c r="AO8793" s="6"/>
      <c r="AP8793" s="6"/>
      <c r="AQ8793" s="6"/>
      <c r="AR8793" s="6"/>
      <c r="AS8793" s="6"/>
      <c r="AT8793" s="6"/>
      <c r="AU8793" s="6"/>
      <c r="AV8793" s="6"/>
      <c r="AW8793" s="6"/>
      <c r="AX8793" s="6"/>
      <c r="AY8793" s="6"/>
      <c r="AZ8793" s="6"/>
      <c r="BA8793" s="6"/>
      <c r="BB8793" s="6"/>
      <c r="BC8793" s="6"/>
    </row>
    <row r="8794">
      <c r="A8794" s="4"/>
      <c r="B8794" s="4"/>
      <c r="C8794" s="4"/>
      <c r="D8794" s="4"/>
      <c r="E8794" s="4"/>
      <c r="F8794" s="4"/>
      <c r="G8794" s="4"/>
      <c r="H8794" s="4"/>
      <c r="I8794" s="4"/>
      <c r="J8794" s="4"/>
      <c r="K8794" s="4"/>
      <c r="L8794" s="4"/>
      <c r="M8794" s="4"/>
      <c r="N8794" s="4"/>
      <c r="O8794" s="4"/>
      <c r="P8794" s="5"/>
      <c r="Q8794" s="4"/>
      <c r="R8794" s="6"/>
      <c r="S8794" s="6"/>
      <c r="T8794" s="6"/>
      <c r="U8794" s="6"/>
      <c r="V8794" s="6"/>
      <c r="W8794" s="6"/>
      <c r="X8794" s="6"/>
      <c r="Y8794" s="6"/>
      <c r="Z8794" s="6"/>
      <c r="AA8794" s="6"/>
      <c r="AB8794" s="6"/>
      <c r="AC8794" s="6"/>
      <c r="AD8794" s="6"/>
      <c r="AE8794" s="6"/>
      <c r="AF8794" s="6"/>
      <c r="AG8794" s="6"/>
      <c r="AH8794" s="6"/>
      <c r="AI8794" s="6"/>
      <c r="AJ8794" s="6"/>
      <c r="AK8794" s="6"/>
      <c r="AL8794" s="6"/>
      <c r="AM8794" s="6"/>
      <c r="AN8794" s="6"/>
      <c r="AO8794" s="6"/>
      <c r="AP8794" s="6"/>
      <c r="AQ8794" s="6"/>
      <c r="AR8794" s="6"/>
      <c r="AS8794" s="6"/>
      <c r="AT8794" s="6"/>
      <c r="AU8794" s="6"/>
      <c r="AV8794" s="6"/>
      <c r="AW8794" s="6"/>
      <c r="AX8794" s="6"/>
      <c r="AY8794" s="6"/>
      <c r="AZ8794" s="6"/>
      <c r="BA8794" s="6"/>
      <c r="BB8794" s="6"/>
      <c r="BC8794" s="6"/>
    </row>
    <row r="8795">
      <c r="A8795" s="4"/>
      <c r="B8795" s="4"/>
      <c r="C8795" s="4"/>
      <c r="D8795" s="4"/>
      <c r="E8795" s="4"/>
      <c r="F8795" s="4"/>
      <c r="G8795" s="4"/>
      <c r="H8795" s="4"/>
      <c r="I8795" s="4"/>
      <c r="J8795" s="4"/>
      <c r="K8795" s="4"/>
      <c r="L8795" s="4"/>
      <c r="M8795" s="4"/>
      <c r="N8795" s="4"/>
      <c r="O8795" s="4"/>
      <c r="P8795" s="5"/>
      <c r="Q8795" s="4"/>
      <c r="R8795" s="6"/>
      <c r="S8795" s="6"/>
      <c r="T8795" s="6"/>
      <c r="U8795" s="6"/>
      <c r="V8795" s="6"/>
      <c r="W8795" s="6"/>
      <c r="X8795" s="6"/>
      <c r="Y8795" s="6"/>
      <c r="Z8795" s="6"/>
      <c r="AA8795" s="6"/>
      <c r="AB8795" s="6"/>
      <c r="AC8795" s="6"/>
      <c r="AD8795" s="6"/>
      <c r="AE8795" s="6"/>
      <c r="AF8795" s="6"/>
      <c r="AG8795" s="6"/>
      <c r="AH8795" s="6"/>
      <c r="AI8795" s="6"/>
      <c r="AJ8795" s="6"/>
      <c r="AK8795" s="6"/>
      <c r="AL8795" s="6"/>
      <c r="AM8795" s="6"/>
      <c r="AN8795" s="6"/>
      <c r="AO8795" s="6"/>
      <c r="AP8795" s="6"/>
      <c r="AQ8795" s="6"/>
      <c r="AR8795" s="6"/>
      <c r="AS8795" s="6"/>
      <c r="AT8795" s="6"/>
      <c r="AU8795" s="6"/>
      <c r="AV8795" s="6"/>
      <c r="AW8795" s="6"/>
      <c r="AX8795" s="6"/>
      <c r="AY8795" s="6"/>
      <c r="AZ8795" s="6"/>
      <c r="BA8795" s="6"/>
      <c r="BB8795" s="6"/>
      <c r="BC8795" s="6"/>
    </row>
    <row r="8796">
      <c r="A8796" s="4"/>
      <c r="B8796" s="4"/>
      <c r="C8796" s="4"/>
      <c r="D8796" s="4"/>
      <c r="E8796" s="4"/>
      <c r="F8796" s="4"/>
      <c r="G8796" s="4"/>
      <c r="H8796" s="4"/>
      <c r="I8796" s="4"/>
      <c r="J8796" s="4"/>
      <c r="K8796" s="4"/>
      <c r="L8796" s="4"/>
      <c r="M8796" s="4"/>
      <c r="N8796" s="4"/>
      <c r="O8796" s="4"/>
      <c r="P8796" s="5"/>
      <c r="Q8796" s="4"/>
      <c r="R8796" s="6"/>
      <c r="S8796" s="6"/>
      <c r="T8796" s="6"/>
      <c r="U8796" s="6"/>
      <c r="V8796" s="6"/>
      <c r="W8796" s="6"/>
      <c r="X8796" s="6"/>
      <c r="Y8796" s="6"/>
      <c r="Z8796" s="6"/>
      <c r="AA8796" s="6"/>
      <c r="AB8796" s="6"/>
      <c r="AC8796" s="6"/>
      <c r="AD8796" s="6"/>
      <c r="AE8796" s="6"/>
      <c r="AF8796" s="6"/>
      <c r="AG8796" s="6"/>
      <c r="AH8796" s="6"/>
      <c r="AI8796" s="6"/>
      <c r="AJ8796" s="6"/>
      <c r="AK8796" s="6"/>
      <c r="AL8796" s="6"/>
      <c r="AM8796" s="6"/>
      <c r="AN8796" s="6"/>
      <c r="AO8796" s="6"/>
      <c r="AP8796" s="6"/>
      <c r="AQ8796" s="6"/>
      <c r="AR8796" s="6"/>
      <c r="AS8796" s="6"/>
      <c r="AT8796" s="6"/>
      <c r="AU8796" s="6"/>
      <c r="AV8796" s="6"/>
      <c r="AW8796" s="6"/>
      <c r="AX8796" s="6"/>
      <c r="AY8796" s="6"/>
      <c r="AZ8796" s="6"/>
      <c r="BA8796" s="6"/>
      <c r="BB8796" s="6"/>
      <c r="BC8796" s="6"/>
    </row>
    <row r="8797">
      <c r="A8797" s="4"/>
      <c r="B8797" s="4"/>
      <c r="C8797" s="4"/>
      <c r="D8797" s="4"/>
      <c r="E8797" s="4"/>
      <c r="F8797" s="4"/>
      <c r="G8797" s="4"/>
      <c r="H8797" s="4"/>
      <c r="I8797" s="4"/>
      <c r="J8797" s="4"/>
      <c r="K8797" s="4"/>
      <c r="L8797" s="4"/>
      <c r="M8797" s="4"/>
      <c r="N8797" s="4"/>
      <c r="O8797" s="4"/>
      <c r="P8797" s="5"/>
      <c r="Q8797" s="4"/>
      <c r="R8797" s="6"/>
      <c r="S8797" s="6"/>
      <c r="T8797" s="6"/>
      <c r="U8797" s="6"/>
      <c r="V8797" s="6"/>
      <c r="W8797" s="6"/>
      <c r="X8797" s="6"/>
      <c r="Y8797" s="6"/>
      <c r="Z8797" s="6"/>
      <c r="AA8797" s="6"/>
      <c r="AB8797" s="6"/>
      <c r="AC8797" s="6"/>
      <c r="AD8797" s="6"/>
      <c r="AE8797" s="6"/>
      <c r="AF8797" s="6"/>
      <c r="AG8797" s="6"/>
      <c r="AH8797" s="6"/>
      <c r="AI8797" s="6"/>
      <c r="AJ8797" s="6"/>
      <c r="AK8797" s="6"/>
      <c r="AL8797" s="6"/>
      <c r="AM8797" s="6"/>
      <c r="AN8797" s="6"/>
      <c r="AO8797" s="6"/>
      <c r="AP8797" s="6"/>
      <c r="AQ8797" s="6"/>
      <c r="AR8797" s="6"/>
      <c r="AS8797" s="6"/>
      <c r="AT8797" s="6"/>
      <c r="AU8797" s="6"/>
      <c r="AV8797" s="6"/>
      <c r="AW8797" s="6"/>
      <c r="AX8797" s="6"/>
      <c r="AY8797" s="6"/>
      <c r="AZ8797" s="6"/>
      <c r="BA8797" s="6"/>
      <c r="BB8797" s="6"/>
      <c r="BC8797" s="6"/>
    </row>
    <row r="8798">
      <c r="A8798" s="4"/>
      <c r="B8798" s="4"/>
      <c r="C8798" s="4"/>
      <c r="D8798" s="4"/>
      <c r="E8798" s="4"/>
      <c r="F8798" s="4"/>
      <c r="G8798" s="4"/>
      <c r="H8798" s="4"/>
      <c r="I8798" s="4"/>
      <c r="J8798" s="4"/>
      <c r="K8798" s="4"/>
      <c r="L8798" s="4"/>
      <c r="M8798" s="4"/>
      <c r="N8798" s="4"/>
      <c r="O8798" s="4"/>
      <c r="P8798" s="5"/>
      <c r="Q8798" s="4"/>
      <c r="R8798" s="6"/>
      <c r="S8798" s="6"/>
      <c r="T8798" s="6"/>
      <c r="U8798" s="6"/>
      <c r="V8798" s="6"/>
      <c r="W8798" s="6"/>
      <c r="X8798" s="6"/>
      <c r="Y8798" s="6"/>
      <c r="Z8798" s="6"/>
      <c r="AA8798" s="6"/>
      <c r="AB8798" s="6"/>
      <c r="AC8798" s="6"/>
      <c r="AD8798" s="6"/>
      <c r="AE8798" s="6"/>
      <c r="AF8798" s="6"/>
      <c r="AG8798" s="6"/>
      <c r="AH8798" s="6"/>
      <c r="AI8798" s="6"/>
      <c r="AJ8798" s="6"/>
      <c r="AK8798" s="6"/>
      <c r="AL8798" s="6"/>
      <c r="AM8798" s="6"/>
      <c r="AN8798" s="6"/>
      <c r="AO8798" s="6"/>
      <c r="AP8798" s="6"/>
      <c r="AQ8798" s="6"/>
      <c r="AR8798" s="6"/>
      <c r="AS8798" s="6"/>
      <c r="AT8798" s="6"/>
      <c r="AU8798" s="6"/>
      <c r="AV8798" s="6"/>
      <c r="AW8798" s="6"/>
      <c r="AX8798" s="6"/>
      <c r="AY8798" s="6"/>
      <c r="AZ8798" s="6"/>
      <c r="BA8798" s="6"/>
      <c r="BB8798" s="6"/>
      <c r="BC8798" s="6"/>
    </row>
    <row r="8799">
      <c r="A8799" s="4"/>
      <c r="B8799" s="4"/>
      <c r="C8799" s="4"/>
      <c r="D8799" s="4"/>
      <c r="E8799" s="4"/>
      <c r="F8799" s="4"/>
      <c r="G8799" s="4"/>
      <c r="H8799" s="4"/>
      <c r="I8799" s="4"/>
      <c r="J8799" s="4"/>
      <c r="K8799" s="4"/>
      <c r="L8799" s="4"/>
      <c r="M8799" s="4"/>
      <c r="N8799" s="4"/>
      <c r="O8799" s="4"/>
      <c r="P8799" s="5"/>
      <c r="Q8799" s="4"/>
      <c r="R8799" s="6"/>
      <c r="S8799" s="6"/>
      <c r="T8799" s="6"/>
      <c r="U8799" s="6"/>
      <c r="V8799" s="6"/>
      <c r="W8799" s="6"/>
      <c r="X8799" s="6"/>
      <c r="Y8799" s="6"/>
      <c r="Z8799" s="6"/>
      <c r="AA8799" s="6"/>
      <c r="AB8799" s="6"/>
      <c r="AC8799" s="6"/>
      <c r="AD8799" s="6"/>
      <c r="AE8799" s="6"/>
      <c r="AF8799" s="6"/>
      <c r="AG8799" s="6"/>
      <c r="AH8799" s="6"/>
      <c r="AI8799" s="6"/>
      <c r="AJ8799" s="6"/>
      <c r="AK8799" s="6"/>
      <c r="AL8799" s="6"/>
      <c r="AM8799" s="6"/>
      <c r="AN8799" s="6"/>
      <c r="AO8799" s="6"/>
      <c r="AP8799" s="6"/>
      <c r="AQ8799" s="6"/>
      <c r="AR8799" s="6"/>
      <c r="AS8799" s="6"/>
      <c r="AT8799" s="6"/>
      <c r="AU8799" s="6"/>
      <c r="AV8799" s="6"/>
      <c r="AW8799" s="6"/>
      <c r="AX8799" s="6"/>
      <c r="AY8799" s="6"/>
      <c r="AZ8799" s="6"/>
      <c r="BA8799" s="6"/>
      <c r="BB8799" s="6"/>
      <c r="BC8799" s="6"/>
    </row>
    <row r="8800">
      <c r="A8800" s="4"/>
      <c r="B8800" s="4"/>
      <c r="C8800" s="4"/>
      <c r="D8800" s="4"/>
      <c r="E8800" s="4"/>
      <c r="F8800" s="4"/>
      <c r="G8800" s="4"/>
      <c r="H8800" s="4"/>
      <c r="I8800" s="4"/>
      <c r="J8800" s="4"/>
      <c r="K8800" s="4"/>
      <c r="L8800" s="4"/>
      <c r="M8800" s="4"/>
      <c r="N8800" s="4"/>
      <c r="O8800" s="4"/>
      <c r="P8800" s="5"/>
      <c r="Q8800" s="4"/>
      <c r="R8800" s="6"/>
      <c r="S8800" s="6"/>
      <c r="T8800" s="6"/>
      <c r="U8800" s="6"/>
      <c r="V8800" s="6"/>
      <c r="W8800" s="6"/>
      <c r="X8800" s="6"/>
      <c r="Y8800" s="6"/>
      <c r="Z8800" s="6"/>
      <c r="AA8800" s="6"/>
      <c r="AB8800" s="6"/>
      <c r="AC8800" s="6"/>
      <c r="AD8800" s="6"/>
      <c r="AE8800" s="6"/>
      <c r="AF8800" s="6"/>
      <c r="AG8800" s="6"/>
      <c r="AH8800" s="6"/>
      <c r="AI8800" s="6"/>
      <c r="AJ8800" s="6"/>
      <c r="AK8800" s="6"/>
      <c r="AL8800" s="6"/>
      <c r="AM8800" s="6"/>
      <c r="AN8800" s="6"/>
      <c r="AO8800" s="6"/>
      <c r="AP8800" s="6"/>
      <c r="AQ8800" s="6"/>
      <c r="AR8800" s="6"/>
      <c r="AS8800" s="6"/>
      <c r="AT8800" s="6"/>
      <c r="AU8800" s="6"/>
      <c r="AV8800" s="6"/>
      <c r="AW8800" s="6"/>
      <c r="AX8800" s="6"/>
      <c r="AY8800" s="6"/>
      <c r="AZ8800" s="6"/>
      <c r="BA8800" s="6"/>
      <c r="BB8800" s="6"/>
      <c r="BC8800" s="6"/>
    </row>
    <row r="8801">
      <c r="A8801" s="4"/>
      <c r="B8801" s="4"/>
      <c r="C8801" s="4"/>
      <c r="D8801" s="4"/>
      <c r="E8801" s="4"/>
      <c r="F8801" s="4"/>
      <c r="G8801" s="4"/>
      <c r="H8801" s="4"/>
      <c r="I8801" s="4"/>
      <c r="J8801" s="4"/>
      <c r="K8801" s="4"/>
      <c r="L8801" s="4"/>
      <c r="M8801" s="4"/>
      <c r="N8801" s="4"/>
      <c r="O8801" s="4"/>
      <c r="P8801" s="5"/>
      <c r="Q8801" s="4"/>
      <c r="R8801" s="6"/>
      <c r="S8801" s="6"/>
      <c r="T8801" s="6"/>
      <c r="U8801" s="6"/>
      <c r="V8801" s="6"/>
      <c r="W8801" s="6"/>
      <c r="X8801" s="6"/>
      <c r="Y8801" s="6"/>
      <c r="Z8801" s="6"/>
      <c r="AA8801" s="6"/>
      <c r="AB8801" s="6"/>
      <c r="AC8801" s="6"/>
      <c r="AD8801" s="6"/>
      <c r="AE8801" s="6"/>
      <c r="AF8801" s="6"/>
      <c r="AG8801" s="6"/>
      <c r="AH8801" s="6"/>
      <c r="AI8801" s="6"/>
      <c r="AJ8801" s="6"/>
      <c r="AK8801" s="6"/>
      <c r="AL8801" s="6"/>
      <c r="AM8801" s="6"/>
      <c r="AN8801" s="6"/>
      <c r="AO8801" s="6"/>
      <c r="AP8801" s="6"/>
      <c r="AQ8801" s="6"/>
      <c r="AR8801" s="6"/>
      <c r="AS8801" s="6"/>
      <c r="AT8801" s="6"/>
      <c r="AU8801" s="6"/>
      <c r="AV8801" s="6"/>
      <c r="AW8801" s="6"/>
      <c r="AX8801" s="6"/>
      <c r="AY8801" s="6"/>
      <c r="AZ8801" s="6"/>
      <c r="BA8801" s="6"/>
      <c r="BB8801" s="6"/>
      <c r="BC8801" s="6"/>
    </row>
    <row r="8802">
      <c r="A8802" s="4"/>
      <c r="B8802" s="4"/>
      <c r="C8802" s="4"/>
      <c r="D8802" s="4"/>
      <c r="E8802" s="4"/>
      <c r="F8802" s="4"/>
      <c r="G8802" s="4"/>
      <c r="H8802" s="4"/>
      <c r="I8802" s="4"/>
      <c r="J8802" s="4"/>
      <c r="K8802" s="4"/>
      <c r="L8802" s="4"/>
      <c r="M8802" s="4"/>
      <c r="N8802" s="4"/>
      <c r="O8802" s="4"/>
      <c r="P8802" s="5"/>
      <c r="Q8802" s="4"/>
      <c r="R8802" s="6"/>
      <c r="S8802" s="6"/>
      <c r="T8802" s="6"/>
      <c r="U8802" s="6"/>
      <c r="V8802" s="6"/>
      <c r="W8802" s="6"/>
      <c r="X8802" s="6"/>
      <c r="Y8802" s="6"/>
      <c r="Z8802" s="6"/>
      <c r="AA8802" s="6"/>
      <c r="AB8802" s="6"/>
      <c r="AC8802" s="6"/>
      <c r="AD8802" s="6"/>
      <c r="AE8802" s="6"/>
      <c r="AF8802" s="6"/>
      <c r="AG8802" s="6"/>
      <c r="AH8802" s="6"/>
      <c r="AI8802" s="6"/>
      <c r="AJ8802" s="6"/>
      <c r="AK8802" s="6"/>
      <c r="AL8802" s="6"/>
      <c r="AM8802" s="6"/>
      <c r="AN8802" s="6"/>
      <c r="AO8802" s="6"/>
      <c r="AP8802" s="6"/>
      <c r="AQ8802" s="6"/>
      <c r="AR8802" s="6"/>
      <c r="AS8802" s="6"/>
      <c r="AT8802" s="6"/>
      <c r="AU8802" s="6"/>
      <c r="AV8802" s="6"/>
      <c r="AW8802" s="6"/>
      <c r="AX8802" s="6"/>
      <c r="AY8802" s="6"/>
      <c r="AZ8802" s="6"/>
      <c r="BA8802" s="6"/>
      <c r="BB8802" s="6"/>
      <c r="BC8802" s="6"/>
    </row>
    <row r="8803">
      <c r="A8803" s="4"/>
      <c r="B8803" s="4"/>
      <c r="C8803" s="4"/>
      <c r="D8803" s="4"/>
      <c r="E8803" s="4"/>
      <c r="F8803" s="4"/>
      <c r="G8803" s="4"/>
      <c r="H8803" s="4"/>
      <c r="I8803" s="4"/>
      <c r="J8803" s="4"/>
      <c r="K8803" s="4"/>
      <c r="L8803" s="4"/>
      <c r="M8803" s="4"/>
      <c r="N8803" s="4"/>
      <c r="O8803" s="4"/>
      <c r="P8803" s="5"/>
      <c r="Q8803" s="4"/>
      <c r="R8803" s="6"/>
      <c r="S8803" s="6"/>
      <c r="T8803" s="6"/>
      <c r="U8803" s="6"/>
      <c r="V8803" s="6"/>
      <c r="W8803" s="6"/>
      <c r="X8803" s="6"/>
      <c r="Y8803" s="6"/>
      <c r="Z8803" s="6"/>
      <c r="AA8803" s="6"/>
      <c r="AB8803" s="6"/>
      <c r="AC8803" s="6"/>
      <c r="AD8803" s="6"/>
      <c r="AE8803" s="6"/>
      <c r="AF8803" s="6"/>
      <c r="AG8803" s="6"/>
      <c r="AH8803" s="6"/>
      <c r="AI8803" s="6"/>
      <c r="AJ8803" s="6"/>
      <c r="AK8803" s="6"/>
      <c r="AL8803" s="6"/>
      <c r="AM8803" s="6"/>
      <c r="AN8803" s="6"/>
      <c r="AO8803" s="6"/>
      <c r="AP8803" s="6"/>
      <c r="AQ8803" s="6"/>
      <c r="AR8803" s="6"/>
      <c r="AS8803" s="6"/>
      <c r="AT8803" s="6"/>
      <c r="AU8803" s="6"/>
      <c r="AV8803" s="6"/>
      <c r="AW8803" s="6"/>
      <c r="AX8803" s="6"/>
      <c r="AY8803" s="6"/>
      <c r="AZ8803" s="6"/>
      <c r="BA8803" s="6"/>
      <c r="BB8803" s="6"/>
      <c r="BC8803" s="6"/>
    </row>
    <row r="8804">
      <c r="A8804" s="4"/>
      <c r="B8804" s="4"/>
      <c r="C8804" s="4"/>
      <c r="D8804" s="4"/>
      <c r="E8804" s="4"/>
      <c r="F8804" s="4"/>
      <c r="G8804" s="4"/>
      <c r="H8804" s="4"/>
      <c r="I8804" s="4"/>
      <c r="J8804" s="4"/>
      <c r="K8804" s="4"/>
      <c r="L8804" s="4"/>
      <c r="M8804" s="4"/>
      <c r="N8804" s="4"/>
      <c r="O8804" s="4"/>
      <c r="P8804" s="5"/>
      <c r="Q8804" s="4"/>
      <c r="R8804" s="6"/>
      <c r="S8804" s="6"/>
      <c r="T8804" s="6"/>
      <c r="U8804" s="6"/>
      <c r="V8804" s="6"/>
      <c r="W8804" s="6"/>
      <c r="X8804" s="6"/>
      <c r="Y8804" s="6"/>
      <c r="Z8804" s="6"/>
      <c r="AA8804" s="6"/>
      <c r="AB8804" s="6"/>
      <c r="AC8804" s="6"/>
      <c r="AD8804" s="6"/>
      <c r="AE8804" s="6"/>
      <c r="AF8804" s="6"/>
      <c r="AG8804" s="6"/>
      <c r="AH8804" s="6"/>
      <c r="AI8804" s="6"/>
      <c r="AJ8804" s="6"/>
      <c r="AK8804" s="6"/>
      <c r="AL8804" s="6"/>
      <c r="AM8804" s="6"/>
      <c r="AN8804" s="6"/>
      <c r="AO8804" s="6"/>
      <c r="AP8804" s="6"/>
      <c r="AQ8804" s="6"/>
      <c r="AR8804" s="6"/>
      <c r="AS8804" s="6"/>
      <c r="AT8804" s="6"/>
      <c r="AU8804" s="6"/>
      <c r="AV8804" s="6"/>
      <c r="AW8804" s="6"/>
      <c r="AX8804" s="6"/>
      <c r="AY8804" s="6"/>
      <c r="AZ8804" s="6"/>
      <c r="BA8804" s="6"/>
      <c r="BB8804" s="6"/>
      <c r="BC8804" s="6"/>
    </row>
    <row r="8805">
      <c r="A8805" s="4"/>
      <c r="B8805" s="4"/>
      <c r="C8805" s="4"/>
      <c r="D8805" s="4"/>
      <c r="E8805" s="4"/>
      <c r="F8805" s="4"/>
      <c r="G8805" s="4"/>
      <c r="H8805" s="4"/>
      <c r="I8805" s="4"/>
      <c r="J8805" s="4"/>
      <c r="K8805" s="4"/>
      <c r="L8805" s="4"/>
      <c r="M8805" s="4"/>
      <c r="N8805" s="4"/>
      <c r="O8805" s="4"/>
      <c r="P8805" s="5"/>
      <c r="Q8805" s="4"/>
      <c r="R8805" s="6"/>
      <c r="S8805" s="6"/>
      <c r="T8805" s="6"/>
      <c r="U8805" s="6"/>
      <c r="V8805" s="6"/>
      <c r="W8805" s="6"/>
      <c r="X8805" s="6"/>
      <c r="Y8805" s="6"/>
      <c r="Z8805" s="6"/>
      <c r="AA8805" s="6"/>
      <c r="AB8805" s="6"/>
      <c r="AC8805" s="6"/>
      <c r="AD8805" s="6"/>
      <c r="AE8805" s="6"/>
      <c r="AF8805" s="6"/>
      <c r="AG8805" s="6"/>
      <c r="AH8805" s="6"/>
      <c r="AI8805" s="6"/>
      <c r="AJ8805" s="6"/>
      <c r="AK8805" s="6"/>
      <c r="AL8805" s="6"/>
      <c r="AM8805" s="6"/>
      <c r="AN8805" s="6"/>
      <c r="AO8805" s="6"/>
      <c r="AP8805" s="6"/>
      <c r="AQ8805" s="6"/>
      <c r="AR8805" s="6"/>
      <c r="AS8805" s="6"/>
      <c r="AT8805" s="6"/>
      <c r="AU8805" s="6"/>
      <c r="AV8805" s="6"/>
      <c r="AW8805" s="6"/>
      <c r="AX8805" s="6"/>
      <c r="AY8805" s="6"/>
      <c r="AZ8805" s="6"/>
      <c r="BA8805" s="6"/>
      <c r="BB8805" s="6"/>
      <c r="BC8805" s="6"/>
    </row>
    <row r="8806">
      <c r="A8806" s="4"/>
      <c r="B8806" s="4"/>
      <c r="C8806" s="4"/>
      <c r="D8806" s="4"/>
      <c r="E8806" s="4"/>
      <c r="F8806" s="4"/>
      <c r="G8806" s="4"/>
      <c r="H8806" s="4"/>
      <c r="I8806" s="4"/>
      <c r="J8806" s="4"/>
      <c r="K8806" s="4"/>
      <c r="L8806" s="4"/>
      <c r="M8806" s="4"/>
      <c r="N8806" s="4"/>
      <c r="O8806" s="4"/>
      <c r="P8806" s="5"/>
      <c r="Q8806" s="4"/>
      <c r="R8806" s="6"/>
      <c r="S8806" s="6"/>
      <c r="T8806" s="6"/>
      <c r="U8806" s="6"/>
      <c r="V8806" s="6"/>
      <c r="W8806" s="6"/>
      <c r="X8806" s="6"/>
      <c r="Y8806" s="6"/>
      <c r="Z8806" s="6"/>
      <c r="AA8806" s="6"/>
      <c r="AB8806" s="6"/>
      <c r="AC8806" s="6"/>
      <c r="AD8806" s="6"/>
      <c r="AE8806" s="6"/>
      <c r="AF8806" s="6"/>
      <c r="AG8806" s="6"/>
      <c r="AH8806" s="6"/>
      <c r="AI8806" s="6"/>
      <c r="AJ8806" s="6"/>
      <c r="AK8806" s="6"/>
      <c r="AL8806" s="6"/>
      <c r="AM8806" s="6"/>
      <c r="AN8806" s="6"/>
      <c r="AO8806" s="6"/>
      <c r="AP8806" s="6"/>
      <c r="AQ8806" s="6"/>
      <c r="AR8806" s="6"/>
      <c r="AS8806" s="6"/>
      <c r="AT8806" s="6"/>
      <c r="AU8806" s="6"/>
      <c r="AV8806" s="6"/>
      <c r="AW8806" s="6"/>
      <c r="AX8806" s="6"/>
      <c r="AY8806" s="6"/>
      <c r="AZ8806" s="6"/>
      <c r="BA8806" s="6"/>
      <c r="BB8806" s="6"/>
      <c r="BC8806" s="6"/>
    </row>
    <row r="8807">
      <c r="A8807" s="4"/>
      <c r="B8807" s="4"/>
      <c r="C8807" s="4"/>
      <c r="D8807" s="4"/>
      <c r="E8807" s="4"/>
      <c r="F8807" s="4"/>
      <c r="G8807" s="4"/>
      <c r="H8807" s="4"/>
      <c r="I8807" s="4"/>
      <c r="J8807" s="4"/>
      <c r="K8807" s="4"/>
      <c r="L8807" s="4"/>
      <c r="M8807" s="4"/>
      <c r="N8807" s="4"/>
      <c r="O8807" s="4"/>
      <c r="P8807" s="5"/>
      <c r="Q8807" s="4"/>
      <c r="R8807" s="6"/>
      <c r="S8807" s="6"/>
      <c r="T8807" s="6"/>
      <c r="U8807" s="6"/>
      <c r="V8807" s="6"/>
      <c r="W8807" s="6"/>
      <c r="X8807" s="6"/>
      <c r="Y8807" s="6"/>
      <c r="Z8807" s="6"/>
      <c r="AA8807" s="6"/>
      <c r="AB8807" s="6"/>
      <c r="AC8807" s="6"/>
      <c r="AD8807" s="6"/>
      <c r="AE8807" s="6"/>
      <c r="AF8807" s="6"/>
      <c r="AG8807" s="6"/>
      <c r="AH8807" s="6"/>
      <c r="AI8807" s="6"/>
      <c r="AJ8807" s="6"/>
      <c r="AK8807" s="6"/>
      <c r="AL8807" s="6"/>
      <c r="AM8807" s="6"/>
      <c r="AN8807" s="6"/>
      <c r="AO8807" s="6"/>
      <c r="AP8807" s="6"/>
      <c r="AQ8807" s="6"/>
      <c r="AR8807" s="6"/>
      <c r="AS8807" s="6"/>
      <c r="AT8807" s="6"/>
      <c r="AU8807" s="6"/>
      <c r="AV8807" s="6"/>
      <c r="AW8807" s="6"/>
      <c r="AX8807" s="6"/>
      <c r="AY8807" s="6"/>
      <c r="AZ8807" s="6"/>
      <c r="BA8807" s="6"/>
      <c r="BB8807" s="6"/>
      <c r="BC8807" s="6"/>
    </row>
    <row r="8808">
      <c r="A8808" s="4"/>
      <c r="B8808" s="4"/>
      <c r="C8808" s="4"/>
      <c r="D8808" s="4"/>
      <c r="E8808" s="4"/>
      <c r="F8808" s="4"/>
      <c r="G8808" s="4"/>
      <c r="H8808" s="4"/>
      <c r="I8808" s="4"/>
      <c r="J8808" s="4"/>
      <c r="K8808" s="4"/>
      <c r="L8808" s="4"/>
      <c r="M8808" s="4"/>
      <c r="N8808" s="4"/>
      <c r="O8808" s="4"/>
      <c r="P8808" s="5"/>
      <c r="Q8808" s="4"/>
      <c r="R8808" s="6"/>
      <c r="S8808" s="6"/>
      <c r="T8808" s="6"/>
      <c r="U8808" s="6"/>
      <c r="V8808" s="6"/>
      <c r="W8808" s="6"/>
      <c r="X8808" s="6"/>
      <c r="Y8808" s="6"/>
      <c r="Z8808" s="6"/>
      <c r="AA8808" s="6"/>
      <c r="AB8808" s="6"/>
      <c r="AC8808" s="6"/>
      <c r="AD8808" s="6"/>
      <c r="AE8808" s="6"/>
      <c r="AF8808" s="6"/>
      <c r="AG8808" s="6"/>
      <c r="AH8808" s="6"/>
      <c r="AI8808" s="6"/>
      <c r="AJ8808" s="6"/>
      <c r="AK8808" s="6"/>
      <c r="AL8808" s="6"/>
      <c r="AM8808" s="6"/>
      <c r="AN8808" s="6"/>
      <c r="AO8808" s="6"/>
      <c r="AP8808" s="6"/>
      <c r="AQ8808" s="6"/>
      <c r="AR8808" s="6"/>
      <c r="AS8808" s="6"/>
      <c r="AT8808" s="6"/>
      <c r="AU8808" s="6"/>
      <c r="AV8808" s="6"/>
      <c r="AW8808" s="6"/>
      <c r="AX8808" s="6"/>
      <c r="AY8808" s="6"/>
      <c r="AZ8808" s="6"/>
      <c r="BA8808" s="6"/>
      <c r="BB8808" s="6"/>
      <c r="BC8808" s="6"/>
    </row>
    <row r="8809">
      <c r="A8809" s="4"/>
      <c r="B8809" s="4"/>
      <c r="C8809" s="4"/>
      <c r="D8809" s="4"/>
      <c r="E8809" s="4"/>
      <c r="F8809" s="4"/>
      <c r="G8809" s="4"/>
      <c r="H8809" s="4"/>
      <c r="I8809" s="4"/>
      <c r="J8809" s="4"/>
      <c r="K8809" s="4"/>
      <c r="L8809" s="4"/>
      <c r="M8809" s="4"/>
      <c r="N8809" s="4"/>
      <c r="O8809" s="4"/>
      <c r="P8809" s="5"/>
      <c r="Q8809" s="4"/>
      <c r="R8809" s="6"/>
      <c r="S8809" s="6"/>
      <c r="T8809" s="6"/>
      <c r="U8809" s="6"/>
      <c r="V8809" s="6"/>
      <c r="W8809" s="6"/>
      <c r="X8809" s="6"/>
      <c r="Y8809" s="6"/>
      <c r="Z8809" s="6"/>
      <c r="AA8809" s="6"/>
      <c r="AB8809" s="6"/>
      <c r="AC8809" s="6"/>
      <c r="AD8809" s="6"/>
      <c r="AE8809" s="6"/>
      <c r="AF8809" s="6"/>
      <c r="AG8809" s="6"/>
      <c r="AH8809" s="6"/>
      <c r="AI8809" s="6"/>
      <c r="AJ8809" s="6"/>
      <c r="AK8809" s="6"/>
      <c r="AL8809" s="6"/>
      <c r="AM8809" s="6"/>
      <c r="AN8809" s="6"/>
      <c r="AO8809" s="6"/>
      <c r="AP8809" s="6"/>
      <c r="AQ8809" s="6"/>
      <c r="AR8809" s="6"/>
      <c r="AS8809" s="6"/>
      <c r="AT8809" s="6"/>
      <c r="AU8809" s="6"/>
      <c r="AV8809" s="6"/>
      <c r="AW8809" s="6"/>
      <c r="AX8809" s="6"/>
      <c r="AY8809" s="6"/>
      <c r="AZ8809" s="6"/>
      <c r="BA8809" s="6"/>
      <c r="BB8809" s="6"/>
      <c r="BC8809" s="6"/>
    </row>
    <row r="8810">
      <c r="A8810" s="4"/>
      <c r="B8810" s="4"/>
      <c r="C8810" s="4"/>
      <c r="D8810" s="4"/>
      <c r="E8810" s="4"/>
      <c r="F8810" s="4"/>
      <c r="G8810" s="4"/>
      <c r="H8810" s="4"/>
      <c r="I8810" s="4"/>
      <c r="J8810" s="4"/>
      <c r="K8810" s="4"/>
      <c r="L8810" s="4"/>
      <c r="M8810" s="4"/>
      <c r="N8810" s="4"/>
      <c r="O8810" s="4"/>
      <c r="P8810" s="5"/>
      <c r="Q8810" s="4"/>
      <c r="R8810" s="6"/>
      <c r="S8810" s="6"/>
      <c r="T8810" s="6"/>
      <c r="U8810" s="6"/>
      <c r="V8810" s="6"/>
      <c r="W8810" s="6"/>
      <c r="X8810" s="6"/>
      <c r="Y8810" s="6"/>
      <c r="Z8810" s="6"/>
      <c r="AA8810" s="6"/>
      <c r="AB8810" s="6"/>
      <c r="AC8810" s="6"/>
      <c r="AD8810" s="6"/>
      <c r="AE8810" s="6"/>
      <c r="AF8810" s="6"/>
      <c r="AG8810" s="6"/>
      <c r="AH8810" s="6"/>
      <c r="AI8810" s="6"/>
      <c r="AJ8810" s="6"/>
      <c r="AK8810" s="6"/>
      <c r="AL8810" s="6"/>
      <c r="AM8810" s="6"/>
      <c r="AN8810" s="6"/>
      <c r="AO8810" s="6"/>
      <c r="AP8810" s="6"/>
      <c r="AQ8810" s="6"/>
      <c r="AR8810" s="6"/>
      <c r="AS8810" s="6"/>
      <c r="AT8810" s="6"/>
      <c r="AU8810" s="6"/>
      <c r="AV8810" s="6"/>
      <c r="AW8810" s="6"/>
      <c r="AX8810" s="6"/>
      <c r="AY8810" s="6"/>
      <c r="AZ8810" s="6"/>
      <c r="BA8810" s="6"/>
      <c r="BB8810" s="6"/>
      <c r="BC8810" s="6"/>
    </row>
    <row r="8811">
      <c r="A8811" s="4"/>
      <c r="B8811" s="4"/>
      <c r="C8811" s="4"/>
      <c r="D8811" s="4"/>
      <c r="E8811" s="4"/>
      <c r="F8811" s="4"/>
      <c r="G8811" s="4"/>
      <c r="H8811" s="4"/>
      <c r="I8811" s="4"/>
      <c r="J8811" s="4"/>
      <c r="K8811" s="4"/>
      <c r="L8811" s="4"/>
      <c r="M8811" s="4"/>
      <c r="N8811" s="4"/>
      <c r="O8811" s="4"/>
      <c r="P8811" s="5"/>
      <c r="Q8811" s="4"/>
      <c r="R8811" s="6"/>
      <c r="S8811" s="6"/>
      <c r="T8811" s="6"/>
      <c r="U8811" s="6"/>
      <c r="V8811" s="6"/>
      <c r="W8811" s="6"/>
      <c r="X8811" s="6"/>
      <c r="Y8811" s="6"/>
      <c r="Z8811" s="6"/>
      <c r="AA8811" s="6"/>
      <c r="AB8811" s="6"/>
      <c r="AC8811" s="6"/>
      <c r="AD8811" s="6"/>
      <c r="AE8811" s="6"/>
      <c r="AF8811" s="6"/>
      <c r="AG8811" s="6"/>
      <c r="AH8811" s="6"/>
      <c r="AI8811" s="6"/>
      <c r="AJ8811" s="6"/>
      <c r="AK8811" s="6"/>
      <c r="AL8811" s="6"/>
      <c r="AM8811" s="6"/>
      <c r="AN8811" s="6"/>
      <c r="AO8811" s="6"/>
      <c r="AP8811" s="6"/>
      <c r="AQ8811" s="6"/>
      <c r="AR8811" s="6"/>
      <c r="AS8811" s="6"/>
      <c r="AT8811" s="6"/>
      <c r="AU8811" s="6"/>
      <c r="AV8811" s="6"/>
      <c r="AW8811" s="6"/>
      <c r="AX8811" s="6"/>
      <c r="AY8811" s="6"/>
      <c r="AZ8811" s="6"/>
      <c r="BA8811" s="6"/>
      <c r="BB8811" s="6"/>
      <c r="BC8811" s="6"/>
    </row>
    <row r="8812">
      <c r="A8812" s="4"/>
      <c r="B8812" s="4"/>
      <c r="C8812" s="4"/>
      <c r="D8812" s="4"/>
      <c r="E8812" s="4"/>
      <c r="F8812" s="4"/>
      <c r="G8812" s="4"/>
      <c r="H8812" s="4"/>
      <c r="I8812" s="4"/>
      <c r="J8812" s="4"/>
      <c r="K8812" s="4"/>
      <c r="L8812" s="4"/>
      <c r="M8812" s="4"/>
      <c r="N8812" s="4"/>
      <c r="O8812" s="4"/>
      <c r="P8812" s="5"/>
      <c r="Q8812" s="4"/>
      <c r="R8812" s="6"/>
      <c r="S8812" s="6"/>
      <c r="T8812" s="6"/>
      <c r="U8812" s="6"/>
      <c r="V8812" s="6"/>
      <c r="W8812" s="6"/>
      <c r="X8812" s="6"/>
      <c r="Y8812" s="6"/>
      <c r="Z8812" s="6"/>
      <c r="AA8812" s="6"/>
      <c r="AB8812" s="6"/>
      <c r="AC8812" s="6"/>
      <c r="AD8812" s="6"/>
      <c r="AE8812" s="6"/>
      <c r="AF8812" s="6"/>
      <c r="AG8812" s="6"/>
      <c r="AH8812" s="6"/>
      <c r="AI8812" s="6"/>
      <c r="AJ8812" s="6"/>
      <c r="AK8812" s="6"/>
      <c r="AL8812" s="6"/>
      <c r="AM8812" s="6"/>
      <c r="AN8812" s="6"/>
      <c r="AO8812" s="6"/>
      <c r="AP8812" s="6"/>
      <c r="AQ8812" s="6"/>
      <c r="AR8812" s="6"/>
      <c r="AS8812" s="6"/>
      <c r="AT8812" s="6"/>
      <c r="AU8812" s="6"/>
      <c r="AV8812" s="6"/>
      <c r="AW8812" s="6"/>
      <c r="AX8812" s="6"/>
      <c r="AY8812" s="6"/>
      <c r="AZ8812" s="6"/>
      <c r="BA8812" s="6"/>
      <c r="BB8812" s="6"/>
      <c r="BC8812" s="6"/>
    </row>
    <row r="8813">
      <c r="A8813" s="4"/>
      <c r="B8813" s="4"/>
      <c r="C8813" s="4"/>
      <c r="D8813" s="4"/>
      <c r="E8813" s="4"/>
      <c r="F8813" s="4"/>
      <c r="G8813" s="4"/>
      <c r="H8813" s="4"/>
      <c r="I8813" s="4"/>
      <c r="J8813" s="4"/>
      <c r="K8813" s="4"/>
      <c r="L8813" s="4"/>
      <c r="M8813" s="4"/>
      <c r="N8813" s="4"/>
      <c r="O8813" s="4"/>
      <c r="P8813" s="5"/>
      <c r="Q8813" s="4"/>
      <c r="R8813" s="6"/>
      <c r="S8813" s="6"/>
      <c r="T8813" s="6"/>
      <c r="U8813" s="6"/>
      <c r="V8813" s="6"/>
      <c r="W8813" s="6"/>
      <c r="X8813" s="6"/>
      <c r="Y8813" s="6"/>
      <c r="Z8813" s="6"/>
      <c r="AA8813" s="6"/>
      <c r="AB8813" s="6"/>
      <c r="AC8813" s="6"/>
      <c r="AD8813" s="6"/>
      <c r="AE8813" s="6"/>
      <c r="AF8813" s="6"/>
      <c r="AG8813" s="6"/>
      <c r="AH8813" s="6"/>
      <c r="AI8813" s="6"/>
      <c r="AJ8813" s="6"/>
      <c r="AK8813" s="6"/>
      <c r="AL8813" s="6"/>
      <c r="AM8813" s="6"/>
      <c r="AN8813" s="6"/>
      <c r="AO8813" s="6"/>
      <c r="AP8813" s="6"/>
      <c r="AQ8813" s="6"/>
      <c r="AR8813" s="6"/>
      <c r="AS8813" s="6"/>
      <c r="AT8813" s="6"/>
      <c r="AU8813" s="6"/>
      <c r="AV8813" s="6"/>
      <c r="AW8813" s="6"/>
      <c r="AX8813" s="6"/>
      <c r="AY8813" s="6"/>
      <c r="AZ8813" s="6"/>
      <c r="BA8813" s="6"/>
      <c r="BB8813" s="6"/>
      <c r="BC8813" s="6"/>
    </row>
    <row r="8814">
      <c r="A8814" s="4"/>
      <c r="B8814" s="4"/>
      <c r="C8814" s="4"/>
      <c r="D8814" s="4"/>
      <c r="E8814" s="4"/>
      <c r="F8814" s="4"/>
      <c r="G8814" s="4"/>
      <c r="H8814" s="4"/>
      <c r="I8814" s="4"/>
      <c r="J8814" s="4"/>
      <c r="K8814" s="4"/>
      <c r="L8814" s="4"/>
      <c r="M8814" s="4"/>
      <c r="N8814" s="4"/>
      <c r="O8814" s="4"/>
      <c r="P8814" s="5"/>
      <c r="Q8814" s="4"/>
      <c r="R8814" s="6"/>
      <c r="S8814" s="6"/>
      <c r="T8814" s="6"/>
      <c r="U8814" s="6"/>
      <c r="V8814" s="6"/>
      <c r="W8814" s="6"/>
      <c r="X8814" s="6"/>
      <c r="Y8814" s="6"/>
      <c r="Z8814" s="6"/>
      <c r="AA8814" s="6"/>
      <c r="AB8814" s="6"/>
      <c r="AC8814" s="6"/>
      <c r="AD8814" s="6"/>
      <c r="AE8814" s="6"/>
      <c r="AF8814" s="6"/>
      <c r="AG8814" s="6"/>
      <c r="AH8814" s="6"/>
      <c r="AI8814" s="6"/>
      <c r="AJ8814" s="6"/>
      <c r="AK8814" s="6"/>
      <c r="AL8814" s="6"/>
      <c r="AM8814" s="6"/>
      <c r="AN8814" s="6"/>
      <c r="AO8814" s="6"/>
      <c r="AP8814" s="6"/>
      <c r="AQ8814" s="6"/>
      <c r="AR8814" s="6"/>
      <c r="AS8814" s="6"/>
      <c r="AT8814" s="6"/>
      <c r="AU8814" s="6"/>
      <c r="AV8814" s="6"/>
      <c r="AW8814" s="6"/>
      <c r="AX8814" s="6"/>
      <c r="AY8814" s="6"/>
      <c r="AZ8814" s="6"/>
      <c r="BA8814" s="6"/>
      <c r="BB8814" s="6"/>
      <c r="BC8814" s="6"/>
    </row>
    <row r="8815">
      <c r="A8815" s="4"/>
      <c r="B8815" s="4"/>
      <c r="C8815" s="4"/>
      <c r="D8815" s="4"/>
      <c r="E8815" s="4"/>
      <c r="F8815" s="4"/>
      <c r="G8815" s="4"/>
      <c r="H8815" s="4"/>
      <c r="I8815" s="4"/>
      <c r="J8815" s="4"/>
      <c r="K8815" s="4"/>
      <c r="L8815" s="4"/>
      <c r="M8815" s="4"/>
      <c r="N8815" s="4"/>
      <c r="O8815" s="4"/>
      <c r="P8815" s="5"/>
      <c r="Q8815" s="4"/>
      <c r="R8815" s="6"/>
      <c r="S8815" s="6"/>
      <c r="T8815" s="6"/>
      <c r="U8815" s="6"/>
      <c r="V8815" s="6"/>
      <c r="W8815" s="6"/>
      <c r="X8815" s="6"/>
      <c r="Y8815" s="6"/>
      <c r="Z8815" s="6"/>
      <c r="AA8815" s="6"/>
      <c r="AB8815" s="6"/>
      <c r="AC8815" s="6"/>
      <c r="AD8815" s="6"/>
      <c r="AE8815" s="6"/>
      <c r="AF8815" s="6"/>
      <c r="AG8815" s="6"/>
      <c r="AH8815" s="6"/>
      <c r="AI8815" s="6"/>
      <c r="AJ8815" s="6"/>
      <c r="AK8815" s="6"/>
      <c r="AL8815" s="6"/>
      <c r="AM8815" s="6"/>
      <c r="AN8815" s="6"/>
      <c r="AO8815" s="6"/>
      <c r="AP8815" s="6"/>
      <c r="AQ8815" s="6"/>
      <c r="AR8815" s="6"/>
      <c r="AS8815" s="6"/>
      <c r="AT8815" s="6"/>
      <c r="AU8815" s="6"/>
      <c r="AV8815" s="6"/>
      <c r="AW8815" s="6"/>
      <c r="AX8815" s="6"/>
      <c r="AY8815" s="6"/>
      <c r="AZ8815" s="6"/>
      <c r="BA8815" s="6"/>
      <c r="BB8815" s="6"/>
      <c r="BC8815" s="6"/>
    </row>
    <row r="8816">
      <c r="A8816" s="4"/>
      <c r="B8816" s="4"/>
      <c r="C8816" s="4"/>
      <c r="D8816" s="4"/>
      <c r="E8816" s="4"/>
      <c r="F8816" s="4"/>
      <c r="G8816" s="4"/>
      <c r="H8816" s="4"/>
      <c r="I8816" s="4"/>
      <c r="J8816" s="4"/>
      <c r="K8816" s="4"/>
      <c r="L8816" s="4"/>
      <c r="M8816" s="4"/>
      <c r="N8816" s="4"/>
      <c r="O8816" s="4"/>
      <c r="P8816" s="5"/>
      <c r="Q8816" s="4"/>
      <c r="R8816" s="6"/>
      <c r="S8816" s="6"/>
      <c r="T8816" s="6"/>
      <c r="U8816" s="6"/>
      <c r="V8816" s="6"/>
      <c r="W8816" s="6"/>
      <c r="X8816" s="6"/>
      <c r="Y8816" s="6"/>
      <c r="Z8816" s="6"/>
      <c r="AA8816" s="6"/>
      <c r="AB8816" s="6"/>
      <c r="AC8816" s="6"/>
      <c r="AD8816" s="6"/>
      <c r="AE8816" s="6"/>
      <c r="AF8816" s="6"/>
      <c r="AG8816" s="6"/>
      <c r="AH8816" s="6"/>
      <c r="AI8816" s="6"/>
      <c r="AJ8816" s="6"/>
      <c r="AK8816" s="6"/>
      <c r="AL8816" s="6"/>
      <c r="AM8816" s="6"/>
      <c r="AN8816" s="6"/>
      <c r="AO8816" s="6"/>
      <c r="AP8816" s="6"/>
      <c r="AQ8816" s="6"/>
      <c r="AR8816" s="6"/>
      <c r="AS8816" s="6"/>
      <c r="AT8816" s="6"/>
      <c r="AU8816" s="6"/>
      <c r="AV8816" s="6"/>
      <c r="AW8816" s="6"/>
      <c r="AX8816" s="6"/>
      <c r="AY8816" s="6"/>
      <c r="AZ8816" s="6"/>
      <c r="BA8816" s="6"/>
      <c r="BB8816" s="6"/>
      <c r="BC8816" s="6"/>
    </row>
    <row r="8817">
      <c r="A8817" s="4"/>
      <c r="B8817" s="4"/>
      <c r="C8817" s="4"/>
      <c r="D8817" s="4"/>
      <c r="E8817" s="4"/>
      <c r="F8817" s="4"/>
      <c r="G8817" s="4"/>
      <c r="H8817" s="4"/>
      <c r="I8817" s="4"/>
      <c r="J8817" s="4"/>
      <c r="K8817" s="4"/>
      <c r="L8817" s="4"/>
      <c r="M8817" s="4"/>
      <c r="N8817" s="4"/>
      <c r="O8817" s="4"/>
      <c r="P8817" s="5"/>
      <c r="Q8817" s="4"/>
      <c r="R8817" s="6"/>
      <c r="S8817" s="6"/>
      <c r="T8817" s="6"/>
      <c r="U8817" s="6"/>
      <c r="V8817" s="6"/>
      <c r="W8817" s="6"/>
      <c r="X8817" s="6"/>
      <c r="Y8817" s="6"/>
      <c r="Z8817" s="6"/>
      <c r="AA8817" s="6"/>
      <c r="AB8817" s="6"/>
      <c r="AC8817" s="6"/>
      <c r="AD8817" s="6"/>
      <c r="AE8817" s="6"/>
      <c r="AF8817" s="6"/>
      <c r="AG8817" s="6"/>
      <c r="AH8817" s="6"/>
      <c r="AI8817" s="6"/>
      <c r="AJ8817" s="6"/>
      <c r="AK8817" s="6"/>
      <c r="AL8817" s="6"/>
      <c r="AM8817" s="6"/>
      <c r="AN8817" s="6"/>
      <c r="AO8817" s="6"/>
      <c r="AP8817" s="6"/>
      <c r="AQ8817" s="6"/>
      <c r="AR8817" s="6"/>
      <c r="AS8817" s="6"/>
      <c r="AT8817" s="6"/>
      <c r="AU8817" s="6"/>
      <c r="AV8817" s="6"/>
      <c r="AW8817" s="6"/>
      <c r="AX8817" s="6"/>
      <c r="AY8817" s="6"/>
      <c r="AZ8817" s="6"/>
      <c r="BA8817" s="6"/>
      <c r="BB8817" s="6"/>
      <c r="BC8817" s="6"/>
    </row>
    <row r="8818">
      <c r="A8818" s="4"/>
      <c r="B8818" s="4"/>
      <c r="C8818" s="4"/>
      <c r="D8818" s="4"/>
      <c r="E8818" s="4"/>
      <c r="F8818" s="4"/>
      <c r="G8818" s="4"/>
      <c r="H8818" s="4"/>
      <c r="I8818" s="4"/>
      <c r="J8818" s="4"/>
      <c r="K8818" s="4"/>
      <c r="L8818" s="4"/>
      <c r="M8818" s="4"/>
      <c r="N8818" s="4"/>
      <c r="O8818" s="4"/>
      <c r="P8818" s="5"/>
      <c r="Q8818" s="4"/>
      <c r="R8818" s="6"/>
      <c r="S8818" s="6"/>
      <c r="T8818" s="6"/>
      <c r="U8818" s="6"/>
      <c r="V8818" s="6"/>
      <c r="W8818" s="6"/>
      <c r="X8818" s="6"/>
      <c r="Y8818" s="6"/>
      <c r="Z8818" s="6"/>
      <c r="AA8818" s="6"/>
      <c r="AB8818" s="6"/>
      <c r="AC8818" s="6"/>
      <c r="AD8818" s="6"/>
      <c r="AE8818" s="6"/>
      <c r="AF8818" s="6"/>
      <c r="AG8818" s="6"/>
      <c r="AH8818" s="6"/>
      <c r="AI8818" s="6"/>
      <c r="AJ8818" s="6"/>
      <c r="AK8818" s="6"/>
      <c r="AL8818" s="6"/>
      <c r="AM8818" s="6"/>
      <c r="AN8818" s="6"/>
      <c r="AO8818" s="6"/>
      <c r="AP8818" s="6"/>
      <c r="AQ8818" s="6"/>
      <c r="AR8818" s="6"/>
      <c r="AS8818" s="6"/>
      <c r="AT8818" s="6"/>
      <c r="AU8818" s="6"/>
      <c r="AV8818" s="6"/>
      <c r="AW8818" s="6"/>
      <c r="AX8818" s="6"/>
      <c r="AY8818" s="6"/>
      <c r="AZ8818" s="6"/>
      <c r="BA8818" s="6"/>
      <c r="BB8818" s="6"/>
      <c r="BC8818" s="6"/>
    </row>
    <row r="8819">
      <c r="A8819" s="4"/>
      <c r="B8819" s="4"/>
      <c r="C8819" s="4"/>
      <c r="D8819" s="4"/>
      <c r="E8819" s="4"/>
      <c r="F8819" s="4"/>
      <c r="G8819" s="4"/>
      <c r="H8819" s="4"/>
      <c r="I8819" s="4"/>
      <c r="J8819" s="4"/>
      <c r="K8819" s="4"/>
      <c r="L8819" s="4"/>
      <c r="M8819" s="4"/>
      <c r="N8819" s="4"/>
      <c r="O8819" s="4"/>
      <c r="P8819" s="5"/>
      <c r="Q8819" s="4"/>
      <c r="R8819" s="6"/>
      <c r="S8819" s="6"/>
      <c r="T8819" s="6"/>
      <c r="U8819" s="6"/>
      <c r="V8819" s="6"/>
      <c r="W8819" s="6"/>
      <c r="X8819" s="6"/>
      <c r="Y8819" s="6"/>
      <c r="Z8819" s="6"/>
      <c r="AA8819" s="6"/>
      <c r="AB8819" s="6"/>
      <c r="AC8819" s="6"/>
      <c r="AD8819" s="6"/>
      <c r="AE8819" s="6"/>
      <c r="AF8819" s="6"/>
      <c r="AG8819" s="6"/>
      <c r="AH8819" s="6"/>
      <c r="AI8819" s="6"/>
      <c r="AJ8819" s="6"/>
      <c r="AK8819" s="6"/>
      <c r="AL8819" s="6"/>
      <c r="AM8819" s="6"/>
      <c r="AN8819" s="6"/>
      <c r="AO8819" s="6"/>
      <c r="AP8819" s="6"/>
      <c r="AQ8819" s="6"/>
      <c r="AR8819" s="6"/>
      <c r="AS8819" s="6"/>
      <c r="AT8819" s="6"/>
      <c r="AU8819" s="6"/>
      <c r="AV8819" s="6"/>
      <c r="AW8819" s="6"/>
      <c r="AX8819" s="6"/>
      <c r="AY8819" s="6"/>
      <c r="AZ8819" s="6"/>
      <c r="BA8819" s="6"/>
      <c r="BB8819" s="6"/>
      <c r="BC8819" s="6"/>
    </row>
    <row r="8820">
      <c r="A8820" s="4"/>
      <c r="B8820" s="4"/>
      <c r="C8820" s="4"/>
      <c r="D8820" s="4"/>
      <c r="E8820" s="4"/>
      <c r="F8820" s="4"/>
      <c r="G8820" s="4"/>
      <c r="H8820" s="4"/>
      <c r="I8820" s="4"/>
      <c r="J8820" s="4"/>
      <c r="K8820" s="4"/>
      <c r="L8820" s="4"/>
      <c r="M8820" s="4"/>
      <c r="N8820" s="4"/>
      <c r="O8820" s="4"/>
      <c r="P8820" s="5"/>
      <c r="Q8820" s="4"/>
      <c r="R8820" s="6"/>
      <c r="S8820" s="6"/>
      <c r="T8820" s="6"/>
      <c r="U8820" s="6"/>
      <c r="V8820" s="6"/>
      <c r="W8820" s="6"/>
      <c r="X8820" s="6"/>
      <c r="Y8820" s="6"/>
      <c r="Z8820" s="6"/>
      <c r="AA8820" s="6"/>
      <c r="AB8820" s="6"/>
      <c r="AC8820" s="6"/>
      <c r="AD8820" s="6"/>
      <c r="AE8820" s="6"/>
      <c r="AF8820" s="6"/>
      <c r="AG8820" s="6"/>
      <c r="AH8820" s="6"/>
      <c r="AI8820" s="6"/>
      <c r="AJ8820" s="6"/>
      <c r="AK8820" s="6"/>
      <c r="AL8820" s="6"/>
      <c r="AM8820" s="6"/>
      <c r="AN8820" s="6"/>
      <c r="AO8820" s="6"/>
      <c r="AP8820" s="6"/>
      <c r="AQ8820" s="6"/>
      <c r="AR8820" s="6"/>
      <c r="AS8820" s="6"/>
      <c r="AT8820" s="6"/>
      <c r="AU8820" s="6"/>
      <c r="AV8820" s="6"/>
      <c r="AW8820" s="6"/>
      <c r="AX8820" s="6"/>
      <c r="AY8820" s="6"/>
      <c r="AZ8820" s="6"/>
      <c r="BA8820" s="6"/>
      <c r="BB8820" s="6"/>
      <c r="BC8820" s="6"/>
    </row>
    <row r="8821">
      <c r="A8821" s="4"/>
      <c r="B8821" s="4"/>
      <c r="C8821" s="4"/>
      <c r="D8821" s="4"/>
      <c r="E8821" s="4"/>
      <c r="F8821" s="4"/>
      <c r="G8821" s="4"/>
      <c r="H8821" s="4"/>
      <c r="I8821" s="4"/>
      <c r="J8821" s="4"/>
      <c r="K8821" s="4"/>
      <c r="L8821" s="4"/>
      <c r="M8821" s="4"/>
      <c r="N8821" s="4"/>
      <c r="O8821" s="4"/>
      <c r="P8821" s="5"/>
      <c r="Q8821" s="4"/>
      <c r="R8821" s="6"/>
      <c r="S8821" s="6"/>
      <c r="T8821" s="6"/>
      <c r="U8821" s="6"/>
      <c r="V8821" s="6"/>
      <c r="W8821" s="6"/>
      <c r="X8821" s="6"/>
      <c r="Y8821" s="6"/>
      <c r="Z8821" s="6"/>
      <c r="AA8821" s="6"/>
      <c r="AB8821" s="6"/>
      <c r="AC8821" s="6"/>
      <c r="AD8821" s="6"/>
      <c r="AE8821" s="6"/>
      <c r="AF8821" s="6"/>
      <c r="AG8821" s="6"/>
      <c r="AH8821" s="6"/>
      <c r="AI8821" s="6"/>
      <c r="AJ8821" s="6"/>
      <c r="AK8821" s="6"/>
      <c r="AL8821" s="6"/>
      <c r="AM8821" s="6"/>
      <c r="AN8821" s="6"/>
      <c r="AO8821" s="6"/>
      <c r="AP8821" s="6"/>
      <c r="AQ8821" s="6"/>
      <c r="AR8821" s="6"/>
      <c r="AS8821" s="6"/>
      <c r="AT8821" s="6"/>
      <c r="AU8821" s="6"/>
      <c r="AV8821" s="6"/>
      <c r="AW8821" s="6"/>
      <c r="AX8821" s="6"/>
      <c r="AY8821" s="6"/>
      <c r="AZ8821" s="6"/>
      <c r="BA8821" s="6"/>
      <c r="BB8821" s="6"/>
      <c r="BC8821" s="6"/>
    </row>
    <row r="8822">
      <c r="A8822" s="4"/>
      <c r="B8822" s="4"/>
      <c r="C8822" s="4"/>
      <c r="D8822" s="4"/>
      <c r="E8822" s="4"/>
      <c r="F8822" s="4"/>
      <c r="G8822" s="4"/>
      <c r="H8822" s="4"/>
      <c r="I8822" s="4"/>
      <c r="J8822" s="4"/>
      <c r="K8822" s="4"/>
      <c r="L8822" s="4"/>
      <c r="M8822" s="4"/>
      <c r="N8822" s="4"/>
      <c r="O8822" s="4"/>
      <c r="P8822" s="5"/>
      <c r="Q8822" s="4"/>
      <c r="R8822" s="6"/>
      <c r="S8822" s="6"/>
      <c r="T8822" s="6"/>
      <c r="U8822" s="6"/>
      <c r="V8822" s="6"/>
      <c r="W8822" s="6"/>
      <c r="X8822" s="6"/>
      <c r="Y8822" s="6"/>
      <c r="Z8822" s="6"/>
      <c r="AA8822" s="6"/>
      <c r="AB8822" s="6"/>
      <c r="AC8822" s="6"/>
      <c r="AD8822" s="6"/>
      <c r="AE8822" s="6"/>
      <c r="AF8822" s="6"/>
      <c r="AG8822" s="6"/>
      <c r="AH8822" s="6"/>
      <c r="AI8822" s="6"/>
      <c r="AJ8822" s="6"/>
      <c r="AK8822" s="6"/>
      <c r="AL8822" s="6"/>
      <c r="AM8822" s="6"/>
      <c r="AN8822" s="6"/>
      <c r="AO8822" s="6"/>
      <c r="AP8822" s="6"/>
      <c r="AQ8822" s="6"/>
      <c r="AR8822" s="6"/>
      <c r="AS8822" s="6"/>
      <c r="AT8822" s="6"/>
      <c r="AU8822" s="6"/>
      <c r="AV8822" s="6"/>
      <c r="AW8822" s="6"/>
      <c r="AX8822" s="6"/>
      <c r="AY8822" s="6"/>
      <c r="AZ8822" s="6"/>
      <c r="BA8822" s="6"/>
      <c r="BB8822" s="6"/>
      <c r="BC8822" s="6"/>
    </row>
    <row r="8823">
      <c r="A8823" s="4"/>
      <c r="B8823" s="4"/>
      <c r="C8823" s="4"/>
      <c r="D8823" s="4"/>
      <c r="E8823" s="4"/>
      <c r="F8823" s="4"/>
      <c r="G8823" s="4"/>
      <c r="H8823" s="4"/>
      <c r="I8823" s="4"/>
      <c r="J8823" s="4"/>
      <c r="K8823" s="4"/>
      <c r="L8823" s="4"/>
      <c r="M8823" s="4"/>
      <c r="N8823" s="4"/>
      <c r="O8823" s="4"/>
      <c r="P8823" s="5"/>
      <c r="Q8823" s="4"/>
      <c r="R8823" s="6"/>
      <c r="S8823" s="6"/>
      <c r="T8823" s="6"/>
      <c r="U8823" s="6"/>
      <c r="V8823" s="6"/>
      <c r="W8823" s="6"/>
      <c r="X8823" s="6"/>
      <c r="Y8823" s="6"/>
      <c r="Z8823" s="6"/>
      <c r="AA8823" s="6"/>
      <c r="AB8823" s="6"/>
      <c r="AC8823" s="6"/>
      <c r="AD8823" s="6"/>
      <c r="AE8823" s="6"/>
      <c r="AF8823" s="6"/>
      <c r="AG8823" s="6"/>
      <c r="AH8823" s="6"/>
      <c r="AI8823" s="6"/>
      <c r="AJ8823" s="6"/>
      <c r="AK8823" s="6"/>
      <c r="AL8823" s="6"/>
      <c r="AM8823" s="6"/>
      <c r="AN8823" s="6"/>
      <c r="AO8823" s="6"/>
      <c r="AP8823" s="6"/>
      <c r="AQ8823" s="6"/>
      <c r="AR8823" s="6"/>
      <c r="AS8823" s="6"/>
      <c r="AT8823" s="6"/>
      <c r="AU8823" s="6"/>
      <c r="AV8823" s="6"/>
      <c r="AW8823" s="6"/>
      <c r="AX8823" s="6"/>
      <c r="AY8823" s="6"/>
      <c r="AZ8823" s="6"/>
      <c r="BA8823" s="6"/>
      <c r="BB8823" s="6"/>
      <c r="BC8823" s="6"/>
    </row>
    <row r="8824">
      <c r="A8824" s="4"/>
      <c r="B8824" s="4"/>
      <c r="C8824" s="4"/>
      <c r="D8824" s="4"/>
      <c r="E8824" s="4"/>
      <c r="F8824" s="4"/>
      <c r="G8824" s="4"/>
      <c r="H8824" s="4"/>
      <c r="I8824" s="4"/>
      <c r="J8824" s="4"/>
      <c r="K8824" s="4"/>
      <c r="L8824" s="4"/>
      <c r="M8824" s="4"/>
      <c r="N8824" s="4"/>
      <c r="O8824" s="4"/>
      <c r="P8824" s="5"/>
      <c r="Q8824" s="4"/>
      <c r="R8824" s="6"/>
      <c r="S8824" s="6"/>
      <c r="T8824" s="6"/>
      <c r="U8824" s="6"/>
      <c r="V8824" s="6"/>
      <c r="W8824" s="6"/>
      <c r="X8824" s="6"/>
      <c r="Y8824" s="6"/>
      <c r="Z8824" s="6"/>
      <c r="AA8824" s="6"/>
      <c r="AB8824" s="6"/>
      <c r="AC8824" s="6"/>
      <c r="AD8824" s="6"/>
      <c r="AE8824" s="6"/>
      <c r="AF8824" s="6"/>
      <c r="AG8824" s="6"/>
      <c r="AH8824" s="6"/>
      <c r="AI8824" s="6"/>
      <c r="AJ8824" s="6"/>
      <c r="AK8824" s="6"/>
      <c r="AL8824" s="6"/>
      <c r="AM8824" s="6"/>
      <c r="AN8824" s="6"/>
      <c r="AO8824" s="6"/>
      <c r="AP8824" s="6"/>
      <c r="AQ8824" s="6"/>
      <c r="AR8824" s="6"/>
      <c r="AS8824" s="6"/>
      <c r="AT8824" s="6"/>
      <c r="AU8824" s="6"/>
      <c r="AV8824" s="6"/>
      <c r="AW8824" s="6"/>
      <c r="AX8824" s="6"/>
      <c r="AY8824" s="6"/>
      <c r="AZ8824" s="6"/>
      <c r="BA8824" s="6"/>
      <c r="BB8824" s="6"/>
      <c r="BC8824" s="6"/>
    </row>
    <row r="8825">
      <c r="A8825" s="4"/>
      <c r="B8825" s="4"/>
      <c r="C8825" s="4"/>
      <c r="D8825" s="4"/>
      <c r="E8825" s="4"/>
      <c r="F8825" s="4"/>
      <c r="G8825" s="4"/>
      <c r="H8825" s="4"/>
      <c r="I8825" s="4"/>
      <c r="J8825" s="4"/>
      <c r="K8825" s="4"/>
      <c r="L8825" s="4"/>
      <c r="M8825" s="4"/>
      <c r="N8825" s="4"/>
      <c r="O8825" s="4"/>
      <c r="P8825" s="5"/>
      <c r="Q8825" s="4"/>
      <c r="R8825" s="6"/>
      <c r="S8825" s="6"/>
      <c r="T8825" s="6"/>
      <c r="U8825" s="6"/>
      <c r="V8825" s="6"/>
      <c r="W8825" s="6"/>
      <c r="X8825" s="6"/>
      <c r="Y8825" s="6"/>
      <c r="Z8825" s="6"/>
      <c r="AA8825" s="6"/>
      <c r="AB8825" s="6"/>
      <c r="AC8825" s="6"/>
      <c r="AD8825" s="6"/>
      <c r="AE8825" s="6"/>
      <c r="AF8825" s="6"/>
      <c r="AG8825" s="6"/>
      <c r="AH8825" s="6"/>
      <c r="AI8825" s="6"/>
      <c r="AJ8825" s="6"/>
      <c r="AK8825" s="6"/>
      <c r="AL8825" s="6"/>
      <c r="AM8825" s="6"/>
      <c r="AN8825" s="6"/>
      <c r="AO8825" s="6"/>
      <c r="AP8825" s="6"/>
      <c r="AQ8825" s="6"/>
      <c r="AR8825" s="6"/>
      <c r="AS8825" s="6"/>
      <c r="AT8825" s="6"/>
      <c r="AU8825" s="6"/>
      <c r="AV8825" s="6"/>
      <c r="AW8825" s="6"/>
      <c r="AX8825" s="6"/>
      <c r="AY8825" s="6"/>
      <c r="AZ8825" s="6"/>
      <c r="BA8825" s="6"/>
      <c r="BB8825" s="6"/>
      <c r="BC8825" s="6"/>
    </row>
    <row r="8826">
      <c r="A8826" s="4"/>
      <c r="B8826" s="4"/>
      <c r="C8826" s="4"/>
      <c r="D8826" s="4"/>
      <c r="E8826" s="4"/>
      <c r="F8826" s="4"/>
      <c r="G8826" s="4"/>
      <c r="H8826" s="4"/>
      <c r="I8826" s="4"/>
      <c r="J8826" s="4"/>
      <c r="K8826" s="4"/>
      <c r="L8826" s="4"/>
      <c r="M8826" s="4"/>
      <c r="N8826" s="4"/>
      <c r="O8826" s="4"/>
      <c r="P8826" s="5"/>
      <c r="Q8826" s="4"/>
      <c r="R8826" s="6"/>
      <c r="S8826" s="6"/>
      <c r="T8826" s="6"/>
      <c r="U8826" s="6"/>
      <c r="V8826" s="6"/>
      <c r="W8826" s="6"/>
      <c r="X8826" s="6"/>
      <c r="Y8826" s="6"/>
      <c r="Z8826" s="6"/>
      <c r="AA8826" s="6"/>
      <c r="AB8826" s="6"/>
      <c r="AC8826" s="6"/>
      <c r="AD8826" s="6"/>
      <c r="AE8826" s="6"/>
      <c r="AF8826" s="6"/>
      <c r="AG8826" s="6"/>
      <c r="AH8826" s="6"/>
      <c r="AI8826" s="6"/>
      <c r="AJ8826" s="6"/>
      <c r="AK8826" s="6"/>
      <c r="AL8826" s="6"/>
      <c r="AM8826" s="6"/>
      <c r="AN8826" s="6"/>
      <c r="AO8826" s="6"/>
      <c r="AP8826" s="6"/>
      <c r="AQ8826" s="6"/>
      <c r="AR8826" s="6"/>
      <c r="AS8826" s="6"/>
      <c r="AT8826" s="6"/>
      <c r="AU8826" s="6"/>
      <c r="AV8826" s="6"/>
      <c r="AW8826" s="6"/>
      <c r="AX8826" s="6"/>
      <c r="AY8826" s="6"/>
      <c r="AZ8826" s="6"/>
      <c r="BA8826" s="6"/>
      <c r="BB8826" s="6"/>
      <c r="BC8826" s="6"/>
    </row>
    <row r="8827">
      <c r="A8827" s="4"/>
      <c r="B8827" s="4"/>
      <c r="C8827" s="4"/>
      <c r="D8827" s="4"/>
      <c r="E8827" s="4"/>
      <c r="F8827" s="4"/>
      <c r="G8827" s="4"/>
      <c r="H8827" s="4"/>
      <c r="I8827" s="4"/>
      <c r="J8827" s="4"/>
      <c r="K8827" s="4"/>
      <c r="L8827" s="4"/>
      <c r="M8827" s="4"/>
      <c r="N8827" s="4"/>
      <c r="O8827" s="4"/>
      <c r="P8827" s="5"/>
      <c r="Q8827" s="4"/>
      <c r="R8827" s="6"/>
      <c r="S8827" s="6"/>
      <c r="T8827" s="6"/>
      <c r="U8827" s="6"/>
      <c r="V8827" s="6"/>
      <c r="W8827" s="6"/>
      <c r="X8827" s="6"/>
      <c r="Y8827" s="6"/>
      <c r="Z8827" s="6"/>
      <c r="AA8827" s="6"/>
      <c r="AB8827" s="6"/>
      <c r="AC8827" s="6"/>
      <c r="AD8827" s="6"/>
      <c r="AE8827" s="6"/>
      <c r="AF8827" s="6"/>
      <c r="AG8827" s="6"/>
      <c r="AH8827" s="6"/>
      <c r="AI8827" s="6"/>
      <c r="AJ8827" s="6"/>
      <c r="AK8827" s="6"/>
      <c r="AL8827" s="6"/>
      <c r="AM8827" s="6"/>
      <c r="AN8827" s="6"/>
      <c r="AO8827" s="6"/>
      <c r="AP8827" s="6"/>
      <c r="AQ8827" s="6"/>
      <c r="AR8827" s="6"/>
      <c r="AS8827" s="6"/>
      <c r="AT8827" s="6"/>
      <c r="AU8827" s="6"/>
      <c r="AV8827" s="6"/>
      <c r="AW8827" s="6"/>
      <c r="AX8827" s="6"/>
      <c r="AY8827" s="6"/>
      <c r="AZ8827" s="6"/>
      <c r="BA8827" s="6"/>
      <c r="BB8827" s="6"/>
      <c r="BC8827" s="6"/>
    </row>
    <row r="8828">
      <c r="A8828" s="4"/>
      <c r="B8828" s="4"/>
      <c r="C8828" s="4"/>
      <c r="D8828" s="4"/>
      <c r="E8828" s="4"/>
      <c r="F8828" s="4"/>
      <c r="G8828" s="4"/>
      <c r="H8828" s="4"/>
      <c r="I8828" s="4"/>
      <c r="J8828" s="4"/>
      <c r="K8828" s="4"/>
      <c r="L8828" s="4"/>
      <c r="M8828" s="4"/>
      <c r="N8828" s="4"/>
      <c r="O8828" s="4"/>
      <c r="P8828" s="5"/>
      <c r="Q8828" s="4"/>
      <c r="R8828" s="6"/>
      <c r="S8828" s="6"/>
      <c r="T8828" s="6"/>
      <c r="U8828" s="6"/>
      <c r="V8828" s="6"/>
      <c r="W8828" s="6"/>
      <c r="X8828" s="6"/>
      <c r="Y8828" s="6"/>
      <c r="Z8828" s="6"/>
      <c r="AA8828" s="6"/>
      <c r="AB8828" s="6"/>
      <c r="AC8828" s="6"/>
      <c r="AD8828" s="6"/>
      <c r="AE8828" s="6"/>
      <c r="AF8828" s="6"/>
      <c r="AG8828" s="6"/>
      <c r="AH8828" s="6"/>
      <c r="AI8828" s="6"/>
      <c r="AJ8828" s="6"/>
      <c r="AK8828" s="6"/>
      <c r="AL8828" s="6"/>
      <c r="AM8828" s="6"/>
      <c r="AN8828" s="6"/>
      <c r="AO8828" s="6"/>
      <c r="AP8828" s="6"/>
      <c r="AQ8828" s="6"/>
      <c r="AR8828" s="6"/>
      <c r="AS8828" s="6"/>
      <c r="AT8828" s="6"/>
      <c r="AU8828" s="6"/>
      <c r="AV8828" s="6"/>
      <c r="AW8828" s="6"/>
      <c r="AX8828" s="6"/>
      <c r="AY8828" s="6"/>
      <c r="AZ8828" s="6"/>
      <c r="BA8828" s="6"/>
      <c r="BB8828" s="6"/>
      <c r="BC8828" s="6"/>
    </row>
    <row r="8829">
      <c r="A8829" s="4"/>
      <c r="B8829" s="4"/>
      <c r="C8829" s="4"/>
      <c r="D8829" s="4"/>
      <c r="E8829" s="4"/>
      <c r="F8829" s="4"/>
      <c r="G8829" s="4"/>
      <c r="H8829" s="4"/>
      <c r="I8829" s="4"/>
      <c r="J8829" s="4"/>
      <c r="K8829" s="4"/>
      <c r="L8829" s="4"/>
      <c r="M8829" s="4"/>
      <c r="N8829" s="4"/>
      <c r="O8829" s="4"/>
      <c r="P8829" s="5"/>
      <c r="Q8829" s="4"/>
      <c r="R8829" s="6"/>
      <c r="S8829" s="6"/>
      <c r="T8829" s="6"/>
      <c r="U8829" s="6"/>
      <c r="V8829" s="6"/>
      <c r="W8829" s="6"/>
      <c r="X8829" s="6"/>
      <c r="Y8829" s="6"/>
      <c r="Z8829" s="6"/>
      <c r="AA8829" s="6"/>
      <c r="AB8829" s="6"/>
      <c r="AC8829" s="6"/>
      <c r="AD8829" s="6"/>
      <c r="AE8829" s="6"/>
      <c r="AF8829" s="6"/>
      <c r="AG8829" s="6"/>
      <c r="AH8829" s="6"/>
      <c r="AI8829" s="6"/>
      <c r="AJ8829" s="6"/>
      <c r="AK8829" s="6"/>
      <c r="AL8829" s="6"/>
      <c r="AM8829" s="6"/>
      <c r="AN8829" s="6"/>
      <c r="AO8829" s="6"/>
      <c r="AP8829" s="6"/>
      <c r="AQ8829" s="6"/>
      <c r="AR8829" s="6"/>
      <c r="AS8829" s="6"/>
      <c r="AT8829" s="6"/>
      <c r="AU8829" s="6"/>
      <c r="AV8829" s="6"/>
      <c r="AW8829" s="6"/>
      <c r="AX8829" s="6"/>
      <c r="AY8829" s="6"/>
      <c r="AZ8829" s="6"/>
      <c r="BA8829" s="6"/>
      <c r="BB8829" s="6"/>
      <c r="BC8829" s="6"/>
    </row>
    <row r="8830">
      <c r="A8830" s="4"/>
      <c r="B8830" s="4"/>
      <c r="C8830" s="4"/>
      <c r="D8830" s="4"/>
      <c r="E8830" s="4"/>
      <c r="F8830" s="4"/>
      <c r="G8830" s="4"/>
      <c r="H8830" s="4"/>
      <c r="I8830" s="4"/>
      <c r="J8830" s="4"/>
      <c r="K8830" s="4"/>
      <c r="L8830" s="4"/>
      <c r="M8830" s="4"/>
      <c r="N8830" s="4"/>
      <c r="O8830" s="4"/>
      <c r="P8830" s="5"/>
      <c r="Q8830" s="4"/>
      <c r="R8830" s="6"/>
      <c r="S8830" s="6"/>
      <c r="T8830" s="6"/>
      <c r="U8830" s="6"/>
      <c r="V8830" s="6"/>
      <c r="W8830" s="6"/>
      <c r="X8830" s="6"/>
      <c r="Y8830" s="6"/>
      <c r="Z8830" s="6"/>
      <c r="AA8830" s="6"/>
      <c r="AB8830" s="6"/>
      <c r="AC8830" s="6"/>
      <c r="AD8830" s="6"/>
      <c r="AE8830" s="6"/>
      <c r="AF8830" s="6"/>
      <c r="AG8830" s="6"/>
      <c r="AH8830" s="6"/>
      <c r="AI8830" s="6"/>
      <c r="AJ8830" s="6"/>
      <c r="AK8830" s="6"/>
      <c r="AL8830" s="6"/>
      <c r="AM8830" s="6"/>
      <c r="AN8830" s="6"/>
      <c r="AO8830" s="6"/>
      <c r="AP8830" s="6"/>
      <c r="AQ8830" s="6"/>
      <c r="AR8830" s="6"/>
      <c r="AS8830" s="6"/>
      <c r="AT8830" s="6"/>
      <c r="AU8830" s="6"/>
      <c r="AV8830" s="6"/>
      <c r="AW8830" s="6"/>
      <c r="AX8830" s="6"/>
      <c r="AY8830" s="6"/>
      <c r="AZ8830" s="6"/>
      <c r="BA8830" s="6"/>
      <c r="BB8830" s="6"/>
      <c r="BC8830" s="6"/>
    </row>
    <row r="8831">
      <c r="A8831" s="4"/>
      <c r="B8831" s="4"/>
      <c r="C8831" s="4"/>
      <c r="D8831" s="4"/>
      <c r="E8831" s="4"/>
      <c r="F8831" s="4"/>
      <c r="G8831" s="4"/>
      <c r="H8831" s="4"/>
      <c r="I8831" s="4"/>
      <c r="J8831" s="4"/>
      <c r="K8831" s="4"/>
      <c r="L8831" s="4"/>
      <c r="M8831" s="4"/>
      <c r="N8831" s="4"/>
      <c r="O8831" s="4"/>
      <c r="P8831" s="5"/>
      <c r="Q8831" s="4"/>
      <c r="R8831" s="6"/>
      <c r="S8831" s="6"/>
      <c r="T8831" s="6"/>
      <c r="U8831" s="6"/>
      <c r="V8831" s="6"/>
      <c r="W8831" s="6"/>
      <c r="X8831" s="6"/>
      <c r="Y8831" s="6"/>
      <c r="Z8831" s="6"/>
      <c r="AA8831" s="6"/>
      <c r="AB8831" s="6"/>
      <c r="AC8831" s="6"/>
      <c r="AD8831" s="6"/>
      <c r="AE8831" s="6"/>
      <c r="AF8831" s="6"/>
      <c r="AG8831" s="6"/>
      <c r="AH8831" s="6"/>
      <c r="AI8831" s="6"/>
      <c r="AJ8831" s="6"/>
      <c r="AK8831" s="6"/>
      <c r="AL8831" s="6"/>
      <c r="AM8831" s="6"/>
      <c r="AN8831" s="6"/>
      <c r="AO8831" s="6"/>
      <c r="AP8831" s="6"/>
      <c r="AQ8831" s="6"/>
      <c r="AR8831" s="6"/>
      <c r="AS8831" s="6"/>
      <c r="AT8831" s="6"/>
      <c r="AU8831" s="6"/>
      <c r="AV8831" s="6"/>
      <c r="AW8831" s="6"/>
      <c r="AX8831" s="6"/>
      <c r="AY8831" s="6"/>
      <c r="AZ8831" s="6"/>
      <c r="BA8831" s="6"/>
      <c r="BB8831" s="6"/>
      <c r="BC8831" s="6"/>
    </row>
    <row r="8832">
      <c r="A8832" s="4"/>
      <c r="B8832" s="4"/>
      <c r="C8832" s="4"/>
      <c r="D8832" s="4"/>
      <c r="E8832" s="4"/>
      <c r="F8832" s="4"/>
      <c r="G8832" s="4"/>
      <c r="H8832" s="4"/>
      <c r="I8832" s="4"/>
      <c r="J8832" s="4"/>
      <c r="K8832" s="4"/>
      <c r="L8832" s="4"/>
      <c r="M8832" s="4"/>
      <c r="N8832" s="4"/>
      <c r="O8832" s="4"/>
      <c r="P8832" s="5"/>
      <c r="Q8832" s="4"/>
      <c r="R8832" s="6"/>
      <c r="S8832" s="6"/>
      <c r="T8832" s="6"/>
      <c r="U8832" s="6"/>
      <c r="V8832" s="6"/>
      <c r="W8832" s="6"/>
      <c r="X8832" s="6"/>
      <c r="Y8832" s="6"/>
      <c r="Z8832" s="6"/>
      <c r="AA8832" s="6"/>
      <c r="AB8832" s="6"/>
      <c r="AC8832" s="6"/>
      <c r="AD8832" s="6"/>
      <c r="AE8832" s="6"/>
      <c r="AF8832" s="6"/>
      <c r="AG8832" s="6"/>
      <c r="AH8832" s="6"/>
      <c r="AI8832" s="6"/>
      <c r="AJ8832" s="6"/>
      <c r="AK8832" s="6"/>
      <c r="AL8832" s="6"/>
      <c r="AM8832" s="6"/>
      <c r="AN8832" s="6"/>
      <c r="AO8832" s="6"/>
      <c r="AP8832" s="6"/>
      <c r="AQ8832" s="6"/>
      <c r="AR8832" s="6"/>
      <c r="AS8832" s="6"/>
      <c r="AT8832" s="6"/>
      <c r="AU8832" s="6"/>
      <c r="AV8832" s="6"/>
      <c r="AW8832" s="6"/>
      <c r="AX8832" s="6"/>
      <c r="AY8832" s="6"/>
      <c r="AZ8832" s="6"/>
      <c r="BA8832" s="6"/>
      <c r="BB8832" s="6"/>
      <c r="BC8832" s="6"/>
    </row>
    <row r="8833">
      <c r="A8833" s="4"/>
      <c r="B8833" s="4"/>
      <c r="C8833" s="4"/>
      <c r="D8833" s="4"/>
      <c r="E8833" s="4"/>
      <c r="F8833" s="4"/>
      <c r="G8833" s="4"/>
      <c r="H8833" s="4"/>
      <c r="I8833" s="4"/>
      <c r="J8833" s="4"/>
      <c r="K8833" s="4"/>
      <c r="L8833" s="4"/>
      <c r="M8833" s="4"/>
      <c r="N8833" s="4"/>
      <c r="O8833" s="4"/>
      <c r="P8833" s="5"/>
      <c r="Q8833" s="4"/>
      <c r="R8833" s="6"/>
      <c r="S8833" s="6"/>
      <c r="T8833" s="6"/>
      <c r="U8833" s="6"/>
      <c r="V8833" s="6"/>
      <c r="W8833" s="6"/>
      <c r="X8833" s="6"/>
      <c r="Y8833" s="6"/>
      <c r="Z8833" s="6"/>
      <c r="AA8833" s="6"/>
      <c r="AB8833" s="6"/>
      <c r="AC8833" s="6"/>
      <c r="AD8833" s="6"/>
      <c r="AE8833" s="6"/>
      <c r="AF8833" s="6"/>
      <c r="AG8833" s="6"/>
      <c r="AH8833" s="6"/>
      <c r="AI8833" s="6"/>
      <c r="AJ8833" s="6"/>
      <c r="AK8833" s="6"/>
      <c r="AL8833" s="6"/>
      <c r="AM8833" s="6"/>
      <c r="AN8833" s="6"/>
      <c r="AO8833" s="6"/>
      <c r="AP8833" s="6"/>
      <c r="AQ8833" s="6"/>
      <c r="AR8833" s="6"/>
      <c r="AS8833" s="6"/>
      <c r="AT8833" s="6"/>
      <c r="AU8833" s="6"/>
      <c r="AV8833" s="6"/>
      <c r="AW8833" s="6"/>
      <c r="AX8833" s="6"/>
      <c r="AY8833" s="6"/>
      <c r="AZ8833" s="6"/>
      <c r="BA8833" s="6"/>
      <c r="BB8833" s="6"/>
      <c r="BC8833" s="6"/>
    </row>
    <row r="8834">
      <c r="A8834" s="4"/>
      <c r="B8834" s="4"/>
      <c r="C8834" s="4"/>
      <c r="D8834" s="4"/>
      <c r="E8834" s="4"/>
      <c r="F8834" s="4"/>
      <c r="G8834" s="4"/>
      <c r="H8834" s="4"/>
      <c r="I8834" s="4"/>
      <c r="J8834" s="4"/>
      <c r="K8834" s="4"/>
      <c r="L8834" s="4"/>
      <c r="M8834" s="4"/>
      <c r="N8834" s="4"/>
      <c r="O8834" s="4"/>
      <c r="P8834" s="5"/>
      <c r="Q8834" s="4"/>
      <c r="R8834" s="6"/>
      <c r="S8834" s="6"/>
      <c r="T8834" s="6"/>
      <c r="U8834" s="6"/>
      <c r="V8834" s="6"/>
      <c r="W8834" s="6"/>
      <c r="X8834" s="6"/>
      <c r="Y8834" s="6"/>
      <c r="Z8834" s="6"/>
      <c r="AA8834" s="6"/>
      <c r="AB8834" s="6"/>
      <c r="AC8834" s="6"/>
      <c r="AD8834" s="6"/>
      <c r="AE8834" s="6"/>
      <c r="AF8834" s="6"/>
      <c r="AG8834" s="6"/>
      <c r="AH8834" s="6"/>
      <c r="AI8834" s="6"/>
      <c r="AJ8834" s="6"/>
      <c r="AK8834" s="6"/>
      <c r="AL8834" s="6"/>
      <c r="AM8834" s="6"/>
      <c r="AN8834" s="6"/>
      <c r="AO8834" s="6"/>
      <c r="AP8834" s="6"/>
      <c r="AQ8834" s="6"/>
      <c r="AR8834" s="6"/>
      <c r="AS8834" s="6"/>
      <c r="AT8834" s="6"/>
      <c r="AU8834" s="6"/>
      <c r="AV8834" s="6"/>
      <c r="AW8834" s="6"/>
      <c r="AX8834" s="6"/>
      <c r="AY8834" s="6"/>
      <c r="AZ8834" s="6"/>
      <c r="BA8834" s="6"/>
      <c r="BB8834" s="6"/>
      <c r="BC8834" s="6"/>
    </row>
    <row r="8835">
      <c r="A8835" s="4"/>
      <c r="B8835" s="4"/>
      <c r="C8835" s="4"/>
      <c r="D8835" s="4"/>
      <c r="E8835" s="4"/>
      <c r="F8835" s="4"/>
      <c r="G8835" s="4"/>
      <c r="H8835" s="4"/>
      <c r="I8835" s="4"/>
      <c r="J8835" s="4"/>
      <c r="K8835" s="4"/>
      <c r="L8835" s="4"/>
      <c r="M8835" s="4"/>
      <c r="N8835" s="4"/>
      <c r="O8835" s="4"/>
      <c r="P8835" s="5"/>
      <c r="Q8835" s="4"/>
      <c r="R8835" s="6"/>
      <c r="S8835" s="6"/>
      <c r="T8835" s="6"/>
      <c r="U8835" s="6"/>
      <c r="V8835" s="6"/>
      <c r="W8835" s="6"/>
      <c r="X8835" s="6"/>
      <c r="Y8835" s="6"/>
      <c r="Z8835" s="6"/>
      <c r="AA8835" s="6"/>
      <c r="AB8835" s="6"/>
      <c r="AC8835" s="6"/>
      <c r="AD8835" s="6"/>
      <c r="AE8835" s="6"/>
      <c r="AF8835" s="6"/>
      <c r="AG8835" s="6"/>
      <c r="AH8835" s="6"/>
      <c r="AI8835" s="6"/>
      <c r="AJ8835" s="6"/>
      <c r="AK8835" s="6"/>
      <c r="AL8835" s="6"/>
      <c r="AM8835" s="6"/>
      <c r="AN8835" s="6"/>
      <c r="AO8835" s="6"/>
      <c r="AP8835" s="6"/>
      <c r="AQ8835" s="6"/>
      <c r="AR8835" s="6"/>
      <c r="AS8835" s="6"/>
      <c r="AT8835" s="6"/>
      <c r="AU8835" s="6"/>
      <c r="AV8835" s="6"/>
      <c r="AW8835" s="6"/>
      <c r="AX8835" s="6"/>
      <c r="AY8835" s="6"/>
      <c r="AZ8835" s="6"/>
      <c r="BA8835" s="6"/>
      <c r="BB8835" s="6"/>
      <c r="BC8835" s="6"/>
    </row>
    <row r="8836">
      <c r="A8836" s="4"/>
      <c r="B8836" s="4"/>
      <c r="C8836" s="4"/>
      <c r="D8836" s="4"/>
      <c r="E8836" s="4"/>
      <c r="F8836" s="4"/>
      <c r="G8836" s="4"/>
      <c r="H8836" s="4"/>
      <c r="I8836" s="4"/>
      <c r="J8836" s="4"/>
      <c r="K8836" s="4"/>
      <c r="L8836" s="4"/>
      <c r="M8836" s="4"/>
      <c r="N8836" s="4"/>
      <c r="O8836" s="4"/>
      <c r="P8836" s="5"/>
      <c r="Q8836" s="4"/>
      <c r="R8836" s="6"/>
      <c r="S8836" s="6"/>
      <c r="T8836" s="6"/>
      <c r="U8836" s="6"/>
      <c r="V8836" s="6"/>
      <c r="W8836" s="6"/>
      <c r="X8836" s="6"/>
      <c r="Y8836" s="6"/>
      <c r="Z8836" s="6"/>
      <c r="AA8836" s="6"/>
      <c r="AB8836" s="6"/>
      <c r="AC8836" s="6"/>
      <c r="AD8836" s="6"/>
      <c r="AE8836" s="6"/>
      <c r="AF8836" s="6"/>
      <c r="AG8836" s="6"/>
      <c r="AH8836" s="6"/>
      <c r="AI8836" s="6"/>
      <c r="AJ8836" s="6"/>
      <c r="AK8836" s="6"/>
      <c r="AL8836" s="6"/>
      <c r="AM8836" s="6"/>
      <c r="AN8836" s="6"/>
      <c r="AO8836" s="6"/>
      <c r="AP8836" s="6"/>
      <c r="AQ8836" s="6"/>
      <c r="AR8836" s="6"/>
      <c r="AS8836" s="6"/>
      <c r="AT8836" s="6"/>
      <c r="AU8836" s="6"/>
      <c r="AV8836" s="6"/>
      <c r="AW8836" s="6"/>
      <c r="AX8836" s="6"/>
      <c r="AY8836" s="6"/>
      <c r="AZ8836" s="6"/>
      <c r="BA8836" s="6"/>
      <c r="BB8836" s="6"/>
      <c r="BC8836" s="6"/>
    </row>
    <row r="8837">
      <c r="A8837" s="4"/>
      <c r="B8837" s="4"/>
      <c r="C8837" s="4"/>
      <c r="D8837" s="4"/>
      <c r="E8837" s="4"/>
      <c r="F8837" s="4"/>
      <c r="G8837" s="4"/>
      <c r="H8837" s="4"/>
      <c r="I8837" s="4"/>
      <c r="J8837" s="4"/>
      <c r="K8837" s="4"/>
      <c r="L8837" s="4"/>
      <c r="M8837" s="4"/>
      <c r="N8837" s="4"/>
      <c r="O8837" s="4"/>
      <c r="P8837" s="5"/>
      <c r="Q8837" s="4"/>
      <c r="R8837" s="6"/>
      <c r="S8837" s="6"/>
      <c r="T8837" s="6"/>
      <c r="U8837" s="6"/>
      <c r="V8837" s="6"/>
      <c r="W8837" s="6"/>
      <c r="X8837" s="6"/>
      <c r="Y8837" s="6"/>
      <c r="Z8837" s="6"/>
      <c r="AA8837" s="6"/>
      <c r="AB8837" s="6"/>
      <c r="AC8837" s="6"/>
      <c r="AD8837" s="6"/>
      <c r="AE8837" s="6"/>
      <c r="AF8837" s="6"/>
      <c r="AG8837" s="6"/>
      <c r="AH8837" s="6"/>
      <c r="AI8837" s="6"/>
      <c r="AJ8837" s="6"/>
      <c r="AK8837" s="6"/>
      <c r="AL8837" s="6"/>
      <c r="AM8837" s="6"/>
      <c r="AN8837" s="6"/>
      <c r="AO8837" s="6"/>
      <c r="AP8837" s="6"/>
      <c r="AQ8837" s="6"/>
      <c r="AR8837" s="6"/>
      <c r="AS8837" s="6"/>
      <c r="AT8837" s="6"/>
      <c r="AU8837" s="6"/>
      <c r="AV8837" s="6"/>
      <c r="AW8837" s="6"/>
      <c r="AX8837" s="6"/>
      <c r="AY8837" s="6"/>
      <c r="AZ8837" s="6"/>
      <c r="BA8837" s="6"/>
      <c r="BB8837" s="6"/>
      <c r="BC8837" s="6"/>
    </row>
    <row r="8838">
      <c r="A8838" s="4"/>
      <c r="B8838" s="4"/>
      <c r="C8838" s="4"/>
      <c r="D8838" s="4"/>
      <c r="E8838" s="4"/>
      <c r="F8838" s="4"/>
      <c r="G8838" s="4"/>
      <c r="H8838" s="4"/>
      <c r="I8838" s="4"/>
      <c r="J8838" s="4"/>
      <c r="K8838" s="4"/>
      <c r="L8838" s="4"/>
      <c r="M8838" s="4"/>
      <c r="N8838" s="4"/>
      <c r="O8838" s="4"/>
      <c r="P8838" s="5"/>
      <c r="Q8838" s="4"/>
      <c r="R8838" s="6"/>
      <c r="S8838" s="6"/>
      <c r="T8838" s="6"/>
      <c r="U8838" s="6"/>
      <c r="V8838" s="6"/>
      <c r="W8838" s="6"/>
      <c r="X8838" s="6"/>
      <c r="Y8838" s="6"/>
      <c r="Z8838" s="6"/>
      <c r="AA8838" s="6"/>
      <c r="AB8838" s="6"/>
      <c r="AC8838" s="6"/>
      <c r="AD8838" s="6"/>
      <c r="AE8838" s="6"/>
      <c r="AF8838" s="6"/>
      <c r="AG8838" s="6"/>
      <c r="AH8838" s="6"/>
      <c r="AI8838" s="6"/>
      <c r="AJ8838" s="6"/>
      <c r="AK8838" s="6"/>
      <c r="AL8838" s="6"/>
      <c r="AM8838" s="6"/>
      <c r="AN8838" s="6"/>
      <c r="AO8838" s="6"/>
      <c r="AP8838" s="6"/>
      <c r="AQ8838" s="6"/>
      <c r="AR8838" s="6"/>
      <c r="AS8838" s="6"/>
      <c r="AT8838" s="6"/>
      <c r="AU8838" s="6"/>
      <c r="AV8838" s="6"/>
      <c r="AW8838" s="6"/>
      <c r="AX8838" s="6"/>
      <c r="AY8838" s="6"/>
      <c r="AZ8838" s="6"/>
      <c r="BA8838" s="6"/>
      <c r="BB8838" s="6"/>
      <c r="BC8838" s="6"/>
    </row>
    <row r="8839">
      <c r="A8839" s="4"/>
      <c r="B8839" s="4"/>
      <c r="C8839" s="4"/>
      <c r="D8839" s="4"/>
      <c r="E8839" s="4"/>
      <c r="F8839" s="4"/>
      <c r="G8839" s="4"/>
      <c r="H8839" s="4"/>
      <c r="I8839" s="4"/>
      <c r="J8839" s="4"/>
      <c r="K8839" s="4"/>
      <c r="L8839" s="4"/>
      <c r="M8839" s="4"/>
      <c r="N8839" s="4"/>
      <c r="O8839" s="4"/>
      <c r="P8839" s="5"/>
      <c r="Q8839" s="4"/>
      <c r="R8839" s="6"/>
      <c r="S8839" s="6"/>
      <c r="T8839" s="6"/>
      <c r="U8839" s="6"/>
      <c r="V8839" s="6"/>
      <c r="W8839" s="6"/>
      <c r="X8839" s="6"/>
      <c r="Y8839" s="6"/>
      <c r="Z8839" s="6"/>
      <c r="AA8839" s="6"/>
      <c r="AB8839" s="6"/>
      <c r="AC8839" s="6"/>
      <c r="AD8839" s="6"/>
      <c r="AE8839" s="6"/>
      <c r="AF8839" s="6"/>
      <c r="AG8839" s="6"/>
      <c r="AH8839" s="6"/>
      <c r="AI8839" s="6"/>
      <c r="AJ8839" s="6"/>
      <c r="AK8839" s="6"/>
      <c r="AL8839" s="6"/>
      <c r="AM8839" s="6"/>
      <c r="AN8839" s="6"/>
      <c r="AO8839" s="6"/>
      <c r="AP8839" s="6"/>
      <c r="AQ8839" s="6"/>
      <c r="AR8839" s="6"/>
      <c r="AS8839" s="6"/>
      <c r="AT8839" s="6"/>
      <c r="AU8839" s="6"/>
      <c r="AV8839" s="6"/>
      <c r="AW8839" s="6"/>
      <c r="AX8839" s="6"/>
      <c r="AY8839" s="6"/>
      <c r="AZ8839" s="6"/>
      <c r="BA8839" s="6"/>
      <c r="BB8839" s="6"/>
      <c r="BC8839" s="6"/>
    </row>
    <row r="8840">
      <c r="A8840" s="4"/>
      <c r="B8840" s="4"/>
      <c r="C8840" s="4"/>
      <c r="D8840" s="4"/>
      <c r="E8840" s="4"/>
      <c r="F8840" s="4"/>
      <c r="G8840" s="4"/>
      <c r="H8840" s="4"/>
      <c r="I8840" s="4"/>
      <c r="J8840" s="4"/>
      <c r="K8840" s="4"/>
      <c r="L8840" s="4"/>
      <c r="M8840" s="4"/>
      <c r="N8840" s="4"/>
      <c r="O8840" s="4"/>
      <c r="P8840" s="5"/>
      <c r="Q8840" s="4"/>
      <c r="R8840" s="6"/>
      <c r="S8840" s="6"/>
      <c r="T8840" s="6"/>
      <c r="U8840" s="6"/>
      <c r="V8840" s="6"/>
      <c r="W8840" s="6"/>
      <c r="X8840" s="6"/>
      <c r="Y8840" s="6"/>
      <c r="Z8840" s="6"/>
      <c r="AA8840" s="6"/>
      <c r="AB8840" s="6"/>
      <c r="AC8840" s="6"/>
      <c r="AD8840" s="6"/>
      <c r="AE8840" s="6"/>
      <c r="AF8840" s="6"/>
      <c r="AG8840" s="6"/>
      <c r="AH8840" s="6"/>
      <c r="AI8840" s="6"/>
      <c r="AJ8840" s="6"/>
      <c r="AK8840" s="6"/>
      <c r="AL8840" s="6"/>
      <c r="AM8840" s="6"/>
      <c r="AN8840" s="6"/>
      <c r="AO8840" s="6"/>
      <c r="AP8840" s="6"/>
      <c r="AQ8840" s="6"/>
      <c r="AR8840" s="6"/>
      <c r="AS8840" s="6"/>
      <c r="AT8840" s="6"/>
      <c r="AU8840" s="6"/>
      <c r="AV8840" s="6"/>
      <c r="AW8840" s="6"/>
      <c r="AX8840" s="6"/>
      <c r="AY8840" s="6"/>
      <c r="AZ8840" s="6"/>
      <c r="BA8840" s="6"/>
      <c r="BB8840" s="6"/>
      <c r="BC8840" s="6"/>
    </row>
    <row r="8841">
      <c r="A8841" s="4"/>
      <c r="B8841" s="4"/>
      <c r="C8841" s="4"/>
      <c r="D8841" s="4"/>
      <c r="E8841" s="4"/>
      <c r="F8841" s="4"/>
      <c r="G8841" s="4"/>
      <c r="H8841" s="4"/>
      <c r="I8841" s="4"/>
      <c r="J8841" s="4"/>
      <c r="K8841" s="4"/>
      <c r="L8841" s="4"/>
      <c r="M8841" s="4"/>
      <c r="N8841" s="4"/>
      <c r="O8841" s="4"/>
      <c r="P8841" s="5"/>
      <c r="Q8841" s="4"/>
      <c r="R8841" s="6"/>
      <c r="S8841" s="6"/>
      <c r="T8841" s="6"/>
      <c r="U8841" s="6"/>
      <c r="V8841" s="6"/>
      <c r="W8841" s="6"/>
      <c r="X8841" s="6"/>
      <c r="Y8841" s="6"/>
      <c r="Z8841" s="6"/>
      <c r="AA8841" s="6"/>
      <c r="AB8841" s="6"/>
      <c r="AC8841" s="6"/>
      <c r="AD8841" s="6"/>
      <c r="AE8841" s="6"/>
      <c r="AF8841" s="6"/>
      <c r="AG8841" s="6"/>
      <c r="AH8841" s="6"/>
      <c r="AI8841" s="6"/>
      <c r="AJ8841" s="6"/>
      <c r="AK8841" s="6"/>
      <c r="AL8841" s="6"/>
      <c r="AM8841" s="6"/>
      <c r="AN8841" s="6"/>
      <c r="AO8841" s="6"/>
      <c r="AP8841" s="6"/>
      <c r="AQ8841" s="6"/>
      <c r="AR8841" s="6"/>
      <c r="AS8841" s="6"/>
      <c r="AT8841" s="6"/>
      <c r="AU8841" s="6"/>
      <c r="AV8841" s="6"/>
      <c r="AW8841" s="6"/>
      <c r="AX8841" s="6"/>
      <c r="AY8841" s="6"/>
      <c r="AZ8841" s="6"/>
      <c r="BA8841" s="6"/>
      <c r="BB8841" s="6"/>
      <c r="BC8841" s="6"/>
    </row>
    <row r="8842">
      <c r="A8842" s="4"/>
      <c r="B8842" s="4"/>
      <c r="C8842" s="4"/>
      <c r="D8842" s="4"/>
      <c r="E8842" s="4"/>
      <c r="F8842" s="4"/>
      <c r="G8842" s="4"/>
      <c r="H8842" s="4"/>
      <c r="I8842" s="4"/>
      <c r="J8842" s="4"/>
      <c r="K8842" s="4"/>
      <c r="L8842" s="4"/>
      <c r="M8842" s="4"/>
      <c r="N8842" s="4"/>
      <c r="O8842" s="4"/>
      <c r="P8842" s="5"/>
      <c r="Q8842" s="4"/>
      <c r="R8842" s="6"/>
      <c r="S8842" s="6"/>
      <c r="T8842" s="6"/>
      <c r="U8842" s="6"/>
      <c r="V8842" s="6"/>
      <c r="W8842" s="6"/>
      <c r="X8842" s="6"/>
      <c r="Y8842" s="6"/>
      <c r="Z8842" s="6"/>
      <c r="AA8842" s="6"/>
      <c r="AB8842" s="6"/>
      <c r="AC8842" s="6"/>
      <c r="AD8842" s="6"/>
      <c r="AE8842" s="6"/>
      <c r="AF8842" s="6"/>
      <c r="AG8842" s="6"/>
      <c r="AH8842" s="6"/>
      <c r="AI8842" s="6"/>
      <c r="AJ8842" s="6"/>
      <c r="AK8842" s="6"/>
      <c r="AL8842" s="6"/>
      <c r="AM8842" s="6"/>
      <c r="AN8842" s="6"/>
      <c r="AO8842" s="6"/>
      <c r="AP8842" s="6"/>
      <c r="AQ8842" s="6"/>
      <c r="AR8842" s="6"/>
      <c r="AS8842" s="6"/>
      <c r="AT8842" s="6"/>
      <c r="AU8842" s="6"/>
      <c r="AV8842" s="6"/>
      <c r="AW8842" s="6"/>
      <c r="AX8842" s="6"/>
      <c r="AY8842" s="6"/>
      <c r="AZ8842" s="6"/>
      <c r="BA8842" s="6"/>
      <c r="BB8842" s="6"/>
      <c r="BC8842" s="6"/>
    </row>
    <row r="8843">
      <c r="A8843" s="4"/>
      <c r="B8843" s="4"/>
      <c r="C8843" s="4"/>
      <c r="D8843" s="4"/>
      <c r="E8843" s="4"/>
      <c r="F8843" s="4"/>
      <c r="G8843" s="4"/>
      <c r="H8843" s="4"/>
      <c r="I8843" s="4"/>
      <c r="J8843" s="4"/>
      <c r="K8843" s="4"/>
      <c r="L8843" s="4"/>
      <c r="M8843" s="4"/>
      <c r="N8843" s="4"/>
      <c r="O8843" s="4"/>
      <c r="P8843" s="5"/>
      <c r="Q8843" s="4"/>
      <c r="R8843" s="6"/>
      <c r="S8843" s="6"/>
      <c r="T8843" s="6"/>
      <c r="U8843" s="6"/>
      <c r="V8843" s="6"/>
      <c r="W8843" s="6"/>
      <c r="X8843" s="6"/>
      <c r="Y8843" s="6"/>
      <c r="Z8843" s="6"/>
      <c r="AA8843" s="6"/>
      <c r="AB8843" s="6"/>
      <c r="AC8843" s="6"/>
      <c r="AD8843" s="6"/>
      <c r="AE8843" s="6"/>
      <c r="AF8843" s="6"/>
      <c r="AG8843" s="6"/>
      <c r="AH8843" s="6"/>
      <c r="AI8843" s="6"/>
      <c r="AJ8843" s="6"/>
      <c r="AK8843" s="6"/>
      <c r="AL8843" s="6"/>
      <c r="AM8843" s="6"/>
      <c r="AN8843" s="6"/>
      <c r="AO8843" s="6"/>
      <c r="AP8843" s="6"/>
      <c r="AQ8843" s="6"/>
      <c r="AR8843" s="6"/>
      <c r="AS8843" s="6"/>
      <c r="AT8843" s="6"/>
      <c r="AU8843" s="6"/>
      <c r="AV8843" s="6"/>
      <c r="AW8843" s="6"/>
      <c r="AX8843" s="6"/>
      <c r="AY8843" s="6"/>
      <c r="AZ8843" s="6"/>
      <c r="BA8843" s="6"/>
      <c r="BB8843" s="6"/>
      <c r="BC8843" s="6"/>
    </row>
    <row r="8844">
      <c r="A8844" s="4"/>
      <c r="B8844" s="4"/>
      <c r="C8844" s="4"/>
      <c r="D8844" s="4"/>
      <c r="E8844" s="4"/>
      <c r="F8844" s="4"/>
      <c r="G8844" s="4"/>
      <c r="H8844" s="4"/>
      <c r="I8844" s="4"/>
      <c r="J8844" s="4"/>
      <c r="K8844" s="4"/>
      <c r="L8844" s="4"/>
      <c r="M8844" s="4"/>
      <c r="N8844" s="4"/>
      <c r="O8844" s="4"/>
      <c r="P8844" s="5"/>
      <c r="Q8844" s="4"/>
      <c r="R8844" s="6"/>
      <c r="S8844" s="6"/>
      <c r="T8844" s="6"/>
      <c r="U8844" s="6"/>
      <c r="V8844" s="6"/>
      <c r="W8844" s="6"/>
      <c r="X8844" s="6"/>
      <c r="Y8844" s="6"/>
      <c r="Z8844" s="6"/>
      <c r="AA8844" s="6"/>
      <c r="AB8844" s="6"/>
      <c r="AC8844" s="6"/>
      <c r="AD8844" s="6"/>
      <c r="AE8844" s="6"/>
      <c r="AF8844" s="6"/>
      <c r="AG8844" s="6"/>
      <c r="AH8844" s="6"/>
      <c r="AI8844" s="6"/>
      <c r="AJ8844" s="6"/>
      <c r="AK8844" s="6"/>
      <c r="AL8844" s="6"/>
      <c r="AM8844" s="6"/>
      <c r="AN8844" s="6"/>
      <c r="AO8844" s="6"/>
      <c r="AP8844" s="6"/>
      <c r="AQ8844" s="6"/>
      <c r="AR8844" s="6"/>
      <c r="AS8844" s="6"/>
      <c r="AT8844" s="6"/>
      <c r="AU8844" s="6"/>
      <c r="AV8844" s="6"/>
      <c r="AW8844" s="6"/>
      <c r="AX8844" s="6"/>
      <c r="AY8844" s="6"/>
      <c r="AZ8844" s="6"/>
      <c r="BA8844" s="6"/>
      <c r="BB8844" s="6"/>
      <c r="BC8844" s="6"/>
    </row>
    <row r="8845">
      <c r="A8845" s="4"/>
      <c r="B8845" s="4"/>
      <c r="C8845" s="4"/>
      <c r="D8845" s="4"/>
      <c r="E8845" s="4"/>
      <c r="F8845" s="4"/>
      <c r="G8845" s="4"/>
      <c r="H8845" s="4"/>
      <c r="I8845" s="4"/>
      <c r="J8845" s="4"/>
      <c r="K8845" s="4"/>
      <c r="L8845" s="4"/>
      <c r="M8845" s="4"/>
      <c r="N8845" s="4"/>
      <c r="O8845" s="4"/>
      <c r="P8845" s="5"/>
      <c r="Q8845" s="4"/>
      <c r="R8845" s="6"/>
      <c r="S8845" s="6"/>
      <c r="T8845" s="6"/>
      <c r="U8845" s="6"/>
      <c r="V8845" s="6"/>
      <c r="W8845" s="6"/>
      <c r="X8845" s="6"/>
      <c r="Y8845" s="6"/>
      <c r="Z8845" s="6"/>
      <c r="AA8845" s="6"/>
      <c r="AB8845" s="6"/>
      <c r="AC8845" s="6"/>
      <c r="AD8845" s="6"/>
      <c r="AE8845" s="6"/>
      <c r="AF8845" s="6"/>
      <c r="AG8845" s="6"/>
      <c r="AH8845" s="6"/>
      <c r="AI8845" s="6"/>
      <c r="AJ8845" s="6"/>
      <c r="AK8845" s="6"/>
      <c r="AL8845" s="6"/>
      <c r="AM8845" s="6"/>
      <c r="AN8845" s="6"/>
      <c r="AO8845" s="6"/>
      <c r="AP8845" s="6"/>
      <c r="AQ8845" s="6"/>
      <c r="AR8845" s="6"/>
      <c r="AS8845" s="6"/>
      <c r="AT8845" s="6"/>
      <c r="AU8845" s="6"/>
      <c r="AV8845" s="6"/>
      <c r="AW8845" s="6"/>
      <c r="AX8845" s="6"/>
      <c r="AY8845" s="6"/>
      <c r="AZ8845" s="6"/>
      <c r="BA8845" s="6"/>
      <c r="BB8845" s="6"/>
      <c r="BC8845" s="6"/>
    </row>
    <row r="8846">
      <c r="A8846" s="4"/>
      <c r="B8846" s="4"/>
      <c r="C8846" s="4"/>
      <c r="D8846" s="4"/>
      <c r="E8846" s="4"/>
      <c r="F8846" s="4"/>
      <c r="G8846" s="4"/>
      <c r="H8846" s="4"/>
      <c r="I8846" s="4"/>
      <c r="J8846" s="4"/>
      <c r="K8846" s="4"/>
      <c r="L8846" s="4"/>
      <c r="M8846" s="4"/>
      <c r="N8846" s="4"/>
      <c r="O8846" s="4"/>
      <c r="P8846" s="5"/>
      <c r="Q8846" s="4"/>
      <c r="R8846" s="6"/>
      <c r="S8846" s="6"/>
      <c r="T8846" s="6"/>
      <c r="U8846" s="6"/>
      <c r="V8846" s="6"/>
      <c r="W8846" s="6"/>
      <c r="X8846" s="6"/>
      <c r="Y8846" s="6"/>
      <c r="Z8846" s="6"/>
      <c r="AA8846" s="6"/>
      <c r="AB8846" s="6"/>
      <c r="AC8846" s="6"/>
      <c r="AD8846" s="6"/>
      <c r="AE8846" s="6"/>
      <c r="AF8846" s="6"/>
      <c r="AG8846" s="6"/>
      <c r="AH8846" s="6"/>
      <c r="AI8846" s="6"/>
      <c r="AJ8846" s="6"/>
      <c r="AK8846" s="6"/>
      <c r="AL8846" s="6"/>
      <c r="AM8846" s="6"/>
      <c r="AN8846" s="6"/>
      <c r="AO8846" s="6"/>
      <c r="AP8846" s="6"/>
      <c r="AQ8846" s="6"/>
      <c r="AR8846" s="6"/>
      <c r="AS8846" s="6"/>
      <c r="AT8846" s="6"/>
      <c r="AU8846" s="6"/>
      <c r="AV8846" s="6"/>
      <c r="AW8846" s="6"/>
      <c r="AX8846" s="6"/>
      <c r="AY8846" s="6"/>
      <c r="AZ8846" s="6"/>
      <c r="BA8846" s="6"/>
      <c r="BB8846" s="6"/>
      <c r="BC8846" s="6"/>
    </row>
    <row r="8847">
      <c r="A8847" s="4"/>
      <c r="B8847" s="4"/>
      <c r="C8847" s="4"/>
      <c r="D8847" s="4"/>
      <c r="E8847" s="4"/>
      <c r="F8847" s="4"/>
      <c r="G8847" s="4"/>
      <c r="H8847" s="4"/>
      <c r="I8847" s="4"/>
      <c r="J8847" s="4"/>
      <c r="K8847" s="4"/>
      <c r="L8847" s="4"/>
      <c r="M8847" s="4"/>
      <c r="N8847" s="4"/>
      <c r="O8847" s="4"/>
      <c r="P8847" s="5"/>
      <c r="Q8847" s="4"/>
      <c r="R8847" s="6"/>
      <c r="S8847" s="6"/>
      <c r="T8847" s="6"/>
      <c r="U8847" s="6"/>
      <c r="V8847" s="6"/>
      <c r="W8847" s="6"/>
      <c r="X8847" s="6"/>
      <c r="Y8847" s="6"/>
      <c r="Z8847" s="6"/>
      <c r="AA8847" s="6"/>
      <c r="AB8847" s="6"/>
      <c r="AC8847" s="6"/>
      <c r="AD8847" s="6"/>
      <c r="AE8847" s="6"/>
      <c r="AF8847" s="6"/>
      <c r="AG8847" s="6"/>
      <c r="AH8847" s="6"/>
      <c r="AI8847" s="6"/>
      <c r="AJ8847" s="6"/>
      <c r="AK8847" s="6"/>
      <c r="AL8847" s="6"/>
      <c r="AM8847" s="6"/>
      <c r="AN8847" s="6"/>
      <c r="AO8847" s="6"/>
      <c r="AP8847" s="6"/>
      <c r="AQ8847" s="6"/>
      <c r="AR8847" s="6"/>
      <c r="AS8847" s="6"/>
      <c r="AT8847" s="6"/>
      <c r="AU8847" s="6"/>
      <c r="AV8847" s="6"/>
      <c r="AW8847" s="6"/>
      <c r="AX8847" s="6"/>
      <c r="AY8847" s="6"/>
      <c r="AZ8847" s="6"/>
      <c r="BA8847" s="6"/>
      <c r="BB8847" s="6"/>
      <c r="BC8847" s="6"/>
    </row>
    <row r="8848">
      <c r="A8848" s="4"/>
      <c r="B8848" s="4"/>
      <c r="C8848" s="4"/>
      <c r="D8848" s="4"/>
      <c r="E8848" s="4"/>
      <c r="F8848" s="4"/>
      <c r="G8848" s="4"/>
      <c r="H8848" s="4"/>
      <c r="I8848" s="4"/>
      <c r="J8848" s="4"/>
      <c r="K8848" s="4"/>
      <c r="L8848" s="4"/>
      <c r="M8848" s="4"/>
      <c r="N8848" s="4"/>
      <c r="O8848" s="4"/>
      <c r="P8848" s="5"/>
      <c r="Q8848" s="4"/>
      <c r="R8848" s="6"/>
      <c r="S8848" s="6"/>
      <c r="T8848" s="6"/>
      <c r="U8848" s="6"/>
      <c r="V8848" s="6"/>
      <c r="W8848" s="6"/>
      <c r="X8848" s="6"/>
      <c r="Y8848" s="6"/>
      <c r="Z8848" s="6"/>
      <c r="AA8848" s="6"/>
      <c r="AB8848" s="6"/>
      <c r="AC8848" s="6"/>
      <c r="AD8848" s="6"/>
      <c r="AE8848" s="6"/>
      <c r="AF8848" s="6"/>
      <c r="AG8848" s="6"/>
      <c r="AH8848" s="6"/>
      <c r="AI8848" s="6"/>
      <c r="AJ8848" s="6"/>
      <c r="AK8848" s="6"/>
      <c r="AL8848" s="6"/>
      <c r="AM8848" s="6"/>
      <c r="AN8848" s="6"/>
      <c r="AO8848" s="6"/>
      <c r="AP8848" s="6"/>
      <c r="AQ8848" s="6"/>
      <c r="AR8848" s="6"/>
      <c r="AS8848" s="6"/>
      <c r="AT8848" s="6"/>
      <c r="AU8848" s="6"/>
      <c r="AV8848" s="6"/>
      <c r="AW8848" s="6"/>
      <c r="AX8848" s="6"/>
      <c r="AY8848" s="6"/>
      <c r="AZ8848" s="6"/>
      <c r="BA8848" s="6"/>
      <c r="BB8848" s="6"/>
      <c r="BC8848" s="6"/>
    </row>
    <row r="8849">
      <c r="A8849" s="4"/>
      <c r="B8849" s="4"/>
      <c r="C8849" s="4"/>
      <c r="D8849" s="4"/>
      <c r="E8849" s="4"/>
      <c r="F8849" s="4"/>
      <c r="G8849" s="4"/>
      <c r="H8849" s="4"/>
      <c r="I8849" s="4"/>
      <c r="J8849" s="4"/>
      <c r="K8849" s="4"/>
      <c r="L8849" s="4"/>
      <c r="M8849" s="4"/>
      <c r="N8849" s="4"/>
      <c r="O8849" s="4"/>
      <c r="P8849" s="5"/>
      <c r="Q8849" s="4"/>
      <c r="R8849" s="6"/>
      <c r="S8849" s="6"/>
      <c r="T8849" s="6"/>
      <c r="U8849" s="6"/>
      <c r="V8849" s="6"/>
      <c r="W8849" s="6"/>
      <c r="X8849" s="6"/>
      <c r="Y8849" s="6"/>
      <c r="Z8849" s="6"/>
      <c r="AA8849" s="6"/>
      <c r="AB8849" s="6"/>
      <c r="AC8849" s="6"/>
      <c r="AD8849" s="6"/>
      <c r="AE8849" s="6"/>
      <c r="AF8849" s="6"/>
      <c r="AG8849" s="6"/>
      <c r="AH8849" s="6"/>
      <c r="AI8849" s="6"/>
      <c r="AJ8849" s="6"/>
      <c r="AK8849" s="6"/>
      <c r="AL8849" s="6"/>
      <c r="AM8849" s="6"/>
      <c r="AN8849" s="6"/>
      <c r="AO8849" s="6"/>
      <c r="AP8849" s="6"/>
      <c r="AQ8849" s="6"/>
      <c r="AR8849" s="6"/>
      <c r="AS8849" s="6"/>
      <c r="AT8849" s="6"/>
      <c r="AU8849" s="6"/>
      <c r="AV8849" s="6"/>
      <c r="AW8849" s="6"/>
      <c r="AX8849" s="6"/>
      <c r="AY8849" s="6"/>
      <c r="AZ8849" s="6"/>
      <c r="BA8849" s="6"/>
      <c r="BB8849" s="6"/>
      <c r="BC8849" s="6"/>
    </row>
    <row r="8850">
      <c r="A8850" s="4"/>
      <c r="B8850" s="4"/>
      <c r="C8850" s="4"/>
      <c r="D8850" s="4"/>
      <c r="E8850" s="4"/>
      <c r="F8850" s="4"/>
      <c r="G8850" s="4"/>
      <c r="H8850" s="4"/>
      <c r="I8850" s="4"/>
      <c r="J8850" s="4"/>
      <c r="K8850" s="4"/>
      <c r="L8850" s="4"/>
      <c r="M8850" s="4"/>
      <c r="N8850" s="4"/>
      <c r="O8850" s="4"/>
      <c r="P8850" s="5"/>
      <c r="Q8850" s="4"/>
      <c r="R8850" s="6"/>
      <c r="S8850" s="6"/>
      <c r="T8850" s="6"/>
      <c r="U8850" s="6"/>
      <c r="V8850" s="6"/>
      <c r="W8850" s="6"/>
      <c r="X8850" s="6"/>
      <c r="Y8850" s="6"/>
      <c r="Z8850" s="6"/>
      <c r="AA8850" s="6"/>
      <c r="AB8850" s="6"/>
      <c r="AC8850" s="6"/>
      <c r="AD8850" s="6"/>
      <c r="AE8850" s="6"/>
      <c r="AF8850" s="6"/>
      <c r="AG8850" s="6"/>
      <c r="AH8850" s="6"/>
      <c r="AI8850" s="6"/>
      <c r="AJ8850" s="6"/>
      <c r="AK8850" s="6"/>
      <c r="AL8850" s="6"/>
      <c r="AM8850" s="6"/>
      <c r="AN8850" s="6"/>
      <c r="AO8850" s="6"/>
      <c r="AP8850" s="6"/>
      <c r="AQ8850" s="6"/>
      <c r="AR8850" s="6"/>
      <c r="AS8850" s="6"/>
      <c r="AT8850" s="6"/>
      <c r="AU8850" s="6"/>
      <c r="AV8850" s="6"/>
      <c r="AW8850" s="6"/>
      <c r="AX8850" s="6"/>
      <c r="AY8850" s="6"/>
      <c r="AZ8850" s="6"/>
      <c r="BA8850" s="6"/>
      <c r="BB8850" s="6"/>
      <c r="BC8850" s="6"/>
    </row>
    <row r="8851">
      <c r="A8851" s="4"/>
      <c r="B8851" s="4"/>
      <c r="C8851" s="4"/>
      <c r="D8851" s="4"/>
      <c r="E8851" s="4"/>
      <c r="F8851" s="4"/>
      <c r="G8851" s="4"/>
      <c r="H8851" s="4"/>
      <c r="I8851" s="4"/>
      <c r="J8851" s="4"/>
      <c r="K8851" s="4"/>
      <c r="L8851" s="4"/>
      <c r="M8851" s="4"/>
      <c r="N8851" s="4"/>
      <c r="O8851" s="4"/>
      <c r="P8851" s="5"/>
      <c r="Q8851" s="4"/>
      <c r="R8851" s="6"/>
      <c r="S8851" s="6"/>
      <c r="T8851" s="6"/>
      <c r="U8851" s="6"/>
      <c r="V8851" s="6"/>
      <c r="W8851" s="6"/>
      <c r="X8851" s="6"/>
      <c r="Y8851" s="6"/>
      <c r="Z8851" s="6"/>
      <c r="AA8851" s="6"/>
      <c r="AB8851" s="6"/>
      <c r="AC8851" s="6"/>
      <c r="AD8851" s="6"/>
      <c r="AE8851" s="6"/>
      <c r="AF8851" s="6"/>
      <c r="AG8851" s="6"/>
      <c r="AH8851" s="6"/>
      <c r="AI8851" s="6"/>
      <c r="AJ8851" s="6"/>
      <c r="AK8851" s="6"/>
      <c r="AL8851" s="6"/>
      <c r="AM8851" s="6"/>
      <c r="AN8851" s="6"/>
      <c r="AO8851" s="6"/>
      <c r="AP8851" s="6"/>
      <c r="AQ8851" s="6"/>
      <c r="AR8851" s="6"/>
      <c r="AS8851" s="6"/>
      <c r="AT8851" s="6"/>
      <c r="AU8851" s="6"/>
      <c r="AV8851" s="6"/>
      <c r="AW8851" s="6"/>
      <c r="AX8851" s="6"/>
      <c r="AY8851" s="6"/>
      <c r="AZ8851" s="6"/>
      <c r="BA8851" s="6"/>
      <c r="BB8851" s="6"/>
      <c r="BC8851" s="6"/>
    </row>
    <row r="8852">
      <c r="A8852" s="4"/>
      <c r="B8852" s="4"/>
      <c r="C8852" s="4"/>
      <c r="D8852" s="4"/>
      <c r="E8852" s="4"/>
      <c r="F8852" s="4"/>
      <c r="G8852" s="4"/>
      <c r="H8852" s="4"/>
      <c r="I8852" s="4"/>
      <c r="J8852" s="4"/>
      <c r="K8852" s="4"/>
      <c r="L8852" s="4"/>
      <c r="M8852" s="4"/>
      <c r="N8852" s="4"/>
      <c r="O8852" s="4"/>
      <c r="P8852" s="5"/>
      <c r="Q8852" s="4"/>
      <c r="R8852" s="6"/>
      <c r="S8852" s="6"/>
      <c r="T8852" s="6"/>
      <c r="U8852" s="6"/>
      <c r="V8852" s="6"/>
      <c r="W8852" s="6"/>
      <c r="X8852" s="6"/>
      <c r="Y8852" s="6"/>
      <c r="Z8852" s="6"/>
      <c r="AA8852" s="6"/>
      <c r="AB8852" s="6"/>
      <c r="AC8852" s="6"/>
      <c r="AD8852" s="6"/>
      <c r="AE8852" s="6"/>
      <c r="AF8852" s="6"/>
      <c r="AG8852" s="6"/>
      <c r="AH8852" s="6"/>
      <c r="AI8852" s="6"/>
      <c r="AJ8852" s="6"/>
      <c r="AK8852" s="6"/>
      <c r="AL8852" s="6"/>
      <c r="AM8852" s="6"/>
      <c r="AN8852" s="6"/>
      <c r="AO8852" s="6"/>
      <c r="AP8852" s="6"/>
      <c r="AQ8852" s="6"/>
      <c r="AR8852" s="6"/>
      <c r="AS8852" s="6"/>
      <c r="AT8852" s="6"/>
      <c r="AU8852" s="6"/>
      <c r="AV8852" s="6"/>
      <c r="AW8852" s="6"/>
      <c r="AX8852" s="6"/>
      <c r="AY8852" s="6"/>
      <c r="AZ8852" s="6"/>
      <c r="BA8852" s="6"/>
      <c r="BB8852" s="6"/>
      <c r="BC8852" s="6"/>
    </row>
    <row r="8853">
      <c r="A8853" s="4"/>
      <c r="B8853" s="4"/>
      <c r="C8853" s="4"/>
      <c r="D8853" s="4"/>
      <c r="E8853" s="4"/>
      <c r="F8853" s="4"/>
      <c r="G8853" s="4"/>
      <c r="H8853" s="4"/>
      <c r="I8853" s="4"/>
      <c r="J8853" s="4"/>
      <c r="K8853" s="4"/>
      <c r="L8853" s="4"/>
      <c r="M8853" s="4"/>
      <c r="N8853" s="4"/>
      <c r="O8853" s="4"/>
      <c r="P8853" s="5"/>
      <c r="Q8853" s="4"/>
      <c r="R8853" s="6"/>
      <c r="S8853" s="6"/>
      <c r="T8853" s="6"/>
      <c r="U8853" s="6"/>
      <c r="V8853" s="6"/>
      <c r="W8853" s="6"/>
      <c r="X8853" s="6"/>
      <c r="Y8853" s="6"/>
      <c r="Z8853" s="6"/>
      <c r="AA8853" s="6"/>
      <c r="AB8853" s="6"/>
      <c r="AC8853" s="6"/>
      <c r="AD8853" s="6"/>
      <c r="AE8853" s="6"/>
      <c r="AF8853" s="6"/>
      <c r="AG8853" s="6"/>
      <c r="AH8853" s="6"/>
      <c r="AI8853" s="6"/>
      <c r="AJ8853" s="6"/>
      <c r="AK8853" s="6"/>
      <c r="AL8853" s="6"/>
      <c r="AM8853" s="6"/>
      <c r="AN8853" s="6"/>
      <c r="AO8853" s="6"/>
      <c r="AP8853" s="6"/>
      <c r="AQ8853" s="6"/>
      <c r="AR8853" s="6"/>
      <c r="AS8853" s="6"/>
      <c r="AT8853" s="6"/>
      <c r="AU8853" s="6"/>
      <c r="AV8853" s="6"/>
      <c r="AW8853" s="6"/>
      <c r="AX8853" s="6"/>
      <c r="AY8853" s="6"/>
      <c r="AZ8853" s="6"/>
      <c r="BA8853" s="6"/>
      <c r="BB8853" s="6"/>
      <c r="BC8853" s="6"/>
    </row>
    <row r="8854">
      <c r="A8854" s="4"/>
      <c r="B8854" s="4"/>
      <c r="C8854" s="4"/>
      <c r="D8854" s="4"/>
      <c r="E8854" s="4"/>
      <c r="F8854" s="4"/>
      <c r="G8854" s="4"/>
      <c r="H8854" s="4"/>
      <c r="I8854" s="4"/>
      <c r="J8854" s="4"/>
      <c r="K8854" s="4"/>
      <c r="L8854" s="4"/>
      <c r="M8854" s="4"/>
      <c r="N8854" s="4"/>
      <c r="O8854" s="4"/>
      <c r="P8854" s="5"/>
      <c r="Q8854" s="4"/>
      <c r="R8854" s="6"/>
      <c r="S8854" s="6"/>
      <c r="T8854" s="6"/>
      <c r="U8854" s="6"/>
      <c r="V8854" s="6"/>
      <c r="W8854" s="6"/>
      <c r="X8854" s="6"/>
      <c r="Y8854" s="6"/>
      <c r="Z8854" s="6"/>
      <c r="AA8854" s="6"/>
      <c r="AB8854" s="6"/>
      <c r="AC8854" s="6"/>
      <c r="AD8854" s="6"/>
      <c r="AE8854" s="6"/>
      <c r="AF8854" s="6"/>
      <c r="AG8854" s="6"/>
      <c r="AH8854" s="6"/>
      <c r="AI8854" s="6"/>
      <c r="AJ8854" s="6"/>
      <c r="AK8854" s="6"/>
      <c r="AL8854" s="6"/>
      <c r="AM8854" s="6"/>
      <c r="AN8854" s="6"/>
      <c r="AO8854" s="6"/>
      <c r="AP8854" s="6"/>
      <c r="AQ8854" s="6"/>
      <c r="AR8854" s="6"/>
      <c r="AS8854" s="6"/>
      <c r="AT8854" s="6"/>
      <c r="AU8854" s="6"/>
      <c r="AV8854" s="6"/>
      <c r="AW8854" s="6"/>
      <c r="AX8854" s="6"/>
      <c r="AY8854" s="6"/>
      <c r="AZ8854" s="6"/>
      <c r="BA8854" s="6"/>
      <c r="BB8854" s="6"/>
      <c r="BC8854" s="6"/>
    </row>
    <row r="8855">
      <c r="A8855" s="4"/>
      <c r="B8855" s="4"/>
      <c r="C8855" s="4"/>
      <c r="D8855" s="4"/>
      <c r="E8855" s="4"/>
      <c r="F8855" s="4"/>
      <c r="G8855" s="4"/>
      <c r="H8855" s="4"/>
      <c r="I8855" s="4"/>
      <c r="J8855" s="4"/>
      <c r="K8855" s="4"/>
      <c r="L8855" s="4"/>
      <c r="M8855" s="4"/>
      <c r="N8855" s="4"/>
      <c r="O8855" s="4"/>
      <c r="P8855" s="5"/>
      <c r="Q8855" s="4"/>
      <c r="R8855" s="6"/>
      <c r="S8855" s="6"/>
      <c r="T8855" s="6"/>
      <c r="U8855" s="6"/>
      <c r="V8855" s="6"/>
      <c r="W8855" s="6"/>
      <c r="X8855" s="6"/>
      <c r="Y8855" s="6"/>
      <c r="Z8855" s="6"/>
      <c r="AA8855" s="6"/>
      <c r="AB8855" s="6"/>
      <c r="AC8855" s="6"/>
      <c r="AD8855" s="6"/>
      <c r="AE8855" s="6"/>
      <c r="AF8855" s="6"/>
      <c r="AG8855" s="6"/>
      <c r="AH8855" s="6"/>
      <c r="AI8855" s="6"/>
      <c r="AJ8855" s="6"/>
      <c r="AK8855" s="6"/>
      <c r="AL8855" s="6"/>
      <c r="AM8855" s="6"/>
      <c r="AN8855" s="6"/>
      <c r="AO8855" s="6"/>
      <c r="AP8855" s="6"/>
      <c r="AQ8855" s="6"/>
      <c r="AR8855" s="6"/>
      <c r="AS8855" s="6"/>
      <c r="AT8855" s="6"/>
      <c r="AU8855" s="6"/>
      <c r="AV8855" s="6"/>
      <c r="AW8855" s="6"/>
      <c r="AX8855" s="6"/>
      <c r="AY8855" s="6"/>
      <c r="AZ8855" s="6"/>
      <c r="BA8855" s="6"/>
      <c r="BB8855" s="6"/>
      <c r="BC8855" s="6"/>
    </row>
    <row r="8856">
      <c r="A8856" s="4"/>
      <c r="B8856" s="4"/>
      <c r="C8856" s="4"/>
      <c r="D8856" s="4"/>
      <c r="E8856" s="4"/>
      <c r="F8856" s="4"/>
      <c r="G8856" s="4"/>
      <c r="H8856" s="4"/>
      <c r="I8856" s="4"/>
      <c r="J8856" s="4"/>
      <c r="K8856" s="4"/>
      <c r="L8856" s="4"/>
      <c r="M8856" s="4"/>
      <c r="N8856" s="4"/>
      <c r="O8856" s="4"/>
      <c r="P8856" s="5"/>
      <c r="Q8856" s="4"/>
      <c r="R8856" s="6"/>
      <c r="S8856" s="6"/>
      <c r="T8856" s="6"/>
      <c r="U8856" s="6"/>
      <c r="V8856" s="6"/>
      <c r="W8856" s="6"/>
      <c r="X8856" s="6"/>
      <c r="Y8856" s="6"/>
      <c r="Z8856" s="6"/>
      <c r="AA8856" s="6"/>
      <c r="AB8856" s="6"/>
      <c r="AC8856" s="6"/>
      <c r="AD8856" s="6"/>
      <c r="AE8856" s="6"/>
      <c r="AF8856" s="6"/>
      <c r="AG8856" s="6"/>
      <c r="AH8856" s="6"/>
      <c r="AI8856" s="6"/>
      <c r="AJ8856" s="6"/>
      <c r="AK8856" s="6"/>
      <c r="AL8856" s="6"/>
      <c r="AM8856" s="6"/>
      <c r="AN8856" s="6"/>
      <c r="AO8856" s="6"/>
      <c r="AP8856" s="6"/>
      <c r="AQ8856" s="6"/>
      <c r="AR8856" s="6"/>
      <c r="AS8856" s="6"/>
      <c r="AT8856" s="6"/>
      <c r="AU8856" s="6"/>
      <c r="AV8856" s="6"/>
      <c r="AW8856" s="6"/>
      <c r="AX8856" s="6"/>
      <c r="AY8856" s="6"/>
      <c r="AZ8856" s="6"/>
      <c r="BA8856" s="6"/>
      <c r="BB8856" s="6"/>
      <c r="BC8856" s="6"/>
    </row>
    <row r="8857">
      <c r="A8857" s="4"/>
      <c r="B8857" s="4"/>
      <c r="C8857" s="4"/>
      <c r="D8857" s="4"/>
      <c r="E8857" s="4"/>
      <c r="F8857" s="4"/>
      <c r="G8857" s="4"/>
      <c r="H8857" s="4"/>
      <c r="I8857" s="4"/>
      <c r="J8857" s="4"/>
      <c r="K8857" s="4"/>
      <c r="L8857" s="4"/>
      <c r="M8857" s="4"/>
      <c r="N8857" s="4"/>
      <c r="O8857" s="4"/>
      <c r="P8857" s="5"/>
      <c r="Q8857" s="4"/>
      <c r="R8857" s="6"/>
      <c r="S8857" s="6"/>
      <c r="T8857" s="6"/>
      <c r="U8857" s="6"/>
      <c r="V8857" s="6"/>
      <c r="W8857" s="6"/>
      <c r="X8857" s="6"/>
      <c r="Y8857" s="6"/>
      <c r="Z8857" s="6"/>
      <c r="AA8857" s="6"/>
      <c r="AB8857" s="6"/>
      <c r="AC8857" s="6"/>
      <c r="AD8857" s="6"/>
      <c r="AE8857" s="6"/>
      <c r="AF8857" s="6"/>
      <c r="AG8857" s="6"/>
      <c r="AH8857" s="6"/>
      <c r="AI8857" s="6"/>
      <c r="AJ8857" s="6"/>
      <c r="AK8857" s="6"/>
      <c r="AL8857" s="6"/>
      <c r="AM8857" s="6"/>
      <c r="AN8857" s="6"/>
      <c r="AO8857" s="6"/>
      <c r="AP8857" s="6"/>
      <c r="AQ8857" s="6"/>
      <c r="AR8857" s="6"/>
      <c r="AS8857" s="6"/>
      <c r="AT8857" s="6"/>
      <c r="AU8857" s="6"/>
      <c r="AV8857" s="6"/>
      <c r="AW8857" s="6"/>
      <c r="AX8857" s="6"/>
      <c r="AY8857" s="6"/>
      <c r="AZ8857" s="6"/>
      <c r="BA8857" s="6"/>
      <c r="BB8857" s="6"/>
      <c r="BC8857" s="6"/>
    </row>
    <row r="8858">
      <c r="A8858" s="4"/>
      <c r="B8858" s="4"/>
      <c r="C8858" s="4"/>
      <c r="D8858" s="4"/>
      <c r="E8858" s="4"/>
      <c r="F8858" s="4"/>
      <c r="G8858" s="4"/>
      <c r="H8858" s="4"/>
      <c r="I8858" s="4"/>
      <c r="J8858" s="4"/>
      <c r="K8858" s="4"/>
      <c r="L8858" s="4"/>
      <c r="M8858" s="4"/>
      <c r="N8858" s="4"/>
      <c r="O8858" s="4"/>
      <c r="P8858" s="5"/>
      <c r="Q8858" s="4"/>
      <c r="R8858" s="6"/>
      <c r="S8858" s="6"/>
      <c r="T8858" s="6"/>
      <c r="U8858" s="6"/>
      <c r="V8858" s="6"/>
      <c r="W8858" s="6"/>
      <c r="X8858" s="6"/>
      <c r="Y8858" s="6"/>
      <c r="Z8858" s="6"/>
      <c r="AA8858" s="6"/>
      <c r="AB8858" s="6"/>
      <c r="AC8858" s="6"/>
      <c r="AD8858" s="6"/>
      <c r="AE8858" s="6"/>
      <c r="AF8858" s="6"/>
      <c r="AG8858" s="6"/>
      <c r="AH8858" s="6"/>
      <c r="AI8858" s="6"/>
      <c r="AJ8858" s="6"/>
      <c r="AK8858" s="6"/>
      <c r="AL8858" s="6"/>
      <c r="AM8858" s="6"/>
      <c r="AN8858" s="6"/>
      <c r="AO8858" s="6"/>
      <c r="AP8858" s="6"/>
      <c r="AQ8858" s="6"/>
      <c r="AR8858" s="6"/>
      <c r="AS8858" s="6"/>
      <c r="AT8858" s="6"/>
      <c r="AU8858" s="6"/>
      <c r="AV8858" s="6"/>
      <c r="AW8858" s="6"/>
      <c r="AX8858" s="6"/>
      <c r="AY8858" s="6"/>
      <c r="AZ8858" s="6"/>
      <c r="BA8858" s="6"/>
      <c r="BB8858" s="6"/>
      <c r="BC8858" s="6"/>
    </row>
    <row r="8859">
      <c r="A8859" s="4"/>
      <c r="B8859" s="4"/>
      <c r="C8859" s="4"/>
      <c r="D8859" s="4"/>
      <c r="E8859" s="4"/>
      <c r="F8859" s="4"/>
      <c r="G8859" s="4"/>
      <c r="H8859" s="4"/>
      <c r="I8859" s="4"/>
      <c r="J8859" s="4"/>
      <c r="K8859" s="4"/>
      <c r="L8859" s="4"/>
      <c r="M8859" s="4"/>
      <c r="N8859" s="4"/>
      <c r="O8859" s="4"/>
      <c r="P8859" s="5"/>
      <c r="Q8859" s="4"/>
      <c r="R8859" s="6"/>
      <c r="S8859" s="6"/>
      <c r="T8859" s="6"/>
      <c r="U8859" s="6"/>
      <c r="V8859" s="6"/>
      <c r="W8859" s="6"/>
      <c r="X8859" s="6"/>
      <c r="Y8859" s="6"/>
      <c r="Z8859" s="6"/>
      <c r="AA8859" s="6"/>
      <c r="AB8859" s="6"/>
      <c r="AC8859" s="6"/>
      <c r="AD8859" s="6"/>
      <c r="AE8859" s="6"/>
      <c r="AF8859" s="6"/>
      <c r="AG8859" s="6"/>
      <c r="AH8859" s="6"/>
      <c r="AI8859" s="6"/>
      <c r="AJ8859" s="6"/>
      <c r="AK8859" s="6"/>
      <c r="AL8859" s="6"/>
      <c r="AM8859" s="6"/>
      <c r="AN8859" s="6"/>
      <c r="AO8859" s="6"/>
      <c r="AP8859" s="6"/>
      <c r="AQ8859" s="6"/>
      <c r="AR8859" s="6"/>
      <c r="AS8859" s="6"/>
      <c r="AT8859" s="6"/>
      <c r="AU8859" s="6"/>
      <c r="AV8859" s="6"/>
      <c r="AW8859" s="6"/>
      <c r="AX8859" s="6"/>
      <c r="AY8859" s="6"/>
      <c r="AZ8859" s="6"/>
      <c r="BA8859" s="6"/>
      <c r="BB8859" s="6"/>
      <c r="BC8859" s="6"/>
    </row>
    <row r="8860">
      <c r="A8860" s="4"/>
      <c r="B8860" s="4"/>
      <c r="C8860" s="4"/>
      <c r="D8860" s="4"/>
      <c r="E8860" s="4"/>
      <c r="F8860" s="4"/>
      <c r="G8860" s="4"/>
      <c r="H8860" s="4"/>
      <c r="I8860" s="4"/>
      <c r="J8860" s="4"/>
      <c r="K8860" s="4"/>
      <c r="L8860" s="4"/>
      <c r="M8860" s="4"/>
      <c r="N8860" s="4"/>
      <c r="O8860" s="4"/>
      <c r="P8860" s="5"/>
      <c r="Q8860" s="4"/>
      <c r="R8860" s="6"/>
      <c r="S8860" s="6"/>
      <c r="T8860" s="6"/>
      <c r="U8860" s="6"/>
      <c r="V8860" s="6"/>
      <c r="W8860" s="6"/>
      <c r="X8860" s="6"/>
      <c r="Y8860" s="6"/>
      <c r="Z8860" s="6"/>
      <c r="AA8860" s="6"/>
      <c r="AB8860" s="6"/>
      <c r="AC8860" s="6"/>
      <c r="AD8860" s="6"/>
      <c r="AE8860" s="6"/>
      <c r="AF8860" s="6"/>
      <c r="AG8860" s="6"/>
      <c r="AH8860" s="6"/>
      <c r="AI8860" s="6"/>
      <c r="AJ8860" s="6"/>
      <c r="AK8860" s="6"/>
      <c r="AL8860" s="6"/>
      <c r="AM8860" s="6"/>
      <c r="AN8860" s="6"/>
      <c r="AO8860" s="6"/>
      <c r="AP8860" s="6"/>
      <c r="AQ8860" s="6"/>
      <c r="AR8860" s="6"/>
      <c r="AS8860" s="6"/>
      <c r="AT8860" s="6"/>
      <c r="AU8860" s="6"/>
      <c r="AV8860" s="6"/>
      <c r="AW8860" s="6"/>
      <c r="AX8860" s="6"/>
      <c r="AY8860" s="6"/>
      <c r="AZ8860" s="6"/>
      <c r="BA8860" s="6"/>
      <c r="BB8860" s="6"/>
      <c r="BC8860" s="6"/>
    </row>
    <row r="8861">
      <c r="A8861" s="4"/>
      <c r="B8861" s="4"/>
      <c r="C8861" s="4"/>
      <c r="D8861" s="4"/>
      <c r="E8861" s="4"/>
      <c r="F8861" s="4"/>
      <c r="G8861" s="4"/>
      <c r="H8861" s="4"/>
      <c r="I8861" s="4"/>
      <c r="J8861" s="4"/>
      <c r="K8861" s="4"/>
      <c r="L8861" s="4"/>
      <c r="M8861" s="4"/>
      <c r="N8861" s="4"/>
      <c r="O8861" s="4"/>
      <c r="P8861" s="5"/>
      <c r="Q8861" s="4"/>
      <c r="R8861" s="6"/>
      <c r="S8861" s="6"/>
      <c r="T8861" s="6"/>
      <c r="U8861" s="6"/>
      <c r="V8861" s="6"/>
      <c r="W8861" s="6"/>
      <c r="X8861" s="6"/>
      <c r="Y8861" s="6"/>
      <c r="Z8861" s="6"/>
      <c r="AA8861" s="6"/>
      <c r="AB8861" s="6"/>
      <c r="AC8861" s="6"/>
      <c r="AD8861" s="6"/>
      <c r="AE8861" s="6"/>
      <c r="AF8861" s="6"/>
      <c r="AG8861" s="6"/>
      <c r="AH8861" s="6"/>
      <c r="AI8861" s="6"/>
      <c r="AJ8861" s="6"/>
      <c r="AK8861" s="6"/>
      <c r="AL8861" s="6"/>
      <c r="AM8861" s="6"/>
      <c r="AN8861" s="6"/>
      <c r="AO8861" s="6"/>
      <c r="AP8861" s="6"/>
      <c r="AQ8861" s="6"/>
      <c r="AR8861" s="6"/>
      <c r="AS8861" s="6"/>
      <c r="AT8861" s="6"/>
      <c r="AU8861" s="6"/>
      <c r="AV8861" s="6"/>
      <c r="AW8861" s="6"/>
      <c r="AX8861" s="6"/>
      <c r="AY8861" s="6"/>
      <c r="AZ8861" s="6"/>
      <c r="BA8861" s="6"/>
      <c r="BB8861" s="6"/>
      <c r="BC8861" s="6"/>
    </row>
    <row r="8862">
      <c r="A8862" s="4"/>
      <c r="B8862" s="4"/>
      <c r="C8862" s="4"/>
      <c r="D8862" s="4"/>
      <c r="E8862" s="4"/>
      <c r="F8862" s="4"/>
      <c r="G8862" s="4"/>
      <c r="H8862" s="4"/>
      <c r="I8862" s="4"/>
      <c r="J8862" s="4"/>
      <c r="K8862" s="4"/>
      <c r="L8862" s="4"/>
      <c r="M8862" s="4"/>
      <c r="N8862" s="4"/>
      <c r="O8862" s="4"/>
      <c r="P8862" s="5"/>
      <c r="Q8862" s="4"/>
      <c r="R8862" s="6"/>
      <c r="S8862" s="6"/>
      <c r="T8862" s="6"/>
      <c r="U8862" s="6"/>
      <c r="V8862" s="6"/>
      <c r="W8862" s="6"/>
      <c r="X8862" s="6"/>
      <c r="Y8862" s="6"/>
      <c r="Z8862" s="6"/>
      <c r="AA8862" s="6"/>
      <c r="AB8862" s="6"/>
      <c r="AC8862" s="6"/>
      <c r="AD8862" s="6"/>
      <c r="AE8862" s="6"/>
      <c r="AF8862" s="6"/>
      <c r="AG8862" s="6"/>
      <c r="AH8862" s="6"/>
      <c r="AI8862" s="6"/>
      <c r="AJ8862" s="6"/>
      <c r="AK8862" s="6"/>
      <c r="AL8862" s="6"/>
      <c r="AM8862" s="6"/>
      <c r="AN8862" s="6"/>
      <c r="AO8862" s="6"/>
      <c r="AP8862" s="6"/>
      <c r="AQ8862" s="6"/>
      <c r="AR8862" s="6"/>
      <c r="AS8862" s="6"/>
      <c r="AT8862" s="6"/>
      <c r="AU8862" s="6"/>
      <c r="AV8862" s="6"/>
      <c r="AW8862" s="6"/>
      <c r="AX8862" s="6"/>
      <c r="AY8862" s="6"/>
      <c r="AZ8862" s="6"/>
      <c r="BA8862" s="6"/>
      <c r="BB8862" s="6"/>
      <c r="BC8862" s="6"/>
    </row>
    <row r="8863">
      <c r="A8863" s="4"/>
      <c r="B8863" s="4"/>
      <c r="C8863" s="4"/>
      <c r="D8863" s="4"/>
      <c r="E8863" s="4"/>
      <c r="F8863" s="4"/>
      <c r="G8863" s="4"/>
      <c r="H8863" s="4"/>
      <c r="I8863" s="4"/>
      <c r="J8863" s="4"/>
      <c r="K8863" s="4"/>
      <c r="L8863" s="4"/>
      <c r="M8863" s="4"/>
      <c r="N8863" s="4"/>
      <c r="O8863" s="4"/>
      <c r="P8863" s="5"/>
      <c r="Q8863" s="4"/>
      <c r="R8863" s="6"/>
      <c r="S8863" s="6"/>
      <c r="T8863" s="6"/>
      <c r="U8863" s="6"/>
      <c r="V8863" s="6"/>
      <c r="W8863" s="6"/>
      <c r="X8863" s="6"/>
      <c r="Y8863" s="6"/>
      <c r="Z8863" s="6"/>
      <c r="AA8863" s="6"/>
      <c r="AB8863" s="6"/>
      <c r="AC8863" s="6"/>
      <c r="AD8863" s="6"/>
      <c r="AE8863" s="6"/>
      <c r="AF8863" s="6"/>
      <c r="AG8863" s="6"/>
      <c r="AH8863" s="6"/>
      <c r="AI8863" s="6"/>
      <c r="AJ8863" s="6"/>
      <c r="AK8863" s="6"/>
      <c r="AL8863" s="6"/>
      <c r="AM8863" s="6"/>
      <c r="AN8863" s="6"/>
      <c r="AO8863" s="6"/>
      <c r="AP8863" s="6"/>
      <c r="AQ8863" s="6"/>
      <c r="AR8863" s="6"/>
      <c r="AS8863" s="6"/>
      <c r="AT8863" s="6"/>
      <c r="AU8863" s="6"/>
      <c r="AV8863" s="6"/>
      <c r="AW8863" s="6"/>
      <c r="AX8863" s="6"/>
      <c r="AY8863" s="6"/>
      <c r="AZ8863" s="6"/>
      <c r="BA8863" s="6"/>
      <c r="BB8863" s="6"/>
      <c r="BC8863" s="6"/>
    </row>
    <row r="8864">
      <c r="A8864" s="4"/>
      <c r="B8864" s="4"/>
      <c r="C8864" s="4"/>
      <c r="D8864" s="4"/>
      <c r="E8864" s="4"/>
      <c r="F8864" s="4"/>
      <c r="G8864" s="4"/>
      <c r="H8864" s="4"/>
      <c r="I8864" s="4"/>
      <c r="J8864" s="4"/>
      <c r="K8864" s="4"/>
      <c r="L8864" s="4"/>
      <c r="M8864" s="4"/>
      <c r="N8864" s="4"/>
      <c r="O8864" s="4"/>
      <c r="P8864" s="5"/>
      <c r="Q8864" s="4"/>
      <c r="R8864" s="6"/>
      <c r="S8864" s="6"/>
      <c r="T8864" s="6"/>
      <c r="U8864" s="6"/>
      <c r="V8864" s="6"/>
      <c r="W8864" s="6"/>
      <c r="X8864" s="6"/>
      <c r="Y8864" s="6"/>
      <c r="Z8864" s="6"/>
      <c r="AA8864" s="6"/>
      <c r="AB8864" s="6"/>
      <c r="AC8864" s="6"/>
      <c r="AD8864" s="6"/>
      <c r="AE8864" s="6"/>
      <c r="AF8864" s="6"/>
      <c r="AG8864" s="6"/>
      <c r="AH8864" s="6"/>
      <c r="AI8864" s="6"/>
      <c r="AJ8864" s="6"/>
      <c r="AK8864" s="6"/>
      <c r="AL8864" s="6"/>
      <c r="AM8864" s="6"/>
      <c r="AN8864" s="6"/>
      <c r="AO8864" s="6"/>
      <c r="AP8864" s="6"/>
      <c r="AQ8864" s="6"/>
      <c r="AR8864" s="6"/>
      <c r="AS8864" s="6"/>
      <c r="AT8864" s="6"/>
      <c r="AU8864" s="6"/>
      <c r="AV8864" s="6"/>
      <c r="AW8864" s="6"/>
      <c r="AX8864" s="6"/>
      <c r="AY8864" s="6"/>
      <c r="AZ8864" s="6"/>
      <c r="BA8864" s="6"/>
      <c r="BB8864" s="6"/>
      <c r="BC8864" s="6"/>
    </row>
    <row r="8865">
      <c r="A8865" s="4"/>
      <c r="B8865" s="4"/>
      <c r="C8865" s="4"/>
      <c r="D8865" s="4"/>
      <c r="E8865" s="4"/>
      <c r="F8865" s="4"/>
      <c r="G8865" s="4"/>
      <c r="H8865" s="4"/>
      <c r="I8865" s="4"/>
      <c r="J8865" s="4"/>
      <c r="K8865" s="4"/>
      <c r="L8865" s="4"/>
      <c r="M8865" s="4"/>
      <c r="N8865" s="4"/>
      <c r="O8865" s="4"/>
      <c r="P8865" s="5"/>
      <c r="Q8865" s="4"/>
      <c r="R8865" s="6"/>
      <c r="S8865" s="6"/>
      <c r="T8865" s="6"/>
      <c r="U8865" s="6"/>
      <c r="V8865" s="6"/>
      <c r="W8865" s="6"/>
      <c r="X8865" s="6"/>
      <c r="Y8865" s="6"/>
      <c r="Z8865" s="6"/>
      <c r="AA8865" s="6"/>
      <c r="AB8865" s="6"/>
      <c r="AC8865" s="6"/>
      <c r="AD8865" s="6"/>
      <c r="AE8865" s="6"/>
      <c r="AF8865" s="6"/>
      <c r="AG8865" s="6"/>
      <c r="AH8865" s="6"/>
      <c r="AI8865" s="6"/>
      <c r="AJ8865" s="6"/>
      <c r="AK8865" s="6"/>
      <c r="AL8865" s="6"/>
      <c r="AM8865" s="6"/>
      <c r="AN8865" s="6"/>
      <c r="AO8865" s="6"/>
      <c r="AP8865" s="6"/>
      <c r="AQ8865" s="6"/>
      <c r="AR8865" s="6"/>
      <c r="AS8865" s="6"/>
      <c r="AT8865" s="6"/>
      <c r="AU8865" s="6"/>
      <c r="AV8865" s="6"/>
      <c r="AW8865" s="6"/>
      <c r="AX8865" s="6"/>
      <c r="AY8865" s="6"/>
      <c r="AZ8865" s="6"/>
      <c r="BA8865" s="6"/>
      <c r="BB8865" s="6"/>
      <c r="BC8865" s="6"/>
    </row>
    <row r="8866">
      <c r="A8866" s="4"/>
      <c r="B8866" s="4"/>
      <c r="C8866" s="4"/>
      <c r="D8866" s="4"/>
      <c r="E8866" s="4"/>
      <c r="F8866" s="4"/>
      <c r="G8866" s="4"/>
      <c r="H8866" s="4"/>
      <c r="I8866" s="4"/>
      <c r="J8866" s="4"/>
      <c r="K8866" s="4"/>
      <c r="L8866" s="4"/>
      <c r="M8866" s="4"/>
      <c r="N8866" s="4"/>
      <c r="O8866" s="4"/>
      <c r="P8866" s="5"/>
      <c r="Q8866" s="4"/>
      <c r="R8866" s="6"/>
      <c r="S8866" s="6"/>
      <c r="T8866" s="6"/>
      <c r="U8866" s="6"/>
      <c r="V8866" s="6"/>
      <c r="W8866" s="6"/>
      <c r="X8866" s="6"/>
      <c r="Y8866" s="6"/>
      <c r="Z8866" s="6"/>
      <c r="AA8866" s="6"/>
      <c r="AB8866" s="6"/>
      <c r="AC8866" s="6"/>
      <c r="AD8866" s="6"/>
      <c r="AE8866" s="6"/>
      <c r="AF8866" s="6"/>
      <c r="AG8866" s="6"/>
      <c r="AH8866" s="6"/>
      <c r="AI8866" s="6"/>
      <c r="AJ8866" s="6"/>
      <c r="AK8866" s="6"/>
      <c r="AL8866" s="6"/>
      <c r="AM8866" s="6"/>
      <c r="AN8866" s="6"/>
      <c r="AO8866" s="6"/>
      <c r="AP8866" s="6"/>
      <c r="AQ8866" s="6"/>
      <c r="AR8866" s="6"/>
      <c r="AS8866" s="6"/>
      <c r="AT8866" s="6"/>
      <c r="AU8866" s="6"/>
      <c r="AV8866" s="6"/>
      <c r="AW8866" s="6"/>
      <c r="AX8866" s="6"/>
      <c r="AY8866" s="6"/>
      <c r="AZ8866" s="6"/>
      <c r="BA8866" s="6"/>
      <c r="BB8866" s="6"/>
      <c r="BC8866" s="6"/>
    </row>
    <row r="8867">
      <c r="A8867" s="4"/>
      <c r="B8867" s="4"/>
      <c r="C8867" s="4"/>
      <c r="D8867" s="4"/>
      <c r="E8867" s="4"/>
      <c r="F8867" s="4"/>
      <c r="G8867" s="4"/>
      <c r="H8867" s="4"/>
      <c r="I8867" s="4"/>
      <c r="J8867" s="4"/>
      <c r="K8867" s="4"/>
      <c r="L8867" s="4"/>
      <c r="M8867" s="4"/>
      <c r="N8867" s="4"/>
      <c r="O8867" s="4"/>
      <c r="P8867" s="5"/>
      <c r="Q8867" s="4"/>
      <c r="R8867" s="6"/>
      <c r="S8867" s="6"/>
      <c r="T8867" s="6"/>
      <c r="U8867" s="6"/>
      <c r="V8867" s="6"/>
      <c r="W8867" s="6"/>
      <c r="X8867" s="6"/>
      <c r="Y8867" s="6"/>
      <c r="Z8867" s="6"/>
      <c r="AA8867" s="6"/>
      <c r="AB8867" s="6"/>
      <c r="AC8867" s="6"/>
      <c r="AD8867" s="6"/>
      <c r="AE8867" s="6"/>
      <c r="AF8867" s="6"/>
      <c r="AG8867" s="6"/>
      <c r="AH8867" s="6"/>
      <c r="AI8867" s="6"/>
      <c r="AJ8867" s="6"/>
      <c r="AK8867" s="6"/>
      <c r="AL8867" s="6"/>
      <c r="AM8867" s="6"/>
      <c r="AN8867" s="6"/>
      <c r="AO8867" s="6"/>
      <c r="AP8867" s="6"/>
      <c r="AQ8867" s="6"/>
      <c r="AR8867" s="6"/>
      <c r="AS8867" s="6"/>
      <c r="AT8867" s="6"/>
      <c r="AU8867" s="6"/>
      <c r="AV8867" s="6"/>
      <c r="AW8867" s="6"/>
      <c r="AX8867" s="6"/>
      <c r="AY8867" s="6"/>
      <c r="AZ8867" s="6"/>
      <c r="BA8867" s="6"/>
      <c r="BB8867" s="6"/>
      <c r="BC8867" s="6"/>
    </row>
    <row r="8868">
      <c r="A8868" s="4"/>
      <c r="B8868" s="4"/>
      <c r="C8868" s="4"/>
      <c r="D8868" s="4"/>
      <c r="E8868" s="4"/>
      <c r="F8868" s="4"/>
      <c r="G8868" s="4"/>
      <c r="H8868" s="4"/>
      <c r="I8868" s="4"/>
      <c r="J8868" s="4"/>
      <c r="K8868" s="4"/>
      <c r="L8868" s="4"/>
      <c r="M8868" s="4"/>
      <c r="N8868" s="4"/>
      <c r="O8868" s="4"/>
      <c r="P8868" s="5"/>
      <c r="Q8868" s="4"/>
      <c r="R8868" s="6"/>
      <c r="S8868" s="6"/>
      <c r="T8868" s="6"/>
      <c r="U8868" s="6"/>
      <c r="V8868" s="6"/>
      <c r="W8868" s="6"/>
      <c r="X8868" s="6"/>
      <c r="Y8868" s="6"/>
      <c r="Z8868" s="6"/>
      <c r="AA8868" s="6"/>
      <c r="AB8868" s="6"/>
      <c r="AC8868" s="6"/>
      <c r="AD8868" s="6"/>
      <c r="AE8868" s="6"/>
      <c r="AF8868" s="6"/>
      <c r="AG8868" s="6"/>
      <c r="AH8868" s="6"/>
      <c r="AI8868" s="6"/>
      <c r="AJ8868" s="6"/>
      <c r="AK8868" s="6"/>
      <c r="AL8868" s="6"/>
      <c r="AM8868" s="6"/>
      <c r="AN8868" s="6"/>
      <c r="AO8868" s="6"/>
      <c r="AP8868" s="6"/>
      <c r="AQ8868" s="6"/>
      <c r="AR8868" s="6"/>
      <c r="AS8868" s="6"/>
      <c r="AT8868" s="6"/>
      <c r="AU8868" s="6"/>
      <c r="AV8868" s="6"/>
      <c r="AW8868" s="6"/>
      <c r="AX8868" s="6"/>
      <c r="AY8868" s="6"/>
      <c r="AZ8868" s="6"/>
      <c r="BA8868" s="6"/>
      <c r="BB8868" s="6"/>
      <c r="BC8868" s="6"/>
    </row>
    <row r="8869">
      <c r="A8869" s="4"/>
      <c r="B8869" s="4"/>
      <c r="C8869" s="4"/>
      <c r="D8869" s="4"/>
      <c r="E8869" s="4"/>
      <c r="F8869" s="4"/>
      <c r="G8869" s="4"/>
      <c r="H8869" s="4"/>
      <c r="I8869" s="4"/>
      <c r="J8869" s="4"/>
      <c r="K8869" s="4"/>
      <c r="L8869" s="4"/>
      <c r="M8869" s="4"/>
      <c r="N8869" s="4"/>
      <c r="O8869" s="4"/>
      <c r="P8869" s="5"/>
      <c r="Q8869" s="4"/>
      <c r="R8869" s="6"/>
      <c r="S8869" s="6"/>
      <c r="T8869" s="6"/>
      <c r="U8869" s="6"/>
      <c r="V8869" s="6"/>
      <c r="W8869" s="6"/>
      <c r="X8869" s="6"/>
      <c r="Y8869" s="6"/>
      <c r="Z8869" s="6"/>
      <c r="AA8869" s="6"/>
      <c r="AB8869" s="6"/>
      <c r="AC8869" s="6"/>
      <c r="AD8869" s="6"/>
      <c r="AE8869" s="6"/>
      <c r="AF8869" s="6"/>
      <c r="AG8869" s="6"/>
      <c r="AH8869" s="6"/>
      <c r="AI8869" s="6"/>
      <c r="AJ8869" s="6"/>
      <c r="AK8869" s="6"/>
      <c r="AL8869" s="6"/>
      <c r="AM8869" s="6"/>
      <c r="AN8869" s="6"/>
      <c r="AO8869" s="6"/>
      <c r="AP8869" s="6"/>
      <c r="AQ8869" s="6"/>
      <c r="AR8869" s="6"/>
      <c r="AS8869" s="6"/>
      <c r="AT8869" s="6"/>
      <c r="AU8869" s="6"/>
      <c r="AV8869" s="6"/>
      <c r="AW8869" s="6"/>
      <c r="AX8869" s="6"/>
      <c r="AY8869" s="6"/>
      <c r="AZ8869" s="6"/>
      <c r="BA8869" s="6"/>
      <c r="BB8869" s="6"/>
      <c r="BC8869" s="6"/>
    </row>
    <row r="8870">
      <c r="A8870" s="4"/>
      <c r="B8870" s="4"/>
      <c r="C8870" s="4"/>
      <c r="D8870" s="4"/>
      <c r="E8870" s="4"/>
      <c r="F8870" s="4"/>
      <c r="G8870" s="4"/>
      <c r="H8870" s="4"/>
      <c r="I8870" s="4"/>
      <c r="J8870" s="4"/>
      <c r="K8870" s="4"/>
      <c r="L8870" s="4"/>
      <c r="M8870" s="4"/>
      <c r="N8870" s="4"/>
      <c r="O8870" s="4"/>
      <c r="P8870" s="5"/>
      <c r="Q8870" s="4"/>
      <c r="R8870" s="6"/>
      <c r="S8870" s="6"/>
      <c r="T8870" s="6"/>
      <c r="U8870" s="6"/>
      <c r="V8870" s="6"/>
      <c r="W8870" s="6"/>
      <c r="X8870" s="6"/>
      <c r="Y8870" s="6"/>
      <c r="Z8870" s="6"/>
      <c r="AA8870" s="6"/>
      <c r="AB8870" s="6"/>
      <c r="AC8870" s="6"/>
      <c r="AD8870" s="6"/>
      <c r="AE8870" s="6"/>
      <c r="AF8870" s="6"/>
      <c r="AG8870" s="6"/>
      <c r="AH8870" s="6"/>
      <c r="AI8870" s="6"/>
      <c r="AJ8870" s="6"/>
      <c r="AK8870" s="6"/>
      <c r="AL8870" s="6"/>
      <c r="AM8870" s="6"/>
      <c r="AN8870" s="6"/>
      <c r="AO8870" s="6"/>
      <c r="AP8870" s="6"/>
      <c r="AQ8870" s="6"/>
      <c r="AR8870" s="6"/>
      <c r="AS8870" s="6"/>
      <c r="AT8870" s="6"/>
      <c r="AU8870" s="6"/>
      <c r="AV8870" s="6"/>
      <c r="AW8870" s="6"/>
      <c r="AX8870" s="6"/>
      <c r="AY8870" s="6"/>
      <c r="AZ8870" s="6"/>
      <c r="BA8870" s="6"/>
      <c r="BB8870" s="6"/>
      <c r="BC8870" s="6"/>
    </row>
    <row r="8871">
      <c r="A8871" s="4"/>
      <c r="B8871" s="4"/>
      <c r="C8871" s="4"/>
      <c r="D8871" s="4"/>
      <c r="E8871" s="4"/>
      <c r="F8871" s="4"/>
      <c r="G8871" s="4"/>
      <c r="H8871" s="4"/>
      <c r="I8871" s="4"/>
      <c r="J8871" s="4"/>
      <c r="K8871" s="4"/>
      <c r="L8871" s="4"/>
      <c r="M8871" s="4"/>
      <c r="N8871" s="4"/>
      <c r="O8871" s="4"/>
      <c r="P8871" s="5"/>
      <c r="Q8871" s="4"/>
      <c r="R8871" s="6"/>
      <c r="S8871" s="6"/>
      <c r="T8871" s="6"/>
      <c r="U8871" s="6"/>
      <c r="V8871" s="6"/>
      <c r="W8871" s="6"/>
      <c r="X8871" s="6"/>
      <c r="Y8871" s="6"/>
      <c r="Z8871" s="6"/>
      <c r="AA8871" s="6"/>
      <c r="AB8871" s="6"/>
      <c r="AC8871" s="6"/>
      <c r="AD8871" s="6"/>
      <c r="AE8871" s="6"/>
      <c r="AF8871" s="6"/>
      <c r="AG8871" s="6"/>
      <c r="AH8871" s="6"/>
      <c r="AI8871" s="6"/>
      <c r="AJ8871" s="6"/>
      <c r="AK8871" s="6"/>
      <c r="AL8871" s="6"/>
      <c r="AM8871" s="6"/>
      <c r="AN8871" s="6"/>
      <c r="AO8871" s="6"/>
      <c r="AP8871" s="6"/>
      <c r="AQ8871" s="6"/>
      <c r="AR8871" s="6"/>
      <c r="AS8871" s="6"/>
      <c r="AT8871" s="6"/>
      <c r="AU8871" s="6"/>
      <c r="AV8871" s="6"/>
      <c r="AW8871" s="6"/>
      <c r="AX8871" s="6"/>
      <c r="AY8871" s="6"/>
      <c r="AZ8871" s="6"/>
      <c r="BA8871" s="6"/>
      <c r="BB8871" s="6"/>
      <c r="BC8871" s="6"/>
    </row>
    <row r="8872">
      <c r="A8872" s="4"/>
      <c r="B8872" s="4"/>
      <c r="C8872" s="4"/>
      <c r="D8872" s="4"/>
      <c r="E8872" s="4"/>
      <c r="F8872" s="4"/>
      <c r="G8872" s="4"/>
      <c r="H8872" s="4"/>
      <c r="I8872" s="4"/>
      <c r="J8872" s="4"/>
      <c r="K8872" s="4"/>
      <c r="L8872" s="4"/>
      <c r="M8872" s="4"/>
      <c r="N8872" s="4"/>
      <c r="O8872" s="4"/>
      <c r="P8872" s="5"/>
      <c r="Q8872" s="4"/>
      <c r="R8872" s="6"/>
      <c r="S8872" s="6"/>
      <c r="T8872" s="6"/>
      <c r="U8872" s="6"/>
      <c r="V8872" s="6"/>
      <c r="W8872" s="6"/>
      <c r="X8872" s="6"/>
      <c r="Y8872" s="6"/>
      <c r="Z8872" s="6"/>
      <c r="AA8872" s="6"/>
      <c r="AB8872" s="6"/>
      <c r="AC8872" s="6"/>
      <c r="AD8872" s="6"/>
      <c r="AE8872" s="6"/>
      <c r="AF8872" s="6"/>
      <c r="AG8872" s="6"/>
      <c r="AH8872" s="6"/>
      <c r="AI8872" s="6"/>
      <c r="AJ8872" s="6"/>
      <c r="AK8872" s="6"/>
      <c r="AL8872" s="6"/>
      <c r="AM8872" s="6"/>
      <c r="AN8872" s="6"/>
      <c r="AO8872" s="6"/>
      <c r="AP8872" s="6"/>
      <c r="AQ8872" s="6"/>
      <c r="AR8872" s="6"/>
      <c r="AS8872" s="6"/>
      <c r="AT8872" s="6"/>
      <c r="AU8872" s="6"/>
      <c r="AV8872" s="6"/>
      <c r="AW8872" s="6"/>
      <c r="AX8872" s="6"/>
      <c r="AY8872" s="6"/>
      <c r="AZ8872" s="6"/>
      <c r="BA8872" s="6"/>
      <c r="BB8872" s="6"/>
      <c r="BC8872" s="6"/>
    </row>
    <row r="8873">
      <c r="A8873" s="4"/>
      <c r="B8873" s="4"/>
      <c r="C8873" s="4"/>
      <c r="D8873" s="4"/>
      <c r="E8873" s="4"/>
      <c r="F8873" s="4"/>
      <c r="G8873" s="4"/>
      <c r="H8873" s="4"/>
      <c r="I8873" s="4"/>
      <c r="J8873" s="4"/>
      <c r="K8873" s="4"/>
      <c r="L8873" s="4"/>
      <c r="M8873" s="4"/>
      <c r="N8873" s="4"/>
      <c r="O8873" s="4"/>
      <c r="P8873" s="5"/>
      <c r="Q8873" s="4"/>
      <c r="R8873" s="6"/>
      <c r="S8873" s="6"/>
      <c r="T8873" s="6"/>
      <c r="U8873" s="6"/>
      <c r="V8873" s="6"/>
      <c r="W8873" s="6"/>
      <c r="X8873" s="6"/>
      <c r="Y8873" s="6"/>
      <c r="Z8873" s="6"/>
      <c r="AA8873" s="6"/>
      <c r="AB8873" s="6"/>
      <c r="AC8873" s="6"/>
      <c r="AD8873" s="6"/>
      <c r="AE8873" s="6"/>
      <c r="AF8873" s="6"/>
      <c r="AG8873" s="6"/>
      <c r="AH8873" s="6"/>
      <c r="AI8873" s="6"/>
      <c r="AJ8873" s="6"/>
      <c r="AK8873" s="6"/>
      <c r="AL8873" s="6"/>
      <c r="AM8873" s="6"/>
      <c r="AN8873" s="6"/>
      <c r="AO8873" s="6"/>
      <c r="AP8873" s="6"/>
      <c r="AQ8873" s="6"/>
      <c r="AR8873" s="6"/>
      <c r="AS8873" s="6"/>
      <c r="AT8873" s="6"/>
      <c r="AU8873" s="6"/>
      <c r="AV8873" s="6"/>
      <c r="AW8873" s="6"/>
      <c r="AX8873" s="6"/>
      <c r="AY8873" s="6"/>
      <c r="AZ8873" s="6"/>
      <c r="BA8873" s="6"/>
      <c r="BB8873" s="6"/>
      <c r="BC8873" s="6"/>
    </row>
    <row r="8874">
      <c r="A8874" s="4"/>
      <c r="B8874" s="4"/>
      <c r="C8874" s="4"/>
      <c r="D8874" s="4"/>
      <c r="E8874" s="4"/>
      <c r="F8874" s="4"/>
      <c r="G8874" s="4"/>
      <c r="H8874" s="4"/>
      <c r="I8874" s="4"/>
      <c r="J8874" s="4"/>
      <c r="K8874" s="4"/>
      <c r="L8874" s="4"/>
      <c r="M8874" s="4"/>
      <c r="N8874" s="4"/>
      <c r="O8874" s="4"/>
      <c r="P8874" s="5"/>
      <c r="Q8874" s="4"/>
      <c r="R8874" s="6"/>
      <c r="S8874" s="6"/>
      <c r="T8874" s="6"/>
      <c r="U8874" s="6"/>
      <c r="V8874" s="6"/>
      <c r="W8874" s="6"/>
      <c r="X8874" s="6"/>
      <c r="Y8874" s="6"/>
      <c r="Z8874" s="6"/>
      <c r="AA8874" s="6"/>
      <c r="AB8874" s="6"/>
      <c r="AC8874" s="6"/>
      <c r="AD8874" s="6"/>
      <c r="AE8874" s="6"/>
      <c r="AF8874" s="6"/>
      <c r="AG8874" s="6"/>
      <c r="AH8874" s="6"/>
      <c r="AI8874" s="6"/>
      <c r="AJ8874" s="6"/>
      <c r="AK8874" s="6"/>
      <c r="AL8874" s="6"/>
      <c r="AM8874" s="6"/>
      <c r="AN8874" s="6"/>
      <c r="AO8874" s="6"/>
      <c r="AP8874" s="6"/>
      <c r="AQ8874" s="6"/>
      <c r="AR8874" s="6"/>
      <c r="AS8874" s="6"/>
      <c r="AT8874" s="6"/>
      <c r="AU8874" s="6"/>
      <c r="AV8874" s="6"/>
      <c r="AW8874" s="6"/>
      <c r="AX8874" s="6"/>
      <c r="AY8874" s="6"/>
      <c r="AZ8874" s="6"/>
      <c r="BA8874" s="6"/>
      <c r="BB8874" s="6"/>
      <c r="BC8874" s="6"/>
    </row>
    <row r="8875">
      <c r="A8875" s="4"/>
      <c r="B8875" s="4"/>
      <c r="C8875" s="4"/>
      <c r="D8875" s="4"/>
      <c r="E8875" s="4"/>
      <c r="F8875" s="4"/>
      <c r="G8875" s="4"/>
      <c r="H8875" s="4"/>
      <c r="I8875" s="4"/>
      <c r="J8875" s="4"/>
      <c r="K8875" s="4"/>
      <c r="L8875" s="4"/>
      <c r="M8875" s="4"/>
      <c r="N8875" s="4"/>
      <c r="O8875" s="4"/>
      <c r="P8875" s="5"/>
      <c r="Q8875" s="4"/>
      <c r="R8875" s="6"/>
      <c r="S8875" s="6"/>
      <c r="T8875" s="6"/>
      <c r="U8875" s="6"/>
      <c r="V8875" s="6"/>
      <c r="W8875" s="6"/>
      <c r="X8875" s="6"/>
      <c r="Y8875" s="6"/>
      <c r="Z8875" s="6"/>
      <c r="AA8875" s="6"/>
      <c r="AB8875" s="6"/>
      <c r="AC8875" s="6"/>
      <c r="AD8875" s="6"/>
      <c r="AE8875" s="6"/>
      <c r="AF8875" s="6"/>
      <c r="AG8875" s="6"/>
      <c r="AH8875" s="6"/>
      <c r="AI8875" s="6"/>
      <c r="AJ8875" s="6"/>
      <c r="AK8875" s="6"/>
      <c r="AL8875" s="6"/>
      <c r="AM8875" s="6"/>
      <c r="AN8875" s="6"/>
      <c r="AO8875" s="6"/>
      <c r="AP8875" s="6"/>
      <c r="AQ8875" s="6"/>
      <c r="AR8875" s="6"/>
      <c r="AS8875" s="6"/>
      <c r="AT8875" s="6"/>
      <c r="AU8875" s="6"/>
      <c r="AV8875" s="6"/>
      <c r="AW8875" s="6"/>
      <c r="AX8875" s="6"/>
      <c r="AY8875" s="6"/>
      <c r="AZ8875" s="6"/>
      <c r="BA8875" s="6"/>
      <c r="BB8875" s="6"/>
      <c r="BC8875" s="6"/>
    </row>
    <row r="8876">
      <c r="A8876" s="4"/>
      <c r="B8876" s="4"/>
      <c r="C8876" s="4"/>
      <c r="D8876" s="4"/>
      <c r="E8876" s="4"/>
      <c r="F8876" s="4"/>
      <c r="G8876" s="4"/>
      <c r="H8876" s="4"/>
      <c r="I8876" s="4"/>
      <c r="J8876" s="4"/>
      <c r="K8876" s="4"/>
      <c r="L8876" s="4"/>
      <c r="M8876" s="4"/>
      <c r="N8876" s="4"/>
      <c r="O8876" s="4"/>
      <c r="P8876" s="5"/>
      <c r="Q8876" s="4"/>
      <c r="R8876" s="6"/>
      <c r="S8876" s="6"/>
      <c r="T8876" s="6"/>
      <c r="U8876" s="6"/>
      <c r="V8876" s="6"/>
      <c r="W8876" s="6"/>
      <c r="X8876" s="6"/>
      <c r="Y8876" s="6"/>
      <c r="Z8876" s="6"/>
      <c r="AA8876" s="6"/>
      <c r="AB8876" s="6"/>
      <c r="AC8876" s="6"/>
      <c r="AD8876" s="6"/>
      <c r="AE8876" s="6"/>
      <c r="AF8876" s="6"/>
      <c r="AG8876" s="6"/>
      <c r="AH8876" s="6"/>
      <c r="AI8876" s="6"/>
      <c r="AJ8876" s="6"/>
      <c r="AK8876" s="6"/>
      <c r="AL8876" s="6"/>
      <c r="AM8876" s="6"/>
      <c r="AN8876" s="6"/>
      <c r="AO8876" s="6"/>
      <c r="AP8876" s="6"/>
      <c r="AQ8876" s="6"/>
      <c r="AR8876" s="6"/>
      <c r="AS8876" s="6"/>
      <c r="AT8876" s="6"/>
      <c r="AU8876" s="6"/>
      <c r="AV8876" s="6"/>
      <c r="AW8876" s="6"/>
      <c r="AX8876" s="6"/>
      <c r="AY8876" s="6"/>
      <c r="AZ8876" s="6"/>
      <c r="BA8876" s="6"/>
      <c r="BB8876" s="6"/>
      <c r="BC8876" s="6"/>
    </row>
    <row r="8877">
      <c r="A8877" s="4"/>
      <c r="B8877" s="4"/>
      <c r="C8877" s="4"/>
      <c r="D8877" s="4"/>
      <c r="E8877" s="4"/>
      <c r="F8877" s="4"/>
      <c r="G8877" s="4"/>
      <c r="H8877" s="4"/>
      <c r="I8877" s="4"/>
      <c r="J8877" s="4"/>
      <c r="K8877" s="4"/>
      <c r="L8877" s="4"/>
      <c r="M8877" s="4"/>
      <c r="N8877" s="4"/>
      <c r="O8877" s="4"/>
      <c r="P8877" s="5"/>
      <c r="Q8877" s="4"/>
      <c r="R8877" s="6"/>
      <c r="S8877" s="6"/>
      <c r="T8877" s="6"/>
      <c r="U8877" s="6"/>
      <c r="V8877" s="6"/>
      <c r="W8877" s="6"/>
      <c r="X8877" s="6"/>
      <c r="Y8877" s="6"/>
      <c r="Z8877" s="6"/>
      <c r="AA8877" s="6"/>
      <c r="AB8877" s="6"/>
      <c r="AC8877" s="6"/>
      <c r="AD8877" s="6"/>
      <c r="AE8877" s="6"/>
      <c r="AF8877" s="6"/>
      <c r="AG8877" s="6"/>
      <c r="AH8877" s="6"/>
      <c r="AI8877" s="6"/>
      <c r="AJ8877" s="6"/>
      <c r="AK8877" s="6"/>
      <c r="AL8877" s="6"/>
      <c r="AM8877" s="6"/>
      <c r="AN8877" s="6"/>
      <c r="AO8877" s="6"/>
      <c r="AP8877" s="6"/>
      <c r="AQ8877" s="6"/>
      <c r="AR8877" s="6"/>
      <c r="AS8877" s="6"/>
      <c r="AT8877" s="6"/>
      <c r="AU8877" s="6"/>
      <c r="AV8877" s="6"/>
      <c r="AW8877" s="6"/>
      <c r="AX8877" s="6"/>
      <c r="AY8877" s="6"/>
      <c r="AZ8877" s="6"/>
      <c r="BA8877" s="6"/>
      <c r="BB8877" s="6"/>
      <c r="BC8877" s="6"/>
    </row>
    <row r="8878">
      <c r="A8878" s="4"/>
      <c r="B8878" s="4"/>
      <c r="C8878" s="4"/>
      <c r="D8878" s="4"/>
      <c r="E8878" s="4"/>
      <c r="F8878" s="4"/>
      <c r="G8878" s="4"/>
      <c r="H8878" s="4"/>
      <c r="I8878" s="4"/>
      <c r="J8878" s="4"/>
      <c r="K8878" s="4"/>
      <c r="L8878" s="4"/>
      <c r="M8878" s="4"/>
      <c r="N8878" s="4"/>
      <c r="O8878" s="4"/>
      <c r="P8878" s="5"/>
      <c r="Q8878" s="4"/>
      <c r="R8878" s="6"/>
      <c r="S8878" s="6"/>
      <c r="T8878" s="6"/>
      <c r="U8878" s="6"/>
      <c r="V8878" s="6"/>
      <c r="W8878" s="6"/>
      <c r="X8878" s="6"/>
      <c r="Y8878" s="6"/>
      <c r="Z8878" s="6"/>
      <c r="AA8878" s="6"/>
      <c r="AB8878" s="6"/>
      <c r="AC8878" s="6"/>
      <c r="AD8878" s="6"/>
      <c r="AE8878" s="6"/>
      <c r="AF8878" s="6"/>
      <c r="AG8878" s="6"/>
      <c r="AH8878" s="6"/>
      <c r="AI8878" s="6"/>
      <c r="AJ8878" s="6"/>
      <c r="AK8878" s="6"/>
      <c r="AL8878" s="6"/>
      <c r="AM8878" s="6"/>
      <c r="AN8878" s="6"/>
      <c r="AO8878" s="6"/>
      <c r="AP8878" s="6"/>
      <c r="AQ8878" s="6"/>
      <c r="AR8878" s="6"/>
      <c r="AS8878" s="6"/>
      <c r="AT8878" s="6"/>
      <c r="AU8878" s="6"/>
      <c r="AV8878" s="6"/>
      <c r="AW8878" s="6"/>
      <c r="AX8878" s="6"/>
      <c r="AY8878" s="6"/>
      <c r="AZ8878" s="6"/>
      <c r="BA8878" s="6"/>
      <c r="BB8878" s="6"/>
      <c r="BC8878" s="6"/>
    </row>
    <row r="8879">
      <c r="A8879" s="4"/>
      <c r="B8879" s="4"/>
      <c r="C8879" s="4"/>
      <c r="D8879" s="4"/>
      <c r="E8879" s="4"/>
      <c r="F8879" s="4"/>
      <c r="G8879" s="4"/>
      <c r="H8879" s="4"/>
      <c r="I8879" s="4"/>
      <c r="J8879" s="4"/>
      <c r="K8879" s="4"/>
      <c r="L8879" s="4"/>
      <c r="M8879" s="4"/>
      <c r="N8879" s="4"/>
      <c r="O8879" s="4"/>
      <c r="P8879" s="5"/>
      <c r="Q8879" s="4"/>
      <c r="R8879" s="6"/>
      <c r="S8879" s="6"/>
      <c r="T8879" s="6"/>
      <c r="U8879" s="6"/>
      <c r="V8879" s="6"/>
      <c r="W8879" s="6"/>
      <c r="X8879" s="6"/>
      <c r="Y8879" s="6"/>
      <c r="Z8879" s="6"/>
      <c r="AA8879" s="6"/>
      <c r="AB8879" s="6"/>
      <c r="AC8879" s="6"/>
      <c r="AD8879" s="6"/>
      <c r="AE8879" s="6"/>
      <c r="AF8879" s="6"/>
      <c r="AG8879" s="6"/>
      <c r="AH8879" s="6"/>
      <c r="AI8879" s="6"/>
      <c r="AJ8879" s="6"/>
      <c r="AK8879" s="6"/>
      <c r="AL8879" s="6"/>
      <c r="AM8879" s="6"/>
      <c r="AN8879" s="6"/>
      <c r="AO8879" s="6"/>
      <c r="AP8879" s="6"/>
      <c r="AQ8879" s="6"/>
      <c r="AR8879" s="6"/>
      <c r="AS8879" s="6"/>
      <c r="AT8879" s="6"/>
      <c r="AU8879" s="6"/>
      <c r="AV8879" s="6"/>
      <c r="AW8879" s="6"/>
      <c r="AX8879" s="6"/>
      <c r="AY8879" s="6"/>
      <c r="AZ8879" s="6"/>
      <c r="BA8879" s="6"/>
      <c r="BB8879" s="6"/>
      <c r="BC8879" s="6"/>
    </row>
    <row r="8880">
      <c r="A8880" s="4"/>
      <c r="B8880" s="4"/>
      <c r="C8880" s="4"/>
      <c r="D8880" s="4"/>
      <c r="E8880" s="4"/>
      <c r="F8880" s="4"/>
      <c r="G8880" s="4"/>
      <c r="H8880" s="4"/>
      <c r="I8880" s="4"/>
      <c r="J8880" s="4"/>
      <c r="K8880" s="4"/>
      <c r="L8880" s="4"/>
      <c r="M8880" s="4"/>
      <c r="N8880" s="4"/>
      <c r="O8880" s="4"/>
      <c r="P8880" s="5"/>
      <c r="Q8880" s="4"/>
      <c r="R8880" s="6"/>
      <c r="S8880" s="6"/>
      <c r="T8880" s="6"/>
      <c r="U8880" s="6"/>
      <c r="V8880" s="6"/>
      <c r="W8880" s="6"/>
      <c r="X8880" s="6"/>
      <c r="Y8880" s="6"/>
      <c r="Z8880" s="6"/>
      <c r="AA8880" s="6"/>
      <c r="AB8880" s="6"/>
      <c r="AC8880" s="6"/>
      <c r="AD8880" s="6"/>
      <c r="AE8880" s="6"/>
      <c r="AF8880" s="6"/>
      <c r="AG8880" s="6"/>
      <c r="AH8880" s="6"/>
      <c r="AI8880" s="6"/>
      <c r="AJ8880" s="6"/>
      <c r="AK8880" s="6"/>
      <c r="AL8880" s="6"/>
      <c r="AM8880" s="6"/>
      <c r="AN8880" s="6"/>
      <c r="AO8880" s="6"/>
      <c r="AP8880" s="6"/>
      <c r="AQ8880" s="6"/>
      <c r="AR8880" s="6"/>
      <c r="AS8880" s="6"/>
      <c r="AT8880" s="6"/>
      <c r="AU8880" s="6"/>
      <c r="AV8880" s="6"/>
      <c r="AW8880" s="6"/>
      <c r="AX8880" s="6"/>
      <c r="AY8880" s="6"/>
      <c r="AZ8880" s="6"/>
      <c r="BA8880" s="6"/>
      <c r="BB8880" s="6"/>
      <c r="BC8880" s="6"/>
    </row>
    <row r="8881">
      <c r="A8881" s="4"/>
      <c r="B8881" s="4"/>
      <c r="C8881" s="4"/>
      <c r="D8881" s="4"/>
      <c r="E8881" s="4"/>
      <c r="F8881" s="4"/>
      <c r="G8881" s="4"/>
      <c r="H8881" s="4"/>
      <c r="I8881" s="4"/>
      <c r="J8881" s="4"/>
      <c r="K8881" s="4"/>
      <c r="L8881" s="4"/>
      <c r="M8881" s="4"/>
      <c r="N8881" s="4"/>
      <c r="O8881" s="4"/>
      <c r="P8881" s="5"/>
      <c r="Q8881" s="4"/>
      <c r="R8881" s="6"/>
      <c r="S8881" s="6"/>
      <c r="T8881" s="6"/>
      <c r="U8881" s="6"/>
      <c r="V8881" s="6"/>
      <c r="W8881" s="6"/>
      <c r="X8881" s="6"/>
      <c r="Y8881" s="6"/>
      <c r="Z8881" s="6"/>
      <c r="AA8881" s="6"/>
      <c r="AB8881" s="6"/>
      <c r="AC8881" s="6"/>
      <c r="AD8881" s="6"/>
      <c r="AE8881" s="6"/>
      <c r="AF8881" s="6"/>
      <c r="AG8881" s="6"/>
      <c r="AH8881" s="6"/>
      <c r="AI8881" s="6"/>
      <c r="AJ8881" s="6"/>
      <c r="AK8881" s="6"/>
      <c r="AL8881" s="6"/>
      <c r="AM8881" s="6"/>
      <c r="AN8881" s="6"/>
      <c r="AO8881" s="6"/>
      <c r="AP8881" s="6"/>
      <c r="AQ8881" s="6"/>
      <c r="AR8881" s="6"/>
      <c r="AS8881" s="6"/>
      <c r="AT8881" s="6"/>
      <c r="AU8881" s="6"/>
      <c r="AV8881" s="6"/>
      <c r="AW8881" s="6"/>
      <c r="AX8881" s="6"/>
      <c r="AY8881" s="6"/>
      <c r="AZ8881" s="6"/>
      <c r="BA8881" s="6"/>
      <c r="BB8881" s="6"/>
      <c r="BC8881" s="6"/>
    </row>
    <row r="8882">
      <c r="A8882" s="4"/>
      <c r="B8882" s="4"/>
      <c r="C8882" s="4"/>
      <c r="D8882" s="4"/>
      <c r="E8882" s="4"/>
      <c r="F8882" s="4"/>
      <c r="G8882" s="4"/>
      <c r="H8882" s="4"/>
      <c r="I8882" s="4"/>
      <c r="J8882" s="4"/>
      <c r="K8882" s="4"/>
      <c r="L8882" s="4"/>
      <c r="M8882" s="4"/>
      <c r="N8882" s="4"/>
      <c r="O8882" s="4"/>
      <c r="P8882" s="5"/>
      <c r="Q8882" s="4"/>
      <c r="R8882" s="6"/>
      <c r="S8882" s="6"/>
      <c r="T8882" s="6"/>
      <c r="U8882" s="6"/>
      <c r="V8882" s="6"/>
      <c r="W8882" s="6"/>
      <c r="X8882" s="6"/>
      <c r="Y8882" s="6"/>
      <c r="Z8882" s="6"/>
      <c r="AA8882" s="6"/>
      <c r="AB8882" s="6"/>
      <c r="AC8882" s="6"/>
      <c r="AD8882" s="6"/>
      <c r="AE8882" s="6"/>
      <c r="AF8882" s="6"/>
      <c r="AG8882" s="6"/>
      <c r="AH8882" s="6"/>
      <c r="AI8882" s="6"/>
      <c r="AJ8882" s="6"/>
      <c r="AK8882" s="6"/>
      <c r="AL8882" s="6"/>
      <c r="AM8882" s="6"/>
      <c r="AN8882" s="6"/>
      <c r="AO8882" s="6"/>
      <c r="AP8882" s="6"/>
      <c r="AQ8882" s="6"/>
      <c r="AR8882" s="6"/>
      <c r="AS8882" s="6"/>
      <c r="AT8882" s="6"/>
      <c r="AU8882" s="6"/>
      <c r="AV8882" s="6"/>
      <c r="AW8882" s="6"/>
      <c r="AX8882" s="6"/>
      <c r="AY8882" s="6"/>
      <c r="AZ8882" s="6"/>
      <c r="BA8882" s="6"/>
      <c r="BB8882" s="6"/>
      <c r="BC8882" s="6"/>
    </row>
    <row r="8883">
      <c r="A8883" s="4"/>
      <c r="B8883" s="4"/>
      <c r="C8883" s="4"/>
      <c r="D8883" s="4"/>
      <c r="E8883" s="4"/>
      <c r="F8883" s="4"/>
      <c r="G8883" s="4"/>
      <c r="H8883" s="4"/>
      <c r="I8883" s="4"/>
      <c r="J8883" s="4"/>
      <c r="K8883" s="4"/>
      <c r="L8883" s="4"/>
      <c r="M8883" s="4"/>
      <c r="N8883" s="4"/>
      <c r="O8883" s="4"/>
      <c r="P8883" s="5"/>
      <c r="Q8883" s="4"/>
      <c r="R8883" s="6"/>
      <c r="S8883" s="6"/>
      <c r="T8883" s="6"/>
      <c r="U8883" s="6"/>
      <c r="V8883" s="6"/>
      <c r="W8883" s="6"/>
      <c r="X8883" s="6"/>
      <c r="Y8883" s="6"/>
      <c r="Z8883" s="6"/>
      <c r="AA8883" s="6"/>
      <c r="AB8883" s="6"/>
      <c r="AC8883" s="6"/>
      <c r="AD8883" s="6"/>
      <c r="AE8883" s="6"/>
      <c r="AF8883" s="6"/>
      <c r="AG8883" s="6"/>
      <c r="AH8883" s="6"/>
      <c r="AI8883" s="6"/>
      <c r="AJ8883" s="6"/>
      <c r="AK8883" s="6"/>
      <c r="AL8883" s="6"/>
      <c r="AM8883" s="6"/>
      <c r="AN8883" s="6"/>
      <c r="AO8883" s="6"/>
      <c r="AP8883" s="6"/>
      <c r="AQ8883" s="6"/>
      <c r="AR8883" s="6"/>
      <c r="AS8883" s="6"/>
      <c r="AT8883" s="6"/>
      <c r="AU8883" s="6"/>
      <c r="AV8883" s="6"/>
      <c r="AW8883" s="6"/>
      <c r="AX8883" s="6"/>
      <c r="AY8883" s="6"/>
      <c r="AZ8883" s="6"/>
      <c r="BA8883" s="6"/>
      <c r="BB8883" s="6"/>
      <c r="BC8883" s="6"/>
    </row>
    <row r="8884">
      <c r="A8884" s="4"/>
      <c r="B8884" s="4"/>
      <c r="C8884" s="4"/>
      <c r="D8884" s="4"/>
      <c r="E8884" s="4"/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5"/>
      <c r="Q8884" s="4"/>
      <c r="R8884" s="6"/>
      <c r="S8884" s="6"/>
      <c r="T8884" s="6"/>
      <c r="U8884" s="6"/>
      <c r="V8884" s="6"/>
      <c r="W8884" s="6"/>
      <c r="X8884" s="6"/>
      <c r="Y8884" s="6"/>
      <c r="Z8884" s="6"/>
      <c r="AA8884" s="6"/>
      <c r="AB8884" s="6"/>
      <c r="AC8884" s="6"/>
      <c r="AD8884" s="6"/>
      <c r="AE8884" s="6"/>
      <c r="AF8884" s="6"/>
      <c r="AG8884" s="6"/>
      <c r="AH8884" s="6"/>
      <c r="AI8884" s="6"/>
      <c r="AJ8884" s="6"/>
      <c r="AK8884" s="6"/>
      <c r="AL8884" s="6"/>
      <c r="AM8884" s="6"/>
      <c r="AN8884" s="6"/>
      <c r="AO8884" s="6"/>
      <c r="AP8884" s="6"/>
      <c r="AQ8884" s="6"/>
      <c r="AR8884" s="6"/>
      <c r="AS8884" s="6"/>
      <c r="AT8884" s="6"/>
      <c r="AU8884" s="6"/>
      <c r="AV8884" s="6"/>
      <c r="AW8884" s="6"/>
      <c r="AX8884" s="6"/>
      <c r="AY8884" s="6"/>
      <c r="AZ8884" s="6"/>
      <c r="BA8884" s="6"/>
      <c r="BB8884" s="6"/>
      <c r="BC8884" s="6"/>
    </row>
    <row r="8885">
      <c r="A8885" s="4"/>
      <c r="B8885" s="4"/>
      <c r="C8885" s="4"/>
      <c r="D8885" s="4"/>
      <c r="E8885" s="4"/>
      <c r="F8885" s="4"/>
      <c r="G8885" s="4"/>
      <c r="H8885" s="4"/>
      <c r="I8885" s="4"/>
      <c r="J8885" s="4"/>
      <c r="K8885" s="4"/>
      <c r="L8885" s="4"/>
      <c r="M8885" s="4"/>
      <c r="N8885" s="4"/>
      <c r="O8885" s="4"/>
      <c r="P8885" s="5"/>
      <c r="Q8885" s="4"/>
      <c r="R8885" s="6"/>
      <c r="S8885" s="6"/>
      <c r="T8885" s="6"/>
      <c r="U8885" s="6"/>
      <c r="V8885" s="6"/>
      <c r="W8885" s="6"/>
      <c r="X8885" s="6"/>
      <c r="Y8885" s="6"/>
      <c r="Z8885" s="6"/>
      <c r="AA8885" s="6"/>
      <c r="AB8885" s="6"/>
      <c r="AC8885" s="6"/>
      <c r="AD8885" s="6"/>
      <c r="AE8885" s="6"/>
      <c r="AF8885" s="6"/>
      <c r="AG8885" s="6"/>
      <c r="AH8885" s="6"/>
      <c r="AI8885" s="6"/>
      <c r="AJ8885" s="6"/>
      <c r="AK8885" s="6"/>
      <c r="AL8885" s="6"/>
      <c r="AM8885" s="6"/>
      <c r="AN8885" s="6"/>
      <c r="AO8885" s="6"/>
      <c r="AP8885" s="6"/>
      <c r="AQ8885" s="6"/>
      <c r="AR8885" s="6"/>
      <c r="AS8885" s="6"/>
      <c r="AT8885" s="6"/>
      <c r="AU8885" s="6"/>
      <c r="AV8885" s="6"/>
      <c r="AW8885" s="6"/>
      <c r="AX8885" s="6"/>
      <c r="AY8885" s="6"/>
      <c r="AZ8885" s="6"/>
      <c r="BA8885" s="6"/>
      <c r="BB8885" s="6"/>
      <c r="BC8885" s="6"/>
    </row>
    <row r="8886">
      <c r="A8886" s="4"/>
      <c r="B8886" s="4"/>
      <c r="C8886" s="4"/>
      <c r="D8886" s="4"/>
      <c r="E8886" s="4"/>
      <c r="F8886" s="4"/>
      <c r="G8886" s="4"/>
      <c r="H8886" s="4"/>
      <c r="I8886" s="4"/>
      <c r="J8886" s="4"/>
      <c r="K8886" s="4"/>
      <c r="L8886" s="4"/>
      <c r="M8886" s="4"/>
      <c r="N8886" s="4"/>
      <c r="O8886" s="4"/>
      <c r="P8886" s="5"/>
      <c r="Q8886" s="4"/>
      <c r="R8886" s="6"/>
      <c r="S8886" s="6"/>
      <c r="T8886" s="6"/>
      <c r="U8886" s="6"/>
      <c r="V8886" s="6"/>
      <c r="W8886" s="6"/>
      <c r="X8886" s="6"/>
      <c r="Y8886" s="6"/>
      <c r="Z8886" s="6"/>
      <c r="AA8886" s="6"/>
      <c r="AB8886" s="6"/>
      <c r="AC8886" s="6"/>
      <c r="AD8886" s="6"/>
      <c r="AE8886" s="6"/>
      <c r="AF8886" s="6"/>
      <c r="AG8886" s="6"/>
      <c r="AH8886" s="6"/>
      <c r="AI8886" s="6"/>
      <c r="AJ8886" s="6"/>
      <c r="AK8886" s="6"/>
      <c r="AL8886" s="6"/>
      <c r="AM8886" s="6"/>
      <c r="AN8886" s="6"/>
      <c r="AO8886" s="6"/>
      <c r="AP8886" s="6"/>
      <c r="AQ8886" s="6"/>
      <c r="AR8886" s="6"/>
      <c r="AS8886" s="6"/>
      <c r="AT8886" s="6"/>
      <c r="AU8886" s="6"/>
      <c r="AV8886" s="6"/>
      <c r="AW8886" s="6"/>
      <c r="AX8886" s="6"/>
      <c r="AY8886" s="6"/>
      <c r="AZ8886" s="6"/>
      <c r="BA8886" s="6"/>
      <c r="BB8886" s="6"/>
      <c r="BC8886" s="6"/>
    </row>
    <row r="8887">
      <c r="A8887" s="4"/>
      <c r="B8887" s="4"/>
      <c r="C8887" s="4"/>
      <c r="D8887" s="4"/>
      <c r="E8887" s="4"/>
      <c r="F8887" s="4"/>
      <c r="G8887" s="4"/>
      <c r="H8887" s="4"/>
      <c r="I8887" s="4"/>
      <c r="J8887" s="4"/>
      <c r="K8887" s="4"/>
      <c r="L8887" s="4"/>
      <c r="M8887" s="4"/>
      <c r="N8887" s="4"/>
      <c r="O8887" s="4"/>
      <c r="P8887" s="5"/>
      <c r="Q8887" s="4"/>
      <c r="R8887" s="6"/>
      <c r="S8887" s="6"/>
      <c r="T8887" s="6"/>
      <c r="U8887" s="6"/>
      <c r="V8887" s="6"/>
      <c r="W8887" s="6"/>
      <c r="X8887" s="6"/>
      <c r="Y8887" s="6"/>
      <c r="Z8887" s="6"/>
      <c r="AA8887" s="6"/>
      <c r="AB8887" s="6"/>
      <c r="AC8887" s="6"/>
      <c r="AD8887" s="6"/>
      <c r="AE8887" s="6"/>
      <c r="AF8887" s="6"/>
      <c r="AG8887" s="6"/>
      <c r="AH8887" s="6"/>
      <c r="AI8887" s="6"/>
      <c r="AJ8887" s="6"/>
      <c r="AK8887" s="6"/>
      <c r="AL8887" s="6"/>
      <c r="AM8887" s="6"/>
      <c r="AN8887" s="6"/>
      <c r="AO8887" s="6"/>
      <c r="AP8887" s="6"/>
      <c r="AQ8887" s="6"/>
      <c r="AR8887" s="6"/>
      <c r="AS8887" s="6"/>
      <c r="AT8887" s="6"/>
      <c r="AU8887" s="6"/>
      <c r="AV8887" s="6"/>
      <c r="AW8887" s="6"/>
      <c r="AX8887" s="6"/>
      <c r="AY8887" s="6"/>
      <c r="AZ8887" s="6"/>
      <c r="BA8887" s="6"/>
      <c r="BB8887" s="6"/>
      <c r="BC8887" s="6"/>
    </row>
    <row r="8888">
      <c r="A8888" s="4"/>
      <c r="B8888" s="4"/>
      <c r="C8888" s="4"/>
      <c r="D8888" s="4"/>
      <c r="E8888" s="4"/>
      <c r="F8888" s="4"/>
      <c r="G8888" s="4"/>
      <c r="H8888" s="4"/>
      <c r="I8888" s="4"/>
      <c r="J8888" s="4"/>
      <c r="K8888" s="4"/>
      <c r="L8888" s="4"/>
      <c r="M8888" s="4"/>
      <c r="N8888" s="4"/>
      <c r="O8888" s="4"/>
      <c r="P8888" s="5"/>
      <c r="Q8888" s="4"/>
      <c r="R8888" s="6"/>
      <c r="S8888" s="6"/>
      <c r="T8888" s="6"/>
      <c r="U8888" s="6"/>
      <c r="V8888" s="6"/>
      <c r="W8888" s="6"/>
      <c r="X8888" s="6"/>
      <c r="Y8888" s="6"/>
      <c r="Z8888" s="6"/>
      <c r="AA8888" s="6"/>
      <c r="AB8888" s="6"/>
      <c r="AC8888" s="6"/>
      <c r="AD8888" s="6"/>
      <c r="AE8888" s="6"/>
      <c r="AF8888" s="6"/>
      <c r="AG8888" s="6"/>
      <c r="AH8888" s="6"/>
      <c r="AI8888" s="6"/>
      <c r="AJ8888" s="6"/>
      <c r="AK8888" s="6"/>
      <c r="AL8888" s="6"/>
      <c r="AM8888" s="6"/>
      <c r="AN8888" s="6"/>
      <c r="AO8888" s="6"/>
      <c r="AP8888" s="6"/>
      <c r="AQ8888" s="6"/>
      <c r="AR8888" s="6"/>
      <c r="AS8888" s="6"/>
      <c r="AT8888" s="6"/>
      <c r="AU8888" s="6"/>
      <c r="AV8888" s="6"/>
      <c r="AW8888" s="6"/>
      <c r="AX8888" s="6"/>
      <c r="AY8888" s="6"/>
      <c r="AZ8888" s="6"/>
      <c r="BA8888" s="6"/>
      <c r="BB8888" s="6"/>
      <c r="BC8888" s="6"/>
    </row>
    <row r="8889">
      <c r="A8889" s="4"/>
      <c r="B8889" s="4"/>
      <c r="C8889" s="4"/>
      <c r="D8889" s="4"/>
      <c r="E8889" s="4"/>
      <c r="F8889" s="4"/>
      <c r="G8889" s="4"/>
      <c r="H8889" s="4"/>
      <c r="I8889" s="4"/>
      <c r="J8889" s="4"/>
      <c r="K8889" s="4"/>
      <c r="L8889" s="4"/>
      <c r="M8889" s="4"/>
      <c r="N8889" s="4"/>
      <c r="O8889" s="4"/>
      <c r="P8889" s="5"/>
      <c r="Q8889" s="4"/>
      <c r="R8889" s="6"/>
      <c r="S8889" s="6"/>
      <c r="T8889" s="6"/>
      <c r="U8889" s="6"/>
      <c r="V8889" s="6"/>
      <c r="W8889" s="6"/>
      <c r="X8889" s="6"/>
      <c r="Y8889" s="6"/>
      <c r="Z8889" s="6"/>
      <c r="AA8889" s="6"/>
      <c r="AB8889" s="6"/>
      <c r="AC8889" s="6"/>
      <c r="AD8889" s="6"/>
      <c r="AE8889" s="6"/>
      <c r="AF8889" s="6"/>
      <c r="AG8889" s="6"/>
      <c r="AH8889" s="6"/>
      <c r="AI8889" s="6"/>
      <c r="AJ8889" s="6"/>
      <c r="AK8889" s="6"/>
      <c r="AL8889" s="6"/>
      <c r="AM8889" s="6"/>
      <c r="AN8889" s="6"/>
      <c r="AO8889" s="6"/>
      <c r="AP8889" s="6"/>
      <c r="AQ8889" s="6"/>
      <c r="AR8889" s="6"/>
      <c r="AS8889" s="6"/>
      <c r="AT8889" s="6"/>
      <c r="AU8889" s="6"/>
      <c r="AV8889" s="6"/>
      <c r="AW8889" s="6"/>
      <c r="AX8889" s="6"/>
      <c r="AY8889" s="6"/>
      <c r="AZ8889" s="6"/>
      <c r="BA8889" s="6"/>
      <c r="BB8889" s="6"/>
      <c r="BC8889" s="6"/>
    </row>
    <row r="8890">
      <c r="A8890" s="4"/>
      <c r="B8890" s="4"/>
      <c r="C8890" s="4"/>
      <c r="D8890" s="4"/>
      <c r="E8890" s="4"/>
      <c r="F8890" s="4"/>
      <c r="G8890" s="4"/>
      <c r="H8890" s="4"/>
      <c r="I8890" s="4"/>
      <c r="J8890" s="4"/>
      <c r="K8890" s="4"/>
      <c r="L8890" s="4"/>
      <c r="M8890" s="4"/>
      <c r="N8890" s="4"/>
      <c r="O8890" s="4"/>
      <c r="P8890" s="5"/>
      <c r="Q8890" s="4"/>
      <c r="R8890" s="6"/>
      <c r="S8890" s="6"/>
      <c r="T8890" s="6"/>
      <c r="U8890" s="6"/>
      <c r="V8890" s="6"/>
      <c r="W8890" s="6"/>
      <c r="X8890" s="6"/>
      <c r="Y8890" s="6"/>
      <c r="Z8890" s="6"/>
      <c r="AA8890" s="6"/>
      <c r="AB8890" s="6"/>
      <c r="AC8890" s="6"/>
      <c r="AD8890" s="6"/>
      <c r="AE8890" s="6"/>
      <c r="AF8890" s="6"/>
      <c r="AG8890" s="6"/>
      <c r="AH8890" s="6"/>
      <c r="AI8890" s="6"/>
      <c r="AJ8890" s="6"/>
      <c r="AK8890" s="6"/>
      <c r="AL8890" s="6"/>
      <c r="AM8890" s="6"/>
      <c r="AN8890" s="6"/>
      <c r="AO8890" s="6"/>
      <c r="AP8890" s="6"/>
      <c r="AQ8890" s="6"/>
      <c r="AR8890" s="6"/>
      <c r="AS8890" s="6"/>
      <c r="AT8890" s="6"/>
      <c r="AU8890" s="6"/>
      <c r="AV8890" s="6"/>
      <c r="AW8890" s="6"/>
      <c r="AX8890" s="6"/>
      <c r="AY8890" s="6"/>
      <c r="AZ8890" s="6"/>
      <c r="BA8890" s="6"/>
      <c r="BB8890" s="6"/>
      <c r="BC8890" s="6"/>
    </row>
    <row r="8891">
      <c r="A8891" s="4"/>
      <c r="B8891" s="4"/>
      <c r="C8891" s="4"/>
      <c r="D8891" s="4"/>
      <c r="E8891" s="4"/>
      <c r="F8891" s="4"/>
      <c r="G8891" s="4"/>
      <c r="H8891" s="4"/>
      <c r="I8891" s="4"/>
      <c r="J8891" s="4"/>
      <c r="K8891" s="4"/>
      <c r="L8891" s="4"/>
      <c r="M8891" s="4"/>
      <c r="N8891" s="4"/>
      <c r="O8891" s="4"/>
      <c r="P8891" s="5"/>
      <c r="Q8891" s="4"/>
      <c r="R8891" s="6"/>
      <c r="S8891" s="6"/>
      <c r="T8891" s="6"/>
      <c r="U8891" s="6"/>
      <c r="V8891" s="6"/>
      <c r="W8891" s="6"/>
      <c r="X8891" s="6"/>
      <c r="Y8891" s="6"/>
      <c r="Z8891" s="6"/>
      <c r="AA8891" s="6"/>
      <c r="AB8891" s="6"/>
      <c r="AC8891" s="6"/>
      <c r="AD8891" s="6"/>
      <c r="AE8891" s="6"/>
      <c r="AF8891" s="6"/>
      <c r="AG8891" s="6"/>
      <c r="AH8891" s="6"/>
      <c r="AI8891" s="6"/>
      <c r="AJ8891" s="6"/>
      <c r="AK8891" s="6"/>
      <c r="AL8891" s="6"/>
      <c r="AM8891" s="6"/>
      <c r="AN8891" s="6"/>
      <c r="AO8891" s="6"/>
      <c r="AP8891" s="6"/>
      <c r="AQ8891" s="6"/>
      <c r="AR8891" s="6"/>
      <c r="AS8891" s="6"/>
      <c r="AT8891" s="6"/>
      <c r="AU8891" s="6"/>
      <c r="AV8891" s="6"/>
      <c r="AW8891" s="6"/>
      <c r="AX8891" s="6"/>
      <c r="AY8891" s="6"/>
      <c r="AZ8891" s="6"/>
      <c r="BA8891" s="6"/>
      <c r="BB8891" s="6"/>
      <c r="BC8891" s="6"/>
    </row>
    <row r="8892">
      <c r="A8892" s="4"/>
      <c r="B8892" s="4"/>
      <c r="C8892" s="4"/>
      <c r="D8892" s="4"/>
      <c r="E8892" s="4"/>
      <c r="F8892" s="4"/>
      <c r="G8892" s="4"/>
      <c r="H8892" s="4"/>
      <c r="I8892" s="4"/>
      <c r="J8892" s="4"/>
      <c r="K8892" s="4"/>
      <c r="L8892" s="4"/>
      <c r="M8892" s="4"/>
      <c r="N8892" s="4"/>
      <c r="O8892" s="4"/>
      <c r="P8892" s="5"/>
      <c r="Q8892" s="4"/>
      <c r="R8892" s="6"/>
      <c r="S8892" s="6"/>
      <c r="T8892" s="6"/>
      <c r="U8892" s="6"/>
      <c r="V8892" s="6"/>
      <c r="W8892" s="6"/>
      <c r="X8892" s="6"/>
      <c r="Y8892" s="6"/>
      <c r="Z8892" s="6"/>
      <c r="AA8892" s="6"/>
      <c r="AB8892" s="6"/>
      <c r="AC8892" s="6"/>
      <c r="AD8892" s="6"/>
      <c r="AE8892" s="6"/>
      <c r="AF8892" s="6"/>
      <c r="AG8892" s="6"/>
      <c r="AH8892" s="6"/>
      <c r="AI8892" s="6"/>
      <c r="AJ8892" s="6"/>
      <c r="AK8892" s="6"/>
      <c r="AL8892" s="6"/>
      <c r="AM8892" s="6"/>
      <c r="AN8892" s="6"/>
      <c r="AO8892" s="6"/>
      <c r="AP8892" s="6"/>
      <c r="AQ8892" s="6"/>
      <c r="AR8892" s="6"/>
      <c r="AS8892" s="6"/>
      <c r="AT8892" s="6"/>
      <c r="AU8892" s="6"/>
      <c r="AV8892" s="6"/>
      <c r="AW8892" s="6"/>
      <c r="AX8892" s="6"/>
      <c r="AY8892" s="6"/>
      <c r="AZ8892" s="6"/>
      <c r="BA8892" s="6"/>
      <c r="BB8892" s="6"/>
      <c r="BC8892" s="6"/>
    </row>
    <row r="8893">
      <c r="A8893" s="4"/>
      <c r="B8893" s="4"/>
      <c r="C8893" s="4"/>
      <c r="D8893" s="4"/>
      <c r="E8893" s="4"/>
      <c r="F8893" s="4"/>
      <c r="G8893" s="4"/>
      <c r="H8893" s="4"/>
      <c r="I8893" s="4"/>
      <c r="J8893" s="4"/>
      <c r="K8893" s="4"/>
      <c r="L8893" s="4"/>
      <c r="M8893" s="4"/>
      <c r="N8893" s="4"/>
      <c r="O8893" s="4"/>
      <c r="P8893" s="5"/>
      <c r="Q8893" s="4"/>
      <c r="R8893" s="6"/>
      <c r="S8893" s="6"/>
      <c r="T8893" s="6"/>
      <c r="U8893" s="6"/>
      <c r="V8893" s="6"/>
      <c r="W8893" s="6"/>
      <c r="X8893" s="6"/>
      <c r="Y8893" s="6"/>
      <c r="Z8893" s="6"/>
      <c r="AA8893" s="6"/>
      <c r="AB8893" s="6"/>
      <c r="AC8893" s="6"/>
      <c r="AD8893" s="6"/>
      <c r="AE8893" s="6"/>
      <c r="AF8893" s="6"/>
      <c r="AG8893" s="6"/>
      <c r="AH8893" s="6"/>
      <c r="AI8893" s="6"/>
      <c r="AJ8893" s="6"/>
      <c r="AK8893" s="6"/>
      <c r="AL8893" s="6"/>
      <c r="AM8893" s="6"/>
      <c r="AN8893" s="6"/>
      <c r="AO8893" s="6"/>
      <c r="AP8893" s="6"/>
      <c r="AQ8893" s="6"/>
      <c r="AR8893" s="6"/>
      <c r="AS8893" s="6"/>
      <c r="AT8893" s="6"/>
      <c r="AU8893" s="6"/>
      <c r="AV8893" s="6"/>
      <c r="AW8893" s="6"/>
      <c r="AX8893" s="6"/>
      <c r="AY8893" s="6"/>
      <c r="AZ8893" s="6"/>
      <c r="BA8893" s="6"/>
      <c r="BB8893" s="6"/>
      <c r="BC8893" s="6"/>
    </row>
    <row r="8894">
      <c r="A8894" s="4"/>
      <c r="B8894" s="4"/>
      <c r="C8894" s="4"/>
      <c r="D8894" s="4"/>
      <c r="E8894" s="4"/>
      <c r="F8894" s="4"/>
      <c r="G8894" s="4"/>
      <c r="H8894" s="4"/>
      <c r="I8894" s="4"/>
      <c r="J8894" s="4"/>
      <c r="K8894" s="4"/>
      <c r="L8894" s="4"/>
      <c r="M8894" s="4"/>
      <c r="N8894" s="4"/>
      <c r="O8894" s="4"/>
      <c r="P8894" s="5"/>
      <c r="Q8894" s="4"/>
      <c r="R8894" s="6"/>
      <c r="S8894" s="6"/>
      <c r="T8894" s="6"/>
      <c r="U8894" s="6"/>
      <c r="V8894" s="6"/>
      <c r="W8894" s="6"/>
      <c r="X8894" s="6"/>
      <c r="Y8894" s="6"/>
      <c r="Z8894" s="6"/>
      <c r="AA8894" s="6"/>
      <c r="AB8894" s="6"/>
      <c r="AC8894" s="6"/>
      <c r="AD8894" s="6"/>
      <c r="AE8894" s="6"/>
      <c r="AF8894" s="6"/>
      <c r="AG8894" s="6"/>
      <c r="AH8894" s="6"/>
      <c r="AI8894" s="6"/>
      <c r="AJ8894" s="6"/>
      <c r="AK8894" s="6"/>
      <c r="AL8894" s="6"/>
      <c r="AM8894" s="6"/>
      <c r="AN8894" s="6"/>
      <c r="AO8894" s="6"/>
      <c r="AP8894" s="6"/>
      <c r="AQ8894" s="6"/>
      <c r="AR8894" s="6"/>
      <c r="AS8894" s="6"/>
      <c r="AT8894" s="6"/>
      <c r="AU8894" s="6"/>
      <c r="AV8894" s="6"/>
      <c r="AW8894" s="6"/>
      <c r="AX8894" s="6"/>
      <c r="AY8894" s="6"/>
      <c r="AZ8894" s="6"/>
      <c r="BA8894" s="6"/>
      <c r="BB8894" s="6"/>
      <c r="BC8894" s="6"/>
    </row>
    <row r="8895">
      <c r="A8895" s="4"/>
      <c r="B8895" s="4"/>
      <c r="C8895" s="4"/>
      <c r="D8895" s="4"/>
      <c r="E8895" s="4"/>
      <c r="F8895" s="4"/>
      <c r="G8895" s="4"/>
      <c r="H8895" s="4"/>
      <c r="I8895" s="4"/>
      <c r="J8895" s="4"/>
      <c r="K8895" s="4"/>
      <c r="L8895" s="4"/>
      <c r="M8895" s="4"/>
      <c r="N8895" s="4"/>
      <c r="O8895" s="4"/>
      <c r="P8895" s="5"/>
      <c r="Q8895" s="4"/>
      <c r="R8895" s="6"/>
      <c r="S8895" s="6"/>
      <c r="T8895" s="6"/>
      <c r="U8895" s="6"/>
      <c r="V8895" s="6"/>
      <c r="W8895" s="6"/>
      <c r="X8895" s="6"/>
      <c r="Y8895" s="6"/>
      <c r="Z8895" s="6"/>
      <c r="AA8895" s="6"/>
      <c r="AB8895" s="6"/>
      <c r="AC8895" s="6"/>
      <c r="AD8895" s="6"/>
      <c r="AE8895" s="6"/>
      <c r="AF8895" s="6"/>
      <c r="AG8895" s="6"/>
      <c r="AH8895" s="6"/>
      <c r="AI8895" s="6"/>
      <c r="AJ8895" s="6"/>
      <c r="AK8895" s="6"/>
      <c r="AL8895" s="6"/>
      <c r="AM8895" s="6"/>
      <c r="AN8895" s="6"/>
      <c r="AO8895" s="6"/>
      <c r="AP8895" s="6"/>
      <c r="AQ8895" s="6"/>
      <c r="AR8895" s="6"/>
      <c r="AS8895" s="6"/>
      <c r="AT8895" s="6"/>
      <c r="AU8895" s="6"/>
      <c r="AV8895" s="6"/>
      <c r="AW8895" s="6"/>
      <c r="AX8895" s="6"/>
      <c r="AY8895" s="6"/>
      <c r="AZ8895" s="6"/>
      <c r="BA8895" s="6"/>
      <c r="BB8895" s="6"/>
      <c r="BC8895" s="6"/>
    </row>
    <row r="8896">
      <c r="A8896" s="4"/>
      <c r="B8896" s="4"/>
      <c r="C8896" s="4"/>
      <c r="D8896" s="4"/>
      <c r="E8896" s="4"/>
      <c r="F8896" s="4"/>
      <c r="G8896" s="4"/>
      <c r="H8896" s="4"/>
      <c r="I8896" s="4"/>
      <c r="J8896" s="4"/>
      <c r="K8896" s="4"/>
      <c r="L8896" s="4"/>
      <c r="M8896" s="4"/>
      <c r="N8896" s="4"/>
      <c r="O8896" s="4"/>
      <c r="P8896" s="5"/>
      <c r="Q8896" s="4"/>
      <c r="R8896" s="6"/>
      <c r="S8896" s="6"/>
      <c r="T8896" s="6"/>
      <c r="U8896" s="6"/>
      <c r="V8896" s="6"/>
      <c r="W8896" s="6"/>
      <c r="X8896" s="6"/>
      <c r="Y8896" s="6"/>
      <c r="Z8896" s="6"/>
      <c r="AA8896" s="6"/>
      <c r="AB8896" s="6"/>
      <c r="AC8896" s="6"/>
      <c r="AD8896" s="6"/>
      <c r="AE8896" s="6"/>
      <c r="AF8896" s="6"/>
      <c r="AG8896" s="6"/>
      <c r="AH8896" s="6"/>
      <c r="AI8896" s="6"/>
      <c r="AJ8896" s="6"/>
      <c r="AK8896" s="6"/>
      <c r="AL8896" s="6"/>
      <c r="AM8896" s="6"/>
      <c r="AN8896" s="6"/>
      <c r="AO8896" s="6"/>
      <c r="AP8896" s="6"/>
      <c r="AQ8896" s="6"/>
      <c r="AR8896" s="6"/>
      <c r="AS8896" s="6"/>
      <c r="AT8896" s="6"/>
      <c r="AU8896" s="6"/>
      <c r="AV8896" s="6"/>
      <c r="AW8896" s="6"/>
      <c r="AX8896" s="6"/>
      <c r="AY8896" s="6"/>
      <c r="AZ8896" s="6"/>
      <c r="BA8896" s="6"/>
      <c r="BB8896" s="6"/>
      <c r="BC8896" s="6"/>
    </row>
    <row r="8897">
      <c r="A8897" s="4"/>
      <c r="B8897" s="4"/>
      <c r="C8897" s="4"/>
      <c r="D8897" s="4"/>
      <c r="E8897" s="4"/>
      <c r="F8897" s="4"/>
      <c r="G8897" s="4"/>
      <c r="H8897" s="4"/>
      <c r="I8897" s="4"/>
      <c r="J8897" s="4"/>
      <c r="K8897" s="4"/>
      <c r="L8897" s="4"/>
      <c r="M8897" s="4"/>
      <c r="N8897" s="4"/>
      <c r="O8897" s="4"/>
      <c r="P8897" s="5"/>
      <c r="Q8897" s="4"/>
      <c r="R8897" s="6"/>
      <c r="S8897" s="6"/>
      <c r="T8897" s="6"/>
      <c r="U8897" s="6"/>
      <c r="V8897" s="6"/>
      <c r="W8897" s="6"/>
      <c r="X8897" s="6"/>
      <c r="Y8897" s="6"/>
      <c r="Z8897" s="6"/>
      <c r="AA8897" s="6"/>
      <c r="AB8897" s="6"/>
      <c r="AC8897" s="6"/>
      <c r="AD8897" s="6"/>
      <c r="AE8897" s="6"/>
      <c r="AF8897" s="6"/>
      <c r="AG8897" s="6"/>
      <c r="AH8897" s="6"/>
      <c r="AI8897" s="6"/>
      <c r="AJ8897" s="6"/>
      <c r="AK8897" s="6"/>
      <c r="AL8897" s="6"/>
      <c r="AM8897" s="6"/>
      <c r="AN8897" s="6"/>
      <c r="AO8897" s="6"/>
      <c r="AP8897" s="6"/>
      <c r="AQ8897" s="6"/>
      <c r="AR8897" s="6"/>
      <c r="AS8897" s="6"/>
      <c r="AT8897" s="6"/>
      <c r="AU8897" s="6"/>
      <c r="AV8897" s="6"/>
      <c r="AW8897" s="6"/>
      <c r="AX8897" s="6"/>
      <c r="AY8897" s="6"/>
      <c r="AZ8897" s="6"/>
      <c r="BA8897" s="6"/>
      <c r="BB8897" s="6"/>
      <c r="BC8897" s="6"/>
    </row>
    <row r="8898">
      <c r="A8898" s="4"/>
      <c r="B8898" s="4"/>
      <c r="C8898" s="4"/>
      <c r="D8898" s="4"/>
      <c r="E8898" s="4"/>
      <c r="F8898" s="4"/>
      <c r="G8898" s="4"/>
      <c r="H8898" s="4"/>
      <c r="I8898" s="4"/>
      <c r="J8898" s="4"/>
      <c r="K8898" s="4"/>
      <c r="L8898" s="4"/>
      <c r="M8898" s="4"/>
      <c r="N8898" s="4"/>
      <c r="O8898" s="4"/>
      <c r="P8898" s="5"/>
      <c r="Q8898" s="4"/>
      <c r="R8898" s="6"/>
      <c r="S8898" s="6"/>
      <c r="T8898" s="6"/>
      <c r="U8898" s="6"/>
      <c r="V8898" s="6"/>
      <c r="W8898" s="6"/>
      <c r="X8898" s="6"/>
      <c r="Y8898" s="6"/>
      <c r="Z8898" s="6"/>
      <c r="AA8898" s="6"/>
      <c r="AB8898" s="6"/>
      <c r="AC8898" s="6"/>
      <c r="AD8898" s="6"/>
      <c r="AE8898" s="6"/>
      <c r="AF8898" s="6"/>
      <c r="AG8898" s="6"/>
      <c r="AH8898" s="6"/>
      <c r="AI8898" s="6"/>
      <c r="AJ8898" s="6"/>
      <c r="AK8898" s="6"/>
      <c r="AL8898" s="6"/>
      <c r="AM8898" s="6"/>
      <c r="AN8898" s="6"/>
      <c r="AO8898" s="6"/>
      <c r="AP8898" s="6"/>
      <c r="AQ8898" s="6"/>
      <c r="AR8898" s="6"/>
      <c r="AS8898" s="6"/>
      <c r="AT8898" s="6"/>
      <c r="AU8898" s="6"/>
      <c r="AV8898" s="6"/>
      <c r="AW8898" s="6"/>
      <c r="AX8898" s="6"/>
      <c r="AY8898" s="6"/>
      <c r="AZ8898" s="6"/>
      <c r="BA8898" s="6"/>
      <c r="BB8898" s="6"/>
      <c r="BC8898" s="6"/>
    </row>
    <row r="8899">
      <c r="A8899" s="4"/>
      <c r="B8899" s="4"/>
      <c r="C8899" s="4"/>
      <c r="D8899" s="4"/>
      <c r="E8899" s="4"/>
      <c r="F8899" s="4"/>
      <c r="G8899" s="4"/>
      <c r="H8899" s="4"/>
      <c r="I8899" s="4"/>
      <c r="J8899" s="4"/>
      <c r="K8899" s="4"/>
      <c r="L8899" s="4"/>
      <c r="M8899" s="4"/>
      <c r="N8899" s="4"/>
      <c r="O8899" s="4"/>
      <c r="P8899" s="5"/>
      <c r="Q8899" s="4"/>
      <c r="R8899" s="6"/>
      <c r="S8899" s="6"/>
      <c r="T8899" s="6"/>
      <c r="U8899" s="6"/>
      <c r="V8899" s="6"/>
      <c r="W8899" s="6"/>
      <c r="X8899" s="6"/>
      <c r="Y8899" s="6"/>
      <c r="Z8899" s="6"/>
      <c r="AA8899" s="6"/>
      <c r="AB8899" s="6"/>
      <c r="AC8899" s="6"/>
      <c r="AD8899" s="6"/>
      <c r="AE8899" s="6"/>
      <c r="AF8899" s="6"/>
      <c r="AG8899" s="6"/>
      <c r="AH8899" s="6"/>
      <c r="AI8899" s="6"/>
      <c r="AJ8899" s="6"/>
      <c r="AK8899" s="6"/>
      <c r="AL8899" s="6"/>
      <c r="AM8899" s="6"/>
      <c r="AN8899" s="6"/>
      <c r="AO8899" s="6"/>
      <c r="AP8899" s="6"/>
      <c r="AQ8899" s="6"/>
      <c r="AR8899" s="6"/>
      <c r="AS8899" s="6"/>
      <c r="AT8899" s="6"/>
      <c r="AU8899" s="6"/>
      <c r="AV8899" s="6"/>
      <c r="AW8899" s="6"/>
      <c r="AX8899" s="6"/>
      <c r="AY8899" s="6"/>
      <c r="AZ8899" s="6"/>
      <c r="BA8899" s="6"/>
      <c r="BB8899" s="6"/>
      <c r="BC8899" s="6"/>
    </row>
    <row r="8900">
      <c r="A8900" s="4"/>
      <c r="B8900" s="4"/>
      <c r="C8900" s="4"/>
      <c r="D8900" s="4"/>
      <c r="E8900" s="4"/>
      <c r="F8900" s="4"/>
      <c r="G8900" s="4"/>
      <c r="H8900" s="4"/>
      <c r="I8900" s="4"/>
      <c r="J8900" s="4"/>
      <c r="K8900" s="4"/>
      <c r="L8900" s="4"/>
      <c r="M8900" s="4"/>
      <c r="N8900" s="4"/>
      <c r="O8900" s="4"/>
      <c r="P8900" s="5"/>
      <c r="Q8900" s="4"/>
      <c r="R8900" s="6"/>
      <c r="S8900" s="6"/>
      <c r="T8900" s="6"/>
      <c r="U8900" s="6"/>
      <c r="V8900" s="6"/>
      <c r="W8900" s="6"/>
      <c r="X8900" s="6"/>
      <c r="Y8900" s="6"/>
      <c r="Z8900" s="6"/>
      <c r="AA8900" s="6"/>
      <c r="AB8900" s="6"/>
      <c r="AC8900" s="6"/>
      <c r="AD8900" s="6"/>
      <c r="AE8900" s="6"/>
      <c r="AF8900" s="6"/>
      <c r="AG8900" s="6"/>
      <c r="AH8900" s="6"/>
      <c r="AI8900" s="6"/>
      <c r="AJ8900" s="6"/>
      <c r="AK8900" s="6"/>
      <c r="AL8900" s="6"/>
      <c r="AM8900" s="6"/>
      <c r="AN8900" s="6"/>
      <c r="AO8900" s="6"/>
      <c r="AP8900" s="6"/>
      <c r="AQ8900" s="6"/>
      <c r="AR8900" s="6"/>
      <c r="AS8900" s="6"/>
      <c r="AT8900" s="6"/>
      <c r="AU8900" s="6"/>
      <c r="AV8900" s="6"/>
      <c r="AW8900" s="6"/>
      <c r="AX8900" s="6"/>
      <c r="AY8900" s="6"/>
      <c r="AZ8900" s="6"/>
      <c r="BA8900" s="6"/>
      <c r="BB8900" s="6"/>
      <c r="BC8900" s="6"/>
    </row>
    <row r="8901">
      <c r="A8901" s="4"/>
      <c r="B8901" s="4"/>
      <c r="C8901" s="4"/>
      <c r="D8901" s="4"/>
      <c r="E8901" s="4"/>
      <c r="F8901" s="4"/>
      <c r="G8901" s="4"/>
      <c r="H8901" s="4"/>
      <c r="I8901" s="4"/>
      <c r="J8901" s="4"/>
      <c r="K8901" s="4"/>
      <c r="L8901" s="4"/>
      <c r="M8901" s="4"/>
      <c r="N8901" s="4"/>
      <c r="O8901" s="4"/>
      <c r="P8901" s="5"/>
      <c r="Q8901" s="4"/>
      <c r="R8901" s="6"/>
      <c r="S8901" s="6"/>
      <c r="T8901" s="6"/>
      <c r="U8901" s="6"/>
      <c r="V8901" s="6"/>
      <c r="W8901" s="6"/>
      <c r="X8901" s="6"/>
      <c r="Y8901" s="6"/>
      <c r="Z8901" s="6"/>
      <c r="AA8901" s="6"/>
      <c r="AB8901" s="6"/>
      <c r="AC8901" s="6"/>
      <c r="AD8901" s="6"/>
      <c r="AE8901" s="6"/>
      <c r="AF8901" s="6"/>
      <c r="AG8901" s="6"/>
      <c r="AH8901" s="6"/>
      <c r="AI8901" s="6"/>
      <c r="AJ8901" s="6"/>
      <c r="AK8901" s="6"/>
      <c r="AL8901" s="6"/>
      <c r="AM8901" s="6"/>
      <c r="AN8901" s="6"/>
      <c r="AO8901" s="6"/>
      <c r="AP8901" s="6"/>
      <c r="AQ8901" s="6"/>
      <c r="AR8901" s="6"/>
      <c r="AS8901" s="6"/>
      <c r="AT8901" s="6"/>
      <c r="AU8901" s="6"/>
      <c r="AV8901" s="6"/>
      <c r="AW8901" s="6"/>
      <c r="AX8901" s="6"/>
      <c r="AY8901" s="6"/>
      <c r="AZ8901" s="6"/>
      <c r="BA8901" s="6"/>
      <c r="BB8901" s="6"/>
      <c r="BC8901" s="6"/>
    </row>
    <row r="8902">
      <c r="A8902" s="4"/>
      <c r="B8902" s="4"/>
      <c r="C8902" s="4"/>
      <c r="D8902" s="4"/>
      <c r="E8902" s="4"/>
      <c r="F8902" s="4"/>
      <c r="G8902" s="4"/>
      <c r="H8902" s="4"/>
      <c r="I8902" s="4"/>
      <c r="J8902" s="4"/>
      <c r="K8902" s="4"/>
      <c r="L8902" s="4"/>
      <c r="M8902" s="4"/>
      <c r="N8902" s="4"/>
      <c r="O8902" s="4"/>
      <c r="P8902" s="5"/>
      <c r="Q8902" s="4"/>
      <c r="R8902" s="6"/>
      <c r="S8902" s="6"/>
      <c r="T8902" s="6"/>
      <c r="U8902" s="6"/>
      <c r="V8902" s="6"/>
      <c r="W8902" s="6"/>
      <c r="X8902" s="6"/>
      <c r="Y8902" s="6"/>
      <c r="Z8902" s="6"/>
      <c r="AA8902" s="6"/>
      <c r="AB8902" s="6"/>
      <c r="AC8902" s="6"/>
      <c r="AD8902" s="6"/>
      <c r="AE8902" s="6"/>
      <c r="AF8902" s="6"/>
      <c r="AG8902" s="6"/>
      <c r="AH8902" s="6"/>
      <c r="AI8902" s="6"/>
      <c r="AJ8902" s="6"/>
      <c r="AK8902" s="6"/>
      <c r="AL8902" s="6"/>
      <c r="AM8902" s="6"/>
      <c r="AN8902" s="6"/>
      <c r="AO8902" s="6"/>
      <c r="AP8902" s="6"/>
      <c r="AQ8902" s="6"/>
      <c r="AR8902" s="6"/>
      <c r="AS8902" s="6"/>
      <c r="AT8902" s="6"/>
      <c r="AU8902" s="6"/>
      <c r="AV8902" s="6"/>
      <c r="AW8902" s="6"/>
      <c r="AX8902" s="6"/>
      <c r="AY8902" s="6"/>
      <c r="AZ8902" s="6"/>
      <c r="BA8902" s="6"/>
      <c r="BB8902" s="6"/>
      <c r="BC8902" s="6"/>
    </row>
    <row r="8903">
      <c r="A8903" s="4"/>
      <c r="B8903" s="4"/>
      <c r="C8903" s="4"/>
      <c r="D8903" s="4"/>
      <c r="E8903" s="4"/>
      <c r="F8903" s="4"/>
      <c r="G8903" s="4"/>
      <c r="H8903" s="4"/>
      <c r="I8903" s="4"/>
      <c r="J8903" s="4"/>
      <c r="K8903" s="4"/>
      <c r="L8903" s="4"/>
      <c r="M8903" s="4"/>
      <c r="N8903" s="4"/>
      <c r="O8903" s="4"/>
      <c r="P8903" s="5"/>
      <c r="Q8903" s="4"/>
      <c r="R8903" s="6"/>
      <c r="S8903" s="6"/>
      <c r="T8903" s="6"/>
      <c r="U8903" s="6"/>
      <c r="V8903" s="6"/>
      <c r="W8903" s="6"/>
      <c r="X8903" s="6"/>
      <c r="Y8903" s="6"/>
      <c r="Z8903" s="6"/>
      <c r="AA8903" s="6"/>
      <c r="AB8903" s="6"/>
      <c r="AC8903" s="6"/>
      <c r="AD8903" s="6"/>
      <c r="AE8903" s="6"/>
      <c r="AF8903" s="6"/>
      <c r="AG8903" s="6"/>
      <c r="AH8903" s="6"/>
      <c r="AI8903" s="6"/>
      <c r="AJ8903" s="6"/>
      <c r="AK8903" s="6"/>
      <c r="AL8903" s="6"/>
      <c r="AM8903" s="6"/>
      <c r="AN8903" s="6"/>
      <c r="AO8903" s="6"/>
      <c r="AP8903" s="6"/>
      <c r="AQ8903" s="6"/>
      <c r="AR8903" s="6"/>
      <c r="AS8903" s="6"/>
      <c r="AT8903" s="6"/>
      <c r="AU8903" s="6"/>
      <c r="AV8903" s="6"/>
      <c r="AW8903" s="6"/>
      <c r="AX8903" s="6"/>
      <c r="AY8903" s="6"/>
      <c r="AZ8903" s="6"/>
      <c r="BA8903" s="6"/>
      <c r="BB8903" s="6"/>
      <c r="BC8903" s="6"/>
    </row>
    <row r="8904">
      <c r="A8904" s="4"/>
      <c r="B8904" s="4"/>
      <c r="C8904" s="4"/>
      <c r="D8904" s="4"/>
      <c r="E8904" s="4"/>
      <c r="F8904" s="4"/>
      <c r="G8904" s="4"/>
      <c r="H8904" s="4"/>
      <c r="I8904" s="4"/>
      <c r="J8904" s="4"/>
      <c r="K8904" s="4"/>
      <c r="L8904" s="4"/>
      <c r="M8904" s="4"/>
      <c r="N8904" s="4"/>
      <c r="O8904" s="4"/>
      <c r="P8904" s="5"/>
      <c r="Q8904" s="4"/>
      <c r="R8904" s="6"/>
      <c r="S8904" s="6"/>
      <c r="T8904" s="6"/>
      <c r="U8904" s="6"/>
      <c r="V8904" s="6"/>
      <c r="W8904" s="6"/>
      <c r="X8904" s="6"/>
      <c r="Y8904" s="6"/>
      <c r="Z8904" s="6"/>
      <c r="AA8904" s="6"/>
      <c r="AB8904" s="6"/>
      <c r="AC8904" s="6"/>
      <c r="AD8904" s="6"/>
      <c r="AE8904" s="6"/>
      <c r="AF8904" s="6"/>
      <c r="AG8904" s="6"/>
      <c r="AH8904" s="6"/>
      <c r="AI8904" s="6"/>
      <c r="AJ8904" s="6"/>
      <c r="AK8904" s="6"/>
      <c r="AL8904" s="6"/>
      <c r="AM8904" s="6"/>
      <c r="AN8904" s="6"/>
      <c r="AO8904" s="6"/>
      <c r="AP8904" s="6"/>
      <c r="AQ8904" s="6"/>
      <c r="AR8904" s="6"/>
      <c r="AS8904" s="6"/>
      <c r="AT8904" s="6"/>
      <c r="AU8904" s="6"/>
      <c r="AV8904" s="6"/>
      <c r="AW8904" s="6"/>
      <c r="AX8904" s="6"/>
      <c r="AY8904" s="6"/>
      <c r="AZ8904" s="6"/>
      <c r="BA8904" s="6"/>
      <c r="BB8904" s="6"/>
      <c r="BC8904" s="6"/>
    </row>
    <row r="8905">
      <c r="A8905" s="4"/>
      <c r="B8905" s="4"/>
      <c r="C8905" s="4"/>
      <c r="D8905" s="4"/>
      <c r="E8905" s="4"/>
      <c r="F8905" s="4"/>
      <c r="G8905" s="4"/>
      <c r="H8905" s="4"/>
      <c r="I8905" s="4"/>
      <c r="J8905" s="4"/>
      <c r="K8905" s="4"/>
      <c r="L8905" s="4"/>
      <c r="M8905" s="4"/>
      <c r="N8905" s="4"/>
      <c r="O8905" s="4"/>
      <c r="P8905" s="5"/>
      <c r="Q8905" s="4"/>
      <c r="R8905" s="6"/>
      <c r="S8905" s="6"/>
      <c r="T8905" s="6"/>
      <c r="U8905" s="6"/>
      <c r="V8905" s="6"/>
      <c r="W8905" s="6"/>
      <c r="X8905" s="6"/>
      <c r="Y8905" s="6"/>
      <c r="Z8905" s="6"/>
      <c r="AA8905" s="6"/>
      <c r="AB8905" s="6"/>
      <c r="AC8905" s="6"/>
      <c r="AD8905" s="6"/>
      <c r="AE8905" s="6"/>
      <c r="AF8905" s="6"/>
      <c r="AG8905" s="6"/>
      <c r="AH8905" s="6"/>
      <c r="AI8905" s="6"/>
      <c r="AJ8905" s="6"/>
      <c r="AK8905" s="6"/>
      <c r="AL8905" s="6"/>
      <c r="AM8905" s="6"/>
      <c r="AN8905" s="6"/>
      <c r="AO8905" s="6"/>
      <c r="AP8905" s="6"/>
      <c r="AQ8905" s="6"/>
      <c r="AR8905" s="6"/>
      <c r="AS8905" s="6"/>
      <c r="AT8905" s="6"/>
      <c r="AU8905" s="6"/>
      <c r="AV8905" s="6"/>
      <c r="AW8905" s="6"/>
      <c r="AX8905" s="6"/>
      <c r="AY8905" s="6"/>
      <c r="AZ8905" s="6"/>
      <c r="BA8905" s="6"/>
      <c r="BB8905" s="6"/>
      <c r="BC8905" s="6"/>
    </row>
    <row r="8906">
      <c r="A8906" s="4"/>
      <c r="B8906" s="4"/>
      <c r="C8906" s="4"/>
      <c r="D8906" s="4"/>
      <c r="E8906" s="4"/>
      <c r="F8906" s="4"/>
      <c r="G8906" s="4"/>
      <c r="H8906" s="4"/>
      <c r="I8906" s="4"/>
      <c r="J8906" s="4"/>
      <c r="K8906" s="4"/>
      <c r="L8906" s="4"/>
      <c r="M8906" s="4"/>
      <c r="N8906" s="4"/>
      <c r="O8906" s="4"/>
      <c r="P8906" s="5"/>
      <c r="Q8906" s="4"/>
      <c r="R8906" s="6"/>
      <c r="S8906" s="6"/>
      <c r="T8906" s="6"/>
      <c r="U8906" s="6"/>
      <c r="V8906" s="6"/>
      <c r="W8906" s="6"/>
      <c r="X8906" s="6"/>
      <c r="Y8906" s="6"/>
      <c r="Z8906" s="6"/>
      <c r="AA8906" s="6"/>
      <c r="AB8906" s="6"/>
      <c r="AC8906" s="6"/>
      <c r="AD8906" s="6"/>
      <c r="AE8906" s="6"/>
      <c r="AF8906" s="6"/>
      <c r="AG8906" s="6"/>
      <c r="AH8906" s="6"/>
      <c r="AI8906" s="6"/>
      <c r="AJ8906" s="6"/>
      <c r="AK8906" s="6"/>
      <c r="AL8906" s="6"/>
      <c r="AM8906" s="6"/>
      <c r="AN8906" s="6"/>
      <c r="AO8906" s="6"/>
      <c r="AP8906" s="6"/>
      <c r="AQ8906" s="6"/>
      <c r="AR8906" s="6"/>
      <c r="AS8906" s="6"/>
      <c r="AT8906" s="6"/>
      <c r="AU8906" s="6"/>
      <c r="AV8906" s="6"/>
      <c r="AW8906" s="6"/>
      <c r="AX8906" s="6"/>
      <c r="AY8906" s="6"/>
      <c r="AZ8906" s="6"/>
      <c r="BA8906" s="6"/>
      <c r="BB8906" s="6"/>
      <c r="BC8906" s="6"/>
    </row>
    <row r="8907">
      <c r="A8907" s="4"/>
      <c r="B8907" s="4"/>
      <c r="C8907" s="4"/>
      <c r="D8907" s="4"/>
      <c r="E8907" s="4"/>
      <c r="F8907" s="4"/>
      <c r="G8907" s="4"/>
      <c r="H8907" s="4"/>
      <c r="I8907" s="4"/>
      <c r="J8907" s="4"/>
      <c r="K8907" s="4"/>
      <c r="L8907" s="4"/>
      <c r="M8907" s="4"/>
      <c r="N8907" s="4"/>
      <c r="O8907" s="4"/>
      <c r="P8907" s="5"/>
      <c r="Q8907" s="4"/>
      <c r="R8907" s="6"/>
      <c r="S8907" s="6"/>
      <c r="T8907" s="6"/>
      <c r="U8907" s="6"/>
      <c r="V8907" s="6"/>
      <c r="W8907" s="6"/>
      <c r="X8907" s="6"/>
      <c r="Y8907" s="6"/>
      <c r="Z8907" s="6"/>
      <c r="AA8907" s="6"/>
      <c r="AB8907" s="6"/>
      <c r="AC8907" s="6"/>
      <c r="AD8907" s="6"/>
      <c r="AE8907" s="6"/>
      <c r="AF8907" s="6"/>
      <c r="AG8907" s="6"/>
      <c r="AH8907" s="6"/>
      <c r="AI8907" s="6"/>
      <c r="AJ8907" s="6"/>
      <c r="AK8907" s="6"/>
      <c r="AL8907" s="6"/>
      <c r="AM8907" s="6"/>
      <c r="AN8907" s="6"/>
      <c r="AO8907" s="6"/>
      <c r="AP8907" s="6"/>
      <c r="AQ8907" s="6"/>
      <c r="AR8907" s="6"/>
      <c r="AS8907" s="6"/>
      <c r="AT8907" s="6"/>
      <c r="AU8907" s="6"/>
      <c r="AV8907" s="6"/>
      <c r="AW8907" s="6"/>
      <c r="AX8907" s="6"/>
      <c r="AY8907" s="6"/>
      <c r="AZ8907" s="6"/>
      <c r="BA8907" s="6"/>
      <c r="BB8907" s="6"/>
      <c r="BC8907" s="6"/>
    </row>
    <row r="8908">
      <c r="A8908" s="4"/>
      <c r="B8908" s="4"/>
      <c r="C8908" s="4"/>
      <c r="D8908" s="4"/>
      <c r="E8908" s="4"/>
      <c r="F8908" s="4"/>
      <c r="G8908" s="4"/>
      <c r="H8908" s="4"/>
      <c r="I8908" s="4"/>
      <c r="J8908" s="4"/>
      <c r="K8908" s="4"/>
      <c r="L8908" s="4"/>
      <c r="M8908" s="4"/>
      <c r="N8908" s="4"/>
      <c r="O8908" s="4"/>
      <c r="P8908" s="5"/>
      <c r="Q8908" s="4"/>
      <c r="R8908" s="6"/>
      <c r="S8908" s="6"/>
      <c r="T8908" s="6"/>
      <c r="U8908" s="6"/>
      <c r="V8908" s="6"/>
      <c r="W8908" s="6"/>
      <c r="X8908" s="6"/>
      <c r="Y8908" s="6"/>
      <c r="Z8908" s="6"/>
      <c r="AA8908" s="6"/>
      <c r="AB8908" s="6"/>
      <c r="AC8908" s="6"/>
      <c r="AD8908" s="6"/>
      <c r="AE8908" s="6"/>
      <c r="AF8908" s="6"/>
      <c r="AG8908" s="6"/>
      <c r="AH8908" s="6"/>
      <c r="AI8908" s="6"/>
      <c r="AJ8908" s="6"/>
      <c r="AK8908" s="6"/>
      <c r="AL8908" s="6"/>
      <c r="AM8908" s="6"/>
      <c r="AN8908" s="6"/>
      <c r="AO8908" s="6"/>
      <c r="AP8908" s="6"/>
      <c r="AQ8908" s="6"/>
      <c r="AR8908" s="6"/>
      <c r="AS8908" s="6"/>
      <c r="AT8908" s="6"/>
      <c r="AU8908" s="6"/>
      <c r="AV8908" s="6"/>
      <c r="AW8908" s="6"/>
      <c r="AX8908" s="6"/>
      <c r="AY8908" s="6"/>
      <c r="AZ8908" s="6"/>
      <c r="BA8908" s="6"/>
      <c r="BB8908" s="6"/>
      <c r="BC8908" s="6"/>
    </row>
    <row r="8909">
      <c r="A8909" s="4"/>
      <c r="B8909" s="4"/>
      <c r="C8909" s="4"/>
      <c r="D8909" s="4"/>
      <c r="E8909" s="4"/>
      <c r="F8909" s="4"/>
      <c r="G8909" s="4"/>
      <c r="H8909" s="4"/>
      <c r="I8909" s="4"/>
      <c r="J8909" s="4"/>
      <c r="K8909" s="4"/>
      <c r="L8909" s="4"/>
      <c r="M8909" s="4"/>
      <c r="N8909" s="4"/>
      <c r="O8909" s="4"/>
      <c r="P8909" s="5"/>
      <c r="Q8909" s="4"/>
      <c r="R8909" s="6"/>
      <c r="S8909" s="6"/>
      <c r="T8909" s="6"/>
      <c r="U8909" s="6"/>
      <c r="V8909" s="6"/>
      <c r="W8909" s="6"/>
      <c r="X8909" s="6"/>
      <c r="Y8909" s="6"/>
      <c r="Z8909" s="6"/>
      <c r="AA8909" s="6"/>
      <c r="AB8909" s="6"/>
      <c r="AC8909" s="6"/>
      <c r="AD8909" s="6"/>
      <c r="AE8909" s="6"/>
      <c r="AF8909" s="6"/>
      <c r="AG8909" s="6"/>
      <c r="AH8909" s="6"/>
      <c r="AI8909" s="6"/>
      <c r="AJ8909" s="6"/>
      <c r="AK8909" s="6"/>
      <c r="AL8909" s="6"/>
      <c r="AM8909" s="6"/>
      <c r="AN8909" s="6"/>
      <c r="AO8909" s="6"/>
      <c r="AP8909" s="6"/>
      <c r="AQ8909" s="6"/>
      <c r="AR8909" s="6"/>
      <c r="AS8909" s="6"/>
      <c r="AT8909" s="6"/>
      <c r="AU8909" s="6"/>
      <c r="AV8909" s="6"/>
      <c r="AW8909" s="6"/>
      <c r="AX8909" s="6"/>
      <c r="AY8909" s="6"/>
      <c r="AZ8909" s="6"/>
      <c r="BA8909" s="6"/>
      <c r="BB8909" s="6"/>
      <c r="BC8909" s="6"/>
    </row>
    <row r="8910">
      <c r="A8910" s="4"/>
      <c r="B8910" s="4"/>
      <c r="C8910" s="4"/>
      <c r="D8910" s="4"/>
      <c r="E8910" s="4"/>
      <c r="F8910" s="4"/>
      <c r="G8910" s="4"/>
      <c r="H8910" s="4"/>
      <c r="I8910" s="4"/>
      <c r="J8910" s="4"/>
      <c r="K8910" s="4"/>
      <c r="L8910" s="4"/>
      <c r="M8910" s="4"/>
      <c r="N8910" s="4"/>
      <c r="O8910" s="4"/>
      <c r="P8910" s="5"/>
      <c r="Q8910" s="4"/>
      <c r="R8910" s="6"/>
      <c r="S8910" s="6"/>
      <c r="T8910" s="6"/>
      <c r="U8910" s="6"/>
      <c r="V8910" s="6"/>
      <c r="W8910" s="6"/>
      <c r="X8910" s="6"/>
      <c r="Y8910" s="6"/>
      <c r="Z8910" s="6"/>
      <c r="AA8910" s="6"/>
      <c r="AB8910" s="6"/>
      <c r="AC8910" s="6"/>
      <c r="AD8910" s="6"/>
      <c r="AE8910" s="6"/>
      <c r="AF8910" s="6"/>
      <c r="AG8910" s="6"/>
      <c r="AH8910" s="6"/>
      <c r="AI8910" s="6"/>
      <c r="AJ8910" s="6"/>
      <c r="AK8910" s="6"/>
      <c r="AL8910" s="6"/>
      <c r="AM8910" s="6"/>
      <c r="AN8910" s="6"/>
      <c r="AO8910" s="6"/>
      <c r="AP8910" s="6"/>
      <c r="AQ8910" s="6"/>
      <c r="AR8910" s="6"/>
      <c r="AS8910" s="6"/>
      <c r="AT8910" s="6"/>
      <c r="AU8910" s="6"/>
      <c r="AV8910" s="6"/>
      <c r="AW8910" s="6"/>
      <c r="AX8910" s="6"/>
      <c r="AY8910" s="6"/>
      <c r="AZ8910" s="6"/>
      <c r="BA8910" s="6"/>
      <c r="BB8910" s="6"/>
      <c r="BC8910" s="6"/>
    </row>
    <row r="8911">
      <c r="A8911" s="4"/>
      <c r="B8911" s="4"/>
      <c r="C8911" s="4"/>
      <c r="D8911" s="4"/>
      <c r="E8911" s="4"/>
      <c r="F8911" s="4"/>
      <c r="G8911" s="4"/>
      <c r="H8911" s="4"/>
      <c r="I8911" s="4"/>
      <c r="J8911" s="4"/>
      <c r="K8911" s="4"/>
      <c r="L8911" s="4"/>
      <c r="M8911" s="4"/>
      <c r="N8911" s="4"/>
      <c r="O8911" s="4"/>
      <c r="P8911" s="5"/>
      <c r="Q8911" s="4"/>
      <c r="R8911" s="6"/>
      <c r="S8911" s="6"/>
      <c r="T8911" s="6"/>
      <c r="U8911" s="6"/>
      <c r="V8911" s="6"/>
      <c r="W8911" s="6"/>
      <c r="X8911" s="6"/>
      <c r="Y8911" s="6"/>
      <c r="Z8911" s="6"/>
      <c r="AA8911" s="6"/>
      <c r="AB8911" s="6"/>
      <c r="AC8911" s="6"/>
      <c r="AD8911" s="6"/>
      <c r="AE8911" s="6"/>
      <c r="AF8911" s="6"/>
      <c r="AG8911" s="6"/>
      <c r="AH8911" s="6"/>
      <c r="AI8911" s="6"/>
      <c r="AJ8911" s="6"/>
      <c r="AK8911" s="6"/>
      <c r="AL8911" s="6"/>
      <c r="AM8911" s="6"/>
      <c r="AN8911" s="6"/>
      <c r="AO8911" s="6"/>
      <c r="AP8911" s="6"/>
      <c r="AQ8911" s="6"/>
      <c r="AR8911" s="6"/>
      <c r="AS8911" s="6"/>
      <c r="AT8911" s="6"/>
      <c r="AU8911" s="6"/>
      <c r="AV8911" s="6"/>
      <c r="AW8911" s="6"/>
      <c r="AX8911" s="6"/>
      <c r="AY8911" s="6"/>
      <c r="AZ8911" s="6"/>
      <c r="BA8911" s="6"/>
      <c r="BB8911" s="6"/>
      <c r="BC8911" s="6"/>
    </row>
    <row r="8912">
      <c r="A8912" s="4"/>
      <c r="B8912" s="4"/>
      <c r="C8912" s="4"/>
      <c r="D8912" s="4"/>
      <c r="E8912" s="4"/>
      <c r="F8912" s="4"/>
      <c r="G8912" s="4"/>
      <c r="H8912" s="4"/>
      <c r="I8912" s="4"/>
      <c r="J8912" s="4"/>
      <c r="K8912" s="4"/>
      <c r="L8912" s="4"/>
      <c r="M8912" s="4"/>
      <c r="N8912" s="4"/>
      <c r="O8912" s="4"/>
      <c r="P8912" s="5"/>
      <c r="Q8912" s="4"/>
      <c r="R8912" s="6"/>
      <c r="S8912" s="6"/>
      <c r="T8912" s="6"/>
      <c r="U8912" s="6"/>
      <c r="V8912" s="6"/>
      <c r="W8912" s="6"/>
      <c r="X8912" s="6"/>
      <c r="Y8912" s="6"/>
      <c r="Z8912" s="6"/>
      <c r="AA8912" s="6"/>
      <c r="AB8912" s="6"/>
      <c r="AC8912" s="6"/>
      <c r="AD8912" s="6"/>
      <c r="AE8912" s="6"/>
      <c r="AF8912" s="6"/>
      <c r="AG8912" s="6"/>
      <c r="AH8912" s="6"/>
      <c r="AI8912" s="6"/>
      <c r="AJ8912" s="6"/>
      <c r="AK8912" s="6"/>
      <c r="AL8912" s="6"/>
      <c r="AM8912" s="6"/>
      <c r="AN8912" s="6"/>
      <c r="AO8912" s="6"/>
      <c r="AP8912" s="6"/>
      <c r="AQ8912" s="6"/>
      <c r="AR8912" s="6"/>
      <c r="AS8912" s="6"/>
      <c r="AT8912" s="6"/>
      <c r="AU8912" s="6"/>
      <c r="AV8912" s="6"/>
      <c r="AW8912" s="6"/>
      <c r="AX8912" s="6"/>
      <c r="AY8912" s="6"/>
      <c r="AZ8912" s="6"/>
      <c r="BA8912" s="6"/>
      <c r="BB8912" s="6"/>
      <c r="BC8912" s="6"/>
    </row>
    <row r="8913">
      <c r="A8913" s="4"/>
      <c r="B8913" s="4"/>
      <c r="C8913" s="4"/>
      <c r="D8913" s="4"/>
      <c r="E8913" s="4"/>
      <c r="F8913" s="4"/>
      <c r="G8913" s="4"/>
      <c r="H8913" s="4"/>
      <c r="I8913" s="4"/>
      <c r="J8913" s="4"/>
      <c r="K8913" s="4"/>
      <c r="L8913" s="4"/>
      <c r="M8913" s="4"/>
      <c r="N8913" s="4"/>
      <c r="O8913" s="4"/>
      <c r="P8913" s="5"/>
      <c r="Q8913" s="4"/>
      <c r="R8913" s="6"/>
      <c r="S8913" s="6"/>
      <c r="T8913" s="6"/>
      <c r="U8913" s="6"/>
      <c r="V8913" s="6"/>
      <c r="W8913" s="6"/>
      <c r="X8913" s="6"/>
      <c r="Y8913" s="6"/>
      <c r="Z8913" s="6"/>
      <c r="AA8913" s="6"/>
      <c r="AB8913" s="6"/>
      <c r="AC8913" s="6"/>
      <c r="AD8913" s="6"/>
      <c r="AE8913" s="6"/>
      <c r="AF8913" s="6"/>
      <c r="AG8913" s="6"/>
      <c r="AH8913" s="6"/>
      <c r="AI8913" s="6"/>
      <c r="AJ8913" s="6"/>
      <c r="AK8913" s="6"/>
      <c r="AL8913" s="6"/>
      <c r="AM8913" s="6"/>
      <c r="AN8913" s="6"/>
      <c r="AO8913" s="6"/>
      <c r="AP8913" s="6"/>
      <c r="AQ8913" s="6"/>
      <c r="AR8913" s="6"/>
      <c r="AS8913" s="6"/>
      <c r="AT8913" s="6"/>
      <c r="AU8913" s="6"/>
      <c r="AV8913" s="6"/>
      <c r="AW8913" s="6"/>
      <c r="AX8913" s="6"/>
      <c r="AY8913" s="6"/>
      <c r="AZ8913" s="6"/>
      <c r="BA8913" s="6"/>
      <c r="BB8913" s="6"/>
      <c r="BC8913" s="6"/>
    </row>
    <row r="8914">
      <c r="A8914" s="4"/>
      <c r="B8914" s="4"/>
      <c r="C8914" s="4"/>
      <c r="D8914" s="4"/>
      <c r="E8914" s="4"/>
      <c r="F8914" s="4"/>
      <c r="G8914" s="4"/>
      <c r="H8914" s="4"/>
      <c r="I8914" s="4"/>
      <c r="J8914" s="4"/>
      <c r="K8914" s="4"/>
      <c r="L8914" s="4"/>
      <c r="M8914" s="4"/>
      <c r="N8914" s="4"/>
      <c r="O8914" s="4"/>
      <c r="P8914" s="5"/>
      <c r="Q8914" s="4"/>
      <c r="R8914" s="6"/>
      <c r="S8914" s="6"/>
      <c r="T8914" s="6"/>
      <c r="U8914" s="6"/>
      <c r="V8914" s="6"/>
      <c r="W8914" s="6"/>
      <c r="X8914" s="6"/>
      <c r="Y8914" s="6"/>
      <c r="Z8914" s="6"/>
      <c r="AA8914" s="6"/>
      <c r="AB8914" s="6"/>
      <c r="AC8914" s="6"/>
      <c r="AD8914" s="6"/>
      <c r="AE8914" s="6"/>
      <c r="AF8914" s="6"/>
      <c r="AG8914" s="6"/>
      <c r="AH8914" s="6"/>
      <c r="AI8914" s="6"/>
      <c r="AJ8914" s="6"/>
      <c r="AK8914" s="6"/>
      <c r="AL8914" s="6"/>
      <c r="AM8914" s="6"/>
      <c r="AN8914" s="6"/>
      <c r="AO8914" s="6"/>
      <c r="AP8914" s="6"/>
      <c r="AQ8914" s="6"/>
      <c r="AR8914" s="6"/>
      <c r="AS8914" s="6"/>
      <c r="AT8914" s="6"/>
      <c r="AU8914" s="6"/>
      <c r="AV8914" s="6"/>
      <c r="AW8914" s="6"/>
      <c r="AX8914" s="6"/>
      <c r="AY8914" s="6"/>
      <c r="AZ8914" s="6"/>
      <c r="BA8914" s="6"/>
      <c r="BB8914" s="6"/>
      <c r="BC8914" s="6"/>
    </row>
    <row r="8915">
      <c r="A8915" s="4"/>
      <c r="B8915" s="4"/>
      <c r="C8915" s="4"/>
      <c r="D8915" s="4"/>
      <c r="E8915" s="4"/>
      <c r="F8915" s="4"/>
      <c r="G8915" s="4"/>
      <c r="H8915" s="4"/>
      <c r="I8915" s="4"/>
      <c r="J8915" s="4"/>
      <c r="K8915" s="4"/>
      <c r="L8915" s="4"/>
      <c r="M8915" s="4"/>
      <c r="N8915" s="4"/>
      <c r="O8915" s="4"/>
      <c r="P8915" s="5"/>
      <c r="Q8915" s="4"/>
      <c r="R8915" s="6"/>
      <c r="S8915" s="6"/>
      <c r="T8915" s="6"/>
      <c r="U8915" s="6"/>
      <c r="V8915" s="6"/>
      <c r="W8915" s="6"/>
      <c r="X8915" s="6"/>
      <c r="Y8915" s="6"/>
      <c r="Z8915" s="6"/>
      <c r="AA8915" s="6"/>
      <c r="AB8915" s="6"/>
      <c r="AC8915" s="6"/>
      <c r="AD8915" s="6"/>
      <c r="AE8915" s="6"/>
      <c r="AF8915" s="6"/>
      <c r="AG8915" s="6"/>
      <c r="AH8915" s="6"/>
      <c r="AI8915" s="6"/>
      <c r="AJ8915" s="6"/>
      <c r="AK8915" s="6"/>
      <c r="AL8915" s="6"/>
      <c r="AM8915" s="6"/>
      <c r="AN8915" s="6"/>
      <c r="AO8915" s="6"/>
      <c r="AP8915" s="6"/>
      <c r="AQ8915" s="6"/>
      <c r="AR8915" s="6"/>
      <c r="AS8915" s="6"/>
      <c r="AT8915" s="6"/>
      <c r="AU8915" s="6"/>
      <c r="AV8915" s="6"/>
      <c r="AW8915" s="6"/>
      <c r="AX8915" s="6"/>
      <c r="AY8915" s="6"/>
      <c r="AZ8915" s="6"/>
      <c r="BA8915" s="6"/>
      <c r="BB8915" s="6"/>
      <c r="BC8915" s="6"/>
    </row>
    <row r="8916">
      <c r="A8916" s="4"/>
      <c r="B8916" s="4"/>
      <c r="C8916" s="4"/>
      <c r="D8916" s="4"/>
      <c r="E8916" s="4"/>
      <c r="F8916" s="4"/>
      <c r="G8916" s="4"/>
      <c r="H8916" s="4"/>
      <c r="I8916" s="4"/>
      <c r="J8916" s="4"/>
      <c r="K8916" s="4"/>
      <c r="L8916" s="4"/>
      <c r="M8916" s="4"/>
      <c r="N8916" s="4"/>
      <c r="O8916" s="4"/>
      <c r="P8916" s="5"/>
      <c r="Q8916" s="4"/>
      <c r="R8916" s="6"/>
      <c r="S8916" s="6"/>
      <c r="T8916" s="6"/>
      <c r="U8916" s="6"/>
      <c r="V8916" s="6"/>
      <c r="W8916" s="6"/>
      <c r="X8916" s="6"/>
      <c r="Y8916" s="6"/>
      <c r="Z8916" s="6"/>
      <c r="AA8916" s="6"/>
      <c r="AB8916" s="6"/>
      <c r="AC8916" s="6"/>
      <c r="AD8916" s="6"/>
      <c r="AE8916" s="6"/>
      <c r="AF8916" s="6"/>
      <c r="AG8916" s="6"/>
      <c r="AH8916" s="6"/>
      <c r="AI8916" s="6"/>
      <c r="AJ8916" s="6"/>
      <c r="AK8916" s="6"/>
      <c r="AL8916" s="6"/>
      <c r="AM8916" s="6"/>
      <c r="AN8916" s="6"/>
      <c r="AO8916" s="6"/>
      <c r="AP8916" s="6"/>
      <c r="AQ8916" s="6"/>
      <c r="AR8916" s="6"/>
      <c r="AS8916" s="6"/>
      <c r="AT8916" s="6"/>
      <c r="AU8916" s="6"/>
      <c r="AV8916" s="6"/>
      <c r="AW8916" s="6"/>
      <c r="AX8916" s="6"/>
      <c r="AY8916" s="6"/>
      <c r="AZ8916" s="6"/>
      <c r="BA8916" s="6"/>
      <c r="BB8916" s="6"/>
      <c r="BC8916" s="6"/>
    </row>
    <row r="8917">
      <c r="A8917" s="4"/>
      <c r="B8917" s="4"/>
      <c r="C8917" s="4"/>
      <c r="D8917" s="4"/>
      <c r="E8917" s="4"/>
      <c r="F8917" s="4"/>
      <c r="G8917" s="4"/>
      <c r="H8917" s="4"/>
      <c r="I8917" s="4"/>
      <c r="J8917" s="4"/>
      <c r="K8917" s="4"/>
      <c r="L8917" s="4"/>
      <c r="M8917" s="4"/>
      <c r="N8917" s="4"/>
      <c r="O8917" s="4"/>
      <c r="P8917" s="5"/>
      <c r="Q8917" s="4"/>
      <c r="R8917" s="6"/>
      <c r="S8917" s="6"/>
      <c r="T8917" s="6"/>
      <c r="U8917" s="6"/>
      <c r="V8917" s="6"/>
      <c r="W8917" s="6"/>
      <c r="X8917" s="6"/>
      <c r="Y8917" s="6"/>
      <c r="Z8917" s="6"/>
      <c r="AA8917" s="6"/>
      <c r="AB8917" s="6"/>
      <c r="AC8917" s="6"/>
      <c r="AD8917" s="6"/>
      <c r="AE8917" s="6"/>
      <c r="AF8917" s="6"/>
      <c r="AG8917" s="6"/>
      <c r="AH8917" s="6"/>
      <c r="AI8917" s="6"/>
      <c r="AJ8917" s="6"/>
      <c r="AK8917" s="6"/>
      <c r="AL8917" s="6"/>
      <c r="AM8917" s="6"/>
      <c r="AN8917" s="6"/>
      <c r="AO8917" s="6"/>
      <c r="AP8917" s="6"/>
      <c r="AQ8917" s="6"/>
      <c r="AR8917" s="6"/>
      <c r="AS8917" s="6"/>
      <c r="AT8917" s="6"/>
      <c r="AU8917" s="6"/>
      <c r="AV8917" s="6"/>
      <c r="AW8917" s="6"/>
      <c r="AX8917" s="6"/>
      <c r="AY8917" s="6"/>
      <c r="AZ8917" s="6"/>
      <c r="BA8917" s="6"/>
      <c r="BB8917" s="6"/>
      <c r="BC8917" s="6"/>
    </row>
    <row r="8918">
      <c r="A8918" s="4"/>
      <c r="B8918" s="4"/>
      <c r="C8918" s="4"/>
      <c r="D8918" s="4"/>
      <c r="E8918" s="4"/>
      <c r="F8918" s="4"/>
      <c r="G8918" s="4"/>
      <c r="H8918" s="4"/>
      <c r="I8918" s="4"/>
      <c r="J8918" s="4"/>
      <c r="K8918" s="4"/>
      <c r="L8918" s="4"/>
      <c r="M8918" s="4"/>
      <c r="N8918" s="4"/>
      <c r="O8918" s="4"/>
      <c r="P8918" s="5"/>
      <c r="Q8918" s="4"/>
      <c r="R8918" s="6"/>
      <c r="S8918" s="6"/>
      <c r="T8918" s="6"/>
      <c r="U8918" s="6"/>
      <c r="V8918" s="6"/>
      <c r="W8918" s="6"/>
      <c r="X8918" s="6"/>
      <c r="Y8918" s="6"/>
      <c r="Z8918" s="6"/>
      <c r="AA8918" s="6"/>
      <c r="AB8918" s="6"/>
      <c r="AC8918" s="6"/>
      <c r="AD8918" s="6"/>
      <c r="AE8918" s="6"/>
      <c r="AF8918" s="6"/>
      <c r="AG8918" s="6"/>
      <c r="AH8918" s="6"/>
      <c r="AI8918" s="6"/>
      <c r="AJ8918" s="6"/>
      <c r="AK8918" s="6"/>
      <c r="AL8918" s="6"/>
      <c r="AM8918" s="6"/>
      <c r="AN8918" s="6"/>
      <c r="AO8918" s="6"/>
      <c r="AP8918" s="6"/>
      <c r="AQ8918" s="6"/>
      <c r="AR8918" s="6"/>
      <c r="AS8918" s="6"/>
      <c r="AT8918" s="6"/>
      <c r="AU8918" s="6"/>
      <c r="AV8918" s="6"/>
      <c r="AW8918" s="6"/>
      <c r="AX8918" s="6"/>
      <c r="AY8918" s="6"/>
      <c r="AZ8918" s="6"/>
      <c r="BA8918" s="6"/>
      <c r="BB8918" s="6"/>
      <c r="BC8918" s="6"/>
    </row>
    <row r="8919">
      <c r="A8919" s="4"/>
      <c r="B8919" s="4"/>
      <c r="C8919" s="4"/>
      <c r="D8919" s="4"/>
      <c r="E8919" s="4"/>
      <c r="F8919" s="4"/>
      <c r="G8919" s="4"/>
      <c r="H8919" s="4"/>
      <c r="I8919" s="4"/>
      <c r="J8919" s="4"/>
      <c r="K8919" s="4"/>
      <c r="L8919" s="4"/>
      <c r="M8919" s="4"/>
      <c r="N8919" s="4"/>
      <c r="O8919" s="4"/>
      <c r="P8919" s="5"/>
      <c r="Q8919" s="4"/>
      <c r="R8919" s="6"/>
      <c r="S8919" s="6"/>
      <c r="T8919" s="6"/>
      <c r="U8919" s="6"/>
      <c r="V8919" s="6"/>
      <c r="W8919" s="6"/>
      <c r="X8919" s="6"/>
      <c r="Y8919" s="6"/>
      <c r="Z8919" s="6"/>
      <c r="AA8919" s="6"/>
      <c r="AB8919" s="6"/>
      <c r="AC8919" s="6"/>
      <c r="AD8919" s="6"/>
      <c r="AE8919" s="6"/>
      <c r="AF8919" s="6"/>
      <c r="AG8919" s="6"/>
      <c r="AH8919" s="6"/>
      <c r="AI8919" s="6"/>
      <c r="AJ8919" s="6"/>
      <c r="AK8919" s="6"/>
      <c r="AL8919" s="6"/>
      <c r="AM8919" s="6"/>
      <c r="AN8919" s="6"/>
      <c r="AO8919" s="6"/>
      <c r="AP8919" s="6"/>
      <c r="AQ8919" s="6"/>
      <c r="AR8919" s="6"/>
      <c r="AS8919" s="6"/>
      <c r="AT8919" s="6"/>
      <c r="AU8919" s="6"/>
      <c r="AV8919" s="6"/>
      <c r="AW8919" s="6"/>
      <c r="AX8919" s="6"/>
      <c r="AY8919" s="6"/>
      <c r="AZ8919" s="6"/>
      <c r="BA8919" s="6"/>
      <c r="BB8919" s="6"/>
      <c r="BC8919" s="6"/>
    </row>
    <row r="8920">
      <c r="A8920" s="4"/>
      <c r="B8920" s="4"/>
      <c r="C8920" s="4"/>
      <c r="D8920" s="4"/>
      <c r="E8920" s="4"/>
      <c r="F8920" s="4"/>
      <c r="G8920" s="4"/>
      <c r="H8920" s="4"/>
      <c r="I8920" s="4"/>
      <c r="J8920" s="4"/>
      <c r="K8920" s="4"/>
      <c r="L8920" s="4"/>
      <c r="M8920" s="4"/>
      <c r="N8920" s="4"/>
      <c r="O8920" s="4"/>
      <c r="P8920" s="5"/>
      <c r="Q8920" s="4"/>
      <c r="R8920" s="6"/>
      <c r="S8920" s="6"/>
      <c r="T8920" s="6"/>
      <c r="U8920" s="6"/>
      <c r="V8920" s="6"/>
      <c r="W8920" s="6"/>
      <c r="X8920" s="6"/>
      <c r="Y8920" s="6"/>
      <c r="Z8920" s="6"/>
      <c r="AA8920" s="6"/>
      <c r="AB8920" s="6"/>
      <c r="AC8920" s="6"/>
      <c r="AD8920" s="6"/>
      <c r="AE8920" s="6"/>
      <c r="AF8920" s="6"/>
      <c r="AG8920" s="6"/>
      <c r="AH8920" s="6"/>
      <c r="AI8920" s="6"/>
      <c r="AJ8920" s="6"/>
      <c r="AK8920" s="6"/>
      <c r="AL8920" s="6"/>
      <c r="AM8920" s="6"/>
      <c r="AN8920" s="6"/>
      <c r="AO8920" s="6"/>
      <c r="AP8920" s="6"/>
      <c r="AQ8920" s="6"/>
      <c r="AR8920" s="6"/>
      <c r="AS8920" s="6"/>
      <c r="AT8920" s="6"/>
      <c r="AU8920" s="6"/>
      <c r="AV8920" s="6"/>
      <c r="AW8920" s="6"/>
      <c r="AX8920" s="6"/>
      <c r="AY8920" s="6"/>
      <c r="AZ8920" s="6"/>
      <c r="BA8920" s="6"/>
      <c r="BB8920" s="6"/>
      <c r="BC8920" s="6"/>
    </row>
    <row r="8921">
      <c r="A8921" s="4"/>
      <c r="B8921" s="4"/>
      <c r="C8921" s="4"/>
      <c r="D8921" s="4"/>
      <c r="E8921" s="4"/>
      <c r="F8921" s="4"/>
      <c r="G8921" s="4"/>
      <c r="H8921" s="4"/>
      <c r="I8921" s="4"/>
      <c r="J8921" s="4"/>
      <c r="K8921" s="4"/>
      <c r="L8921" s="4"/>
      <c r="M8921" s="4"/>
      <c r="N8921" s="4"/>
      <c r="O8921" s="4"/>
      <c r="P8921" s="5"/>
      <c r="Q8921" s="4"/>
      <c r="R8921" s="6"/>
      <c r="S8921" s="6"/>
      <c r="T8921" s="6"/>
      <c r="U8921" s="6"/>
      <c r="V8921" s="6"/>
      <c r="W8921" s="6"/>
      <c r="X8921" s="6"/>
      <c r="Y8921" s="6"/>
      <c r="Z8921" s="6"/>
      <c r="AA8921" s="6"/>
      <c r="AB8921" s="6"/>
      <c r="AC8921" s="6"/>
      <c r="AD8921" s="6"/>
      <c r="AE8921" s="6"/>
      <c r="AF8921" s="6"/>
      <c r="AG8921" s="6"/>
      <c r="AH8921" s="6"/>
      <c r="AI8921" s="6"/>
      <c r="AJ8921" s="6"/>
      <c r="AK8921" s="6"/>
      <c r="AL8921" s="6"/>
      <c r="AM8921" s="6"/>
      <c r="AN8921" s="6"/>
      <c r="AO8921" s="6"/>
      <c r="AP8921" s="6"/>
      <c r="AQ8921" s="6"/>
      <c r="AR8921" s="6"/>
      <c r="AS8921" s="6"/>
      <c r="AT8921" s="6"/>
      <c r="AU8921" s="6"/>
      <c r="AV8921" s="6"/>
      <c r="AW8921" s="6"/>
      <c r="AX8921" s="6"/>
      <c r="AY8921" s="6"/>
      <c r="AZ8921" s="6"/>
      <c r="BA8921" s="6"/>
      <c r="BB8921" s="6"/>
      <c r="BC8921" s="6"/>
    </row>
    <row r="8922">
      <c r="A8922" s="4"/>
      <c r="B8922" s="4"/>
      <c r="C8922" s="4"/>
      <c r="D8922" s="4"/>
      <c r="E8922" s="4"/>
      <c r="F8922" s="4"/>
      <c r="G8922" s="4"/>
      <c r="H8922" s="4"/>
      <c r="I8922" s="4"/>
      <c r="J8922" s="4"/>
      <c r="K8922" s="4"/>
      <c r="L8922" s="4"/>
      <c r="M8922" s="4"/>
      <c r="N8922" s="4"/>
      <c r="O8922" s="4"/>
      <c r="P8922" s="5"/>
      <c r="Q8922" s="4"/>
      <c r="R8922" s="6"/>
      <c r="S8922" s="6"/>
      <c r="T8922" s="6"/>
      <c r="U8922" s="6"/>
      <c r="V8922" s="6"/>
      <c r="W8922" s="6"/>
      <c r="X8922" s="6"/>
      <c r="Y8922" s="6"/>
      <c r="Z8922" s="6"/>
      <c r="AA8922" s="6"/>
      <c r="AB8922" s="6"/>
      <c r="AC8922" s="6"/>
      <c r="AD8922" s="6"/>
      <c r="AE8922" s="6"/>
      <c r="AF8922" s="6"/>
      <c r="AG8922" s="6"/>
      <c r="AH8922" s="6"/>
      <c r="AI8922" s="6"/>
      <c r="AJ8922" s="6"/>
      <c r="AK8922" s="6"/>
      <c r="AL8922" s="6"/>
      <c r="AM8922" s="6"/>
      <c r="AN8922" s="6"/>
      <c r="AO8922" s="6"/>
      <c r="AP8922" s="6"/>
      <c r="AQ8922" s="6"/>
      <c r="AR8922" s="6"/>
      <c r="AS8922" s="6"/>
      <c r="AT8922" s="6"/>
      <c r="AU8922" s="6"/>
      <c r="AV8922" s="6"/>
      <c r="AW8922" s="6"/>
      <c r="AX8922" s="6"/>
      <c r="AY8922" s="6"/>
      <c r="AZ8922" s="6"/>
      <c r="BA8922" s="6"/>
      <c r="BB8922" s="6"/>
      <c r="BC8922" s="6"/>
    </row>
    <row r="8923">
      <c r="A8923" s="4"/>
      <c r="B8923" s="4"/>
      <c r="C8923" s="4"/>
      <c r="D8923" s="4"/>
      <c r="E8923" s="4"/>
      <c r="F8923" s="4"/>
      <c r="G8923" s="4"/>
      <c r="H8923" s="4"/>
      <c r="I8923" s="4"/>
      <c r="J8923" s="4"/>
      <c r="K8923" s="4"/>
      <c r="L8923" s="4"/>
      <c r="M8923" s="4"/>
      <c r="N8923" s="4"/>
      <c r="O8923" s="4"/>
      <c r="P8923" s="5"/>
      <c r="Q8923" s="4"/>
      <c r="R8923" s="6"/>
      <c r="S8923" s="6"/>
      <c r="T8923" s="6"/>
      <c r="U8923" s="6"/>
      <c r="V8923" s="6"/>
      <c r="W8923" s="6"/>
      <c r="X8923" s="6"/>
      <c r="Y8923" s="6"/>
      <c r="Z8923" s="6"/>
      <c r="AA8923" s="6"/>
      <c r="AB8923" s="6"/>
      <c r="AC8923" s="6"/>
      <c r="AD8923" s="6"/>
      <c r="AE8923" s="6"/>
      <c r="AF8923" s="6"/>
      <c r="AG8923" s="6"/>
      <c r="AH8923" s="6"/>
      <c r="AI8923" s="6"/>
      <c r="AJ8923" s="6"/>
      <c r="AK8923" s="6"/>
      <c r="AL8923" s="6"/>
      <c r="AM8923" s="6"/>
      <c r="AN8923" s="6"/>
      <c r="AO8923" s="6"/>
      <c r="AP8923" s="6"/>
      <c r="AQ8923" s="6"/>
      <c r="AR8923" s="6"/>
      <c r="AS8923" s="6"/>
      <c r="AT8923" s="6"/>
      <c r="AU8923" s="6"/>
      <c r="AV8923" s="6"/>
      <c r="AW8923" s="6"/>
      <c r="AX8923" s="6"/>
      <c r="AY8923" s="6"/>
      <c r="AZ8923" s="6"/>
      <c r="BA8923" s="6"/>
      <c r="BB8923" s="6"/>
      <c r="BC8923" s="6"/>
    </row>
    <row r="8924">
      <c r="A8924" s="4"/>
      <c r="B8924" s="4"/>
      <c r="C8924" s="4"/>
      <c r="D8924" s="4"/>
      <c r="E8924" s="4"/>
      <c r="F8924" s="4"/>
      <c r="G8924" s="4"/>
      <c r="H8924" s="4"/>
      <c r="I8924" s="4"/>
      <c r="J8924" s="4"/>
      <c r="K8924" s="4"/>
      <c r="L8924" s="4"/>
      <c r="M8924" s="4"/>
      <c r="N8924" s="4"/>
      <c r="O8924" s="4"/>
      <c r="P8924" s="5"/>
      <c r="Q8924" s="4"/>
      <c r="R8924" s="6"/>
      <c r="S8924" s="6"/>
      <c r="T8924" s="6"/>
      <c r="U8924" s="6"/>
      <c r="V8924" s="6"/>
      <c r="W8924" s="6"/>
      <c r="X8924" s="6"/>
      <c r="Y8924" s="6"/>
      <c r="Z8924" s="6"/>
      <c r="AA8924" s="6"/>
      <c r="AB8924" s="6"/>
      <c r="AC8924" s="6"/>
      <c r="AD8924" s="6"/>
      <c r="AE8924" s="6"/>
      <c r="AF8924" s="6"/>
      <c r="AG8924" s="6"/>
      <c r="AH8924" s="6"/>
      <c r="AI8924" s="6"/>
      <c r="AJ8924" s="6"/>
      <c r="AK8924" s="6"/>
      <c r="AL8924" s="6"/>
      <c r="AM8924" s="6"/>
      <c r="AN8924" s="6"/>
      <c r="AO8924" s="6"/>
      <c r="AP8924" s="6"/>
      <c r="AQ8924" s="6"/>
      <c r="AR8924" s="6"/>
      <c r="AS8924" s="6"/>
      <c r="AT8924" s="6"/>
      <c r="AU8924" s="6"/>
      <c r="AV8924" s="6"/>
      <c r="AW8924" s="6"/>
      <c r="AX8924" s="6"/>
      <c r="AY8924" s="6"/>
      <c r="AZ8924" s="6"/>
      <c r="BA8924" s="6"/>
      <c r="BB8924" s="6"/>
      <c r="BC8924" s="6"/>
    </row>
    <row r="8925">
      <c r="A8925" s="4"/>
      <c r="B8925" s="4"/>
      <c r="C8925" s="4"/>
      <c r="D8925" s="4"/>
      <c r="E8925" s="4"/>
      <c r="F8925" s="4"/>
      <c r="G8925" s="4"/>
      <c r="H8925" s="4"/>
      <c r="I8925" s="4"/>
      <c r="J8925" s="4"/>
      <c r="K8925" s="4"/>
      <c r="L8925" s="4"/>
      <c r="M8925" s="4"/>
      <c r="N8925" s="4"/>
      <c r="O8925" s="4"/>
      <c r="P8925" s="5"/>
      <c r="Q8925" s="4"/>
      <c r="R8925" s="6"/>
      <c r="S8925" s="6"/>
      <c r="T8925" s="6"/>
      <c r="U8925" s="6"/>
      <c r="V8925" s="6"/>
      <c r="W8925" s="6"/>
      <c r="X8925" s="6"/>
      <c r="Y8925" s="6"/>
      <c r="Z8925" s="6"/>
      <c r="AA8925" s="6"/>
      <c r="AB8925" s="6"/>
      <c r="AC8925" s="6"/>
      <c r="AD8925" s="6"/>
      <c r="AE8925" s="6"/>
      <c r="AF8925" s="6"/>
      <c r="AG8925" s="6"/>
      <c r="AH8925" s="6"/>
      <c r="AI8925" s="6"/>
      <c r="AJ8925" s="6"/>
      <c r="AK8925" s="6"/>
      <c r="AL8925" s="6"/>
      <c r="AM8925" s="6"/>
      <c r="AN8925" s="6"/>
      <c r="AO8925" s="6"/>
      <c r="AP8925" s="6"/>
      <c r="AQ8925" s="6"/>
      <c r="AR8925" s="6"/>
      <c r="AS8925" s="6"/>
      <c r="AT8925" s="6"/>
      <c r="AU8925" s="6"/>
      <c r="AV8925" s="6"/>
      <c r="AW8925" s="6"/>
      <c r="AX8925" s="6"/>
      <c r="AY8925" s="6"/>
      <c r="AZ8925" s="6"/>
      <c r="BA8925" s="6"/>
      <c r="BB8925" s="6"/>
      <c r="BC8925" s="6"/>
    </row>
    <row r="8926">
      <c r="A8926" s="4"/>
      <c r="B8926" s="4"/>
      <c r="C8926" s="4"/>
      <c r="D8926" s="4"/>
      <c r="E8926" s="4"/>
      <c r="F8926" s="4"/>
      <c r="G8926" s="4"/>
      <c r="H8926" s="4"/>
      <c r="I8926" s="4"/>
      <c r="J8926" s="4"/>
      <c r="K8926" s="4"/>
      <c r="L8926" s="4"/>
      <c r="M8926" s="4"/>
      <c r="N8926" s="4"/>
      <c r="O8926" s="4"/>
      <c r="P8926" s="5"/>
      <c r="Q8926" s="4"/>
      <c r="R8926" s="6"/>
      <c r="S8926" s="6"/>
      <c r="T8926" s="6"/>
      <c r="U8926" s="6"/>
      <c r="V8926" s="6"/>
      <c r="W8926" s="6"/>
      <c r="X8926" s="6"/>
      <c r="Y8926" s="6"/>
      <c r="Z8926" s="6"/>
      <c r="AA8926" s="6"/>
      <c r="AB8926" s="6"/>
      <c r="AC8926" s="6"/>
      <c r="AD8926" s="6"/>
      <c r="AE8926" s="6"/>
      <c r="AF8926" s="6"/>
      <c r="AG8926" s="6"/>
      <c r="AH8926" s="6"/>
      <c r="AI8926" s="6"/>
      <c r="AJ8926" s="6"/>
      <c r="AK8926" s="6"/>
      <c r="AL8926" s="6"/>
      <c r="AM8926" s="6"/>
      <c r="AN8926" s="6"/>
      <c r="AO8926" s="6"/>
      <c r="AP8926" s="6"/>
      <c r="AQ8926" s="6"/>
      <c r="AR8926" s="6"/>
      <c r="AS8926" s="6"/>
      <c r="AT8926" s="6"/>
      <c r="AU8926" s="6"/>
      <c r="AV8926" s="6"/>
      <c r="AW8926" s="6"/>
      <c r="AX8926" s="6"/>
      <c r="AY8926" s="6"/>
      <c r="AZ8926" s="6"/>
      <c r="BA8926" s="6"/>
      <c r="BB8926" s="6"/>
      <c r="BC8926" s="6"/>
    </row>
    <row r="8927">
      <c r="A8927" s="4"/>
      <c r="B8927" s="4"/>
      <c r="C8927" s="4"/>
      <c r="D8927" s="4"/>
      <c r="E8927" s="4"/>
      <c r="F8927" s="4"/>
      <c r="G8927" s="4"/>
      <c r="H8927" s="4"/>
      <c r="I8927" s="4"/>
      <c r="J8927" s="4"/>
      <c r="K8927" s="4"/>
      <c r="L8927" s="4"/>
      <c r="M8927" s="4"/>
      <c r="N8927" s="4"/>
      <c r="O8927" s="4"/>
      <c r="P8927" s="5"/>
      <c r="Q8927" s="4"/>
      <c r="R8927" s="6"/>
      <c r="S8927" s="6"/>
      <c r="T8927" s="6"/>
      <c r="U8927" s="6"/>
      <c r="V8927" s="6"/>
      <c r="W8927" s="6"/>
      <c r="X8927" s="6"/>
      <c r="Y8927" s="6"/>
      <c r="Z8927" s="6"/>
      <c r="AA8927" s="6"/>
      <c r="AB8927" s="6"/>
      <c r="AC8927" s="6"/>
      <c r="AD8927" s="6"/>
      <c r="AE8927" s="6"/>
      <c r="AF8927" s="6"/>
      <c r="AG8927" s="6"/>
      <c r="AH8927" s="6"/>
      <c r="AI8927" s="6"/>
      <c r="AJ8927" s="6"/>
      <c r="AK8927" s="6"/>
      <c r="AL8927" s="6"/>
      <c r="AM8927" s="6"/>
      <c r="AN8927" s="6"/>
      <c r="AO8927" s="6"/>
      <c r="AP8927" s="6"/>
      <c r="AQ8927" s="6"/>
      <c r="AR8927" s="6"/>
      <c r="AS8927" s="6"/>
      <c r="AT8927" s="6"/>
      <c r="AU8927" s="6"/>
      <c r="AV8927" s="6"/>
      <c r="AW8927" s="6"/>
      <c r="AX8927" s="6"/>
      <c r="AY8927" s="6"/>
      <c r="AZ8927" s="6"/>
      <c r="BA8927" s="6"/>
      <c r="BB8927" s="6"/>
      <c r="BC8927" s="6"/>
    </row>
    <row r="8928">
      <c r="A8928" s="4"/>
      <c r="B8928" s="4"/>
      <c r="C8928" s="4"/>
      <c r="D8928" s="4"/>
      <c r="E8928" s="4"/>
      <c r="F8928" s="4"/>
      <c r="G8928" s="4"/>
      <c r="H8928" s="4"/>
      <c r="I8928" s="4"/>
      <c r="J8928" s="4"/>
      <c r="K8928" s="4"/>
      <c r="L8928" s="4"/>
      <c r="M8928" s="4"/>
      <c r="N8928" s="4"/>
      <c r="O8928" s="4"/>
      <c r="P8928" s="5"/>
      <c r="Q8928" s="4"/>
      <c r="R8928" s="6"/>
      <c r="S8928" s="6"/>
      <c r="T8928" s="6"/>
      <c r="U8928" s="6"/>
      <c r="V8928" s="6"/>
      <c r="W8928" s="6"/>
      <c r="X8928" s="6"/>
      <c r="Y8928" s="6"/>
      <c r="Z8928" s="6"/>
      <c r="AA8928" s="6"/>
      <c r="AB8928" s="6"/>
      <c r="AC8928" s="6"/>
      <c r="AD8928" s="6"/>
      <c r="AE8928" s="6"/>
      <c r="AF8928" s="6"/>
      <c r="AG8928" s="6"/>
      <c r="AH8928" s="6"/>
      <c r="AI8928" s="6"/>
      <c r="AJ8928" s="6"/>
      <c r="AK8928" s="6"/>
      <c r="AL8928" s="6"/>
      <c r="AM8928" s="6"/>
      <c r="AN8928" s="6"/>
      <c r="AO8928" s="6"/>
      <c r="AP8928" s="6"/>
      <c r="AQ8928" s="6"/>
      <c r="AR8928" s="6"/>
      <c r="AS8928" s="6"/>
      <c r="AT8928" s="6"/>
      <c r="AU8928" s="6"/>
      <c r="AV8928" s="6"/>
      <c r="AW8928" s="6"/>
      <c r="AX8928" s="6"/>
      <c r="AY8928" s="6"/>
      <c r="AZ8928" s="6"/>
      <c r="BA8928" s="6"/>
      <c r="BB8928" s="6"/>
      <c r="BC8928" s="6"/>
    </row>
    <row r="8929">
      <c r="A8929" s="4"/>
      <c r="B8929" s="4"/>
      <c r="C8929" s="4"/>
      <c r="D8929" s="4"/>
      <c r="E8929" s="4"/>
      <c r="F8929" s="4"/>
      <c r="G8929" s="4"/>
      <c r="H8929" s="4"/>
      <c r="I8929" s="4"/>
      <c r="J8929" s="4"/>
      <c r="K8929" s="4"/>
      <c r="L8929" s="4"/>
      <c r="M8929" s="4"/>
      <c r="N8929" s="4"/>
      <c r="O8929" s="4"/>
      <c r="P8929" s="5"/>
      <c r="Q8929" s="4"/>
      <c r="R8929" s="6"/>
      <c r="S8929" s="6"/>
      <c r="T8929" s="6"/>
      <c r="U8929" s="6"/>
      <c r="V8929" s="6"/>
      <c r="W8929" s="6"/>
      <c r="X8929" s="6"/>
      <c r="Y8929" s="6"/>
      <c r="Z8929" s="6"/>
      <c r="AA8929" s="6"/>
      <c r="AB8929" s="6"/>
      <c r="AC8929" s="6"/>
      <c r="AD8929" s="6"/>
      <c r="AE8929" s="6"/>
      <c r="AF8929" s="6"/>
      <c r="AG8929" s="6"/>
      <c r="AH8929" s="6"/>
      <c r="AI8929" s="6"/>
      <c r="AJ8929" s="6"/>
      <c r="AK8929" s="6"/>
      <c r="AL8929" s="6"/>
      <c r="AM8929" s="6"/>
      <c r="AN8929" s="6"/>
      <c r="AO8929" s="6"/>
      <c r="AP8929" s="6"/>
      <c r="AQ8929" s="6"/>
      <c r="AR8929" s="6"/>
      <c r="AS8929" s="6"/>
      <c r="AT8929" s="6"/>
      <c r="AU8929" s="6"/>
      <c r="AV8929" s="6"/>
      <c r="AW8929" s="6"/>
      <c r="AX8929" s="6"/>
      <c r="AY8929" s="6"/>
      <c r="AZ8929" s="6"/>
      <c r="BA8929" s="6"/>
      <c r="BB8929" s="6"/>
      <c r="BC8929" s="6"/>
    </row>
    <row r="8930">
      <c r="A8930" s="4"/>
      <c r="B8930" s="4"/>
      <c r="C8930" s="4"/>
      <c r="D8930" s="4"/>
      <c r="E8930" s="4"/>
      <c r="F8930" s="4"/>
      <c r="G8930" s="4"/>
      <c r="H8930" s="4"/>
      <c r="I8930" s="4"/>
      <c r="J8930" s="4"/>
      <c r="K8930" s="4"/>
      <c r="L8930" s="4"/>
      <c r="M8930" s="4"/>
      <c r="N8930" s="4"/>
      <c r="O8930" s="4"/>
      <c r="P8930" s="5"/>
      <c r="Q8930" s="4"/>
      <c r="R8930" s="6"/>
      <c r="S8930" s="6"/>
      <c r="T8930" s="6"/>
      <c r="U8930" s="6"/>
      <c r="V8930" s="6"/>
      <c r="W8930" s="6"/>
      <c r="X8930" s="6"/>
      <c r="Y8930" s="6"/>
      <c r="Z8930" s="6"/>
      <c r="AA8930" s="6"/>
      <c r="AB8930" s="6"/>
      <c r="AC8930" s="6"/>
      <c r="AD8930" s="6"/>
      <c r="AE8930" s="6"/>
      <c r="AF8930" s="6"/>
      <c r="AG8930" s="6"/>
      <c r="AH8930" s="6"/>
      <c r="AI8930" s="6"/>
      <c r="AJ8930" s="6"/>
      <c r="AK8930" s="6"/>
      <c r="AL8930" s="6"/>
      <c r="AM8930" s="6"/>
      <c r="AN8930" s="6"/>
      <c r="AO8930" s="6"/>
      <c r="AP8930" s="6"/>
      <c r="AQ8930" s="6"/>
      <c r="AR8930" s="6"/>
      <c r="AS8930" s="6"/>
      <c r="AT8930" s="6"/>
      <c r="AU8930" s="6"/>
      <c r="AV8930" s="6"/>
      <c r="AW8930" s="6"/>
      <c r="AX8930" s="6"/>
      <c r="AY8930" s="6"/>
      <c r="AZ8930" s="6"/>
      <c r="BA8930" s="6"/>
      <c r="BB8930" s="6"/>
      <c r="BC8930" s="6"/>
    </row>
    <row r="8931">
      <c r="A8931" s="4"/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5"/>
      <c r="Q8931" s="4"/>
      <c r="R8931" s="6"/>
      <c r="S8931" s="6"/>
      <c r="T8931" s="6"/>
      <c r="U8931" s="6"/>
      <c r="V8931" s="6"/>
      <c r="W8931" s="6"/>
      <c r="X8931" s="6"/>
      <c r="Y8931" s="6"/>
      <c r="Z8931" s="6"/>
      <c r="AA8931" s="6"/>
      <c r="AB8931" s="6"/>
      <c r="AC8931" s="6"/>
      <c r="AD8931" s="6"/>
      <c r="AE8931" s="6"/>
      <c r="AF8931" s="6"/>
      <c r="AG8931" s="6"/>
      <c r="AH8931" s="6"/>
      <c r="AI8931" s="6"/>
      <c r="AJ8931" s="6"/>
      <c r="AK8931" s="6"/>
      <c r="AL8931" s="6"/>
      <c r="AM8931" s="6"/>
      <c r="AN8931" s="6"/>
      <c r="AO8931" s="6"/>
      <c r="AP8931" s="6"/>
      <c r="AQ8931" s="6"/>
      <c r="AR8931" s="6"/>
      <c r="AS8931" s="6"/>
      <c r="AT8931" s="6"/>
      <c r="AU8931" s="6"/>
      <c r="AV8931" s="6"/>
      <c r="AW8931" s="6"/>
      <c r="AX8931" s="6"/>
      <c r="AY8931" s="6"/>
      <c r="AZ8931" s="6"/>
      <c r="BA8931" s="6"/>
      <c r="BB8931" s="6"/>
      <c r="BC8931" s="6"/>
    </row>
    <row r="8932">
      <c r="A8932" s="4"/>
      <c r="B8932" s="4"/>
      <c r="C8932" s="4"/>
      <c r="D8932" s="4"/>
      <c r="E8932" s="4"/>
      <c r="F8932" s="4"/>
      <c r="G8932" s="4"/>
      <c r="H8932" s="4"/>
      <c r="I8932" s="4"/>
      <c r="J8932" s="4"/>
      <c r="K8932" s="4"/>
      <c r="L8932" s="4"/>
      <c r="M8932" s="4"/>
      <c r="N8932" s="4"/>
      <c r="O8932" s="4"/>
      <c r="P8932" s="5"/>
      <c r="Q8932" s="4"/>
      <c r="R8932" s="6"/>
      <c r="S8932" s="6"/>
      <c r="T8932" s="6"/>
      <c r="U8932" s="6"/>
      <c r="V8932" s="6"/>
      <c r="W8932" s="6"/>
      <c r="X8932" s="6"/>
      <c r="Y8932" s="6"/>
      <c r="Z8932" s="6"/>
      <c r="AA8932" s="6"/>
      <c r="AB8932" s="6"/>
      <c r="AC8932" s="6"/>
      <c r="AD8932" s="6"/>
      <c r="AE8932" s="6"/>
      <c r="AF8932" s="6"/>
      <c r="AG8932" s="6"/>
      <c r="AH8932" s="6"/>
      <c r="AI8932" s="6"/>
      <c r="AJ8932" s="6"/>
      <c r="AK8932" s="6"/>
      <c r="AL8932" s="6"/>
      <c r="AM8932" s="6"/>
      <c r="AN8932" s="6"/>
      <c r="AO8932" s="6"/>
      <c r="AP8932" s="6"/>
      <c r="AQ8932" s="6"/>
      <c r="AR8932" s="6"/>
      <c r="AS8932" s="6"/>
      <c r="AT8932" s="6"/>
      <c r="AU8932" s="6"/>
      <c r="AV8932" s="6"/>
      <c r="AW8932" s="6"/>
      <c r="AX8932" s="6"/>
      <c r="AY8932" s="6"/>
      <c r="AZ8932" s="6"/>
      <c r="BA8932" s="6"/>
      <c r="BB8932" s="6"/>
      <c r="BC8932" s="6"/>
    </row>
    <row r="8933">
      <c r="A8933" s="4"/>
      <c r="B8933" s="4"/>
      <c r="C8933" s="4"/>
      <c r="D8933" s="4"/>
      <c r="E8933" s="4"/>
      <c r="F8933" s="4"/>
      <c r="G8933" s="4"/>
      <c r="H8933" s="4"/>
      <c r="I8933" s="4"/>
      <c r="J8933" s="4"/>
      <c r="K8933" s="4"/>
      <c r="L8933" s="4"/>
      <c r="M8933" s="4"/>
      <c r="N8933" s="4"/>
      <c r="O8933" s="4"/>
      <c r="P8933" s="5"/>
      <c r="Q8933" s="4"/>
      <c r="R8933" s="6"/>
      <c r="S8933" s="6"/>
      <c r="T8933" s="6"/>
      <c r="U8933" s="6"/>
      <c r="V8933" s="6"/>
      <c r="W8933" s="6"/>
      <c r="X8933" s="6"/>
      <c r="Y8933" s="6"/>
      <c r="Z8933" s="6"/>
      <c r="AA8933" s="6"/>
      <c r="AB8933" s="6"/>
      <c r="AC8933" s="6"/>
      <c r="AD8933" s="6"/>
      <c r="AE8933" s="6"/>
      <c r="AF8933" s="6"/>
      <c r="AG8933" s="6"/>
      <c r="AH8933" s="6"/>
      <c r="AI8933" s="6"/>
      <c r="AJ8933" s="6"/>
      <c r="AK8933" s="6"/>
      <c r="AL8933" s="6"/>
      <c r="AM8933" s="6"/>
      <c r="AN8933" s="6"/>
      <c r="AO8933" s="6"/>
      <c r="AP8933" s="6"/>
      <c r="AQ8933" s="6"/>
      <c r="AR8933" s="6"/>
      <c r="AS8933" s="6"/>
      <c r="AT8933" s="6"/>
      <c r="AU8933" s="6"/>
      <c r="AV8933" s="6"/>
      <c r="AW8933" s="6"/>
      <c r="AX8933" s="6"/>
      <c r="AY8933" s="6"/>
      <c r="AZ8933" s="6"/>
      <c r="BA8933" s="6"/>
      <c r="BB8933" s="6"/>
      <c r="BC8933" s="6"/>
    </row>
    <row r="8934">
      <c r="A8934" s="4"/>
      <c r="B8934" s="4"/>
      <c r="C8934" s="4"/>
      <c r="D8934" s="4"/>
      <c r="E8934" s="4"/>
      <c r="F8934" s="4"/>
      <c r="G8934" s="4"/>
      <c r="H8934" s="4"/>
      <c r="I8934" s="4"/>
      <c r="J8934" s="4"/>
      <c r="K8934" s="4"/>
      <c r="L8934" s="4"/>
      <c r="M8934" s="4"/>
      <c r="N8934" s="4"/>
      <c r="O8934" s="4"/>
      <c r="P8934" s="5"/>
      <c r="Q8934" s="4"/>
      <c r="R8934" s="6"/>
      <c r="S8934" s="6"/>
      <c r="T8934" s="6"/>
      <c r="U8934" s="6"/>
      <c r="V8934" s="6"/>
      <c r="W8934" s="6"/>
      <c r="X8934" s="6"/>
      <c r="Y8934" s="6"/>
      <c r="Z8934" s="6"/>
      <c r="AA8934" s="6"/>
      <c r="AB8934" s="6"/>
      <c r="AC8934" s="6"/>
      <c r="AD8934" s="6"/>
      <c r="AE8934" s="6"/>
      <c r="AF8934" s="6"/>
      <c r="AG8934" s="6"/>
      <c r="AH8934" s="6"/>
      <c r="AI8934" s="6"/>
      <c r="AJ8934" s="6"/>
      <c r="AK8934" s="6"/>
      <c r="AL8934" s="6"/>
      <c r="AM8934" s="6"/>
      <c r="AN8934" s="6"/>
      <c r="AO8934" s="6"/>
      <c r="AP8934" s="6"/>
      <c r="AQ8934" s="6"/>
      <c r="AR8934" s="6"/>
      <c r="AS8934" s="6"/>
      <c r="AT8934" s="6"/>
      <c r="AU8934" s="6"/>
      <c r="AV8934" s="6"/>
      <c r="AW8934" s="6"/>
      <c r="AX8934" s="6"/>
      <c r="AY8934" s="6"/>
      <c r="AZ8934" s="6"/>
      <c r="BA8934" s="6"/>
      <c r="BB8934" s="6"/>
      <c r="BC8934" s="6"/>
    </row>
    <row r="8935">
      <c r="A8935" s="4"/>
      <c r="B8935" s="4"/>
      <c r="C8935" s="4"/>
      <c r="D8935" s="4"/>
      <c r="E8935" s="4"/>
      <c r="F8935" s="4"/>
      <c r="G8935" s="4"/>
      <c r="H8935" s="4"/>
      <c r="I8935" s="4"/>
      <c r="J8935" s="4"/>
      <c r="K8935" s="4"/>
      <c r="L8935" s="4"/>
      <c r="M8935" s="4"/>
      <c r="N8935" s="4"/>
      <c r="O8935" s="4"/>
      <c r="P8935" s="5"/>
      <c r="Q8935" s="4"/>
      <c r="R8935" s="6"/>
      <c r="S8935" s="6"/>
      <c r="T8935" s="6"/>
      <c r="U8935" s="6"/>
      <c r="V8935" s="6"/>
      <c r="W8935" s="6"/>
      <c r="X8935" s="6"/>
      <c r="Y8935" s="6"/>
      <c r="Z8935" s="6"/>
      <c r="AA8935" s="6"/>
      <c r="AB8935" s="6"/>
      <c r="AC8935" s="6"/>
      <c r="AD8935" s="6"/>
      <c r="AE8935" s="6"/>
      <c r="AF8935" s="6"/>
      <c r="AG8935" s="6"/>
      <c r="AH8935" s="6"/>
      <c r="AI8935" s="6"/>
      <c r="AJ8935" s="6"/>
      <c r="AK8935" s="6"/>
      <c r="AL8935" s="6"/>
      <c r="AM8935" s="6"/>
      <c r="AN8935" s="6"/>
      <c r="AO8935" s="6"/>
      <c r="AP8935" s="6"/>
      <c r="AQ8935" s="6"/>
      <c r="AR8935" s="6"/>
      <c r="AS8935" s="6"/>
      <c r="AT8935" s="6"/>
      <c r="AU8935" s="6"/>
      <c r="AV8935" s="6"/>
      <c r="AW8935" s="6"/>
      <c r="AX8935" s="6"/>
      <c r="AY8935" s="6"/>
      <c r="AZ8935" s="6"/>
      <c r="BA8935" s="6"/>
      <c r="BB8935" s="6"/>
      <c r="BC8935" s="6"/>
    </row>
    <row r="8936">
      <c r="A8936" s="4"/>
      <c r="B8936" s="4"/>
      <c r="C8936" s="4"/>
      <c r="D8936" s="4"/>
      <c r="E8936" s="4"/>
      <c r="F8936" s="4"/>
      <c r="G8936" s="4"/>
      <c r="H8936" s="4"/>
      <c r="I8936" s="4"/>
      <c r="J8936" s="4"/>
      <c r="K8936" s="4"/>
      <c r="L8936" s="4"/>
      <c r="M8936" s="4"/>
      <c r="N8936" s="4"/>
      <c r="O8936" s="4"/>
      <c r="P8936" s="5"/>
      <c r="Q8936" s="4"/>
      <c r="R8936" s="6"/>
      <c r="S8936" s="6"/>
      <c r="T8936" s="6"/>
      <c r="U8936" s="6"/>
      <c r="V8936" s="6"/>
      <c r="W8936" s="6"/>
      <c r="X8936" s="6"/>
      <c r="Y8936" s="6"/>
      <c r="Z8936" s="6"/>
      <c r="AA8936" s="6"/>
      <c r="AB8936" s="6"/>
      <c r="AC8936" s="6"/>
      <c r="AD8936" s="6"/>
      <c r="AE8936" s="6"/>
      <c r="AF8936" s="6"/>
      <c r="AG8936" s="6"/>
      <c r="AH8936" s="6"/>
      <c r="AI8936" s="6"/>
      <c r="AJ8936" s="6"/>
      <c r="AK8936" s="6"/>
      <c r="AL8936" s="6"/>
      <c r="AM8936" s="6"/>
      <c r="AN8936" s="6"/>
      <c r="AO8936" s="6"/>
      <c r="AP8936" s="6"/>
      <c r="AQ8936" s="6"/>
      <c r="AR8936" s="6"/>
      <c r="AS8936" s="6"/>
      <c r="AT8936" s="6"/>
      <c r="AU8936" s="6"/>
      <c r="AV8936" s="6"/>
      <c r="AW8936" s="6"/>
      <c r="AX8936" s="6"/>
      <c r="AY8936" s="6"/>
      <c r="AZ8936" s="6"/>
      <c r="BA8936" s="6"/>
      <c r="BB8936" s="6"/>
      <c r="BC8936" s="6"/>
    </row>
    <row r="8937">
      <c r="A8937" s="4"/>
      <c r="B8937" s="4"/>
      <c r="C8937" s="4"/>
      <c r="D8937" s="4"/>
      <c r="E8937" s="4"/>
      <c r="F8937" s="4"/>
      <c r="G8937" s="4"/>
      <c r="H8937" s="4"/>
      <c r="I8937" s="4"/>
      <c r="J8937" s="4"/>
      <c r="K8937" s="4"/>
      <c r="L8937" s="4"/>
      <c r="M8937" s="4"/>
      <c r="N8937" s="4"/>
      <c r="O8937" s="4"/>
      <c r="P8937" s="5"/>
      <c r="Q8937" s="4"/>
      <c r="R8937" s="6"/>
      <c r="S8937" s="6"/>
      <c r="T8937" s="6"/>
      <c r="U8937" s="6"/>
      <c r="V8937" s="6"/>
      <c r="W8937" s="6"/>
      <c r="X8937" s="6"/>
      <c r="Y8937" s="6"/>
      <c r="Z8937" s="6"/>
      <c r="AA8937" s="6"/>
      <c r="AB8937" s="6"/>
      <c r="AC8937" s="6"/>
      <c r="AD8937" s="6"/>
      <c r="AE8937" s="6"/>
      <c r="AF8937" s="6"/>
      <c r="AG8937" s="6"/>
      <c r="AH8937" s="6"/>
      <c r="AI8937" s="6"/>
      <c r="AJ8937" s="6"/>
      <c r="AK8937" s="6"/>
      <c r="AL8937" s="6"/>
      <c r="AM8937" s="6"/>
      <c r="AN8937" s="6"/>
      <c r="AO8937" s="6"/>
      <c r="AP8937" s="6"/>
      <c r="AQ8937" s="6"/>
      <c r="AR8937" s="6"/>
      <c r="AS8937" s="6"/>
      <c r="AT8937" s="6"/>
      <c r="AU8937" s="6"/>
      <c r="AV8937" s="6"/>
      <c r="AW8937" s="6"/>
      <c r="AX8937" s="6"/>
      <c r="AY8937" s="6"/>
      <c r="AZ8937" s="6"/>
      <c r="BA8937" s="6"/>
      <c r="BB8937" s="6"/>
      <c r="BC8937" s="6"/>
    </row>
    <row r="8938">
      <c r="A8938" s="4"/>
      <c r="B8938" s="4"/>
      <c r="C8938" s="4"/>
      <c r="D8938" s="4"/>
      <c r="E8938" s="4"/>
      <c r="F8938" s="4"/>
      <c r="G8938" s="4"/>
      <c r="H8938" s="4"/>
      <c r="I8938" s="4"/>
      <c r="J8938" s="4"/>
      <c r="K8938" s="4"/>
      <c r="L8938" s="4"/>
      <c r="M8938" s="4"/>
      <c r="N8938" s="4"/>
      <c r="O8938" s="4"/>
      <c r="P8938" s="5"/>
      <c r="Q8938" s="4"/>
      <c r="R8938" s="6"/>
      <c r="S8938" s="6"/>
      <c r="T8938" s="6"/>
      <c r="U8938" s="6"/>
      <c r="V8938" s="6"/>
      <c r="W8938" s="6"/>
      <c r="X8938" s="6"/>
      <c r="Y8938" s="6"/>
      <c r="Z8938" s="6"/>
      <c r="AA8938" s="6"/>
      <c r="AB8938" s="6"/>
      <c r="AC8938" s="6"/>
      <c r="AD8938" s="6"/>
      <c r="AE8938" s="6"/>
      <c r="AF8938" s="6"/>
      <c r="AG8938" s="6"/>
      <c r="AH8938" s="6"/>
      <c r="AI8938" s="6"/>
      <c r="AJ8938" s="6"/>
      <c r="AK8938" s="6"/>
      <c r="AL8938" s="6"/>
      <c r="AM8938" s="6"/>
      <c r="AN8938" s="6"/>
      <c r="AO8938" s="6"/>
      <c r="AP8938" s="6"/>
      <c r="AQ8938" s="6"/>
      <c r="AR8938" s="6"/>
      <c r="AS8938" s="6"/>
      <c r="AT8938" s="6"/>
      <c r="AU8938" s="6"/>
      <c r="AV8938" s="6"/>
      <c r="AW8938" s="6"/>
      <c r="AX8938" s="6"/>
      <c r="AY8938" s="6"/>
      <c r="AZ8938" s="6"/>
      <c r="BA8938" s="6"/>
      <c r="BB8938" s="6"/>
      <c r="BC8938" s="6"/>
    </row>
    <row r="8939">
      <c r="A8939" s="4"/>
      <c r="B8939" s="4"/>
      <c r="C8939" s="4"/>
      <c r="D8939" s="4"/>
      <c r="E8939" s="4"/>
      <c r="F8939" s="4"/>
      <c r="G8939" s="4"/>
      <c r="H8939" s="4"/>
      <c r="I8939" s="4"/>
      <c r="J8939" s="4"/>
      <c r="K8939" s="4"/>
      <c r="L8939" s="4"/>
      <c r="M8939" s="4"/>
      <c r="N8939" s="4"/>
      <c r="O8939" s="4"/>
      <c r="P8939" s="5"/>
      <c r="Q8939" s="4"/>
      <c r="R8939" s="6"/>
      <c r="S8939" s="6"/>
      <c r="T8939" s="6"/>
      <c r="U8939" s="6"/>
      <c r="V8939" s="6"/>
      <c r="W8939" s="6"/>
      <c r="X8939" s="6"/>
      <c r="Y8939" s="6"/>
      <c r="Z8939" s="6"/>
      <c r="AA8939" s="6"/>
      <c r="AB8939" s="6"/>
      <c r="AC8939" s="6"/>
      <c r="AD8939" s="6"/>
      <c r="AE8939" s="6"/>
      <c r="AF8939" s="6"/>
      <c r="AG8939" s="6"/>
      <c r="AH8939" s="6"/>
      <c r="AI8939" s="6"/>
      <c r="AJ8939" s="6"/>
      <c r="AK8939" s="6"/>
      <c r="AL8939" s="6"/>
      <c r="AM8939" s="6"/>
      <c r="AN8939" s="6"/>
      <c r="AO8939" s="6"/>
      <c r="AP8939" s="6"/>
      <c r="AQ8939" s="6"/>
      <c r="AR8939" s="6"/>
      <c r="AS8939" s="6"/>
      <c r="AT8939" s="6"/>
      <c r="AU8939" s="6"/>
      <c r="AV8939" s="6"/>
      <c r="AW8939" s="6"/>
      <c r="AX8939" s="6"/>
      <c r="AY8939" s="6"/>
      <c r="AZ8939" s="6"/>
      <c r="BA8939" s="6"/>
      <c r="BB8939" s="6"/>
      <c r="BC8939" s="6"/>
    </row>
    <row r="8940">
      <c r="A8940" s="4"/>
      <c r="B8940" s="4"/>
      <c r="C8940" s="4"/>
      <c r="D8940" s="4"/>
      <c r="E8940" s="4"/>
      <c r="F8940" s="4"/>
      <c r="G8940" s="4"/>
      <c r="H8940" s="4"/>
      <c r="I8940" s="4"/>
      <c r="J8940" s="4"/>
      <c r="K8940" s="4"/>
      <c r="L8940" s="4"/>
      <c r="M8940" s="4"/>
      <c r="N8940" s="4"/>
      <c r="O8940" s="4"/>
      <c r="P8940" s="5"/>
      <c r="Q8940" s="4"/>
      <c r="R8940" s="6"/>
      <c r="S8940" s="6"/>
      <c r="T8940" s="6"/>
      <c r="U8940" s="6"/>
      <c r="V8940" s="6"/>
      <c r="W8940" s="6"/>
      <c r="X8940" s="6"/>
      <c r="Y8940" s="6"/>
      <c r="Z8940" s="6"/>
      <c r="AA8940" s="6"/>
      <c r="AB8940" s="6"/>
      <c r="AC8940" s="6"/>
      <c r="AD8940" s="6"/>
      <c r="AE8940" s="6"/>
      <c r="AF8940" s="6"/>
      <c r="AG8940" s="6"/>
      <c r="AH8940" s="6"/>
      <c r="AI8940" s="6"/>
      <c r="AJ8940" s="6"/>
      <c r="AK8940" s="6"/>
      <c r="AL8940" s="6"/>
      <c r="AM8940" s="6"/>
      <c r="AN8940" s="6"/>
      <c r="AO8940" s="6"/>
      <c r="AP8940" s="6"/>
      <c r="AQ8940" s="6"/>
      <c r="AR8940" s="6"/>
      <c r="AS8940" s="6"/>
      <c r="AT8940" s="6"/>
      <c r="AU8940" s="6"/>
      <c r="AV8940" s="6"/>
      <c r="AW8940" s="6"/>
      <c r="AX8940" s="6"/>
      <c r="AY8940" s="6"/>
      <c r="AZ8940" s="6"/>
      <c r="BA8940" s="6"/>
      <c r="BB8940" s="6"/>
      <c r="BC8940" s="6"/>
    </row>
    <row r="8941">
      <c r="A8941" s="4"/>
      <c r="B8941" s="4"/>
      <c r="C8941" s="4"/>
      <c r="D8941" s="4"/>
      <c r="E8941" s="4"/>
      <c r="F8941" s="4"/>
      <c r="G8941" s="4"/>
      <c r="H8941" s="4"/>
      <c r="I8941" s="4"/>
      <c r="J8941" s="4"/>
      <c r="K8941" s="4"/>
      <c r="L8941" s="4"/>
      <c r="M8941" s="4"/>
      <c r="N8941" s="4"/>
      <c r="O8941" s="4"/>
      <c r="P8941" s="5"/>
      <c r="Q8941" s="4"/>
      <c r="R8941" s="6"/>
      <c r="S8941" s="6"/>
      <c r="T8941" s="6"/>
      <c r="U8941" s="6"/>
      <c r="V8941" s="6"/>
      <c r="W8941" s="6"/>
      <c r="X8941" s="6"/>
      <c r="Y8941" s="6"/>
      <c r="Z8941" s="6"/>
      <c r="AA8941" s="6"/>
      <c r="AB8941" s="6"/>
      <c r="AC8941" s="6"/>
      <c r="AD8941" s="6"/>
      <c r="AE8941" s="6"/>
      <c r="AF8941" s="6"/>
      <c r="AG8941" s="6"/>
      <c r="AH8941" s="6"/>
      <c r="AI8941" s="6"/>
      <c r="AJ8941" s="6"/>
      <c r="AK8941" s="6"/>
      <c r="AL8941" s="6"/>
      <c r="AM8941" s="6"/>
      <c r="AN8941" s="6"/>
      <c r="AO8941" s="6"/>
      <c r="AP8941" s="6"/>
      <c r="AQ8941" s="6"/>
      <c r="AR8941" s="6"/>
      <c r="AS8941" s="6"/>
      <c r="AT8941" s="6"/>
      <c r="AU8941" s="6"/>
      <c r="AV8941" s="6"/>
      <c r="AW8941" s="6"/>
      <c r="AX8941" s="6"/>
      <c r="AY8941" s="6"/>
      <c r="AZ8941" s="6"/>
      <c r="BA8941" s="6"/>
      <c r="BB8941" s="6"/>
      <c r="BC8941" s="6"/>
    </row>
    <row r="8942">
      <c r="A8942" s="4"/>
      <c r="B8942" s="4"/>
      <c r="C8942" s="4"/>
      <c r="D8942" s="4"/>
      <c r="E8942" s="4"/>
      <c r="F8942" s="4"/>
      <c r="G8942" s="4"/>
      <c r="H8942" s="4"/>
      <c r="I8942" s="4"/>
      <c r="J8942" s="4"/>
      <c r="K8942" s="4"/>
      <c r="L8942" s="4"/>
      <c r="M8942" s="4"/>
      <c r="N8942" s="4"/>
      <c r="O8942" s="4"/>
      <c r="P8942" s="5"/>
      <c r="Q8942" s="4"/>
      <c r="R8942" s="6"/>
      <c r="S8942" s="6"/>
      <c r="T8942" s="6"/>
      <c r="U8942" s="6"/>
      <c r="V8942" s="6"/>
      <c r="W8942" s="6"/>
      <c r="X8942" s="6"/>
      <c r="Y8942" s="6"/>
      <c r="Z8942" s="6"/>
      <c r="AA8942" s="6"/>
      <c r="AB8942" s="6"/>
      <c r="AC8942" s="6"/>
      <c r="AD8942" s="6"/>
      <c r="AE8942" s="6"/>
      <c r="AF8942" s="6"/>
      <c r="AG8942" s="6"/>
      <c r="AH8942" s="6"/>
      <c r="AI8942" s="6"/>
      <c r="AJ8942" s="6"/>
      <c r="AK8942" s="6"/>
      <c r="AL8942" s="6"/>
      <c r="AM8942" s="6"/>
      <c r="AN8942" s="6"/>
      <c r="AO8942" s="6"/>
      <c r="AP8942" s="6"/>
      <c r="AQ8942" s="6"/>
      <c r="AR8942" s="6"/>
      <c r="AS8942" s="6"/>
      <c r="AT8942" s="6"/>
      <c r="AU8942" s="6"/>
      <c r="AV8942" s="6"/>
      <c r="AW8942" s="6"/>
      <c r="AX8942" s="6"/>
      <c r="AY8942" s="6"/>
      <c r="AZ8942" s="6"/>
      <c r="BA8942" s="6"/>
      <c r="BB8942" s="6"/>
      <c r="BC8942" s="6"/>
    </row>
    <row r="8943">
      <c r="A8943" s="4"/>
      <c r="B8943" s="4"/>
      <c r="C8943" s="4"/>
      <c r="D8943" s="4"/>
      <c r="E8943" s="4"/>
      <c r="F8943" s="4"/>
      <c r="G8943" s="4"/>
      <c r="H8943" s="4"/>
      <c r="I8943" s="4"/>
      <c r="J8943" s="4"/>
      <c r="K8943" s="4"/>
      <c r="L8943" s="4"/>
      <c r="M8943" s="4"/>
      <c r="N8943" s="4"/>
      <c r="O8943" s="4"/>
      <c r="P8943" s="5"/>
      <c r="Q8943" s="4"/>
      <c r="R8943" s="6"/>
      <c r="S8943" s="6"/>
      <c r="T8943" s="6"/>
      <c r="U8943" s="6"/>
      <c r="V8943" s="6"/>
      <c r="W8943" s="6"/>
      <c r="X8943" s="6"/>
      <c r="Y8943" s="6"/>
      <c r="Z8943" s="6"/>
      <c r="AA8943" s="6"/>
      <c r="AB8943" s="6"/>
      <c r="AC8943" s="6"/>
      <c r="AD8943" s="6"/>
      <c r="AE8943" s="6"/>
      <c r="AF8943" s="6"/>
      <c r="AG8943" s="6"/>
      <c r="AH8943" s="6"/>
      <c r="AI8943" s="6"/>
      <c r="AJ8943" s="6"/>
      <c r="AK8943" s="6"/>
      <c r="AL8943" s="6"/>
      <c r="AM8943" s="6"/>
      <c r="AN8943" s="6"/>
      <c r="AO8943" s="6"/>
      <c r="AP8943" s="6"/>
      <c r="AQ8943" s="6"/>
      <c r="AR8943" s="6"/>
      <c r="AS8943" s="6"/>
      <c r="AT8943" s="6"/>
      <c r="AU8943" s="6"/>
      <c r="AV8943" s="6"/>
      <c r="AW8943" s="6"/>
      <c r="AX8943" s="6"/>
      <c r="AY8943" s="6"/>
      <c r="AZ8943" s="6"/>
      <c r="BA8943" s="6"/>
      <c r="BB8943" s="6"/>
      <c r="BC8943" s="6"/>
    </row>
    <row r="8944">
      <c r="A8944" s="4"/>
      <c r="B8944" s="4"/>
      <c r="C8944" s="4"/>
      <c r="D8944" s="4"/>
      <c r="E8944" s="4"/>
      <c r="F8944" s="4"/>
      <c r="G8944" s="4"/>
      <c r="H8944" s="4"/>
      <c r="I8944" s="4"/>
      <c r="J8944" s="4"/>
      <c r="K8944" s="4"/>
      <c r="L8944" s="4"/>
      <c r="M8944" s="4"/>
      <c r="N8944" s="4"/>
      <c r="O8944" s="4"/>
      <c r="P8944" s="5"/>
      <c r="Q8944" s="4"/>
      <c r="R8944" s="6"/>
      <c r="S8944" s="6"/>
      <c r="T8944" s="6"/>
      <c r="U8944" s="6"/>
      <c r="V8944" s="6"/>
      <c r="W8944" s="6"/>
      <c r="X8944" s="6"/>
      <c r="Y8944" s="6"/>
      <c r="Z8944" s="6"/>
      <c r="AA8944" s="6"/>
      <c r="AB8944" s="6"/>
      <c r="AC8944" s="6"/>
      <c r="AD8944" s="6"/>
      <c r="AE8944" s="6"/>
      <c r="AF8944" s="6"/>
      <c r="AG8944" s="6"/>
      <c r="AH8944" s="6"/>
      <c r="AI8944" s="6"/>
      <c r="AJ8944" s="6"/>
      <c r="AK8944" s="6"/>
      <c r="AL8944" s="6"/>
      <c r="AM8944" s="6"/>
      <c r="AN8944" s="6"/>
      <c r="AO8944" s="6"/>
      <c r="AP8944" s="6"/>
      <c r="AQ8944" s="6"/>
      <c r="AR8944" s="6"/>
      <c r="AS8944" s="6"/>
      <c r="AT8944" s="6"/>
      <c r="AU8944" s="6"/>
      <c r="AV8944" s="6"/>
      <c r="AW8944" s="6"/>
      <c r="AX8944" s="6"/>
      <c r="AY8944" s="6"/>
      <c r="AZ8944" s="6"/>
      <c r="BA8944" s="6"/>
      <c r="BB8944" s="6"/>
      <c r="BC8944" s="6"/>
    </row>
    <row r="8945">
      <c r="A8945" s="4"/>
      <c r="B8945" s="4"/>
      <c r="C8945" s="4"/>
      <c r="D8945" s="4"/>
      <c r="E8945" s="4"/>
      <c r="F8945" s="4"/>
      <c r="G8945" s="4"/>
      <c r="H8945" s="4"/>
      <c r="I8945" s="4"/>
      <c r="J8945" s="4"/>
      <c r="K8945" s="4"/>
      <c r="L8945" s="4"/>
      <c r="M8945" s="4"/>
      <c r="N8945" s="4"/>
      <c r="O8945" s="4"/>
      <c r="P8945" s="5"/>
      <c r="Q8945" s="4"/>
      <c r="R8945" s="6"/>
      <c r="S8945" s="6"/>
      <c r="T8945" s="6"/>
      <c r="U8945" s="6"/>
      <c r="V8945" s="6"/>
      <c r="W8945" s="6"/>
      <c r="X8945" s="6"/>
      <c r="Y8945" s="6"/>
      <c r="Z8945" s="6"/>
      <c r="AA8945" s="6"/>
      <c r="AB8945" s="6"/>
      <c r="AC8945" s="6"/>
      <c r="AD8945" s="6"/>
      <c r="AE8945" s="6"/>
      <c r="AF8945" s="6"/>
      <c r="AG8945" s="6"/>
      <c r="AH8945" s="6"/>
      <c r="AI8945" s="6"/>
      <c r="AJ8945" s="6"/>
      <c r="AK8945" s="6"/>
      <c r="AL8945" s="6"/>
      <c r="AM8945" s="6"/>
      <c r="AN8945" s="6"/>
      <c r="AO8945" s="6"/>
      <c r="AP8945" s="6"/>
      <c r="AQ8945" s="6"/>
      <c r="AR8945" s="6"/>
      <c r="AS8945" s="6"/>
      <c r="AT8945" s="6"/>
      <c r="AU8945" s="6"/>
      <c r="AV8945" s="6"/>
      <c r="AW8945" s="6"/>
      <c r="AX8945" s="6"/>
      <c r="AY8945" s="6"/>
      <c r="AZ8945" s="6"/>
      <c r="BA8945" s="6"/>
      <c r="BB8945" s="6"/>
      <c r="BC8945" s="6"/>
    </row>
    <row r="8946">
      <c r="A8946" s="4"/>
      <c r="B8946" s="4"/>
      <c r="C8946" s="4"/>
      <c r="D8946" s="4"/>
      <c r="E8946" s="4"/>
      <c r="F8946" s="4"/>
      <c r="G8946" s="4"/>
      <c r="H8946" s="4"/>
      <c r="I8946" s="4"/>
      <c r="J8946" s="4"/>
      <c r="K8946" s="4"/>
      <c r="L8946" s="4"/>
      <c r="M8946" s="4"/>
      <c r="N8946" s="4"/>
      <c r="O8946" s="4"/>
      <c r="P8946" s="5"/>
      <c r="Q8946" s="4"/>
      <c r="R8946" s="6"/>
      <c r="S8946" s="6"/>
      <c r="T8946" s="6"/>
      <c r="U8946" s="6"/>
      <c r="V8946" s="6"/>
      <c r="W8946" s="6"/>
      <c r="X8946" s="6"/>
      <c r="Y8946" s="6"/>
      <c r="Z8946" s="6"/>
      <c r="AA8946" s="6"/>
      <c r="AB8946" s="6"/>
      <c r="AC8946" s="6"/>
      <c r="AD8946" s="6"/>
      <c r="AE8946" s="6"/>
      <c r="AF8946" s="6"/>
      <c r="AG8946" s="6"/>
      <c r="AH8946" s="6"/>
      <c r="AI8946" s="6"/>
      <c r="AJ8946" s="6"/>
      <c r="AK8946" s="6"/>
      <c r="AL8946" s="6"/>
      <c r="AM8946" s="6"/>
      <c r="AN8946" s="6"/>
      <c r="AO8946" s="6"/>
      <c r="AP8946" s="6"/>
      <c r="AQ8946" s="6"/>
      <c r="AR8946" s="6"/>
      <c r="AS8946" s="6"/>
      <c r="AT8946" s="6"/>
      <c r="AU8946" s="6"/>
      <c r="AV8946" s="6"/>
      <c r="AW8946" s="6"/>
      <c r="AX8946" s="6"/>
      <c r="AY8946" s="6"/>
      <c r="AZ8946" s="6"/>
      <c r="BA8946" s="6"/>
      <c r="BB8946" s="6"/>
      <c r="BC8946" s="6"/>
    </row>
    <row r="8947">
      <c r="A8947" s="4"/>
      <c r="B8947" s="4"/>
      <c r="C8947" s="4"/>
      <c r="D8947" s="4"/>
      <c r="E8947" s="4"/>
      <c r="F8947" s="4"/>
      <c r="G8947" s="4"/>
      <c r="H8947" s="4"/>
      <c r="I8947" s="4"/>
      <c r="J8947" s="4"/>
      <c r="K8947" s="4"/>
      <c r="L8947" s="4"/>
      <c r="M8947" s="4"/>
      <c r="N8947" s="4"/>
      <c r="O8947" s="4"/>
      <c r="P8947" s="5"/>
      <c r="Q8947" s="4"/>
      <c r="R8947" s="6"/>
      <c r="S8947" s="6"/>
      <c r="T8947" s="6"/>
      <c r="U8947" s="6"/>
      <c r="V8947" s="6"/>
      <c r="W8947" s="6"/>
      <c r="X8947" s="6"/>
      <c r="Y8947" s="6"/>
      <c r="Z8947" s="6"/>
      <c r="AA8947" s="6"/>
      <c r="AB8947" s="6"/>
      <c r="AC8947" s="6"/>
      <c r="AD8947" s="6"/>
      <c r="AE8947" s="6"/>
      <c r="AF8947" s="6"/>
      <c r="AG8947" s="6"/>
      <c r="AH8947" s="6"/>
      <c r="AI8947" s="6"/>
      <c r="AJ8947" s="6"/>
      <c r="AK8947" s="6"/>
      <c r="AL8947" s="6"/>
      <c r="AM8947" s="6"/>
      <c r="AN8947" s="6"/>
      <c r="AO8947" s="6"/>
      <c r="AP8947" s="6"/>
      <c r="AQ8947" s="6"/>
      <c r="AR8947" s="6"/>
      <c r="AS8947" s="6"/>
      <c r="AT8947" s="6"/>
      <c r="AU8947" s="6"/>
      <c r="AV8947" s="6"/>
      <c r="AW8947" s="6"/>
      <c r="AX8947" s="6"/>
      <c r="AY8947" s="6"/>
      <c r="AZ8947" s="6"/>
      <c r="BA8947" s="6"/>
      <c r="BB8947" s="6"/>
      <c r="BC8947" s="6"/>
    </row>
    <row r="8948">
      <c r="A8948" s="4"/>
      <c r="B8948" s="4"/>
      <c r="C8948" s="4"/>
      <c r="D8948" s="4"/>
      <c r="E8948" s="4"/>
      <c r="F8948" s="4"/>
      <c r="G8948" s="4"/>
      <c r="H8948" s="4"/>
      <c r="I8948" s="4"/>
      <c r="J8948" s="4"/>
      <c r="K8948" s="4"/>
      <c r="L8948" s="4"/>
      <c r="M8948" s="4"/>
      <c r="N8948" s="4"/>
      <c r="O8948" s="4"/>
      <c r="P8948" s="5"/>
      <c r="Q8948" s="4"/>
      <c r="R8948" s="6"/>
      <c r="S8948" s="6"/>
      <c r="T8948" s="6"/>
      <c r="U8948" s="6"/>
      <c r="V8948" s="6"/>
      <c r="W8948" s="6"/>
      <c r="X8948" s="6"/>
      <c r="Y8948" s="6"/>
      <c r="Z8948" s="6"/>
      <c r="AA8948" s="6"/>
      <c r="AB8948" s="6"/>
      <c r="AC8948" s="6"/>
      <c r="AD8948" s="6"/>
      <c r="AE8948" s="6"/>
      <c r="AF8948" s="6"/>
      <c r="AG8948" s="6"/>
      <c r="AH8948" s="6"/>
      <c r="AI8948" s="6"/>
      <c r="AJ8948" s="6"/>
      <c r="AK8948" s="6"/>
      <c r="AL8948" s="6"/>
      <c r="AM8948" s="6"/>
      <c r="AN8948" s="6"/>
      <c r="AO8948" s="6"/>
      <c r="AP8948" s="6"/>
      <c r="AQ8948" s="6"/>
      <c r="AR8948" s="6"/>
      <c r="AS8948" s="6"/>
      <c r="AT8948" s="6"/>
      <c r="AU8948" s="6"/>
      <c r="AV8948" s="6"/>
      <c r="AW8948" s="6"/>
      <c r="AX8948" s="6"/>
      <c r="AY8948" s="6"/>
      <c r="AZ8948" s="6"/>
      <c r="BA8948" s="6"/>
      <c r="BB8948" s="6"/>
      <c r="BC8948" s="6"/>
    </row>
    <row r="8949">
      <c r="A8949" s="4"/>
      <c r="B8949" s="4"/>
      <c r="C8949" s="4"/>
      <c r="D8949" s="4"/>
      <c r="E8949" s="4"/>
      <c r="F8949" s="4"/>
      <c r="G8949" s="4"/>
      <c r="H8949" s="4"/>
      <c r="I8949" s="4"/>
      <c r="J8949" s="4"/>
      <c r="K8949" s="4"/>
      <c r="L8949" s="4"/>
      <c r="M8949" s="4"/>
      <c r="N8949" s="4"/>
      <c r="O8949" s="4"/>
      <c r="P8949" s="5"/>
      <c r="Q8949" s="4"/>
      <c r="R8949" s="6"/>
      <c r="S8949" s="6"/>
      <c r="T8949" s="6"/>
      <c r="U8949" s="6"/>
      <c r="V8949" s="6"/>
      <c r="W8949" s="6"/>
      <c r="X8949" s="6"/>
      <c r="Y8949" s="6"/>
      <c r="Z8949" s="6"/>
      <c r="AA8949" s="6"/>
      <c r="AB8949" s="6"/>
      <c r="AC8949" s="6"/>
      <c r="AD8949" s="6"/>
      <c r="AE8949" s="6"/>
      <c r="AF8949" s="6"/>
      <c r="AG8949" s="6"/>
      <c r="AH8949" s="6"/>
      <c r="AI8949" s="6"/>
      <c r="AJ8949" s="6"/>
      <c r="AK8949" s="6"/>
      <c r="AL8949" s="6"/>
      <c r="AM8949" s="6"/>
      <c r="AN8949" s="6"/>
      <c r="AO8949" s="6"/>
      <c r="AP8949" s="6"/>
      <c r="AQ8949" s="6"/>
      <c r="AR8949" s="6"/>
      <c r="AS8949" s="6"/>
      <c r="AT8949" s="6"/>
      <c r="AU8949" s="6"/>
      <c r="AV8949" s="6"/>
      <c r="AW8949" s="6"/>
      <c r="AX8949" s="6"/>
      <c r="AY8949" s="6"/>
      <c r="AZ8949" s="6"/>
      <c r="BA8949" s="6"/>
      <c r="BB8949" s="6"/>
      <c r="BC8949" s="6"/>
    </row>
    <row r="8950">
      <c r="A8950" s="4"/>
      <c r="B8950" s="4"/>
      <c r="C8950" s="4"/>
      <c r="D8950" s="4"/>
      <c r="E8950" s="4"/>
      <c r="F8950" s="4"/>
      <c r="G8950" s="4"/>
      <c r="H8950" s="4"/>
      <c r="I8950" s="4"/>
      <c r="J8950" s="4"/>
      <c r="K8950" s="4"/>
      <c r="L8950" s="4"/>
      <c r="M8950" s="4"/>
      <c r="N8950" s="4"/>
      <c r="O8950" s="4"/>
      <c r="P8950" s="5"/>
      <c r="Q8950" s="4"/>
      <c r="R8950" s="6"/>
      <c r="S8950" s="6"/>
      <c r="T8950" s="6"/>
      <c r="U8950" s="6"/>
      <c r="V8950" s="6"/>
      <c r="W8950" s="6"/>
      <c r="X8950" s="6"/>
      <c r="Y8950" s="6"/>
      <c r="Z8950" s="6"/>
      <c r="AA8950" s="6"/>
      <c r="AB8950" s="6"/>
      <c r="AC8950" s="6"/>
      <c r="AD8950" s="6"/>
      <c r="AE8950" s="6"/>
      <c r="AF8950" s="6"/>
      <c r="AG8950" s="6"/>
      <c r="AH8950" s="6"/>
      <c r="AI8950" s="6"/>
      <c r="AJ8950" s="6"/>
      <c r="AK8950" s="6"/>
      <c r="AL8950" s="6"/>
      <c r="AM8950" s="6"/>
      <c r="AN8950" s="6"/>
      <c r="AO8950" s="6"/>
      <c r="AP8950" s="6"/>
      <c r="AQ8950" s="6"/>
      <c r="AR8950" s="6"/>
      <c r="AS8950" s="6"/>
      <c r="AT8950" s="6"/>
      <c r="AU8950" s="6"/>
      <c r="AV8950" s="6"/>
      <c r="AW8950" s="6"/>
      <c r="AX8950" s="6"/>
      <c r="AY8950" s="6"/>
      <c r="AZ8950" s="6"/>
      <c r="BA8950" s="6"/>
      <c r="BB8950" s="6"/>
      <c r="BC8950" s="6"/>
    </row>
    <row r="8951">
      <c r="A8951" s="4"/>
      <c r="B8951" s="4"/>
      <c r="C8951" s="4"/>
      <c r="D8951" s="4"/>
      <c r="E8951" s="4"/>
      <c r="F8951" s="4"/>
      <c r="G8951" s="4"/>
      <c r="H8951" s="4"/>
      <c r="I8951" s="4"/>
      <c r="J8951" s="4"/>
      <c r="K8951" s="4"/>
      <c r="L8951" s="4"/>
      <c r="M8951" s="4"/>
      <c r="N8951" s="4"/>
      <c r="O8951" s="4"/>
      <c r="P8951" s="5"/>
      <c r="Q8951" s="4"/>
      <c r="R8951" s="6"/>
      <c r="S8951" s="6"/>
      <c r="T8951" s="6"/>
      <c r="U8951" s="6"/>
      <c r="V8951" s="6"/>
      <c r="W8951" s="6"/>
      <c r="X8951" s="6"/>
      <c r="Y8951" s="6"/>
      <c r="Z8951" s="6"/>
      <c r="AA8951" s="6"/>
      <c r="AB8951" s="6"/>
      <c r="AC8951" s="6"/>
      <c r="AD8951" s="6"/>
      <c r="AE8951" s="6"/>
      <c r="AF8951" s="6"/>
      <c r="AG8951" s="6"/>
      <c r="AH8951" s="6"/>
      <c r="AI8951" s="6"/>
      <c r="AJ8951" s="6"/>
      <c r="AK8951" s="6"/>
      <c r="AL8951" s="6"/>
      <c r="AM8951" s="6"/>
      <c r="AN8951" s="6"/>
      <c r="AO8951" s="6"/>
      <c r="AP8951" s="6"/>
      <c r="AQ8951" s="6"/>
      <c r="AR8951" s="6"/>
      <c r="AS8951" s="6"/>
      <c r="AT8951" s="6"/>
      <c r="AU8951" s="6"/>
      <c r="AV8951" s="6"/>
      <c r="AW8951" s="6"/>
      <c r="AX8951" s="6"/>
      <c r="AY8951" s="6"/>
      <c r="AZ8951" s="6"/>
      <c r="BA8951" s="6"/>
      <c r="BB8951" s="6"/>
      <c r="BC8951" s="6"/>
    </row>
    <row r="8952">
      <c r="A8952" s="4"/>
      <c r="B8952" s="4"/>
      <c r="C8952" s="4"/>
      <c r="D8952" s="4"/>
      <c r="E8952" s="4"/>
      <c r="F8952" s="4"/>
      <c r="G8952" s="4"/>
      <c r="H8952" s="4"/>
      <c r="I8952" s="4"/>
      <c r="J8952" s="4"/>
      <c r="K8952" s="4"/>
      <c r="L8952" s="4"/>
      <c r="M8952" s="4"/>
      <c r="N8952" s="4"/>
      <c r="O8952" s="4"/>
      <c r="P8952" s="5"/>
      <c r="Q8952" s="4"/>
      <c r="R8952" s="6"/>
      <c r="S8952" s="6"/>
      <c r="T8952" s="6"/>
      <c r="U8952" s="6"/>
      <c r="V8952" s="6"/>
      <c r="W8952" s="6"/>
      <c r="X8952" s="6"/>
      <c r="Y8952" s="6"/>
      <c r="Z8952" s="6"/>
      <c r="AA8952" s="6"/>
      <c r="AB8952" s="6"/>
      <c r="AC8952" s="6"/>
      <c r="AD8952" s="6"/>
      <c r="AE8952" s="6"/>
      <c r="AF8952" s="6"/>
      <c r="AG8952" s="6"/>
      <c r="AH8952" s="6"/>
      <c r="AI8952" s="6"/>
      <c r="AJ8952" s="6"/>
      <c r="AK8952" s="6"/>
      <c r="AL8952" s="6"/>
      <c r="AM8952" s="6"/>
      <c r="AN8952" s="6"/>
      <c r="AO8952" s="6"/>
      <c r="AP8952" s="6"/>
      <c r="AQ8952" s="6"/>
      <c r="AR8952" s="6"/>
      <c r="AS8952" s="6"/>
      <c r="AT8952" s="6"/>
      <c r="AU8952" s="6"/>
      <c r="AV8952" s="6"/>
      <c r="AW8952" s="6"/>
      <c r="AX8952" s="6"/>
      <c r="AY8952" s="6"/>
      <c r="AZ8952" s="6"/>
      <c r="BA8952" s="6"/>
      <c r="BB8952" s="6"/>
      <c r="BC8952" s="6"/>
    </row>
    <row r="8953">
      <c r="A8953" s="4"/>
      <c r="B8953" s="4"/>
      <c r="C8953" s="4"/>
      <c r="D8953" s="4"/>
      <c r="E8953" s="4"/>
      <c r="F8953" s="4"/>
      <c r="G8953" s="4"/>
      <c r="H8953" s="4"/>
      <c r="I8953" s="4"/>
      <c r="J8953" s="4"/>
      <c r="K8953" s="4"/>
      <c r="L8953" s="4"/>
      <c r="M8953" s="4"/>
      <c r="N8953" s="4"/>
      <c r="O8953" s="4"/>
      <c r="P8953" s="5"/>
      <c r="Q8953" s="4"/>
      <c r="R8953" s="6"/>
      <c r="S8953" s="6"/>
      <c r="T8953" s="6"/>
      <c r="U8953" s="6"/>
      <c r="V8953" s="6"/>
      <c r="W8953" s="6"/>
      <c r="X8953" s="6"/>
      <c r="Y8953" s="6"/>
      <c r="Z8953" s="6"/>
      <c r="AA8953" s="6"/>
      <c r="AB8953" s="6"/>
      <c r="AC8953" s="6"/>
      <c r="AD8953" s="6"/>
      <c r="AE8953" s="6"/>
      <c r="AF8953" s="6"/>
      <c r="AG8953" s="6"/>
      <c r="AH8953" s="6"/>
      <c r="AI8953" s="6"/>
      <c r="AJ8953" s="6"/>
      <c r="AK8953" s="6"/>
      <c r="AL8953" s="6"/>
      <c r="AM8953" s="6"/>
      <c r="AN8953" s="6"/>
      <c r="AO8953" s="6"/>
      <c r="AP8953" s="6"/>
      <c r="AQ8953" s="6"/>
      <c r="AR8953" s="6"/>
      <c r="AS8953" s="6"/>
      <c r="AT8953" s="6"/>
      <c r="AU8953" s="6"/>
      <c r="AV8953" s="6"/>
      <c r="AW8953" s="6"/>
      <c r="AX8953" s="6"/>
      <c r="AY8953" s="6"/>
      <c r="AZ8953" s="6"/>
      <c r="BA8953" s="6"/>
      <c r="BB8953" s="6"/>
      <c r="BC8953" s="6"/>
    </row>
    <row r="8954">
      <c r="A8954" s="4"/>
      <c r="B8954" s="4"/>
      <c r="C8954" s="4"/>
      <c r="D8954" s="4"/>
      <c r="E8954" s="4"/>
      <c r="F8954" s="4"/>
      <c r="G8954" s="4"/>
      <c r="H8954" s="4"/>
      <c r="I8954" s="4"/>
      <c r="J8954" s="4"/>
      <c r="K8954" s="4"/>
      <c r="L8954" s="4"/>
      <c r="M8954" s="4"/>
      <c r="N8954" s="4"/>
      <c r="O8954" s="4"/>
      <c r="P8954" s="5"/>
      <c r="Q8954" s="4"/>
      <c r="R8954" s="6"/>
      <c r="S8954" s="6"/>
      <c r="T8954" s="6"/>
      <c r="U8954" s="6"/>
      <c r="V8954" s="6"/>
      <c r="W8954" s="6"/>
      <c r="X8954" s="6"/>
      <c r="Y8954" s="6"/>
      <c r="Z8954" s="6"/>
      <c r="AA8954" s="6"/>
      <c r="AB8954" s="6"/>
      <c r="AC8954" s="6"/>
      <c r="AD8954" s="6"/>
      <c r="AE8954" s="6"/>
      <c r="AF8954" s="6"/>
      <c r="AG8954" s="6"/>
      <c r="AH8954" s="6"/>
      <c r="AI8954" s="6"/>
      <c r="AJ8954" s="6"/>
      <c r="AK8954" s="6"/>
      <c r="AL8954" s="6"/>
      <c r="AM8954" s="6"/>
      <c r="AN8954" s="6"/>
      <c r="AO8954" s="6"/>
      <c r="AP8954" s="6"/>
      <c r="AQ8954" s="6"/>
      <c r="AR8954" s="6"/>
      <c r="AS8954" s="6"/>
      <c r="AT8954" s="6"/>
      <c r="AU8954" s="6"/>
      <c r="AV8954" s="6"/>
      <c r="AW8954" s="6"/>
      <c r="AX8954" s="6"/>
      <c r="AY8954" s="6"/>
      <c r="AZ8954" s="6"/>
      <c r="BA8954" s="6"/>
      <c r="BB8954" s="6"/>
      <c r="BC8954" s="6"/>
    </row>
    <row r="8955">
      <c r="A8955" s="4"/>
      <c r="B8955" s="4"/>
      <c r="C8955" s="4"/>
      <c r="D8955" s="4"/>
      <c r="E8955" s="4"/>
      <c r="F8955" s="4"/>
      <c r="G8955" s="4"/>
      <c r="H8955" s="4"/>
      <c r="I8955" s="4"/>
      <c r="J8955" s="4"/>
      <c r="K8955" s="4"/>
      <c r="L8955" s="4"/>
      <c r="M8955" s="4"/>
      <c r="N8955" s="4"/>
      <c r="O8955" s="4"/>
      <c r="P8955" s="5"/>
      <c r="Q8955" s="4"/>
      <c r="R8955" s="6"/>
      <c r="S8955" s="6"/>
      <c r="T8955" s="6"/>
      <c r="U8955" s="6"/>
      <c r="V8955" s="6"/>
      <c r="W8955" s="6"/>
      <c r="X8955" s="6"/>
      <c r="Y8955" s="6"/>
      <c r="Z8955" s="6"/>
      <c r="AA8955" s="6"/>
      <c r="AB8955" s="6"/>
      <c r="AC8955" s="6"/>
      <c r="AD8955" s="6"/>
      <c r="AE8955" s="6"/>
      <c r="AF8955" s="6"/>
      <c r="AG8955" s="6"/>
      <c r="AH8955" s="6"/>
      <c r="AI8955" s="6"/>
      <c r="AJ8955" s="6"/>
      <c r="AK8955" s="6"/>
      <c r="AL8955" s="6"/>
      <c r="AM8955" s="6"/>
      <c r="AN8955" s="6"/>
      <c r="AO8955" s="6"/>
      <c r="AP8955" s="6"/>
      <c r="AQ8955" s="6"/>
      <c r="AR8955" s="6"/>
      <c r="AS8955" s="6"/>
      <c r="AT8955" s="6"/>
      <c r="AU8955" s="6"/>
      <c r="AV8955" s="6"/>
      <c r="AW8955" s="6"/>
      <c r="AX8955" s="6"/>
      <c r="AY8955" s="6"/>
      <c r="AZ8955" s="6"/>
      <c r="BA8955" s="6"/>
      <c r="BB8955" s="6"/>
      <c r="BC8955" s="6"/>
    </row>
    <row r="8956">
      <c r="A8956" s="4"/>
      <c r="B8956" s="4"/>
      <c r="C8956" s="4"/>
      <c r="D8956" s="4"/>
      <c r="E8956" s="4"/>
      <c r="F8956" s="4"/>
      <c r="G8956" s="4"/>
      <c r="H8956" s="4"/>
      <c r="I8956" s="4"/>
      <c r="J8956" s="4"/>
      <c r="K8956" s="4"/>
      <c r="L8956" s="4"/>
      <c r="M8956" s="4"/>
      <c r="N8956" s="4"/>
      <c r="O8956" s="4"/>
      <c r="P8956" s="5"/>
      <c r="Q8956" s="4"/>
      <c r="R8956" s="6"/>
      <c r="S8956" s="6"/>
      <c r="T8956" s="6"/>
      <c r="U8956" s="6"/>
      <c r="V8956" s="6"/>
      <c r="W8956" s="6"/>
      <c r="X8956" s="6"/>
      <c r="Y8956" s="6"/>
      <c r="Z8956" s="6"/>
      <c r="AA8956" s="6"/>
      <c r="AB8956" s="6"/>
      <c r="AC8956" s="6"/>
      <c r="AD8956" s="6"/>
      <c r="AE8956" s="6"/>
      <c r="AF8956" s="6"/>
      <c r="AG8956" s="6"/>
      <c r="AH8956" s="6"/>
      <c r="AI8956" s="6"/>
      <c r="AJ8956" s="6"/>
      <c r="AK8956" s="6"/>
      <c r="AL8956" s="6"/>
      <c r="AM8956" s="6"/>
      <c r="AN8956" s="6"/>
      <c r="AO8956" s="6"/>
      <c r="AP8956" s="6"/>
      <c r="AQ8956" s="6"/>
      <c r="AR8956" s="6"/>
      <c r="AS8956" s="6"/>
      <c r="AT8956" s="6"/>
      <c r="AU8956" s="6"/>
      <c r="AV8956" s="6"/>
      <c r="AW8956" s="6"/>
      <c r="AX8956" s="6"/>
      <c r="AY8956" s="6"/>
      <c r="AZ8956" s="6"/>
      <c r="BA8956" s="6"/>
      <c r="BB8956" s="6"/>
      <c r="BC8956" s="6"/>
    </row>
    <row r="8957">
      <c r="A8957" s="4"/>
      <c r="B8957" s="4"/>
      <c r="C8957" s="4"/>
      <c r="D8957" s="4"/>
      <c r="E8957" s="4"/>
      <c r="F8957" s="4"/>
      <c r="G8957" s="4"/>
      <c r="H8957" s="4"/>
      <c r="I8957" s="4"/>
      <c r="J8957" s="4"/>
      <c r="K8957" s="4"/>
      <c r="L8957" s="4"/>
      <c r="M8957" s="4"/>
      <c r="N8957" s="4"/>
      <c r="O8957" s="4"/>
      <c r="P8957" s="5"/>
      <c r="Q8957" s="4"/>
      <c r="R8957" s="6"/>
      <c r="S8957" s="6"/>
      <c r="T8957" s="6"/>
      <c r="U8957" s="6"/>
      <c r="V8957" s="6"/>
      <c r="W8957" s="6"/>
      <c r="X8957" s="6"/>
      <c r="Y8957" s="6"/>
      <c r="Z8957" s="6"/>
      <c r="AA8957" s="6"/>
      <c r="AB8957" s="6"/>
      <c r="AC8957" s="6"/>
      <c r="AD8957" s="6"/>
      <c r="AE8957" s="6"/>
      <c r="AF8957" s="6"/>
      <c r="AG8957" s="6"/>
      <c r="AH8957" s="6"/>
      <c r="AI8957" s="6"/>
      <c r="AJ8957" s="6"/>
      <c r="AK8957" s="6"/>
      <c r="AL8957" s="6"/>
      <c r="AM8957" s="6"/>
      <c r="AN8957" s="6"/>
      <c r="AO8957" s="6"/>
      <c r="AP8957" s="6"/>
      <c r="AQ8957" s="6"/>
      <c r="AR8957" s="6"/>
      <c r="AS8957" s="6"/>
      <c r="AT8957" s="6"/>
      <c r="AU8957" s="6"/>
      <c r="AV8957" s="6"/>
      <c r="AW8957" s="6"/>
      <c r="AX8957" s="6"/>
      <c r="AY8957" s="6"/>
      <c r="AZ8957" s="6"/>
      <c r="BA8957" s="6"/>
      <c r="BB8957" s="6"/>
      <c r="BC8957" s="6"/>
    </row>
    <row r="8958">
      <c r="A8958" s="4"/>
      <c r="B8958" s="4"/>
      <c r="C8958" s="4"/>
      <c r="D8958" s="4"/>
      <c r="E8958" s="4"/>
      <c r="F8958" s="4"/>
      <c r="G8958" s="4"/>
      <c r="H8958" s="4"/>
      <c r="I8958" s="4"/>
      <c r="J8958" s="4"/>
      <c r="K8958" s="4"/>
      <c r="L8958" s="4"/>
      <c r="M8958" s="4"/>
      <c r="N8958" s="4"/>
      <c r="O8958" s="4"/>
      <c r="P8958" s="5"/>
      <c r="Q8958" s="4"/>
      <c r="R8958" s="6"/>
      <c r="S8958" s="6"/>
      <c r="T8958" s="6"/>
      <c r="U8958" s="6"/>
      <c r="V8958" s="6"/>
      <c r="W8958" s="6"/>
      <c r="X8958" s="6"/>
      <c r="Y8958" s="6"/>
      <c r="Z8958" s="6"/>
      <c r="AA8958" s="6"/>
      <c r="AB8958" s="6"/>
      <c r="AC8958" s="6"/>
      <c r="AD8958" s="6"/>
      <c r="AE8958" s="6"/>
      <c r="AF8958" s="6"/>
      <c r="AG8958" s="6"/>
      <c r="AH8958" s="6"/>
      <c r="AI8958" s="6"/>
      <c r="AJ8958" s="6"/>
      <c r="AK8958" s="6"/>
      <c r="AL8958" s="6"/>
      <c r="AM8958" s="6"/>
      <c r="AN8958" s="6"/>
      <c r="AO8958" s="6"/>
      <c r="AP8958" s="6"/>
      <c r="AQ8958" s="6"/>
      <c r="AR8958" s="6"/>
      <c r="AS8958" s="6"/>
      <c r="AT8958" s="6"/>
      <c r="AU8958" s="6"/>
      <c r="AV8958" s="6"/>
      <c r="AW8958" s="6"/>
      <c r="AX8958" s="6"/>
      <c r="AY8958" s="6"/>
      <c r="AZ8958" s="6"/>
      <c r="BA8958" s="6"/>
      <c r="BB8958" s="6"/>
      <c r="BC8958" s="6"/>
    </row>
    <row r="8959">
      <c r="A8959" s="4"/>
      <c r="B8959" s="4"/>
      <c r="C8959" s="4"/>
      <c r="D8959" s="4"/>
      <c r="E8959" s="4"/>
      <c r="F8959" s="4"/>
      <c r="G8959" s="4"/>
      <c r="H8959" s="4"/>
      <c r="I8959" s="4"/>
      <c r="J8959" s="4"/>
      <c r="K8959" s="4"/>
      <c r="L8959" s="4"/>
      <c r="M8959" s="4"/>
      <c r="N8959" s="4"/>
      <c r="O8959" s="4"/>
      <c r="P8959" s="5"/>
      <c r="Q8959" s="4"/>
      <c r="R8959" s="6"/>
      <c r="S8959" s="6"/>
      <c r="T8959" s="6"/>
      <c r="U8959" s="6"/>
      <c r="V8959" s="6"/>
      <c r="W8959" s="6"/>
      <c r="X8959" s="6"/>
      <c r="Y8959" s="6"/>
      <c r="Z8959" s="6"/>
      <c r="AA8959" s="6"/>
      <c r="AB8959" s="6"/>
      <c r="AC8959" s="6"/>
      <c r="AD8959" s="6"/>
      <c r="AE8959" s="6"/>
      <c r="AF8959" s="6"/>
      <c r="AG8959" s="6"/>
      <c r="AH8959" s="6"/>
      <c r="AI8959" s="6"/>
      <c r="AJ8959" s="6"/>
      <c r="AK8959" s="6"/>
      <c r="AL8959" s="6"/>
      <c r="AM8959" s="6"/>
      <c r="AN8959" s="6"/>
      <c r="AO8959" s="6"/>
      <c r="AP8959" s="6"/>
      <c r="AQ8959" s="6"/>
      <c r="AR8959" s="6"/>
      <c r="AS8959" s="6"/>
      <c r="AT8959" s="6"/>
      <c r="AU8959" s="6"/>
      <c r="AV8959" s="6"/>
      <c r="AW8959" s="6"/>
      <c r="AX8959" s="6"/>
      <c r="AY8959" s="6"/>
      <c r="AZ8959" s="6"/>
      <c r="BA8959" s="6"/>
      <c r="BB8959" s="6"/>
      <c r="BC8959" s="6"/>
    </row>
    <row r="8960">
      <c r="A8960" s="4"/>
      <c r="B8960" s="4"/>
      <c r="C8960" s="4"/>
      <c r="D8960" s="4"/>
      <c r="E8960" s="4"/>
      <c r="F8960" s="4"/>
      <c r="G8960" s="4"/>
      <c r="H8960" s="4"/>
      <c r="I8960" s="4"/>
      <c r="J8960" s="4"/>
      <c r="K8960" s="4"/>
      <c r="L8960" s="4"/>
      <c r="M8960" s="4"/>
      <c r="N8960" s="4"/>
      <c r="O8960" s="4"/>
      <c r="P8960" s="5"/>
      <c r="Q8960" s="4"/>
      <c r="R8960" s="6"/>
      <c r="S8960" s="6"/>
      <c r="T8960" s="6"/>
      <c r="U8960" s="6"/>
      <c r="V8960" s="6"/>
      <c r="W8960" s="6"/>
      <c r="X8960" s="6"/>
      <c r="Y8960" s="6"/>
      <c r="Z8960" s="6"/>
      <c r="AA8960" s="6"/>
      <c r="AB8960" s="6"/>
      <c r="AC8960" s="6"/>
      <c r="AD8960" s="6"/>
      <c r="AE8960" s="6"/>
      <c r="AF8960" s="6"/>
      <c r="AG8960" s="6"/>
      <c r="AH8960" s="6"/>
      <c r="AI8960" s="6"/>
      <c r="AJ8960" s="6"/>
      <c r="AK8960" s="6"/>
      <c r="AL8960" s="6"/>
      <c r="AM8960" s="6"/>
      <c r="AN8960" s="6"/>
      <c r="AO8960" s="6"/>
      <c r="AP8960" s="6"/>
      <c r="AQ8960" s="6"/>
      <c r="AR8960" s="6"/>
      <c r="AS8960" s="6"/>
      <c r="AT8960" s="6"/>
      <c r="AU8960" s="6"/>
      <c r="AV8960" s="6"/>
      <c r="AW8960" s="6"/>
      <c r="AX8960" s="6"/>
      <c r="AY8960" s="6"/>
      <c r="AZ8960" s="6"/>
      <c r="BA8960" s="6"/>
      <c r="BB8960" s="6"/>
      <c r="BC8960" s="6"/>
    </row>
    <row r="8961">
      <c r="A8961" s="4"/>
      <c r="B8961" s="4"/>
      <c r="C8961" s="4"/>
      <c r="D8961" s="4"/>
      <c r="E8961" s="4"/>
      <c r="F8961" s="4"/>
      <c r="G8961" s="4"/>
      <c r="H8961" s="4"/>
      <c r="I8961" s="4"/>
      <c r="J8961" s="4"/>
      <c r="K8961" s="4"/>
      <c r="L8961" s="4"/>
      <c r="M8961" s="4"/>
      <c r="N8961" s="4"/>
      <c r="O8961" s="4"/>
      <c r="P8961" s="5"/>
      <c r="Q8961" s="4"/>
      <c r="R8961" s="6"/>
      <c r="S8961" s="6"/>
      <c r="T8961" s="6"/>
      <c r="U8961" s="6"/>
      <c r="V8961" s="6"/>
      <c r="W8961" s="6"/>
      <c r="X8961" s="6"/>
      <c r="Y8961" s="6"/>
      <c r="Z8961" s="6"/>
      <c r="AA8961" s="6"/>
      <c r="AB8961" s="6"/>
      <c r="AC8961" s="6"/>
      <c r="AD8961" s="6"/>
      <c r="AE8961" s="6"/>
      <c r="AF8961" s="6"/>
      <c r="AG8961" s="6"/>
      <c r="AH8961" s="6"/>
      <c r="AI8961" s="6"/>
      <c r="AJ8961" s="6"/>
      <c r="AK8961" s="6"/>
      <c r="AL8961" s="6"/>
      <c r="AM8961" s="6"/>
      <c r="AN8961" s="6"/>
      <c r="AO8961" s="6"/>
      <c r="AP8961" s="6"/>
      <c r="AQ8961" s="6"/>
      <c r="AR8961" s="6"/>
      <c r="AS8961" s="6"/>
      <c r="AT8961" s="6"/>
      <c r="AU8961" s="6"/>
      <c r="AV8961" s="6"/>
      <c r="AW8961" s="6"/>
      <c r="AX8961" s="6"/>
      <c r="AY8961" s="6"/>
      <c r="AZ8961" s="6"/>
      <c r="BA8961" s="6"/>
      <c r="BB8961" s="6"/>
      <c r="BC8961" s="6"/>
    </row>
    <row r="8962">
      <c r="A8962" s="4"/>
      <c r="B8962" s="4"/>
      <c r="C8962" s="4"/>
      <c r="D8962" s="4"/>
      <c r="E8962" s="4"/>
      <c r="F8962" s="4"/>
      <c r="G8962" s="4"/>
      <c r="H8962" s="4"/>
      <c r="I8962" s="4"/>
      <c r="J8962" s="4"/>
      <c r="K8962" s="4"/>
      <c r="L8962" s="4"/>
      <c r="M8962" s="4"/>
      <c r="N8962" s="4"/>
      <c r="O8962" s="4"/>
      <c r="P8962" s="5"/>
      <c r="Q8962" s="4"/>
      <c r="R8962" s="6"/>
      <c r="S8962" s="6"/>
      <c r="T8962" s="6"/>
      <c r="U8962" s="6"/>
      <c r="V8962" s="6"/>
      <c r="W8962" s="6"/>
      <c r="X8962" s="6"/>
      <c r="Y8962" s="6"/>
      <c r="Z8962" s="6"/>
      <c r="AA8962" s="6"/>
      <c r="AB8962" s="6"/>
      <c r="AC8962" s="6"/>
      <c r="AD8962" s="6"/>
      <c r="AE8962" s="6"/>
      <c r="AF8962" s="6"/>
      <c r="AG8962" s="6"/>
      <c r="AH8962" s="6"/>
      <c r="AI8962" s="6"/>
      <c r="AJ8962" s="6"/>
      <c r="AK8962" s="6"/>
      <c r="AL8962" s="6"/>
      <c r="AM8962" s="6"/>
      <c r="AN8962" s="6"/>
      <c r="AO8962" s="6"/>
      <c r="AP8962" s="6"/>
      <c r="AQ8962" s="6"/>
      <c r="AR8962" s="6"/>
      <c r="AS8962" s="6"/>
      <c r="AT8962" s="6"/>
      <c r="AU8962" s="6"/>
      <c r="AV8962" s="6"/>
      <c r="AW8962" s="6"/>
      <c r="AX8962" s="6"/>
      <c r="AY8962" s="6"/>
      <c r="AZ8962" s="6"/>
      <c r="BA8962" s="6"/>
      <c r="BB8962" s="6"/>
      <c r="BC8962" s="6"/>
    </row>
    <row r="8963">
      <c r="A8963" s="4"/>
      <c r="B8963" s="4"/>
      <c r="C8963" s="4"/>
      <c r="D8963" s="4"/>
      <c r="E8963" s="4"/>
      <c r="F8963" s="4"/>
      <c r="G8963" s="4"/>
      <c r="H8963" s="4"/>
      <c r="I8963" s="4"/>
      <c r="J8963" s="4"/>
      <c r="K8963" s="4"/>
      <c r="L8963" s="4"/>
      <c r="M8963" s="4"/>
      <c r="N8963" s="4"/>
      <c r="O8963" s="4"/>
      <c r="P8963" s="5"/>
      <c r="Q8963" s="4"/>
      <c r="R8963" s="6"/>
      <c r="S8963" s="6"/>
      <c r="T8963" s="6"/>
      <c r="U8963" s="6"/>
      <c r="V8963" s="6"/>
      <c r="W8963" s="6"/>
      <c r="X8963" s="6"/>
      <c r="Y8963" s="6"/>
      <c r="Z8963" s="6"/>
      <c r="AA8963" s="6"/>
      <c r="AB8963" s="6"/>
      <c r="AC8963" s="6"/>
      <c r="AD8963" s="6"/>
      <c r="AE8963" s="6"/>
      <c r="AF8963" s="6"/>
      <c r="AG8963" s="6"/>
      <c r="AH8963" s="6"/>
      <c r="AI8963" s="6"/>
      <c r="AJ8963" s="6"/>
      <c r="AK8963" s="6"/>
      <c r="AL8963" s="6"/>
      <c r="AM8963" s="6"/>
      <c r="AN8963" s="6"/>
      <c r="AO8963" s="6"/>
      <c r="AP8963" s="6"/>
      <c r="AQ8963" s="6"/>
      <c r="AR8963" s="6"/>
      <c r="AS8963" s="6"/>
      <c r="AT8963" s="6"/>
      <c r="AU8963" s="6"/>
      <c r="AV8963" s="6"/>
      <c r="AW8963" s="6"/>
      <c r="AX8963" s="6"/>
      <c r="AY8963" s="6"/>
      <c r="AZ8963" s="6"/>
      <c r="BA8963" s="6"/>
      <c r="BB8963" s="6"/>
      <c r="BC8963" s="6"/>
    </row>
    <row r="8964">
      <c r="A8964" s="4"/>
      <c r="B8964" s="4"/>
      <c r="C8964" s="4"/>
      <c r="D8964" s="4"/>
      <c r="E8964" s="4"/>
      <c r="F8964" s="4"/>
      <c r="G8964" s="4"/>
      <c r="H8964" s="4"/>
      <c r="I8964" s="4"/>
      <c r="J8964" s="4"/>
      <c r="K8964" s="4"/>
      <c r="L8964" s="4"/>
      <c r="M8964" s="4"/>
      <c r="N8964" s="4"/>
      <c r="O8964" s="4"/>
      <c r="P8964" s="5"/>
      <c r="Q8964" s="4"/>
      <c r="R8964" s="6"/>
      <c r="S8964" s="6"/>
      <c r="T8964" s="6"/>
      <c r="U8964" s="6"/>
      <c r="V8964" s="6"/>
      <c r="W8964" s="6"/>
      <c r="X8964" s="6"/>
      <c r="Y8964" s="6"/>
      <c r="Z8964" s="6"/>
      <c r="AA8964" s="6"/>
      <c r="AB8964" s="6"/>
      <c r="AC8964" s="6"/>
      <c r="AD8964" s="6"/>
      <c r="AE8964" s="6"/>
      <c r="AF8964" s="6"/>
      <c r="AG8964" s="6"/>
      <c r="AH8964" s="6"/>
      <c r="AI8964" s="6"/>
      <c r="AJ8964" s="6"/>
      <c r="AK8964" s="6"/>
      <c r="AL8964" s="6"/>
      <c r="AM8964" s="6"/>
      <c r="AN8964" s="6"/>
      <c r="AO8964" s="6"/>
      <c r="AP8964" s="6"/>
      <c r="AQ8964" s="6"/>
      <c r="AR8964" s="6"/>
      <c r="AS8964" s="6"/>
      <c r="AT8964" s="6"/>
      <c r="AU8964" s="6"/>
      <c r="AV8964" s="6"/>
      <c r="AW8964" s="6"/>
      <c r="AX8964" s="6"/>
      <c r="AY8964" s="6"/>
      <c r="AZ8964" s="6"/>
      <c r="BA8964" s="6"/>
      <c r="BB8964" s="6"/>
      <c r="BC8964" s="6"/>
    </row>
    <row r="8965">
      <c r="A8965" s="4"/>
      <c r="B8965" s="4"/>
      <c r="C8965" s="4"/>
      <c r="D8965" s="4"/>
      <c r="E8965" s="4"/>
      <c r="F8965" s="4"/>
      <c r="G8965" s="4"/>
      <c r="H8965" s="4"/>
      <c r="I8965" s="4"/>
      <c r="J8965" s="4"/>
      <c r="K8965" s="4"/>
      <c r="L8965" s="4"/>
      <c r="M8965" s="4"/>
      <c r="N8965" s="4"/>
      <c r="O8965" s="4"/>
      <c r="P8965" s="5"/>
      <c r="Q8965" s="4"/>
      <c r="R8965" s="6"/>
      <c r="S8965" s="6"/>
      <c r="T8965" s="6"/>
      <c r="U8965" s="6"/>
      <c r="V8965" s="6"/>
      <c r="W8965" s="6"/>
      <c r="X8965" s="6"/>
      <c r="Y8965" s="6"/>
      <c r="Z8965" s="6"/>
      <c r="AA8965" s="6"/>
      <c r="AB8965" s="6"/>
      <c r="AC8965" s="6"/>
      <c r="AD8965" s="6"/>
      <c r="AE8965" s="6"/>
      <c r="AF8965" s="6"/>
      <c r="AG8965" s="6"/>
      <c r="AH8965" s="6"/>
      <c r="AI8965" s="6"/>
      <c r="AJ8965" s="6"/>
      <c r="AK8965" s="6"/>
      <c r="AL8965" s="6"/>
      <c r="AM8965" s="6"/>
      <c r="AN8965" s="6"/>
      <c r="AO8965" s="6"/>
      <c r="AP8965" s="6"/>
      <c r="AQ8965" s="6"/>
      <c r="AR8965" s="6"/>
      <c r="AS8965" s="6"/>
      <c r="AT8965" s="6"/>
      <c r="AU8965" s="6"/>
      <c r="AV8965" s="6"/>
      <c r="AW8965" s="6"/>
      <c r="AX8965" s="6"/>
      <c r="AY8965" s="6"/>
      <c r="AZ8965" s="6"/>
      <c r="BA8965" s="6"/>
      <c r="BB8965" s="6"/>
      <c r="BC8965" s="6"/>
    </row>
    <row r="8966">
      <c r="A8966" s="4"/>
      <c r="B8966" s="4"/>
      <c r="C8966" s="4"/>
      <c r="D8966" s="4"/>
      <c r="E8966" s="4"/>
      <c r="F8966" s="4"/>
      <c r="G8966" s="4"/>
      <c r="H8966" s="4"/>
      <c r="I8966" s="4"/>
      <c r="J8966" s="4"/>
      <c r="K8966" s="4"/>
      <c r="L8966" s="4"/>
      <c r="M8966" s="4"/>
      <c r="N8966" s="4"/>
      <c r="O8966" s="4"/>
      <c r="P8966" s="5"/>
      <c r="Q8966" s="4"/>
      <c r="R8966" s="6"/>
      <c r="S8966" s="6"/>
      <c r="T8966" s="6"/>
      <c r="U8966" s="6"/>
      <c r="V8966" s="6"/>
      <c r="W8966" s="6"/>
      <c r="X8966" s="6"/>
      <c r="Y8966" s="6"/>
      <c r="Z8966" s="6"/>
      <c r="AA8966" s="6"/>
      <c r="AB8966" s="6"/>
      <c r="AC8966" s="6"/>
      <c r="AD8966" s="6"/>
      <c r="AE8966" s="6"/>
      <c r="AF8966" s="6"/>
      <c r="AG8966" s="6"/>
      <c r="AH8966" s="6"/>
      <c r="AI8966" s="6"/>
      <c r="AJ8966" s="6"/>
      <c r="AK8966" s="6"/>
      <c r="AL8966" s="6"/>
      <c r="AM8966" s="6"/>
      <c r="AN8966" s="6"/>
      <c r="AO8966" s="6"/>
      <c r="AP8966" s="6"/>
      <c r="AQ8966" s="6"/>
      <c r="AR8966" s="6"/>
      <c r="AS8966" s="6"/>
      <c r="AT8966" s="6"/>
      <c r="AU8966" s="6"/>
      <c r="AV8966" s="6"/>
      <c r="AW8966" s="6"/>
      <c r="AX8966" s="6"/>
      <c r="AY8966" s="6"/>
      <c r="AZ8966" s="6"/>
      <c r="BA8966" s="6"/>
      <c r="BB8966" s="6"/>
      <c r="BC8966" s="6"/>
    </row>
    <row r="8967">
      <c r="A8967" s="4"/>
      <c r="B8967" s="4"/>
      <c r="C8967" s="4"/>
      <c r="D8967" s="4"/>
      <c r="E8967" s="4"/>
      <c r="F8967" s="4"/>
      <c r="G8967" s="4"/>
      <c r="H8967" s="4"/>
      <c r="I8967" s="4"/>
      <c r="J8967" s="4"/>
      <c r="K8967" s="4"/>
      <c r="L8967" s="4"/>
      <c r="M8967" s="4"/>
      <c r="N8967" s="4"/>
      <c r="O8967" s="4"/>
      <c r="P8967" s="5"/>
      <c r="Q8967" s="4"/>
      <c r="R8967" s="6"/>
      <c r="S8967" s="6"/>
      <c r="T8967" s="6"/>
      <c r="U8967" s="6"/>
      <c r="V8967" s="6"/>
      <c r="W8967" s="6"/>
      <c r="X8967" s="6"/>
      <c r="Y8967" s="6"/>
      <c r="Z8967" s="6"/>
      <c r="AA8967" s="6"/>
      <c r="AB8967" s="6"/>
      <c r="AC8967" s="6"/>
      <c r="AD8967" s="6"/>
      <c r="AE8967" s="6"/>
      <c r="AF8967" s="6"/>
      <c r="AG8967" s="6"/>
      <c r="AH8967" s="6"/>
      <c r="AI8967" s="6"/>
      <c r="AJ8967" s="6"/>
      <c r="AK8967" s="6"/>
      <c r="AL8967" s="6"/>
      <c r="AM8967" s="6"/>
      <c r="AN8967" s="6"/>
      <c r="AO8967" s="6"/>
      <c r="AP8967" s="6"/>
      <c r="AQ8967" s="6"/>
      <c r="AR8967" s="6"/>
      <c r="AS8967" s="6"/>
      <c r="AT8967" s="6"/>
      <c r="AU8967" s="6"/>
      <c r="AV8967" s="6"/>
      <c r="AW8967" s="6"/>
      <c r="AX8967" s="6"/>
      <c r="AY8967" s="6"/>
      <c r="AZ8967" s="6"/>
      <c r="BA8967" s="6"/>
      <c r="BB8967" s="6"/>
      <c r="BC8967" s="6"/>
    </row>
    <row r="8968">
      <c r="A8968" s="4"/>
      <c r="B8968" s="4"/>
      <c r="C8968" s="4"/>
      <c r="D8968" s="4"/>
      <c r="E8968" s="4"/>
      <c r="F8968" s="4"/>
      <c r="G8968" s="4"/>
      <c r="H8968" s="4"/>
      <c r="I8968" s="4"/>
      <c r="J8968" s="4"/>
      <c r="K8968" s="4"/>
      <c r="L8968" s="4"/>
      <c r="M8968" s="4"/>
      <c r="N8968" s="4"/>
      <c r="O8968" s="4"/>
      <c r="P8968" s="5"/>
      <c r="Q8968" s="4"/>
      <c r="R8968" s="6"/>
      <c r="S8968" s="6"/>
      <c r="T8968" s="6"/>
      <c r="U8968" s="6"/>
      <c r="V8968" s="6"/>
      <c r="W8968" s="6"/>
      <c r="X8968" s="6"/>
      <c r="Y8968" s="6"/>
      <c r="Z8968" s="6"/>
      <c r="AA8968" s="6"/>
      <c r="AB8968" s="6"/>
      <c r="AC8968" s="6"/>
      <c r="AD8968" s="6"/>
      <c r="AE8968" s="6"/>
      <c r="AF8968" s="6"/>
      <c r="AG8968" s="6"/>
      <c r="AH8968" s="6"/>
      <c r="AI8968" s="6"/>
      <c r="AJ8968" s="6"/>
      <c r="AK8968" s="6"/>
      <c r="AL8968" s="6"/>
      <c r="AM8968" s="6"/>
      <c r="AN8968" s="6"/>
      <c r="AO8968" s="6"/>
      <c r="AP8968" s="6"/>
      <c r="AQ8968" s="6"/>
      <c r="AR8968" s="6"/>
      <c r="AS8968" s="6"/>
      <c r="AT8968" s="6"/>
      <c r="AU8968" s="6"/>
      <c r="AV8968" s="6"/>
      <c r="AW8968" s="6"/>
      <c r="AX8968" s="6"/>
      <c r="AY8968" s="6"/>
      <c r="AZ8968" s="6"/>
      <c r="BA8968" s="6"/>
      <c r="BB8968" s="6"/>
      <c r="BC8968" s="6"/>
    </row>
    <row r="8969">
      <c r="A8969" s="4"/>
      <c r="B8969" s="4"/>
      <c r="C8969" s="4"/>
      <c r="D8969" s="4"/>
      <c r="E8969" s="4"/>
      <c r="F8969" s="4"/>
      <c r="G8969" s="4"/>
      <c r="H8969" s="4"/>
      <c r="I8969" s="4"/>
      <c r="J8969" s="4"/>
      <c r="K8969" s="4"/>
      <c r="L8969" s="4"/>
      <c r="M8969" s="4"/>
      <c r="N8969" s="4"/>
      <c r="O8969" s="4"/>
      <c r="P8969" s="5"/>
      <c r="Q8969" s="4"/>
      <c r="R8969" s="6"/>
      <c r="S8969" s="6"/>
      <c r="T8969" s="6"/>
      <c r="U8969" s="6"/>
      <c r="V8969" s="6"/>
      <c r="W8969" s="6"/>
      <c r="X8969" s="6"/>
      <c r="Y8969" s="6"/>
      <c r="Z8969" s="6"/>
      <c r="AA8969" s="6"/>
      <c r="AB8969" s="6"/>
      <c r="AC8969" s="6"/>
      <c r="AD8969" s="6"/>
      <c r="AE8969" s="6"/>
      <c r="AF8969" s="6"/>
      <c r="AG8969" s="6"/>
      <c r="AH8969" s="6"/>
      <c r="AI8969" s="6"/>
      <c r="AJ8969" s="6"/>
      <c r="AK8969" s="6"/>
      <c r="AL8969" s="6"/>
      <c r="AM8969" s="6"/>
      <c r="AN8969" s="6"/>
      <c r="AO8969" s="6"/>
      <c r="AP8969" s="6"/>
      <c r="AQ8969" s="6"/>
      <c r="AR8969" s="6"/>
      <c r="AS8969" s="6"/>
      <c r="AT8969" s="6"/>
      <c r="AU8969" s="6"/>
      <c r="AV8969" s="6"/>
      <c r="AW8969" s="6"/>
      <c r="AX8969" s="6"/>
      <c r="AY8969" s="6"/>
      <c r="AZ8969" s="6"/>
      <c r="BA8969" s="6"/>
      <c r="BB8969" s="6"/>
      <c r="BC8969" s="6"/>
    </row>
    <row r="8970">
      <c r="A8970" s="4"/>
      <c r="B8970" s="4"/>
      <c r="C8970" s="4"/>
      <c r="D8970" s="4"/>
      <c r="E8970" s="4"/>
      <c r="F8970" s="4"/>
      <c r="G8970" s="4"/>
      <c r="H8970" s="4"/>
      <c r="I8970" s="4"/>
      <c r="J8970" s="4"/>
      <c r="K8970" s="4"/>
      <c r="L8970" s="4"/>
      <c r="M8970" s="4"/>
      <c r="N8970" s="4"/>
      <c r="O8970" s="4"/>
      <c r="P8970" s="5"/>
      <c r="Q8970" s="4"/>
      <c r="R8970" s="6"/>
      <c r="S8970" s="6"/>
      <c r="T8970" s="6"/>
      <c r="U8970" s="6"/>
      <c r="V8970" s="6"/>
      <c r="W8970" s="6"/>
      <c r="X8970" s="6"/>
      <c r="Y8970" s="6"/>
      <c r="Z8970" s="6"/>
      <c r="AA8970" s="6"/>
      <c r="AB8970" s="6"/>
      <c r="AC8970" s="6"/>
      <c r="AD8970" s="6"/>
      <c r="AE8970" s="6"/>
      <c r="AF8970" s="6"/>
      <c r="AG8970" s="6"/>
      <c r="AH8970" s="6"/>
      <c r="AI8970" s="6"/>
      <c r="AJ8970" s="6"/>
      <c r="AK8970" s="6"/>
      <c r="AL8970" s="6"/>
      <c r="AM8970" s="6"/>
      <c r="AN8970" s="6"/>
      <c r="AO8970" s="6"/>
      <c r="AP8970" s="6"/>
      <c r="AQ8970" s="6"/>
      <c r="AR8970" s="6"/>
      <c r="AS8970" s="6"/>
      <c r="AT8970" s="6"/>
      <c r="AU8970" s="6"/>
      <c r="AV8970" s="6"/>
      <c r="AW8970" s="6"/>
      <c r="AX8970" s="6"/>
      <c r="AY8970" s="6"/>
      <c r="AZ8970" s="6"/>
      <c r="BA8970" s="6"/>
      <c r="BB8970" s="6"/>
      <c r="BC8970" s="6"/>
    </row>
    <row r="8971">
      <c r="A8971" s="4"/>
      <c r="B8971" s="4"/>
      <c r="C8971" s="4"/>
      <c r="D8971" s="4"/>
      <c r="E8971" s="4"/>
      <c r="F8971" s="4"/>
      <c r="G8971" s="4"/>
      <c r="H8971" s="4"/>
      <c r="I8971" s="4"/>
      <c r="J8971" s="4"/>
      <c r="K8971" s="4"/>
      <c r="L8971" s="4"/>
      <c r="M8971" s="4"/>
      <c r="N8971" s="4"/>
      <c r="O8971" s="4"/>
      <c r="P8971" s="5"/>
      <c r="Q8971" s="4"/>
      <c r="R8971" s="6"/>
      <c r="S8971" s="6"/>
      <c r="T8971" s="6"/>
      <c r="U8971" s="6"/>
      <c r="V8971" s="6"/>
      <c r="W8971" s="6"/>
      <c r="X8971" s="6"/>
      <c r="Y8971" s="6"/>
      <c r="Z8971" s="6"/>
      <c r="AA8971" s="6"/>
      <c r="AB8971" s="6"/>
      <c r="AC8971" s="6"/>
      <c r="AD8971" s="6"/>
      <c r="AE8971" s="6"/>
      <c r="AF8971" s="6"/>
      <c r="AG8971" s="6"/>
      <c r="AH8971" s="6"/>
      <c r="AI8971" s="6"/>
      <c r="AJ8971" s="6"/>
      <c r="AK8971" s="6"/>
      <c r="AL8971" s="6"/>
      <c r="AM8971" s="6"/>
      <c r="AN8971" s="6"/>
      <c r="AO8971" s="6"/>
      <c r="AP8971" s="6"/>
      <c r="AQ8971" s="6"/>
      <c r="AR8971" s="6"/>
      <c r="AS8971" s="6"/>
      <c r="AT8971" s="6"/>
      <c r="AU8971" s="6"/>
      <c r="AV8971" s="6"/>
      <c r="AW8971" s="6"/>
      <c r="AX8971" s="6"/>
      <c r="AY8971" s="6"/>
      <c r="AZ8971" s="6"/>
      <c r="BA8971" s="6"/>
      <c r="BB8971" s="6"/>
      <c r="BC8971" s="6"/>
    </row>
    <row r="8972">
      <c r="A8972" s="4"/>
      <c r="B8972" s="4"/>
      <c r="C8972" s="4"/>
      <c r="D8972" s="4"/>
      <c r="E8972" s="4"/>
      <c r="F8972" s="4"/>
      <c r="G8972" s="4"/>
      <c r="H8972" s="4"/>
      <c r="I8972" s="4"/>
      <c r="J8972" s="4"/>
      <c r="K8972" s="4"/>
      <c r="L8972" s="4"/>
      <c r="M8972" s="4"/>
      <c r="N8972" s="4"/>
      <c r="O8972" s="4"/>
      <c r="P8972" s="5"/>
      <c r="Q8972" s="4"/>
      <c r="R8972" s="6"/>
      <c r="S8972" s="6"/>
      <c r="T8972" s="6"/>
      <c r="U8972" s="6"/>
      <c r="V8972" s="6"/>
      <c r="W8972" s="6"/>
      <c r="X8972" s="6"/>
      <c r="Y8972" s="6"/>
      <c r="Z8972" s="6"/>
      <c r="AA8972" s="6"/>
      <c r="AB8972" s="6"/>
      <c r="AC8972" s="6"/>
      <c r="AD8972" s="6"/>
      <c r="AE8972" s="6"/>
      <c r="AF8972" s="6"/>
      <c r="AG8972" s="6"/>
      <c r="AH8972" s="6"/>
      <c r="AI8972" s="6"/>
      <c r="AJ8972" s="6"/>
      <c r="AK8972" s="6"/>
      <c r="AL8972" s="6"/>
      <c r="AM8972" s="6"/>
      <c r="AN8972" s="6"/>
      <c r="AO8972" s="6"/>
      <c r="AP8972" s="6"/>
      <c r="AQ8972" s="6"/>
      <c r="AR8972" s="6"/>
      <c r="AS8972" s="6"/>
      <c r="AT8972" s="6"/>
      <c r="AU8972" s="6"/>
      <c r="AV8972" s="6"/>
      <c r="AW8972" s="6"/>
      <c r="AX8972" s="6"/>
      <c r="AY8972" s="6"/>
      <c r="AZ8972" s="6"/>
      <c r="BA8972" s="6"/>
      <c r="BB8972" s="6"/>
      <c r="BC8972" s="6"/>
    </row>
    <row r="8973">
      <c r="A8973" s="4"/>
      <c r="B8973" s="4"/>
      <c r="C8973" s="4"/>
      <c r="D8973" s="4"/>
      <c r="E8973" s="4"/>
      <c r="F8973" s="4"/>
      <c r="G8973" s="4"/>
      <c r="H8973" s="4"/>
      <c r="I8973" s="4"/>
      <c r="J8973" s="4"/>
      <c r="K8973" s="4"/>
      <c r="L8973" s="4"/>
      <c r="M8973" s="4"/>
      <c r="N8973" s="4"/>
      <c r="O8973" s="4"/>
      <c r="P8973" s="5"/>
      <c r="Q8973" s="4"/>
      <c r="R8973" s="6"/>
      <c r="S8973" s="6"/>
      <c r="T8973" s="6"/>
      <c r="U8973" s="6"/>
      <c r="V8973" s="6"/>
      <c r="W8973" s="6"/>
      <c r="X8973" s="6"/>
      <c r="Y8973" s="6"/>
      <c r="Z8973" s="6"/>
      <c r="AA8973" s="6"/>
      <c r="AB8973" s="6"/>
      <c r="AC8973" s="6"/>
      <c r="AD8973" s="6"/>
      <c r="AE8973" s="6"/>
      <c r="AF8973" s="6"/>
      <c r="AG8973" s="6"/>
      <c r="AH8973" s="6"/>
      <c r="AI8973" s="6"/>
      <c r="AJ8973" s="6"/>
      <c r="AK8973" s="6"/>
      <c r="AL8973" s="6"/>
      <c r="AM8973" s="6"/>
      <c r="AN8973" s="6"/>
      <c r="AO8973" s="6"/>
      <c r="AP8973" s="6"/>
      <c r="AQ8973" s="6"/>
      <c r="AR8973" s="6"/>
      <c r="AS8973" s="6"/>
      <c r="AT8973" s="6"/>
      <c r="AU8973" s="6"/>
      <c r="AV8973" s="6"/>
      <c r="AW8973" s="6"/>
      <c r="AX8973" s="6"/>
      <c r="AY8973" s="6"/>
      <c r="AZ8973" s="6"/>
      <c r="BA8973" s="6"/>
      <c r="BB8973" s="6"/>
      <c r="BC8973" s="6"/>
    </row>
    <row r="8974">
      <c r="A8974" s="4"/>
      <c r="B8974" s="4"/>
      <c r="C8974" s="4"/>
      <c r="D8974" s="4"/>
      <c r="E8974" s="4"/>
      <c r="F8974" s="4"/>
      <c r="G8974" s="4"/>
      <c r="H8974" s="4"/>
      <c r="I8974" s="4"/>
      <c r="J8974" s="4"/>
      <c r="K8974" s="4"/>
      <c r="L8974" s="4"/>
      <c r="M8974" s="4"/>
      <c r="N8974" s="4"/>
      <c r="O8974" s="4"/>
      <c r="P8974" s="5"/>
      <c r="Q8974" s="4"/>
      <c r="R8974" s="6"/>
      <c r="S8974" s="6"/>
      <c r="T8974" s="6"/>
      <c r="U8974" s="6"/>
      <c r="V8974" s="6"/>
      <c r="W8974" s="6"/>
      <c r="X8974" s="6"/>
      <c r="Y8974" s="6"/>
      <c r="Z8974" s="6"/>
      <c r="AA8974" s="6"/>
      <c r="AB8974" s="6"/>
      <c r="AC8974" s="6"/>
      <c r="AD8974" s="6"/>
      <c r="AE8974" s="6"/>
      <c r="AF8974" s="6"/>
      <c r="AG8974" s="6"/>
      <c r="AH8974" s="6"/>
      <c r="AI8974" s="6"/>
      <c r="AJ8974" s="6"/>
      <c r="AK8974" s="6"/>
      <c r="AL8974" s="6"/>
      <c r="AM8974" s="6"/>
      <c r="AN8974" s="6"/>
      <c r="AO8974" s="6"/>
      <c r="AP8974" s="6"/>
      <c r="AQ8974" s="6"/>
      <c r="AR8974" s="6"/>
      <c r="AS8974" s="6"/>
      <c r="AT8974" s="6"/>
      <c r="AU8974" s="6"/>
      <c r="AV8974" s="6"/>
      <c r="AW8974" s="6"/>
      <c r="AX8974" s="6"/>
      <c r="AY8974" s="6"/>
      <c r="AZ8974" s="6"/>
      <c r="BA8974" s="6"/>
      <c r="BB8974" s="6"/>
      <c r="BC8974" s="6"/>
    </row>
    <row r="8975">
      <c r="A8975" s="4"/>
      <c r="B8975" s="4"/>
      <c r="C8975" s="4"/>
      <c r="D8975" s="4"/>
      <c r="E8975" s="4"/>
      <c r="F8975" s="4"/>
      <c r="G8975" s="4"/>
      <c r="H8975" s="4"/>
      <c r="I8975" s="4"/>
      <c r="J8975" s="4"/>
      <c r="K8975" s="4"/>
      <c r="L8975" s="4"/>
      <c r="M8975" s="4"/>
      <c r="N8975" s="4"/>
      <c r="O8975" s="4"/>
      <c r="P8975" s="5"/>
      <c r="Q8975" s="4"/>
      <c r="R8975" s="6"/>
      <c r="S8975" s="6"/>
      <c r="T8975" s="6"/>
      <c r="U8975" s="6"/>
      <c r="V8975" s="6"/>
      <c r="W8975" s="6"/>
      <c r="X8975" s="6"/>
      <c r="Y8975" s="6"/>
      <c r="Z8975" s="6"/>
      <c r="AA8975" s="6"/>
      <c r="AB8975" s="6"/>
      <c r="AC8975" s="6"/>
      <c r="AD8975" s="6"/>
      <c r="AE8975" s="6"/>
      <c r="AF8975" s="6"/>
      <c r="AG8975" s="6"/>
      <c r="AH8975" s="6"/>
      <c r="AI8975" s="6"/>
      <c r="AJ8975" s="6"/>
      <c r="AK8975" s="6"/>
      <c r="AL8975" s="6"/>
      <c r="AM8975" s="6"/>
      <c r="AN8975" s="6"/>
      <c r="AO8975" s="6"/>
      <c r="AP8975" s="6"/>
      <c r="AQ8975" s="6"/>
      <c r="AR8975" s="6"/>
      <c r="AS8975" s="6"/>
      <c r="AT8975" s="6"/>
      <c r="AU8975" s="6"/>
      <c r="AV8975" s="6"/>
      <c r="AW8975" s="6"/>
      <c r="AX8975" s="6"/>
      <c r="AY8975" s="6"/>
      <c r="AZ8975" s="6"/>
      <c r="BA8975" s="6"/>
      <c r="BB8975" s="6"/>
      <c r="BC8975" s="6"/>
    </row>
    <row r="8976">
      <c r="A8976" s="4"/>
      <c r="B8976" s="4"/>
      <c r="C8976" s="4"/>
      <c r="D8976" s="4"/>
      <c r="E8976" s="4"/>
      <c r="F8976" s="4"/>
      <c r="G8976" s="4"/>
      <c r="H8976" s="4"/>
      <c r="I8976" s="4"/>
      <c r="J8976" s="4"/>
      <c r="K8976" s="4"/>
      <c r="L8976" s="4"/>
      <c r="M8976" s="4"/>
      <c r="N8976" s="4"/>
      <c r="O8976" s="4"/>
      <c r="P8976" s="5"/>
      <c r="Q8976" s="4"/>
      <c r="R8976" s="6"/>
      <c r="S8976" s="6"/>
      <c r="T8976" s="6"/>
      <c r="U8976" s="6"/>
      <c r="V8976" s="6"/>
      <c r="W8976" s="6"/>
      <c r="X8976" s="6"/>
      <c r="Y8976" s="6"/>
      <c r="Z8976" s="6"/>
      <c r="AA8976" s="6"/>
      <c r="AB8976" s="6"/>
      <c r="AC8976" s="6"/>
      <c r="AD8976" s="6"/>
      <c r="AE8976" s="6"/>
      <c r="AF8976" s="6"/>
      <c r="AG8976" s="6"/>
      <c r="AH8976" s="6"/>
      <c r="AI8976" s="6"/>
      <c r="AJ8976" s="6"/>
      <c r="AK8976" s="6"/>
      <c r="AL8976" s="6"/>
      <c r="AM8976" s="6"/>
      <c r="AN8976" s="6"/>
      <c r="AO8976" s="6"/>
      <c r="AP8976" s="6"/>
      <c r="AQ8976" s="6"/>
      <c r="AR8976" s="6"/>
      <c r="AS8976" s="6"/>
      <c r="AT8976" s="6"/>
      <c r="AU8976" s="6"/>
      <c r="AV8976" s="6"/>
      <c r="AW8976" s="6"/>
      <c r="AX8976" s="6"/>
      <c r="AY8976" s="6"/>
      <c r="AZ8976" s="6"/>
      <c r="BA8976" s="6"/>
      <c r="BB8976" s="6"/>
      <c r="BC8976" s="6"/>
    </row>
    <row r="8977">
      <c r="A8977" s="4"/>
      <c r="B8977" s="4"/>
      <c r="C8977" s="4"/>
      <c r="D8977" s="4"/>
      <c r="E8977" s="4"/>
      <c r="F8977" s="4"/>
      <c r="G8977" s="4"/>
      <c r="H8977" s="4"/>
      <c r="I8977" s="4"/>
      <c r="J8977" s="4"/>
      <c r="K8977" s="4"/>
      <c r="L8977" s="4"/>
      <c r="M8977" s="4"/>
      <c r="N8977" s="4"/>
      <c r="O8977" s="4"/>
      <c r="P8977" s="5"/>
      <c r="Q8977" s="4"/>
      <c r="R8977" s="6"/>
      <c r="S8977" s="6"/>
      <c r="T8977" s="6"/>
      <c r="U8977" s="6"/>
      <c r="V8977" s="6"/>
      <c r="W8977" s="6"/>
      <c r="X8977" s="6"/>
      <c r="Y8977" s="6"/>
      <c r="Z8977" s="6"/>
      <c r="AA8977" s="6"/>
      <c r="AB8977" s="6"/>
      <c r="AC8977" s="6"/>
      <c r="AD8977" s="6"/>
      <c r="AE8977" s="6"/>
      <c r="AF8977" s="6"/>
      <c r="AG8977" s="6"/>
      <c r="AH8977" s="6"/>
      <c r="AI8977" s="6"/>
      <c r="AJ8977" s="6"/>
      <c r="AK8977" s="6"/>
      <c r="AL8977" s="6"/>
      <c r="AM8977" s="6"/>
      <c r="AN8977" s="6"/>
      <c r="AO8977" s="6"/>
      <c r="AP8977" s="6"/>
      <c r="AQ8977" s="6"/>
      <c r="AR8977" s="6"/>
      <c r="AS8977" s="6"/>
      <c r="AT8977" s="6"/>
      <c r="AU8977" s="6"/>
      <c r="AV8977" s="6"/>
      <c r="AW8977" s="6"/>
      <c r="AX8977" s="6"/>
      <c r="AY8977" s="6"/>
      <c r="AZ8977" s="6"/>
      <c r="BA8977" s="6"/>
      <c r="BB8977" s="6"/>
      <c r="BC8977" s="6"/>
    </row>
    <row r="8978">
      <c r="A8978" s="4"/>
      <c r="B8978" s="4"/>
      <c r="C8978" s="4"/>
      <c r="D8978" s="4"/>
      <c r="E8978" s="4"/>
      <c r="F8978" s="4"/>
      <c r="G8978" s="4"/>
      <c r="H8978" s="4"/>
      <c r="I8978" s="4"/>
      <c r="J8978" s="4"/>
      <c r="K8978" s="4"/>
      <c r="L8978" s="4"/>
      <c r="M8978" s="4"/>
      <c r="N8978" s="4"/>
      <c r="O8978" s="4"/>
      <c r="P8978" s="5"/>
      <c r="Q8978" s="4"/>
      <c r="R8978" s="6"/>
      <c r="S8978" s="6"/>
      <c r="T8978" s="6"/>
      <c r="U8978" s="6"/>
      <c r="V8978" s="6"/>
      <c r="W8978" s="6"/>
      <c r="X8978" s="6"/>
      <c r="Y8978" s="6"/>
      <c r="Z8978" s="6"/>
      <c r="AA8978" s="6"/>
      <c r="AB8978" s="6"/>
      <c r="AC8978" s="6"/>
      <c r="AD8978" s="6"/>
      <c r="AE8978" s="6"/>
      <c r="AF8978" s="6"/>
      <c r="AG8978" s="6"/>
      <c r="AH8978" s="6"/>
      <c r="AI8978" s="6"/>
      <c r="AJ8978" s="6"/>
      <c r="AK8978" s="6"/>
      <c r="AL8978" s="6"/>
      <c r="AM8978" s="6"/>
      <c r="AN8978" s="6"/>
      <c r="AO8978" s="6"/>
      <c r="AP8978" s="6"/>
      <c r="AQ8978" s="6"/>
      <c r="AR8978" s="6"/>
      <c r="AS8978" s="6"/>
      <c r="AT8978" s="6"/>
      <c r="AU8978" s="6"/>
      <c r="AV8978" s="6"/>
      <c r="AW8978" s="6"/>
      <c r="AX8978" s="6"/>
      <c r="AY8978" s="6"/>
      <c r="AZ8978" s="6"/>
      <c r="BA8978" s="6"/>
      <c r="BB8978" s="6"/>
      <c r="BC8978" s="6"/>
    </row>
    <row r="8979">
      <c r="A8979" s="4"/>
      <c r="B8979" s="4"/>
      <c r="C8979" s="4"/>
      <c r="D8979" s="4"/>
      <c r="E8979" s="4"/>
      <c r="F8979" s="4"/>
      <c r="G8979" s="4"/>
      <c r="H8979" s="4"/>
      <c r="I8979" s="4"/>
      <c r="J8979" s="4"/>
      <c r="K8979" s="4"/>
      <c r="L8979" s="4"/>
      <c r="M8979" s="4"/>
      <c r="N8979" s="4"/>
      <c r="O8979" s="4"/>
      <c r="P8979" s="5"/>
      <c r="Q8979" s="4"/>
      <c r="R8979" s="6"/>
      <c r="S8979" s="6"/>
      <c r="T8979" s="6"/>
      <c r="U8979" s="6"/>
      <c r="V8979" s="6"/>
      <c r="W8979" s="6"/>
      <c r="X8979" s="6"/>
      <c r="Y8979" s="6"/>
      <c r="Z8979" s="6"/>
      <c r="AA8979" s="6"/>
      <c r="AB8979" s="6"/>
      <c r="AC8979" s="6"/>
      <c r="AD8979" s="6"/>
      <c r="AE8979" s="6"/>
      <c r="AF8979" s="6"/>
      <c r="AG8979" s="6"/>
      <c r="AH8979" s="6"/>
      <c r="AI8979" s="6"/>
      <c r="AJ8979" s="6"/>
      <c r="AK8979" s="6"/>
      <c r="AL8979" s="6"/>
      <c r="AM8979" s="6"/>
      <c r="AN8979" s="6"/>
      <c r="AO8979" s="6"/>
      <c r="AP8979" s="6"/>
      <c r="AQ8979" s="6"/>
      <c r="AR8979" s="6"/>
      <c r="AS8979" s="6"/>
      <c r="AT8979" s="6"/>
      <c r="AU8979" s="6"/>
      <c r="AV8979" s="6"/>
      <c r="AW8979" s="6"/>
      <c r="AX8979" s="6"/>
      <c r="AY8979" s="6"/>
      <c r="AZ8979" s="6"/>
      <c r="BA8979" s="6"/>
      <c r="BB8979" s="6"/>
      <c r="BC8979" s="6"/>
    </row>
    <row r="8980">
      <c r="A8980" s="4"/>
      <c r="B8980" s="4"/>
      <c r="C8980" s="4"/>
      <c r="D8980" s="4"/>
      <c r="E8980" s="4"/>
      <c r="F8980" s="4"/>
      <c r="G8980" s="4"/>
      <c r="H8980" s="4"/>
      <c r="I8980" s="4"/>
      <c r="J8980" s="4"/>
      <c r="K8980" s="4"/>
      <c r="L8980" s="4"/>
      <c r="M8980" s="4"/>
      <c r="N8980" s="4"/>
      <c r="O8980" s="4"/>
      <c r="P8980" s="5"/>
      <c r="Q8980" s="4"/>
      <c r="R8980" s="6"/>
      <c r="S8980" s="6"/>
      <c r="T8980" s="6"/>
      <c r="U8980" s="6"/>
      <c r="V8980" s="6"/>
      <c r="W8980" s="6"/>
      <c r="X8980" s="6"/>
      <c r="Y8980" s="6"/>
      <c r="Z8980" s="6"/>
      <c r="AA8980" s="6"/>
      <c r="AB8980" s="6"/>
      <c r="AC8980" s="6"/>
      <c r="AD8980" s="6"/>
      <c r="AE8980" s="6"/>
      <c r="AF8980" s="6"/>
      <c r="AG8980" s="6"/>
      <c r="AH8980" s="6"/>
      <c r="AI8980" s="6"/>
      <c r="AJ8980" s="6"/>
      <c r="AK8980" s="6"/>
      <c r="AL8980" s="6"/>
      <c r="AM8980" s="6"/>
      <c r="AN8980" s="6"/>
      <c r="AO8980" s="6"/>
      <c r="AP8980" s="6"/>
      <c r="AQ8980" s="6"/>
      <c r="AR8980" s="6"/>
      <c r="AS8980" s="6"/>
      <c r="AT8980" s="6"/>
      <c r="AU8980" s="6"/>
      <c r="AV8980" s="6"/>
      <c r="AW8980" s="6"/>
      <c r="AX8980" s="6"/>
      <c r="AY8980" s="6"/>
      <c r="AZ8980" s="6"/>
      <c r="BA8980" s="6"/>
      <c r="BB8980" s="6"/>
      <c r="BC8980" s="6"/>
    </row>
    <row r="8981">
      <c r="A8981" s="4"/>
      <c r="B8981" s="4"/>
      <c r="C8981" s="4"/>
      <c r="D8981" s="4"/>
      <c r="E8981" s="4"/>
      <c r="F8981" s="4"/>
      <c r="G8981" s="4"/>
      <c r="H8981" s="4"/>
      <c r="I8981" s="4"/>
      <c r="J8981" s="4"/>
      <c r="K8981" s="4"/>
      <c r="L8981" s="4"/>
      <c r="M8981" s="4"/>
      <c r="N8981" s="4"/>
      <c r="O8981" s="4"/>
      <c r="P8981" s="5"/>
      <c r="Q8981" s="4"/>
      <c r="R8981" s="6"/>
      <c r="S8981" s="6"/>
      <c r="T8981" s="6"/>
      <c r="U8981" s="6"/>
      <c r="V8981" s="6"/>
      <c r="W8981" s="6"/>
      <c r="X8981" s="6"/>
      <c r="Y8981" s="6"/>
      <c r="Z8981" s="6"/>
      <c r="AA8981" s="6"/>
      <c r="AB8981" s="6"/>
      <c r="AC8981" s="6"/>
      <c r="AD8981" s="6"/>
      <c r="AE8981" s="6"/>
      <c r="AF8981" s="6"/>
      <c r="AG8981" s="6"/>
      <c r="AH8981" s="6"/>
      <c r="AI8981" s="6"/>
      <c r="AJ8981" s="6"/>
      <c r="AK8981" s="6"/>
      <c r="AL8981" s="6"/>
      <c r="AM8981" s="6"/>
      <c r="AN8981" s="6"/>
      <c r="AO8981" s="6"/>
      <c r="AP8981" s="6"/>
      <c r="AQ8981" s="6"/>
      <c r="AR8981" s="6"/>
      <c r="AS8981" s="6"/>
      <c r="AT8981" s="6"/>
      <c r="AU8981" s="6"/>
      <c r="AV8981" s="6"/>
      <c r="AW8981" s="6"/>
      <c r="AX8981" s="6"/>
      <c r="AY8981" s="6"/>
      <c r="AZ8981" s="6"/>
      <c r="BA8981" s="6"/>
      <c r="BB8981" s="6"/>
      <c r="BC8981" s="6"/>
    </row>
    <row r="8982">
      <c r="A8982" s="4"/>
      <c r="B8982" s="4"/>
      <c r="C8982" s="4"/>
      <c r="D8982" s="4"/>
      <c r="E8982" s="4"/>
      <c r="F8982" s="4"/>
      <c r="G8982" s="4"/>
      <c r="H8982" s="4"/>
      <c r="I8982" s="4"/>
      <c r="J8982" s="4"/>
      <c r="K8982" s="4"/>
      <c r="L8982" s="4"/>
      <c r="M8982" s="4"/>
      <c r="N8982" s="4"/>
      <c r="O8982" s="4"/>
      <c r="P8982" s="5"/>
      <c r="Q8982" s="4"/>
      <c r="R8982" s="6"/>
      <c r="S8982" s="6"/>
      <c r="T8982" s="6"/>
      <c r="U8982" s="6"/>
      <c r="V8982" s="6"/>
      <c r="W8982" s="6"/>
      <c r="X8982" s="6"/>
      <c r="Y8982" s="6"/>
      <c r="Z8982" s="6"/>
      <c r="AA8982" s="6"/>
      <c r="AB8982" s="6"/>
      <c r="AC8982" s="6"/>
      <c r="AD8982" s="6"/>
      <c r="AE8982" s="6"/>
      <c r="AF8982" s="6"/>
      <c r="AG8982" s="6"/>
      <c r="AH8982" s="6"/>
      <c r="AI8982" s="6"/>
      <c r="AJ8982" s="6"/>
      <c r="AK8982" s="6"/>
      <c r="AL8982" s="6"/>
      <c r="AM8982" s="6"/>
      <c r="AN8982" s="6"/>
      <c r="AO8982" s="6"/>
      <c r="AP8982" s="6"/>
      <c r="AQ8982" s="6"/>
      <c r="AR8982" s="6"/>
      <c r="AS8982" s="6"/>
      <c r="AT8982" s="6"/>
      <c r="AU8982" s="6"/>
      <c r="AV8982" s="6"/>
      <c r="AW8982" s="6"/>
      <c r="AX8982" s="6"/>
      <c r="AY8982" s="6"/>
      <c r="AZ8982" s="6"/>
      <c r="BA8982" s="6"/>
      <c r="BB8982" s="6"/>
      <c r="BC8982" s="6"/>
    </row>
    <row r="8983">
      <c r="A8983" s="4"/>
      <c r="B8983" s="4"/>
      <c r="C8983" s="4"/>
      <c r="D8983" s="4"/>
      <c r="E8983" s="4"/>
      <c r="F8983" s="4"/>
      <c r="G8983" s="4"/>
      <c r="H8983" s="4"/>
      <c r="I8983" s="4"/>
      <c r="J8983" s="4"/>
      <c r="K8983" s="4"/>
      <c r="L8983" s="4"/>
      <c r="M8983" s="4"/>
      <c r="N8983" s="4"/>
      <c r="O8983" s="4"/>
      <c r="P8983" s="5"/>
      <c r="Q8983" s="4"/>
      <c r="R8983" s="6"/>
      <c r="S8983" s="6"/>
      <c r="T8983" s="6"/>
      <c r="U8983" s="6"/>
      <c r="V8983" s="6"/>
      <c r="W8983" s="6"/>
      <c r="X8983" s="6"/>
      <c r="Y8983" s="6"/>
      <c r="Z8983" s="6"/>
      <c r="AA8983" s="6"/>
      <c r="AB8983" s="6"/>
      <c r="AC8983" s="6"/>
      <c r="AD8983" s="6"/>
      <c r="AE8983" s="6"/>
      <c r="AF8983" s="6"/>
      <c r="AG8983" s="6"/>
      <c r="AH8983" s="6"/>
      <c r="AI8983" s="6"/>
      <c r="AJ8983" s="6"/>
      <c r="AK8983" s="6"/>
      <c r="AL8983" s="6"/>
      <c r="AM8983" s="6"/>
      <c r="AN8983" s="6"/>
      <c r="AO8983" s="6"/>
      <c r="AP8983" s="6"/>
      <c r="AQ8983" s="6"/>
      <c r="AR8983" s="6"/>
      <c r="AS8983" s="6"/>
      <c r="AT8983" s="6"/>
      <c r="AU8983" s="6"/>
      <c r="AV8983" s="6"/>
      <c r="AW8983" s="6"/>
      <c r="AX8983" s="6"/>
      <c r="AY8983" s="6"/>
      <c r="AZ8983" s="6"/>
      <c r="BA8983" s="6"/>
      <c r="BB8983" s="6"/>
      <c r="BC8983" s="6"/>
    </row>
    <row r="8984">
      <c r="A8984" s="4"/>
      <c r="B8984" s="4"/>
      <c r="C8984" s="4"/>
      <c r="D8984" s="4"/>
      <c r="E8984" s="4"/>
      <c r="F8984" s="4"/>
      <c r="G8984" s="4"/>
      <c r="H8984" s="4"/>
      <c r="I8984" s="4"/>
      <c r="J8984" s="4"/>
      <c r="K8984" s="4"/>
      <c r="L8984" s="4"/>
      <c r="M8984" s="4"/>
      <c r="N8984" s="4"/>
      <c r="O8984" s="4"/>
      <c r="P8984" s="5"/>
      <c r="Q8984" s="4"/>
      <c r="R8984" s="6"/>
      <c r="S8984" s="6"/>
      <c r="T8984" s="6"/>
      <c r="U8984" s="6"/>
      <c r="V8984" s="6"/>
      <c r="W8984" s="6"/>
      <c r="X8984" s="6"/>
      <c r="Y8984" s="6"/>
      <c r="Z8984" s="6"/>
      <c r="AA8984" s="6"/>
      <c r="AB8984" s="6"/>
      <c r="AC8984" s="6"/>
      <c r="AD8984" s="6"/>
      <c r="AE8984" s="6"/>
      <c r="AF8984" s="6"/>
      <c r="AG8984" s="6"/>
      <c r="AH8984" s="6"/>
      <c r="AI8984" s="6"/>
      <c r="AJ8984" s="6"/>
      <c r="AK8984" s="6"/>
      <c r="AL8984" s="6"/>
      <c r="AM8984" s="6"/>
      <c r="AN8984" s="6"/>
      <c r="AO8984" s="6"/>
      <c r="AP8984" s="6"/>
      <c r="AQ8984" s="6"/>
      <c r="AR8984" s="6"/>
      <c r="AS8984" s="6"/>
      <c r="AT8984" s="6"/>
      <c r="AU8984" s="6"/>
      <c r="AV8984" s="6"/>
      <c r="AW8984" s="6"/>
      <c r="AX8984" s="6"/>
      <c r="AY8984" s="6"/>
      <c r="AZ8984" s="6"/>
      <c r="BA8984" s="6"/>
      <c r="BB8984" s="6"/>
      <c r="BC8984" s="6"/>
    </row>
    <row r="8985">
      <c r="A8985" s="4"/>
      <c r="B8985" s="4"/>
      <c r="C8985" s="4"/>
      <c r="D8985" s="4"/>
      <c r="E8985" s="4"/>
      <c r="F8985" s="4"/>
      <c r="G8985" s="4"/>
      <c r="H8985" s="4"/>
      <c r="I8985" s="4"/>
      <c r="J8985" s="4"/>
      <c r="K8985" s="4"/>
      <c r="L8985" s="4"/>
      <c r="M8985" s="4"/>
      <c r="N8985" s="4"/>
      <c r="O8985" s="4"/>
      <c r="P8985" s="5"/>
      <c r="Q8985" s="4"/>
      <c r="R8985" s="6"/>
      <c r="S8985" s="6"/>
      <c r="T8985" s="6"/>
      <c r="U8985" s="6"/>
      <c r="V8985" s="6"/>
      <c r="W8985" s="6"/>
      <c r="X8985" s="6"/>
      <c r="Y8985" s="6"/>
      <c r="Z8985" s="6"/>
      <c r="AA8985" s="6"/>
      <c r="AB8985" s="6"/>
      <c r="AC8985" s="6"/>
      <c r="AD8985" s="6"/>
      <c r="AE8985" s="6"/>
      <c r="AF8985" s="6"/>
      <c r="AG8985" s="6"/>
      <c r="AH8985" s="6"/>
      <c r="AI8985" s="6"/>
      <c r="AJ8985" s="6"/>
      <c r="AK8985" s="6"/>
      <c r="AL8985" s="6"/>
      <c r="AM8985" s="6"/>
      <c r="AN8985" s="6"/>
      <c r="AO8985" s="6"/>
      <c r="AP8985" s="6"/>
      <c r="AQ8985" s="6"/>
      <c r="AR8985" s="6"/>
      <c r="AS8985" s="6"/>
      <c r="AT8985" s="6"/>
      <c r="AU8985" s="6"/>
      <c r="AV8985" s="6"/>
      <c r="AW8985" s="6"/>
      <c r="AX8985" s="6"/>
      <c r="AY8985" s="6"/>
      <c r="AZ8985" s="6"/>
      <c r="BA8985" s="6"/>
      <c r="BB8985" s="6"/>
      <c r="BC8985" s="6"/>
    </row>
    <row r="8986">
      <c r="A8986" s="4"/>
      <c r="B8986" s="4"/>
      <c r="C8986" s="4"/>
      <c r="D8986" s="4"/>
      <c r="E8986" s="4"/>
      <c r="F8986" s="4"/>
      <c r="G8986" s="4"/>
      <c r="H8986" s="4"/>
      <c r="I8986" s="4"/>
      <c r="J8986" s="4"/>
      <c r="K8986" s="4"/>
      <c r="L8986" s="4"/>
      <c r="M8986" s="4"/>
      <c r="N8986" s="4"/>
      <c r="O8986" s="4"/>
      <c r="P8986" s="5"/>
      <c r="Q8986" s="4"/>
      <c r="R8986" s="6"/>
      <c r="S8986" s="6"/>
      <c r="T8986" s="6"/>
      <c r="U8986" s="6"/>
      <c r="V8986" s="6"/>
      <c r="W8986" s="6"/>
      <c r="X8986" s="6"/>
      <c r="Y8986" s="6"/>
      <c r="Z8986" s="6"/>
      <c r="AA8986" s="6"/>
      <c r="AB8986" s="6"/>
      <c r="AC8986" s="6"/>
      <c r="AD8986" s="6"/>
      <c r="AE8986" s="6"/>
      <c r="AF8986" s="6"/>
      <c r="AG8986" s="6"/>
      <c r="AH8986" s="6"/>
      <c r="AI8986" s="6"/>
      <c r="AJ8986" s="6"/>
      <c r="AK8986" s="6"/>
      <c r="AL8986" s="6"/>
      <c r="AM8986" s="6"/>
      <c r="AN8986" s="6"/>
      <c r="AO8986" s="6"/>
      <c r="AP8986" s="6"/>
      <c r="AQ8986" s="6"/>
      <c r="AR8986" s="6"/>
      <c r="AS8986" s="6"/>
      <c r="AT8986" s="6"/>
      <c r="AU8986" s="6"/>
      <c r="AV8986" s="6"/>
      <c r="AW8986" s="6"/>
      <c r="AX8986" s="6"/>
      <c r="AY8986" s="6"/>
      <c r="AZ8986" s="6"/>
      <c r="BA8986" s="6"/>
      <c r="BB8986" s="6"/>
      <c r="BC8986" s="6"/>
    </row>
    <row r="8987">
      <c r="A8987" s="4"/>
      <c r="B8987" s="4"/>
      <c r="C8987" s="4"/>
      <c r="D8987" s="4"/>
      <c r="E8987" s="4"/>
      <c r="F8987" s="4"/>
      <c r="G8987" s="4"/>
      <c r="H8987" s="4"/>
      <c r="I8987" s="4"/>
      <c r="J8987" s="4"/>
      <c r="K8987" s="4"/>
      <c r="L8987" s="4"/>
      <c r="M8987" s="4"/>
      <c r="N8987" s="4"/>
      <c r="O8987" s="4"/>
      <c r="P8987" s="5"/>
      <c r="Q8987" s="4"/>
      <c r="R8987" s="6"/>
      <c r="S8987" s="6"/>
      <c r="T8987" s="6"/>
      <c r="U8987" s="6"/>
      <c r="V8987" s="6"/>
      <c r="W8987" s="6"/>
      <c r="X8987" s="6"/>
      <c r="Y8987" s="6"/>
      <c r="Z8987" s="6"/>
      <c r="AA8987" s="6"/>
      <c r="AB8987" s="6"/>
      <c r="AC8987" s="6"/>
      <c r="AD8987" s="6"/>
      <c r="AE8987" s="6"/>
      <c r="AF8987" s="6"/>
      <c r="AG8987" s="6"/>
      <c r="AH8987" s="6"/>
      <c r="AI8987" s="6"/>
      <c r="AJ8987" s="6"/>
      <c r="AK8987" s="6"/>
      <c r="AL8987" s="6"/>
      <c r="AM8987" s="6"/>
      <c r="AN8987" s="6"/>
      <c r="AO8987" s="6"/>
      <c r="AP8987" s="6"/>
      <c r="AQ8987" s="6"/>
      <c r="AR8987" s="6"/>
      <c r="AS8987" s="6"/>
      <c r="AT8987" s="6"/>
      <c r="AU8987" s="6"/>
      <c r="AV8987" s="6"/>
      <c r="AW8987" s="6"/>
      <c r="AX8987" s="6"/>
      <c r="AY8987" s="6"/>
      <c r="AZ8987" s="6"/>
      <c r="BA8987" s="6"/>
      <c r="BB8987" s="6"/>
      <c r="BC8987" s="6"/>
    </row>
    <row r="8988">
      <c r="A8988" s="4"/>
      <c r="B8988" s="4"/>
      <c r="C8988" s="4"/>
      <c r="D8988" s="4"/>
      <c r="E8988" s="4"/>
      <c r="F8988" s="4"/>
      <c r="G8988" s="4"/>
      <c r="H8988" s="4"/>
      <c r="I8988" s="4"/>
      <c r="J8988" s="4"/>
      <c r="K8988" s="4"/>
      <c r="L8988" s="4"/>
      <c r="M8988" s="4"/>
      <c r="N8988" s="4"/>
      <c r="O8988" s="4"/>
      <c r="P8988" s="5"/>
      <c r="Q8988" s="4"/>
      <c r="R8988" s="6"/>
      <c r="S8988" s="6"/>
      <c r="T8988" s="6"/>
      <c r="U8988" s="6"/>
      <c r="V8988" s="6"/>
      <c r="W8988" s="6"/>
      <c r="X8988" s="6"/>
      <c r="Y8988" s="6"/>
      <c r="Z8988" s="6"/>
      <c r="AA8988" s="6"/>
      <c r="AB8988" s="6"/>
      <c r="AC8988" s="6"/>
      <c r="AD8988" s="6"/>
      <c r="AE8988" s="6"/>
      <c r="AF8988" s="6"/>
      <c r="AG8988" s="6"/>
      <c r="AH8988" s="6"/>
      <c r="AI8988" s="6"/>
      <c r="AJ8988" s="6"/>
      <c r="AK8988" s="6"/>
      <c r="AL8988" s="6"/>
      <c r="AM8988" s="6"/>
      <c r="AN8988" s="6"/>
      <c r="AO8988" s="6"/>
      <c r="AP8988" s="6"/>
      <c r="AQ8988" s="6"/>
      <c r="AR8988" s="6"/>
      <c r="AS8988" s="6"/>
      <c r="AT8988" s="6"/>
      <c r="AU8988" s="6"/>
      <c r="AV8988" s="6"/>
      <c r="AW8988" s="6"/>
      <c r="AX8988" s="6"/>
      <c r="AY8988" s="6"/>
      <c r="AZ8988" s="6"/>
      <c r="BA8988" s="6"/>
      <c r="BB8988" s="6"/>
      <c r="BC8988" s="6"/>
    </row>
    <row r="8989">
      <c r="A8989" s="4"/>
      <c r="B8989" s="4"/>
      <c r="C8989" s="4"/>
      <c r="D8989" s="4"/>
      <c r="E8989" s="4"/>
      <c r="F8989" s="4"/>
      <c r="G8989" s="4"/>
      <c r="H8989" s="4"/>
      <c r="I8989" s="4"/>
      <c r="J8989" s="4"/>
      <c r="K8989" s="4"/>
      <c r="L8989" s="4"/>
      <c r="M8989" s="4"/>
      <c r="N8989" s="4"/>
      <c r="O8989" s="4"/>
      <c r="P8989" s="5"/>
      <c r="Q8989" s="4"/>
      <c r="R8989" s="6"/>
      <c r="S8989" s="6"/>
      <c r="T8989" s="6"/>
      <c r="U8989" s="6"/>
      <c r="V8989" s="6"/>
      <c r="W8989" s="6"/>
      <c r="X8989" s="6"/>
      <c r="Y8989" s="6"/>
      <c r="Z8989" s="6"/>
      <c r="AA8989" s="6"/>
      <c r="AB8989" s="6"/>
      <c r="AC8989" s="6"/>
      <c r="AD8989" s="6"/>
      <c r="AE8989" s="6"/>
      <c r="AF8989" s="6"/>
      <c r="AG8989" s="6"/>
      <c r="AH8989" s="6"/>
      <c r="AI8989" s="6"/>
      <c r="AJ8989" s="6"/>
      <c r="AK8989" s="6"/>
      <c r="AL8989" s="6"/>
      <c r="AM8989" s="6"/>
      <c r="AN8989" s="6"/>
      <c r="AO8989" s="6"/>
      <c r="AP8989" s="6"/>
      <c r="AQ8989" s="6"/>
      <c r="AR8989" s="6"/>
      <c r="AS8989" s="6"/>
      <c r="AT8989" s="6"/>
      <c r="AU8989" s="6"/>
      <c r="AV8989" s="6"/>
      <c r="AW8989" s="6"/>
      <c r="AX8989" s="6"/>
      <c r="AY8989" s="6"/>
      <c r="AZ8989" s="6"/>
      <c r="BA8989" s="6"/>
      <c r="BB8989" s="6"/>
      <c r="BC8989" s="6"/>
    </row>
    <row r="8990">
      <c r="A8990" s="4"/>
      <c r="B8990" s="4"/>
      <c r="C8990" s="4"/>
      <c r="D8990" s="4"/>
      <c r="E8990" s="4"/>
      <c r="F8990" s="4"/>
      <c r="G8990" s="4"/>
      <c r="H8990" s="4"/>
      <c r="I8990" s="4"/>
      <c r="J8990" s="4"/>
      <c r="K8990" s="4"/>
      <c r="L8990" s="4"/>
      <c r="M8990" s="4"/>
      <c r="N8990" s="4"/>
      <c r="O8990" s="4"/>
      <c r="P8990" s="5"/>
      <c r="Q8990" s="4"/>
      <c r="R8990" s="6"/>
      <c r="S8990" s="6"/>
      <c r="T8990" s="6"/>
      <c r="U8990" s="6"/>
      <c r="V8990" s="6"/>
      <c r="W8990" s="6"/>
      <c r="X8990" s="6"/>
      <c r="Y8990" s="6"/>
      <c r="Z8990" s="6"/>
      <c r="AA8990" s="6"/>
      <c r="AB8990" s="6"/>
      <c r="AC8990" s="6"/>
      <c r="AD8990" s="6"/>
      <c r="AE8990" s="6"/>
      <c r="AF8990" s="6"/>
      <c r="AG8990" s="6"/>
      <c r="AH8990" s="6"/>
      <c r="AI8990" s="6"/>
      <c r="AJ8990" s="6"/>
      <c r="AK8990" s="6"/>
      <c r="AL8990" s="6"/>
      <c r="AM8990" s="6"/>
      <c r="AN8990" s="6"/>
      <c r="AO8990" s="6"/>
      <c r="AP8990" s="6"/>
      <c r="AQ8990" s="6"/>
      <c r="AR8990" s="6"/>
      <c r="AS8990" s="6"/>
      <c r="AT8990" s="6"/>
      <c r="AU8990" s="6"/>
      <c r="AV8990" s="6"/>
      <c r="AW8990" s="6"/>
      <c r="AX8990" s="6"/>
      <c r="AY8990" s="6"/>
      <c r="AZ8990" s="6"/>
      <c r="BA8990" s="6"/>
      <c r="BB8990" s="6"/>
      <c r="BC8990" s="6"/>
    </row>
    <row r="8991">
      <c r="A8991" s="4"/>
      <c r="B8991" s="4"/>
      <c r="C8991" s="4"/>
      <c r="D8991" s="4"/>
      <c r="E8991" s="4"/>
      <c r="F8991" s="4"/>
      <c r="G8991" s="4"/>
      <c r="H8991" s="4"/>
      <c r="I8991" s="4"/>
      <c r="J8991" s="4"/>
      <c r="K8991" s="4"/>
      <c r="L8991" s="4"/>
      <c r="M8991" s="4"/>
      <c r="N8991" s="4"/>
      <c r="O8991" s="4"/>
      <c r="P8991" s="5"/>
      <c r="Q8991" s="4"/>
      <c r="R8991" s="6"/>
      <c r="S8991" s="6"/>
      <c r="T8991" s="6"/>
      <c r="U8991" s="6"/>
      <c r="V8991" s="6"/>
      <c r="W8991" s="6"/>
      <c r="X8991" s="6"/>
      <c r="Y8991" s="6"/>
      <c r="Z8991" s="6"/>
      <c r="AA8991" s="6"/>
      <c r="AB8991" s="6"/>
      <c r="AC8991" s="6"/>
      <c r="AD8991" s="6"/>
      <c r="AE8991" s="6"/>
      <c r="AF8991" s="6"/>
      <c r="AG8991" s="6"/>
      <c r="AH8991" s="6"/>
      <c r="AI8991" s="6"/>
      <c r="AJ8991" s="6"/>
      <c r="AK8991" s="6"/>
      <c r="AL8991" s="6"/>
      <c r="AM8991" s="6"/>
      <c r="AN8991" s="6"/>
      <c r="AO8991" s="6"/>
      <c r="AP8991" s="6"/>
      <c r="AQ8991" s="6"/>
      <c r="AR8991" s="6"/>
      <c r="AS8991" s="6"/>
      <c r="AT8991" s="6"/>
      <c r="AU8991" s="6"/>
      <c r="AV8991" s="6"/>
      <c r="AW8991" s="6"/>
      <c r="AX8991" s="6"/>
      <c r="AY8991" s="6"/>
      <c r="AZ8991" s="6"/>
      <c r="BA8991" s="6"/>
      <c r="BB8991" s="6"/>
      <c r="BC8991" s="6"/>
    </row>
    <row r="8992">
      <c r="A8992" s="4"/>
      <c r="B8992" s="4"/>
      <c r="C8992" s="4"/>
      <c r="D8992" s="4"/>
      <c r="E8992" s="4"/>
      <c r="F8992" s="4"/>
      <c r="G8992" s="4"/>
      <c r="H8992" s="4"/>
      <c r="I8992" s="4"/>
      <c r="J8992" s="4"/>
      <c r="K8992" s="4"/>
      <c r="L8992" s="4"/>
      <c r="M8992" s="4"/>
      <c r="N8992" s="4"/>
      <c r="O8992" s="4"/>
      <c r="P8992" s="5"/>
      <c r="Q8992" s="4"/>
      <c r="R8992" s="6"/>
      <c r="S8992" s="6"/>
      <c r="T8992" s="6"/>
      <c r="U8992" s="6"/>
      <c r="V8992" s="6"/>
      <c r="W8992" s="6"/>
      <c r="X8992" s="6"/>
      <c r="Y8992" s="6"/>
      <c r="Z8992" s="6"/>
      <c r="AA8992" s="6"/>
      <c r="AB8992" s="6"/>
      <c r="AC8992" s="6"/>
      <c r="AD8992" s="6"/>
      <c r="AE8992" s="6"/>
      <c r="AF8992" s="6"/>
      <c r="AG8992" s="6"/>
      <c r="AH8992" s="6"/>
      <c r="AI8992" s="6"/>
      <c r="AJ8992" s="6"/>
      <c r="AK8992" s="6"/>
      <c r="AL8992" s="6"/>
      <c r="AM8992" s="6"/>
      <c r="AN8992" s="6"/>
      <c r="AO8992" s="6"/>
      <c r="AP8992" s="6"/>
      <c r="AQ8992" s="6"/>
      <c r="AR8992" s="6"/>
      <c r="AS8992" s="6"/>
      <c r="AT8992" s="6"/>
      <c r="AU8992" s="6"/>
      <c r="AV8992" s="6"/>
      <c r="AW8992" s="6"/>
      <c r="AX8992" s="6"/>
      <c r="AY8992" s="6"/>
      <c r="AZ8992" s="6"/>
      <c r="BA8992" s="6"/>
      <c r="BB8992" s="6"/>
      <c r="BC8992" s="6"/>
    </row>
    <row r="8993">
      <c r="A8993" s="4"/>
      <c r="B8993" s="4"/>
      <c r="C8993" s="4"/>
      <c r="D8993" s="4"/>
      <c r="E8993" s="4"/>
      <c r="F8993" s="4"/>
      <c r="G8993" s="4"/>
      <c r="H8993" s="4"/>
      <c r="I8993" s="4"/>
      <c r="J8993" s="4"/>
      <c r="K8993" s="4"/>
      <c r="L8993" s="4"/>
      <c r="M8993" s="4"/>
      <c r="N8993" s="4"/>
      <c r="O8993" s="4"/>
      <c r="P8993" s="5"/>
      <c r="Q8993" s="4"/>
      <c r="R8993" s="6"/>
      <c r="S8993" s="6"/>
      <c r="T8993" s="6"/>
      <c r="U8993" s="6"/>
      <c r="V8993" s="6"/>
      <c r="W8993" s="6"/>
      <c r="X8993" s="6"/>
      <c r="Y8993" s="6"/>
      <c r="Z8993" s="6"/>
      <c r="AA8993" s="6"/>
      <c r="AB8993" s="6"/>
      <c r="AC8993" s="6"/>
      <c r="AD8993" s="6"/>
      <c r="AE8993" s="6"/>
      <c r="AF8993" s="6"/>
      <c r="AG8993" s="6"/>
      <c r="AH8993" s="6"/>
      <c r="AI8993" s="6"/>
      <c r="AJ8993" s="6"/>
      <c r="AK8993" s="6"/>
      <c r="AL8993" s="6"/>
      <c r="AM8993" s="6"/>
      <c r="AN8993" s="6"/>
      <c r="AO8993" s="6"/>
      <c r="AP8993" s="6"/>
      <c r="AQ8993" s="6"/>
      <c r="AR8993" s="6"/>
      <c r="AS8993" s="6"/>
      <c r="AT8993" s="6"/>
      <c r="AU8993" s="6"/>
      <c r="AV8993" s="6"/>
      <c r="AW8993" s="6"/>
      <c r="AX8993" s="6"/>
      <c r="AY8993" s="6"/>
      <c r="AZ8993" s="6"/>
      <c r="BA8993" s="6"/>
      <c r="BB8993" s="6"/>
      <c r="BC8993" s="6"/>
    </row>
    <row r="8994">
      <c r="A8994" s="4"/>
      <c r="B8994" s="4"/>
      <c r="C8994" s="4"/>
      <c r="D8994" s="4"/>
      <c r="E8994" s="4"/>
      <c r="F8994" s="4"/>
      <c r="G8994" s="4"/>
      <c r="H8994" s="4"/>
      <c r="I8994" s="4"/>
      <c r="J8994" s="4"/>
      <c r="K8994" s="4"/>
      <c r="L8994" s="4"/>
      <c r="M8994" s="4"/>
      <c r="N8994" s="4"/>
      <c r="O8994" s="4"/>
      <c r="P8994" s="5"/>
      <c r="Q8994" s="4"/>
      <c r="R8994" s="6"/>
      <c r="S8994" s="6"/>
      <c r="T8994" s="6"/>
      <c r="U8994" s="6"/>
      <c r="V8994" s="6"/>
      <c r="W8994" s="6"/>
      <c r="X8994" s="6"/>
      <c r="Y8994" s="6"/>
      <c r="Z8994" s="6"/>
      <c r="AA8994" s="6"/>
      <c r="AB8994" s="6"/>
      <c r="AC8994" s="6"/>
      <c r="AD8994" s="6"/>
      <c r="AE8994" s="6"/>
      <c r="AF8994" s="6"/>
      <c r="AG8994" s="6"/>
      <c r="AH8994" s="6"/>
      <c r="AI8994" s="6"/>
      <c r="AJ8994" s="6"/>
      <c r="AK8994" s="6"/>
      <c r="AL8994" s="6"/>
      <c r="AM8994" s="6"/>
      <c r="AN8994" s="6"/>
      <c r="AO8994" s="6"/>
      <c r="AP8994" s="6"/>
      <c r="AQ8994" s="6"/>
      <c r="AR8994" s="6"/>
      <c r="AS8994" s="6"/>
      <c r="AT8994" s="6"/>
      <c r="AU8994" s="6"/>
      <c r="AV8994" s="6"/>
      <c r="AW8994" s="6"/>
      <c r="AX8994" s="6"/>
      <c r="AY8994" s="6"/>
      <c r="AZ8994" s="6"/>
      <c r="BA8994" s="6"/>
      <c r="BB8994" s="6"/>
      <c r="BC8994" s="6"/>
    </row>
    <row r="8995">
      <c r="A8995" s="4"/>
      <c r="B8995" s="4"/>
      <c r="C8995" s="4"/>
      <c r="D8995" s="4"/>
      <c r="E8995" s="4"/>
      <c r="F8995" s="4"/>
      <c r="G8995" s="4"/>
      <c r="H8995" s="4"/>
      <c r="I8995" s="4"/>
      <c r="J8995" s="4"/>
      <c r="K8995" s="4"/>
      <c r="L8995" s="4"/>
      <c r="M8995" s="4"/>
      <c r="N8995" s="4"/>
      <c r="O8995" s="4"/>
      <c r="P8995" s="5"/>
      <c r="Q8995" s="4"/>
      <c r="R8995" s="6"/>
      <c r="S8995" s="6"/>
      <c r="T8995" s="6"/>
      <c r="U8995" s="6"/>
      <c r="V8995" s="6"/>
      <c r="W8995" s="6"/>
      <c r="X8995" s="6"/>
      <c r="Y8995" s="6"/>
      <c r="Z8995" s="6"/>
      <c r="AA8995" s="6"/>
      <c r="AB8995" s="6"/>
      <c r="AC8995" s="6"/>
      <c r="AD8995" s="6"/>
      <c r="AE8995" s="6"/>
      <c r="AF8995" s="6"/>
      <c r="AG8995" s="6"/>
      <c r="AH8995" s="6"/>
      <c r="AI8995" s="6"/>
      <c r="AJ8995" s="6"/>
      <c r="AK8995" s="6"/>
      <c r="AL8995" s="6"/>
      <c r="AM8995" s="6"/>
      <c r="AN8995" s="6"/>
      <c r="AO8995" s="6"/>
      <c r="AP8995" s="6"/>
      <c r="AQ8995" s="6"/>
      <c r="AR8995" s="6"/>
      <c r="AS8995" s="6"/>
      <c r="AT8995" s="6"/>
      <c r="AU8995" s="6"/>
      <c r="AV8995" s="6"/>
      <c r="AW8995" s="6"/>
      <c r="AX8995" s="6"/>
      <c r="AY8995" s="6"/>
      <c r="AZ8995" s="6"/>
      <c r="BA8995" s="6"/>
      <c r="BB8995" s="6"/>
      <c r="BC8995" s="6"/>
    </row>
    <row r="8996">
      <c r="A8996" s="4"/>
      <c r="B8996" s="4"/>
      <c r="C8996" s="4"/>
      <c r="D8996" s="4"/>
      <c r="E8996" s="4"/>
      <c r="F8996" s="4"/>
      <c r="G8996" s="4"/>
      <c r="H8996" s="4"/>
      <c r="I8996" s="4"/>
      <c r="J8996" s="4"/>
      <c r="K8996" s="4"/>
      <c r="L8996" s="4"/>
      <c r="M8996" s="4"/>
      <c r="N8996" s="4"/>
      <c r="O8996" s="4"/>
      <c r="P8996" s="5"/>
      <c r="Q8996" s="4"/>
      <c r="R8996" s="6"/>
      <c r="S8996" s="6"/>
      <c r="T8996" s="6"/>
      <c r="U8996" s="6"/>
      <c r="V8996" s="6"/>
      <c r="W8996" s="6"/>
      <c r="X8996" s="6"/>
      <c r="Y8996" s="6"/>
      <c r="Z8996" s="6"/>
      <c r="AA8996" s="6"/>
      <c r="AB8996" s="6"/>
      <c r="AC8996" s="6"/>
      <c r="AD8996" s="6"/>
      <c r="AE8996" s="6"/>
      <c r="AF8996" s="6"/>
      <c r="AG8996" s="6"/>
      <c r="AH8996" s="6"/>
      <c r="AI8996" s="6"/>
      <c r="AJ8996" s="6"/>
      <c r="AK8996" s="6"/>
      <c r="AL8996" s="6"/>
      <c r="AM8996" s="6"/>
      <c r="AN8996" s="6"/>
      <c r="AO8996" s="6"/>
      <c r="AP8996" s="6"/>
      <c r="AQ8996" s="6"/>
      <c r="AR8996" s="6"/>
      <c r="AS8996" s="6"/>
      <c r="AT8996" s="6"/>
      <c r="AU8996" s="6"/>
      <c r="AV8996" s="6"/>
      <c r="AW8996" s="6"/>
      <c r="AX8996" s="6"/>
      <c r="AY8996" s="6"/>
      <c r="AZ8996" s="6"/>
      <c r="BA8996" s="6"/>
      <c r="BB8996" s="6"/>
      <c r="BC8996" s="6"/>
    </row>
    <row r="8997">
      <c r="A8997" s="4"/>
      <c r="B8997" s="4"/>
      <c r="C8997" s="4"/>
      <c r="D8997" s="4"/>
      <c r="E8997" s="4"/>
      <c r="F8997" s="4"/>
      <c r="G8997" s="4"/>
      <c r="H8997" s="4"/>
      <c r="I8997" s="4"/>
      <c r="J8997" s="4"/>
      <c r="K8997" s="4"/>
      <c r="L8997" s="4"/>
      <c r="M8997" s="4"/>
      <c r="N8997" s="4"/>
      <c r="O8997" s="4"/>
      <c r="P8997" s="5"/>
      <c r="Q8997" s="4"/>
      <c r="R8997" s="6"/>
      <c r="S8997" s="6"/>
      <c r="T8997" s="6"/>
      <c r="U8997" s="6"/>
      <c r="V8997" s="6"/>
      <c r="W8997" s="6"/>
      <c r="X8997" s="6"/>
      <c r="Y8997" s="6"/>
      <c r="Z8997" s="6"/>
      <c r="AA8997" s="6"/>
      <c r="AB8997" s="6"/>
      <c r="AC8997" s="6"/>
      <c r="AD8997" s="6"/>
      <c r="AE8997" s="6"/>
      <c r="AF8997" s="6"/>
      <c r="AG8997" s="6"/>
      <c r="AH8997" s="6"/>
      <c r="AI8997" s="6"/>
      <c r="AJ8997" s="6"/>
      <c r="AK8997" s="6"/>
      <c r="AL8997" s="6"/>
      <c r="AM8997" s="6"/>
      <c r="AN8997" s="6"/>
      <c r="AO8997" s="6"/>
      <c r="AP8997" s="6"/>
      <c r="AQ8997" s="6"/>
      <c r="AR8997" s="6"/>
      <c r="AS8997" s="6"/>
      <c r="AT8997" s="6"/>
      <c r="AU8997" s="6"/>
      <c r="AV8997" s="6"/>
      <c r="AW8997" s="6"/>
      <c r="AX8997" s="6"/>
      <c r="AY8997" s="6"/>
      <c r="AZ8997" s="6"/>
      <c r="BA8997" s="6"/>
      <c r="BB8997" s="6"/>
      <c r="BC8997" s="6"/>
    </row>
    <row r="8998">
      <c r="A8998" s="4"/>
      <c r="B8998" s="4"/>
      <c r="C8998" s="4"/>
      <c r="D8998" s="4"/>
      <c r="E8998" s="4"/>
      <c r="F8998" s="4"/>
      <c r="G8998" s="4"/>
      <c r="H8998" s="4"/>
      <c r="I8998" s="4"/>
      <c r="J8998" s="4"/>
      <c r="K8998" s="4"/>
      <c r="L8998" s="4"/>
      <c r="M8998" s="4"/>
      <c r="N8998" s="4"/>
      <c r="O8998" s="4"/>
      <c r="P8998" s="5"/>
      <c r="Q8998" s="4"/>
      <c r="R8998" s="6"/>
      <c r="S8998" s="6"/>
      <c r="T8998" s="6"/>
      <c r="U8998" s="6"/>
      <c r="V8998" s="6"/>
      <c r="W8998" s="6"/>
      <c r="X8998" s="6"/>
      <c r="Y8998" s="6"/>
      <c r="Z8998" s="6"/>
      <c r="AA8998" s="6"/>
      <c r="AB8998" s="6"/>
      <c r="AC8998" s="6"/>
      <c r="AD8998" s="6"/>
      <c r="AE8998" s="6"/>
      <c r="AF8998" s="6"/>
      <c r="AG8998" s="6"/>
      <c r="AH8998" s="6"/>
      <c r="AI8998" s="6"/>
      <c r="AJ8998" s="6"/>
      <c r="AK8998" s="6"/>
      <c r="AL8998" s="6"/>
      <c r="AM8998" s="6"/>
      <c r="AN8998" s="6"/>
      <c r="AO8998" s="6"/>
      <c r="AP8998" s="6"/>
      <c r="AQ8998" s="6"/>
      <c r="AR8998" s="6"/>
      <c r="AS8998" s="6"/>
      <c r="AT8998" s="6"/>
      <c r="AU8998" s="6"/>
      <c r="AV8998" s="6"/>
      <c r="AW8998" s="6"/>
      <c r="AX8998" s="6"/>
      <c r="AY8998" s="6"/>
      <c r="AZ8998" s="6"/>
      <c r="BA8998" s="6"/>
      <c r="BB8998" s="6"/>
      <c r="BC8998" s="6"/>
    </row>
    <row r="8999">
      <c r="A8999" s="4"/>
      <c r="B8999" s="4"/>
      <c r="C8999" s="4"/>
      <c r="D8999" s="4"/>
      <c r="E8999" s="4"/>
      <c r="F8999" s="4"/>
      <c r="G8999" s="4"/>
      <c r="H8999" s="4"/>
      <c r="I8999" s="4"/>
      <c r="J8999" s="4"/>
      <c r="K8999" s="4"/>
      <c r="L8999" s="4"/>
      <c r="M8999" s="4"/>
      <c r="N8999" s="4"/>
      <c r="O8999" s="4"/>
      <c r="P8999" s="5"/>
      <c r="Q8999" s="4"/>
      <c r="R8999" s="6"/>
      <c r="S8999" s="6"/>
      <c r="T8999" s="6"/>
      <c r="U8999" s="6"/>
      <c r="V8999" s="6"/>
      <c r="W8999" s="6"/>
      <c r="X8999" s="6"/>
      <c r="Y8999" s="6"/>
      <c r="Z8999" s="6"/>
      <c r="AA8999" s="6"/>
      <c r="AB8999" s="6"/>
      <c r="AC8999" s="6"/>
      <c r="AD8999" s="6"/>
      <c r="AE8999" s="6"/>
      <c r="AF8999" s="6"/>
      <c r="AG8999" s="6"/>
      <c r="AH8999" s="6"/>
      <c r="AI8999" s="6"/>
      <c r="AJ8999" s="6"/>
      <c r="AK8999" s="6"/>
      <c r="AL8999" s="6"/>
      <c r="AM8999" s="6"/>
      <c r="AN8999" s="6"/>
      <c r="AO8999" s="6"/>
      <c r="AP8999" s="6"/>
      <c r="AQ8999" s="6"/>
      <c r="AR8999" s="6"/>
      <c r="AS8999" s="6"/>
      <c r="AT8999" s="6"/>
      <c r="AU8999" s="6"/>
      <c r="AV8999" s="6"/>
      <c r="AW8999" s="6"/>
      <c r="AX8999" s="6"/>
      <c r="AY8999" s="6"/>
      <c r="AZ8999" s="6"/>
      <c r="BA8999" s="6"/>
      <c r="BB8999" s="6"/>
      <c r="BC8999" s="6"/>
    </row>
    <row r="9000">
      <c r="A9000" s="4"/>
      <c r="B9000" s="4"/>
      <c r="C9000" s="4"/>
      <c r="D9000" s="4"/>
      <c r="E9000" s="4"/>
      <c r="F9000" s="4"/>
      <c r="G9000" s="4"/>
      <c r="H9000" s="4"/>
      <c r="I9000" s="4"/>
      <c r="J9000" s="4"/>
      <c r="K9000" s="4"/>
      <c r="L9000" s="4"/>
      <c r="M9000" s="4"/>
      <c r="N9000" s="4"/>
      <c r="O9000" s="4"/>
      <c r="P9000" s="5"/>
      <c r="Q9000" s="4"/>
      <c r="R9000" s="6"/>
      <c r="S9000" s="6"/>
      <c r="T9000" s="6"/>
      <c r="U9000" s="6"/>
      <c r="V9000" s="6"/>
      <c r="W9000" s="6"/>
      <c r="X9000" s="6"/>
      <c r="Y9000" s="6"/>
      <c r="Z9000" s="6"/>
      <c r="AA9000" s="6"/>
      <c r="AB9000" s="6"/>
      <c r="AC9000" s="6"/>
      <c r="AD9000" s="6"/>
      <c r="AE9000" s="6"/>
      <c r="AF9000" s="6"/>
      <c r="AG9000" s="6"/>
      <c r="AH9000" s="6"/>
      <c r="AI9000" s="6"/>
      <c r="AJ9000" s="6"/>
      <c r="AK9000" s="6"/>
      <c r="AL9000" s="6"/>
      <c r="AM9000" s="6"/>
      <c r="AN9000" s="6"/>
      <c r="AO9000" s="6"/>
      <c r="AP9000" s="6"/>
      <c r="AQ9000" s="6"/>
      <c r="AR9000" s="6"/>
      <c r="AS9000" s="6"/>
      <c r="AT9000" s="6"/>
      <c r="AU9000" s="6"/>
      <c r="AV9000" s="6"/>
      <c r="AW9000" s="6"/>
      <c r="AX9000" s="6"/>
      <c r="AY9000" s="6"/>
      <c r="AZ9000" s="6"/>
      <c r="BA9000" s="6"/>
      <c r="BB9000" s="6"/>
      <c r="BC9000" s="6"/>
    </row>
    <row r="9001">
      <c r="A9001" s="4"/>
      <c r="B9001" s="4"/>
      <c r="C9001" s="4"/>
      <c r="D9001" s="4"/>
      <c r="E9001" s="4"/>
      <c r="F9001" s="4"/>
      <c r="G9001" s="4"/>
      <c r="H9001" s="4"/>
      <c r="I9001" s="4"/>
      <c r="J9001" s="4"/>
      <c r="K9001" s="4"/>
      <c r="L9001" s="4"/>
      <c r="M9001" s="4"/>
      <c r="N9001" s="4"/>
      <c r="O9001" s="4"/>
      <c r="P9001" s="5"/>
      <c r="Q9001" s="4"/>
      <c r="R9001" s="6"/>
      <c r="S9001" s="6"/>
      <c r="T9001" s="6"/>
      <c r="U9001" s="6"/>
      <c r="V9001" s="6"/>
      <c r="W9001" s="6"/>
      <c r="X9001" s="6"/>
      <c r="Y9001" s="6"/>
      <c r="Z9001" s="6"/>
      <c r="AA9001" s="6"/>
      <c r="AB9001" s="6"/>
      <c r="AC9001" s="6"/>
      <c r="AD9001" s="6"/>
      <c r="AE9001" s="6"/>
      <c r="AF9001" s="6"/>
      <c r="AG9001" s="6"/>
      <c r="AH9001" s="6"/>
      <c r="AI9001" s="6"/>
      <c r="AJ9001" s="6"/>
      <c r="AK9001" s="6"/>
      <c r="AL9001" s="6"/>
      <c r="AM9001" s="6"/>
      <c r="AN9001" s="6"/>
      <c r="AO9001" s="6"/>
      <c r="AP9001" s="6"/>
      <c r="AQ9001" s="6"/>
      <c r="AR9001" s="6"/>
      <c r="AS9001" s="6"/>
      <c r="AT9001" s="6"/>
      <c r="AU9001" s="6"/>
      <c r="AV9001" s="6"/>
      <c r="AW9001" s="6"/>
      <c r="AX9001" s="6"/>
      <c r="AY9001" s="6"/>
      <c r="AZ9001" s="6"/>
      <c r="BA9001" s="6"/>
      <c r="BB9001" s="6"/>
      <c r="BC9001" s="6"/>
    </row>
    <row r="9002">
      <c r="A9002" s="4"/>
      <c r="B9002" s="4"/>
      <c r="C9002" s="4"/>
      <c r="D9002" s="4"/>
      <c r="E9002" s="4"/>
      <c r="F9002" s="4"/>
      <c r="G9002" s="4"/>
      <c r="H9002" s="4"/>
      <c r="I9002" s="4"/>
      <c r="J9002" s="4"/>
      <c r="K9002" s="4"/>
      <c r="L9002" s="4"/>
      <c r="M9002" s="4"/>
      <c r="N9002" s="4"/>
      <c r="O9002" s="4"/>
      <c r="P9002" s="5"/>
      <c r="Q9002" s="4"/>
      <c r="R9002" s="6"/>
      <c r="S9002" s="6"/>
      <c r="T9002" s="6"/>
      <c r="U9002" s="6"/>
      <c r="V9002" s="6"/>
      <c r="W9002" s="6"/>
      <c r="X9002" s="6"/>
      <c r="Y9002" s="6"/>
      <c r="Z9002" s="6"/>
      <c r="AA9002" s="6"/>
      <c r="AB9002" s="6"/>
      <c r="AC9002" s="6"/>
      <c r="AD9002" s="6"/>
      <c r="AE9002" s="6"/>
      <c r="AF9002" s="6"/>
      <c r="AG9002" s="6"/>
      <c r="AH9002" s="6"/>
      <c r="AI9002" s="6"/>
      <c r="AJ9002" s="6"/>
      <c r="AK9002" s="6"/>
      <c r="AL9002" s="6"/>
      <c r="AM9002" s="6"/>
      <c r="AN9002" s="6"/>
      <c r="AO9002" s="6"/>
      <c r="AP9002" s="6"/>
      <c r="AQ9002" s="6"/>
      <c r="AR9002" s="6"/>
      <c r="AS9002" s="6"/>
      <c r="AT9002" s="6"/>
      <c r="AU9002" s="6"/>
      <c r="AV9002" s="6"/>
      <c r="AW9002" s="6"/>
      <c r="AX9002" s="6"/>
      <c r="AY9002" s="6"/>
      <c r="AZ9002" s="6"/>
      <c r="BA9002" s="6"/>
      <c r="BB9002" s="6"/>
      <c r="BC9002" s="6"/>
    </row>
    <row r="9003">
      <c r="A9003" s="4"/>
      <c r="B9003" s="4"/>
      <c r="C9003" s="4"/>
      <c r="D9003" s="4"/>
      <c r="E9003" s="4"/>
      <c r="F9003" s="4"/>
      <c r="G9003" s="4"/>
      <c r="H9003" s="4"/>
      <c r="I9003" s="4"/>
      <c r="J9003" s="4"/>
      <c r="K9003" s="4"/>
      <c r="L9003" s="4"/>
      <c r="M9003" s="4"/>
      <c r="N9003" s="4"/>
      <c r="O9003" s="4"/>
      <c r="P9003" s="5"/>
      <c r="Q9003" s="4"/>
      <c r="R9003" s="6"/>
      <c r="S9003" s="6"/>
      <c r="T9003" s="6"/>
      <c r="U9003" s="6"/>
      <c r="V9003" s="6"/>
      <c r="W9003" s="6"/>
      <c r="X9003" s="6"/>
      <c r="Y9003" s="6"/>
      <c r="Z9003" s="6"/>
      <c r="AA9003" s="6"/>
      <c r="AB9003" s="6"/>
      <c r="AC9003" s="6"/>
      <c r="AD9003" s="6"/>
      <c r="AE9003" s="6"/>
      <c r="AF9003" s="6"/>
      <c r="AG9003" s="6"/>
      <c r="AH9003" s="6"/>
      <c r="AI9003" s="6"/>
      <c r="AJ9003" s="6"/>
      <c r="AK9003" s="6"/>
      <c r="AL9003" s="6"/>
      <c r="AM9003" s="6"/>
      <c r="AN9003" s="6"/>
      <c r="AO9003" s="6"/>
      <c r="AP9003" s="6"/>
      <c r="AQ9003" s="6"/>
      <c r="AR9003" s="6"/>
      <c r="AS9003" s="6"/>
      <c r="AT9003" s="6"/>
      <c r="AU9003" s="6"/>
      <c r="AV9003" s="6"/>
      <c r="AW9003" s="6"/>
      <c r="AX9003" s="6"/>
      <c r="AY9003" s="6"/>
      <c r="AZ9003" s="6"/>
      <c r="BA9003" s="6"/>
      <c r="BB9003" s="6"/>
      <c r="BC9003" s="6"/>
    </row>
    <row r="9004">
      <c r="A9004" s="4"/>
      <c r="B9004" s="4"/>
      <c r="C9004" s="4"/>
      <c r="D9004" s="4"/>
      <c r="E9004" s="4"/>
      <c r="F9004" s="4"/>
      <c r="G9004" s="4"/>
      <c r="H9004" s="4"/>
      <c r="I9004" s="4"/>
      <c r="J9004" s="4"/>
      <c r="K9004" s="4"/>
      <c r="L9004" s="4"/>
      <c r="M9004" s="4"/>
      <c r="N9004" s="4"/>
      <c r="O9004" s="4"/>
      <c r="P9004" s="5"/>
      <c r="Q9004" s="4"/>
      <c r="R9004" s="6"/>
      <c r="S9004" s="6"/>
      <c r="T9004" s="6"/>
      <c r="U9004" s="6"/>
      <c r="V9004" s="6"/>
      <c r="W9004" s="6"/>
      <c r="X9004" s="6"/>
      <c r="Y9004" s="6"/>
      <c r="Z9004" s="6"/>
      <c r="AA9004" s="6"/>
      <c r="AB9004" s="6"/>
      <c r="AC9004" s="6"/>
      <c r="AD9004" s="6"/>
      <c r="AE9004" s="6"/>
      <c r="AF9004" s="6"/>
      <c r="AG9004" s="6"/>
      <c r="AH9004" s="6"/>
      <c r="AI9004" s="6"/>
      <c r="AJ9004" s="6"/>
      <c r="AK9004" s="6"/>
      <c r="AL9004" s="6"/>
      <c r="AM9004" s="6"/>
      <c r="AN9004" s="6"/>
      <c r="AO9004" s="6"/>
      <c r="AP9004" s="6"/>
      <c r="AQ9004" s="6"/>
      <c r="AR9004" s="6"/>
      <c r="AS9004" s="6"/>
      <c r="AT9004" s="6"/>
      <c r="AU9004" s="6"/>
      <c r="AV9004" s="6"/>
      <c r="AW9004" s="6"/>
      <c r="AX9004" s="6"/>
      <c r="AY9004" s="6"/>
      <c r="AZ9004" s="6"/>
      <c r="BA9004" s="6"/>
      <c r="BB9004" s="6"/>
      <c r="BC9004" s="6"/>
    </row>
    <row r="9005">
      <c r="A9005" s="4"/>
      <c r="B9005" s="4"/>
      <c r="C9005" s="4"/>
      <c r="D9005" s="4"/>
      <c r="E9005" s="4"/>
      <c r="F9005" s="4"/>
      <c r="G9005" s="4"/>
      <c r="H9005" s="4"/>
      <c r="I9005" s="4"/>
      <c r="J9005" s="4"/>
      <c r="K9005" s="4"/>
      <c r="L9005" s="4"/>
      <c r="M9005" s="4"/>
      <c r="N9005" s="4"/>
      <c r="O9005" s="4"/>
      <c r="P9005" s="5"/>
      <c r="Q9005" s="4"/>
      <c r="R9005" s="6"/>
      <c r="S9005" s="6"/>
      <c r="T9005" s="6"/>
      <c r="U9005" s="6"/>
      <c r="V9005" s="6"/>
      <c r="W9005" s="6"/>
      <c r="X9005" s="6"/>
      <c r="Y9005" s="6"/>
      <c r="Z9005" s="6"/>
      <c r="AA9005" s="6"/>
      <c r="AB9005" s="6"/>
      <c r="AC9005" s="6"/>
      <c r="AD9005" s="6"/>
      <c r="AE9005" s="6"/>
      <c r="AF9005" s="6"/>
      <c r="AG9005" s="6"/>
      <c r="AH9005" s="6"/>
      <c r="AI9005" s="6"/>
      <c r="AJ9005" s="6"/>
      <c r="AK9005" s="6"/>
      <c r="AL9005" s="6"/>
      <c r="AM9005" s="6"/>
      <c r="AN9005" s="6"/>
      <c r="AO9005" s="6"/>
      <c r="AP9005" s="6"/>
      <c r="AQ9005" s="6"/>
      <c r="AR9005" s="6"/>
      <c r="AS9005" s="6"/>
      <c r="AT9005" s="6"/>
      <c r="AU9005" s="6"/>
      <c r="AV9005" s="6"/>
      <c r="AW9005" s="6"/>
      <c r="AX9005" s="6"/>
      <c r="AY9005" s="6"/>
      <c r="AZ9005" s="6"/>
      <c r="BA9005" s="6"/>
      <c r="BB9005" s="6"/>
      <c r="BC9005" s="6"/>
    </row>
    <row r="9006">
      <c r="A9006" s="4"/>
      <c r="B9006" s="4"/>
      <c r="C9006" s="4"/>
      <c r="D9006" s="4"/>
      <c r="E9006" s="4"/>
      <c r="F9006" s="4"/>
      <c r="G9006" s="4"/>
      <c r="H9006" s="4"/>
      <c r="I9006" s="4"/>
      <c r="J9006" s="4"/>
      <c r="K9006" s="4"/>
      <c r="L9006" s="4"/>
      <c r="M9006" s="4"/>
      <c r="N9006" s="4"/>
      <c r="O9006" s="4"/>
      <c r="P9006" s="5"/>
      <c r="Q9006" s="4"/>
      <c r="R9006" s="6"/>
      <c r="S9006" s="6"/>
      <c r="T9006" s="6"/>
      <c r="U9006" s="6"/>
      <c r="V9006" s="6"/>
      <c r="W9006" s="6"/>
      <c r="X9006" s="6"/>
      <c r="Y9006" s="6"/>
      <c r="Z9006" s="6"/>
      <c r="AA9006" s="6"/>
      <c r="AB9006" s="6"/>
      <c r="AC9006" s="6"/>
      <c r="AD9006" s="6"/>
      <c r="AE9006" s="6"/>
      <c r="AF9006" s="6"/>
      <c r="AG9006" s="6"/>
      <c r="AH9006" s="6"/>
      <c r="AI9006" s="6"/>
      <c r="AJ9006" s="6"/>
      <c r="AK9006" s="6"/>
      <c r="AL9006" s="6"/>
      <c r="AM9006" s="6"/>
      <c r="AN9006" s="6"/>
      <c r="AO9006" s="6"/>
      <c r="AP9006" s="6"/>
      <c r="AQ9006" s="6"/>
      <c r="AR9006" s="6"/>
      <c r="AS9006" s="6"/>
      <c r="AT9006" s="6"/>
      <c r="AU9006" s="6"/>
      <c r="AV9006" s="6"/>
      <c r="AW9006" s="6"/>
      <c r="AX9006" s="6"/>
      <c r="AY9006" s="6"/>
      <c r="AZ9006" s="6"/>
      <c r="BA9006" s="6"/>
      <c r="BB9006" s="6"/>
      <c r="BC9006" s="6"/>
    </row>
    <row r="9007">
      <c r="A9007" s="4"/>
      <c r="B9007" s="4"/>
      <c r="C9007" s="4"/>
      <c r="D9007" s="4"/>
      <c r="E9007" s="4"/>
      <c r="F9007" s="4"/>
      <c r="G9007" s="4"/>
      <c r="H9007" s="4"/>
      <c r="I9007" s="4"/>
      <c r="J9007" s="4"/>
      <c r="K9007" s="4"/>
      <c r="L9007" s="4"/>
      <c r="M9007" s="4"/>
      <c r="N9007" s="4"/>
      <c r="O9007" s="4"/>
      <c r="P9007" s="5"/>
      <c r="Q9007" s="4"/>
      <c r="R9007" s="6"/>
      <c r="S9007" s="6"/>
      <c r="T9007" s="6"/>
      <c r="U9007" s="6"/>
      <c r="V9007" s="6"/>
      <c r="W9007" s="6"/>
      <c r="X9007" s="6"/>
      <c r="Y9007" s="6"/>
      <c r="Z9007" s="6"/>
      <c r="AA9007" s="6"/>
      <c r="AB9007" s="6"/>
      <c r="AC9007" s="6"/>
      <c r="AD9007" s="6"/>
      <c r="AE9007" s="6"/>
      <c r="AF9007" s="6"/>
      <c r="AG9007" s="6"/>
      <c r="AH9007" s="6"/>
      <c r="AI9007" s="6"/>
      <c r="AJ9007" s="6"/>
      <c r="AK9007" s="6"/>
      <c r="AL9007" s="6"/>
      <c r="AM9007" s="6"/>
      <c r="AN9007" s="6"/>
      <c r="AO9007" s="6"/>
      <c r="AP9007" s="6"/>
      <c r="AQ9007" s="6"/>
      <c r="AR9007" s="6"/>
      <c r="AS9007" s="6"/>
      <c r="AT9007" s="6"/>
      <c r="AU9007" s="6"/>
      <c r="AV9007" s="6"/>
      <c r="AW9007" s="6"/>
      <c r="AX9007" s="6"/>
      <c r="AY9007" s="6"/>
      <c r="AZ9007" s="6"/>
      <c r="BA9007" s="6"/>
      <c r="BB9007" s="6"/>
      <c r="BC9007" s="6"/>
    </row>
    <row r="9008">
      <c r="A9008" s="4"/>
      <c r="B9008" s="4"/>
      <c r="C9008" s="4"/>
      <c r="D9008" s="4"/>
      <c r="E9008" s="4"/>
      <c r="F9008" s="4"/>
      <c r="G9008" s="4"/>
      <c r="H9008" s="4"/>
      <c r="I9008" s="4"/>
      <c r="J9008" s="4"/>
      <c r="K9008" s="4"/>
      <c r="L9008" s="4"/>
      <c r="M9008" s="4"/>
      <c r="N9008" s="4"/>
      <c r="O9008" s="4"/>
      <c r="P9008" s="5"/>
      <c r="Q9008" s="4"/>
      <c r="R9008" s="6"/>
      <c r="S9008" s="6"/>
      <c r="T9008" s="6"/>
      <c r="U9008" s="6"/>
      <c r="V9008" s="6"/>
      <c r="W9008" s="6"/>
      <c r="X9008" s="6"/>
      <c r="Y9008" s="6"/>
      <c r="Z9008" s="6"/>
      <c r="AA9008" s="6"/>
      <c r="AB9008" s="6"/>
      <c r="AC9008" s="6"/>
      <c r="AD9008" s="6"/>
      <c r="AE9008" s="6"/>
      <c r="AF9008" s="6"/>
      <c r="AG9008" s="6"/>
      <c r="AH9008" s="6"/>
      <c r="AI9008" s="6"/>
      <c r="AJ9008" s="6"/>
      <c r="AK9008" s="6"/>
      <c r="AL9008" s="6"/>
      <c r="AM9008" s="6"/>
      <c r="AN9008" s="6"/>
      <c r="AO9008" s="6"/>
      <c r="AP9008" s="6"/>
      <c r="AQ9008" s="6"/>
      <c r="AR9008" s="6"/>
      <c r="AS9008" s="6"/>
      <c r="AT9008" s="6"/>
      <c r="AU9008" s="6"/>
      <c r="AV9008" s="6"/>
      <c r="AW9008" s="6"/>
      <c r="AX9008" s="6"/>
      <c r="AY9008" s="6"/>
      <c r="AZ9008" s="6"/>
      <c r="BA9008" s="6"/>
      <c r="BB9008" s="6"/>
      <c r="BC9008" s="6"/>
    </row>
    <row r="9009">
      <c r="A9009" s="4"/>
      <c r="B9009" s="4"/>
      <c r="C9009" s="4"/>
      <c r="D9009" s="4"/>
      <c r="E9009" s="4"/>
      <c r="F9009" s="4"/>
      <c r="G9009" s="4"/>
      <c r="H9009" s="4"/>
      <c r="I9009" s="4"/>
      <c r="J9009" s="4"/>
      <c r="K9009" s="4"/>
      <c r="L9009" s="4"/>
      <c r="M9009" s="4"/>
      <c r="N9009" s="4"/>
      <c r="O9009" s="4"/>
      <c r="P9009" s="5"/>
      <c r="Q9009" s="4"/>
      <c r="R9009" s="6"/>
      <c r="S9009" s="6"/>
      <c r="T9009" s="6"/>
      <c r="U9009" s="6"/>
      <c r="V9009" s="6"/>
      <c r="W9009" s="6"/>
      <c r="X9009" s="6"/>
      <c r="Y9009" s="6"/>
      <c r="Z9009" s="6"/>
      <c r="AA9009" s="6"/>
      <c r="AB9009" s="6"/>
      <c r="AC9009" s="6"/>
      <c r="AD9009" s="6"/>
      <c r="AE9009" s="6"/>
      <c r="AF9009" s="6"/>
      <c r="AG9009" s="6"/>
      <c r="AH9009" s="6"/>
      <c r="AI9009" s="6"/>
      <c r="AJ9009" s="6"/>
      <c r="AK9009" s="6"/>
      <c r="AL9009" s="6"/>
      <c r="AM9009" s="6"/>
      <c r="AN9009" s="6"/>
      <c r="AO9009" s="6"/>
      <c r="AP9009" s="6"/>
      <c r="AQ9009" s="6"/>
      <c r="AR9009" s="6"/>
      <c r="AS9009" s="6"/>
      <c r="AT9009" s="6"/>
      <c r="AU9009" s="6"/>
      <c r="AV9009" s="6"/>
      <c r="AW9009" s="6"/>
      <c r="AX9009" s="6"/>
      <c r="AY9009" s="6"/>
      <c r="AZ9009" s="6"/>
      <c r="BA9009" s="6"/>
      <c r="BB9009" s="6"/>
      <c r="BC9009" s="6"/>
    </row>
    <row r="9010">
      <c r="A9010" s="4"/>
      <c r="B9010" s="4"/>
      <c r="C9010" s="4"/>
      <c r="D9010" s="4"/>
      <c r="E9010" s="4"/>
      <c r="F9010" s="4"/>
      <c r="G9010" s="4"/>
      <c r="H9010" s="4"/>
      <c r="I9010" s="4"/>
      <c r="J9010" s="4"/>
      <c r="K9010" s="4"/>
      <c r="L9010" s="4"/>
      <c r="M9010" s="4"/>
      <c r="N9010" s="4"/>
      <c r="O9010" s="4"/>
      <c r="P9010" s="5"/>
      <c r="Q9010" s="4"/>
      <c r="R9010" s="6"/>
      <c r="S9010" s="6"/>
      <c r="T9010" s="6"/>
      <c r="U9010" s="6"/>
      <c r="V9010" s="6"/>
      <c r="W9010" s="6"/>
      <c r="X9010" s="6"/>
      <c r="Y9010" s="6"/>
      <c r="Z9010" s="6"/>
      <c r="AA9010" s="6"/>
      <c r="AB9010" s="6"/>
      <c r="AC9010" s="6"/>
      <c r="AD9010" s="6"/>
      <c r="AE9010" s="6"/>
      <c r="AF9010" s="6"/>
      <c r="AG9010" s="6"/>
      <c r="AH9010" s="6"/>
      <c r="AI9010" s="6"/>
      <c r="AJ9010" s="6"/>
      <c r="AK9010" s="6"/>
      <c r="AL9010" s="6"/>
      <c r="AM9010" s="6"/>
      <c r="AN9010" s="6"/>
      <c r="AO9010" s="6"/>
      <c r="AP9010" s="6"/>
      <c r="AQ9010" s="6"/>
      <c r="AR9010" s="6"/>
      <c r="AS9010" s="6"/>
      <c r="AT9010" s="6"/>
      <c r="AU9010" s="6"/>
      <c r="AV9010" s="6"/>
      <c r="AW9010" s="6"/>
      <c r="AX9010" s="6"/>
      <c r="AY9010" s="6"/>
      <c r="AZ9010" s="6"/>
      <c r="BA9010" s="6"/>
      <c r="BB9010" s="6"/>
      <c r="BC9010" s="6"/>
    </row>
    <row r="9011">
      <c r="A9011" s="4"/>
      <c r="B9011" s="4"/>
      <c r="C9011" s="4"/>
      <c r="D9011" s="4"/>
      <c r="E9011" s="4"/>
      <c r="F9011" s="4"/>
      <c r="G9011" s="4"/>
      <c r="H9011" s="4"/>
      <c r="I9011" s="4"/>
      <c r="J9011" s="4"/>
      <c r="K9011" s="4"/>
      <c r="L9011" s="4"/>
      <c r="M9011" s="4"/>
      <c r="N9011" s="4"/>
      <c r="O9011" s="4"/>
      <c r="P9011" s="5"/>
      <c r="Q9011" s="4"/>
      <c r="R9011" s="6"/>
      <c r="S9011" s="6"/>
      <c r="T9011" s="6"/>
      <c r="U9011" s="6"/>
      <c r="V9011" s="6"/>
      <c r="W9011" s="6"/>
      <c r="X9011" s="6"/>
      <c r="Y9011" s="6"/>
      <c r="Z9011" s="6"/>
      <c r="AA9011" s="6"/>
      <c r="AB9011" s="6"/>
      <c r="AC9011" s="6"/>
      <c r="AD9011" s="6"/>
      <c r="AE9011" s="6"/>
      <c r="AF9011" s="6"/>
      <c r="AG9011" s="6"/>
      <c r="AH9011" s="6"/>
      <c r="AI9011" s="6"/>
      <c r="AJ9011" s="6"/>
      <c r="AK9011" s="6"/>
      <c r="AL9011" s="6"/>
      <c r="AM9011" s="6"/>
      <c r="AN9011" s="6"/>
      <c r="AO9011" s="6"/>
      <c r="AP9011" s="6"/>
      <c r="AQ9011" s="6"/>
      <c r="AR9011" s="6"/>
      <c r="AS9011" s="6"/>
      <c r="AT9011" s="6"/>
      <c r="AU9011" s="6"/>
      <c r="AV9011" s="6"/>
      <c r="AW9011" s="6"/>
      <c r="AX9011" s="6"/>
      <c r="AY9011" s="6"/>
      <c r="AZ9011" s="6"/>
      <c r="BA9011" s="6"/>
      <c r="BB9011" s="6"/>
      <c r="BC9011" s="6"/>
    </row>
    <row r="9012">
      <c r="A9012" s="4"/>
      <c r="B9012" s="4"/>
      <c r="C9012" s="4"/>
      <c r="D9012" s="4"/>
      <c r="E9012" s="4"/>
      <c r="F9012" s="4"/>
      <c r="G9012" s="4"/>
      <c r="H9012" s="4"/>
      <c r="I9012" s="4"/>
      <c r="J9012" s="4"/>
      <c r="K9012" s="4"/>
      <c r="L9012" s="4"/>
      <c r="M9012" s="4"/>
      <c r="N9012" s="4"/>
      <c r="O9012" s="4"/>
      <c r="P9012" s="5"/>
      <c r="Q9012" s="4"/>
      <c r="R9012" s="6"/>
      <c r="S9012" s="6"/>
      <c r="T9012" s="6"/>
      <c r="U9012" s="6"/>
      <c r="V9012" s="6"/>
      <c r="W9012" s="6"/>
      <c r="X9012" s="6"/>
      <c r="Y9012" s="6"/>
      <c r="Z9012" s="6"/>
      <c r="AA9012" s="6"/>
      <c r="AB9012" s="6"/>
      <c r="AC9012" s="6"/>
      <c r="AD9012" s="6"/>
      <c r="AE9012" s="6"/>
      <c r="AF9012" s="6"/>
      <c r="AG9012" s="6"/>
      <c r="AH9012" s="6"/>
      <c r="AI9012" s="6"/>
      <c r="AJ9012" s="6"/>
      <c r="AK9012" s="6"/>
      <c r="AL9012" s="6"/>
      <c r="AM9012" s="6"/>
      <c r="AN9012" s="6"/>
      <c r="AO9012" s="6"/>
      <c r="AP9012" s="6"/>
      <c r="AQ9012" s="6"/>
      <c r="AR9012" s="6"/>
      <c r="AS9012" s="6"/>
      <c r="AT9012" s="6"/>
      <c r="AU9012" s="6"/>
      <c r="AV9012" s="6"/>
      <c r="AW9012" s="6"/>
      <c r="AX9012" s="6"/>
      <c r="AY9012" s="6"/>
      <c r="AZ9012" s="6"/>
      <c r="BA9012" s="6"/>
      <c r="BB9012" s="6"/>
      <c r="BC9012" s="6"/>
    </row>
    <row r="9013">
      <c r="A9013" s="4"/>
      <c r="B9013" s="4"/>
      <c r="C9013" s="4"/>
      <c r="D9013" s="4"/>
      <c r="E9013" s="4"/>
      <c r="F9013" s="4"/>
      <c r="G9013" s="4"/>
      <c r="H9013" s="4"/>
      <c r="I9013" s="4"/>
      <c r="J9013" s="4"/>
      <c r="K9013" s="4"/>
      <c r="L9013" s="4"/>
      <c r="M9013" s="4"/>
      <c r="N9013" s="4"/>
      <c r="O9013" s="4"/>
      <c r="P9013" s="5"/>
      <c r="Q9013" s="4"/>
      <c r="R9013" s="6"/>
      <c r="S9013" s="6"/>
      <c r="T9013" s="6"/>
      <c r="U9013" s="6"/>
      <c r="V9013" s="6"/>
      <c r="W9013" s="6"/>
      <c r="X9013" s="6"/>
      <c r="Y9013" s="6"/>
      <c r="Z9013" s="6"/>
      <c r="AA9013" s="6"/>
      <c r="AB9013" s="6"/>
      <c r="AC9013" s="6"/>
      <c r="AD9013" s="6"/>
      <c r="AE9013" s="6"/>
      <c r="AF9013" s="6"/>
      <c r="AG9013" s="6"/>
      <c r="AH9013" s="6"/>
      <c r="AI9013" s="6"/>
      <c r="AJ9013" s="6"/>
      <c r="AK9013" s="6"/>
      <c r="AL9013" s="6"/>
      <c r="AM9013" s="6"/>
      <c r="AN9013" s="6"/>
      <c r="AO9013" s="6"/>
      <c r="AP9013" s="6"/>
      <c r="AQ9013" s="6"/>
      <c r="AR9013" s="6"/>
      <c r="AS9013" s="6"/>
      <c r="AT9013" s="6"/>
      <c r="AU9013" s="6"/>
      <c r="AV9013" s="6"/>
      <c r="AW9013" s="6"/>
      <c r="AX9013" s="6"/>
      <c r="AY9013" s="6"/>
      <c r="AZ9013" s="6"/>
      <c r="BA9013" s="6"/>
      <c r="BB9013" s="6"/>
      <c r="BC9013" s="6"/>
    </row>
    <row r="9014">
      <c r="A9014" s="4"/>
      <c r="B9014" s="4"/>
      <c r="C9014" s="4"/>
      <c r="D9014" s="4"/>
      <c r="E9014" s="4"/>
      <c r="F9014" s="4"/>
      <c r="G9014" s="4"/>
      <c r="H9014" s="4"/>
      <c r="I9014" s="4"/>
      <c r="J9014" s="4"/>
      <c r="K9014" s="4"/>
      <c r="L9014" s="4"/>
      <c r="M9014" s="4"/>
      <c r="N9014" s="4"/>
      <c r="O9014" s="4"/>
      <c r="P9014" s="5"/>
      <c r="Q9014" s="4"/>
      <c r="R9014" s="6"/>
      <c r="S9014" s="6"/>
      <c r="T9014" s="6"/>
      <c r="U9014" s="6"/>
      <c r="V9014" s="6"/>
      <c r="W9014" s="6"/>
      <c r="X9014" s="6"/>
      <c r="Y9014" s="6"/>
      <c r="Z9014" s="6"/>
      <c r="AA9014" s="6"/>
      <c r="AB9014" s="6"/>
      <c r="AC9014" s="6"/>
      <c r="AD9014" s="6"/>
      <c r="AE9014" s="6"/>
      <c r="AF9014" s="6"/>
      <c r="AG9014" s="6"/>
      <c r="AH9014" s="6"/>
      <c r="AI9014" s="6"/>
      <c r="AJ9014" s="6"/>
      <c r="AK9014" s="6"/>
      <c r="AL9014" s="6"/>
      <c r="AM9014" s="6"/>
      <c r="AN9014" s="6"/>
      <c r="AO9014" s="6"/>
      <c r="AP9014" s="6"/>
      <c r="AQ9014" s="6"/>
      <c r="AR9014" s="6"/>
      <c r="AS9014" s="6"/>
      <c r="AT9014" s="6"/>
      <c r="AU9014" s="6"/>
      <c r="AV9014" s="6"/>
      <c r="AW9014" s="6"/>
      <c r="AX9014" s="6"/>
      <c r="AY9014" s="6"/>
      <c r="AZ9014" s="6"/>
      <c r="BA9014" s="6"/>
      <c r="BB9014" s="6"/>
      <c r="BC9014" s="6"/>
    </row>
    <row r="9015">
      <c r="A9015" s="4"/>
      <c r="B9015" s="4"/>
      <c r="C9015" s="4"/>
      <c r="D9015" s="4"/>
      <c r="E9015" s="4"/>
      <c r="F9015" s="4"/>
      <c r="G9015" s="4"/>
      <c r="H9015" s="4"/>
      <c r="I9015" s="4"/>
      <c r="J9015" s="4"/>
      <c r="K9015" s="4"/>
      <c r="L9015" s="4"/>
      <c r="M9015" s="4"/>
      <c r="N9015" s="4"/>
      <c r="O9015" s="4"/>
      <c r="P9015" s="5"/>
      <c r="Q9015" s="4"/>
      <c r="R9015" s="6"/>
      <c r="S9015" s="6"/>
      <c r="T9015" s="6"/>
      <c r="U9015" s="6"/>
      <c r="V9015" s="6"/>
      <c r="W9015" s="6"/>
      <c r="X9015" s="6"/>
      <c r="Y9015" s="6"/>
      <c r="Z9015" s="6"/>
      <c r="AA9015" s="6"/>
      <c r="AB9015" s="6"/>
      <c r="AC9015" s="6"/>
      <c r="AD9015" s="6"/>
      <c r="AE9015" s="6"/>
      <c r="AF9015" s="6"/>
      <c r="AG9015" s="6"/>
      <c r="AH9015" s="6"/>
      <c r="AI9015" s="6"/>
      <c r="AJ9015" s="6"/>
      <c r="AK9015" s="6"/>
      <c r="AL9015" s="6"/>
      <c r="AM9015" s="6"/>
      <c r="AN9015" s="6"/>
      <c r="AO9015" s="6"/>
      <c r="AP9015" s="6"/>
      <c r="AQ9015" s="6"/>
      <c r="AR9015" s="6"/>
      <c r="AS9015" s="6"/>
      <c r="AT9015" s="6"/>
      <c r="AU9015" s="6"/>
      <c r="AV9015" s="6"/>
      <c r="AW9015" s="6"/>
      <c r="AX9015" s="6"/>
      <c r="AY9015" s="6"/>
      <c r="AZ9015" s="6"/>
      <c r="BA9015" s="6"/>
      <c r="BB9015" s="6"/>
      <c r="BC9015" s="6"/>
    </row>
    <row r="9016">
      <c r="A9016" s="4"/>
      <c r="B9016" s="4"/>
      <c r="C9016" s="4"/>
      <c r="D9016" s="4"/>
      <c r="E9016" s="4"/>
      <c r="F9016" s="4"/>
      <c r="G9016" s="4"/>
      <c r="H9016" s="4"/>
      <c r="I9016" s="4"/>
      <c r="J9016" s="4"/>
      <c r="K9016" s="4"/>
      <c r="L9016" s="4"/>
      <c r="M9016" s="4"/>
      <c r="N9016" s="4"/>
      <c r="O9016" s="4"/>
      <c r="P9016" s="5"/>
      <c r="Q9016" s="4"/>
      <c r="R9016" s="6"/>
      <c r="S9016" s="6"/>
      <c r="T9016" s="6"/>
      <c r="U9016" s="6"/>
      <c r="V9016" s="6"/>
      <c r="W9016" s="6"/>
      <c r="X9016" s="6"/>
      <c r="Y9016" s="6"/>
      <c r="Z9016" s="6"/>
      <c r="AA9016" s="6"/>
      <c r="AB9016" s="6"/>
      <c r="AC9016" s="6"/>
      <c r="AD9016" s="6"/>
      <c r="AE9016" s="6"/>
      <c r="AF9016" s="6"/>
      <c r="AG9016" s="6"/>
      <c r="AH9016" s="6"/>
      <c r="AI9016" s="6"/>
      <c r="AJ9016" s="6"/>
      <c r="AK9016" s="6"/>
      <c r="AL9016" s="6"/>
      <c r="AM9016" s="6"/>
      <c r="AN9016" s="6"/>
      <c r="AO9016" s="6"/>
      <c r="AP9016" s="6"/>
      <c r="AQ9016" s="6"/>
      <c r="AR9016" s="6"/>
      <c r="AS9016" s="6"/>
      <c r="AT9016" s="6"/>
      <c r="AU9016" s="6"/>
      <c r="AV9016" s="6"/>
      <c r="AW9016" s="6"/>
      <c r="AX9016" s="6"/>
      <c r="AY9016" s="6"/>
      <c r="AZ9016" s="6"/>
      <c r="BA9016" s="6"/>
      <c r="BB9016" s="6"/>
      <c r="BC9016" s="6"/>
    </row>
    <row r="9017">
      <c r="A9017" s="4"/>
      <c r="B9017" s="4"/>
      <c r="C9017" s="4"/>
      <c r="D9017" s="4"/>
      <c r="E9017" s="4"/>
      <c r="F9017" s="4"/>
      <c r="G9017" s="4"/>
      <c r="H9017" s="4"/>
      <c r="I9017" s="4"/>
      <c r="J9017" s="4"/>
      <c r="K9017" s="4"/>
      <c r="L9017" s="4"/>
      <c r="M9017" s="4"/>
      <c r="N9017" s="4"/>
      <c r="O9017" s="4"/>
      <c r="P9017" s="5"/>
      <c r="Q9017" s="4"/>
      <c r="R9017" s="6"/>
      <c r="S9017" s="6"/>
      <c r="T9017" s="6"/>
      <c r="U9017" s="6"/>
      <c r="V9017" s="6"/>
      <c r="W9017" s="6"/>
      <c r="X9017" s="6"/>
      <c r="Y9017" s="6"/>
      <c r="Z9017" s="6"/>
      <c r="AA9017" s="6"/>
      <c r="AB9017" s="6"/>
      <c r="AC9017" s="6"/>
      <c r="AD9017" s="6"/>
      <c r="AE9017" s="6"/>
      <c r="AF9017" s="6"/>
      <c r="AG9017" s="6"/>
      <c r="AH9017" s="6"/>
      <c r="AI9017" s="6"/>
      <c r="AJ9017" s="6"/>
      <c r="AK9017" s="6"/>
      <c r="AL9017" s="6"/>
      <c r="AM9017" s="6"/>
      <c r="AN9017" s="6"/>
      <c r="AO9017" s="6"/>
      <c r="AP9017" s="6"/>
      <c r="AQ9017" s="6"/>
      <c r="AR9017" s="6"/>
      <c r="AS9017" s="6"/>
      <c r="AT9017" s="6"/>
      <c r="AU9017" s="6"/>
      <c r="AV9017" s="6"/>
      <c r="AW9017" s="6"/>
      <c r="AX9017" s="6"/>
      <c r="AY9017" s="6"/>
      <c r="AZ9017" s="6"/>
      <c r="BA9017" s="6"/>
      <c r="BB9017" s="6"/>
      <c r="BC9017" s="6"/>
    </row>
    <row r="9018">
      <c r="A9018" s="4"/>
      <c r="B9018" s="4"/>
      <c r="C9018" s="4"/>
      <c r="D9018" s="4"/>
      <c r="E9018" s="4"/>
      <c r="F9018" s="4"/>
      <c r="G9018" s="4"/>
      <c r="H9018" s="4"/>
      <c r="I9018" s="4"/>
      <c r="J9018" s="4"/>
      <c r="K9018" s="4"/>
      <c r="L9018" s="4"/>
      <c r="M9018" s="4"/>
      <c r="N9018" s="4"/>
      <c r="O9018" s="4"/>
      <c r="P9018" s="5"/>
      <c r="Q9018" s="4"/>
      <c r="R9018" s="6"/>
      <c r="S9018" s="6"/>
      <c r="T9018" s="6"/>
      <c r="U9018" s="6"/>
      <c r="V9018" s="6"/>
      <c r="W9018" s="6"/>
      <c r="X9018" s="6"/>
      <c r="Y9018" s="6"/>
      <c r="Z9018" s="6"/>
      <c r="AA9018" s="6"/>
      <c r="AB9018" s="6"/>
      <c r="AC9018" s="6"/>
      <c r="AD9018" s="6"/>
      <c r="AE9018" s="6"/>
      <c r="AF9018" s="6"/>
      <c r="AG9018" s="6"/>
      <c r="AH9018" s="6"/>
      <c r="AI9018" s="6"/>
      <c r="AJ9018" s="6"/>
      <c r="AK9018" s="6"/>
      <c r="AL9018" s="6"/>
      <c r="AM9018" s="6"/>
      <c r="AN9018" s="6"/>
      <c r="AO9018" s="6"/>
      <c r="AP9018" s="6"/>
      <c r="AQ9018" s="6"/>
      <c r="AR9018" s="6"/>
      <c r="AS9018" s="6"/>
      <c r="AT9018" s="6"/>
      <c r="AU9018" s="6"/>
      <c r="AV9018" s="6"/>
      <c r="AW9018" s="6"/>
      <c r="AX9018" s="6"/>
      <c r="AY9018" s="6"/>
      <c r="AZ9018" s="6"/>
      <c r="BA9018" s="6"/>
      <c r="BB9018" s="6"/>
      <c r="BC9018" s="6"/>
    </row>
    <row r="9019">
      <c r="A9019" s="4"/>
      <c r="B9019" s="4"/>
      <c r="C9019" s="4"/>
      <c r="D9019" s="4"/>
      <c r="E9019" s="4"/>
      <c r="F9019" s="4"/>
      <c r="G9019" s="4"/>
      <c r="H9019" s="4"/>
      <c r="I9019" s="4"/>
      <c r="J9019" s="4"/>
      <c r="K9019" s="4"/>
      <c r="L9019" s="4"/>
      <c r="M9019" s="4"/>
      <c r="N9019" s="4"/>
      <c r="O9019" s="4"/>
      <c r="P9019" s="5"/>
      <c r="Q9019" s="4"/>
      <c r="R9019" s="6"/>
      <c r="S9019" s="6"/>
      <c r="T9019" s="6"/>
      <c r="U9019" s="6"/>
      <c r="V9019" s="6"/>
      <c r="W9019" s="6"/>
      <c r="X9019" s="6"/>
      <c r="Y9019" s="6"/>
      <c r="Z9019" s="6"/>
      <c r="AA9019" s="6"/>
      <c r="AB9019" s="6"/>
      <c r="AC9019" s="6"/>
      <c r="AD9019" s="6"/>
      <c r="AE9019" s="6"/>
      <c r="AF9019" s="6"/>
      <c r="AG9019" s="6"/>
      <c r="AH9019" s="6"/>
      <c r="AI9019" s="6"/>
      <c r="AJ9019" s="6"/>
      <c r="AK9019" s="6"/>
      <c r="AL9019" s="6"/>
      <c r="AM9019" s="6"/>
      <c r="AN9019" s="6"/>
      <c r="AO9019" s="6"/>
      <c r="AP9019" s="6"/>
      <c r="AQ9019" s="6"/>
      <c r="AR9019" s="6"/>
      <c r="AS9019" s="6"/>
      <c r="AT9019" s="6"/>
      <c r="AU9019" s="6"/>
      <c r="AV9019" s="6"/>
      <c r="AW9019" s="6"/>
      <c r="AX9019" s="6"/>
      <c r="AY9019" s="6"/>
      <c r="AZ9019" s="6"/>
      <c r="BA9019" s="6"/>
      <c r="BB9019" s="6"/>
      <c r="BC9019" s="6"/>
    </row>
    <row r="9020">
      <c r="A9020" s="4"/>
      <c r="B9020" s="4"/>
      <c r="C9020" s="4"/>
      <c r="D9020" s="4"/>
      <c r="E9020" s="4"/>
      <c r="F9020" s="4"/>
      <c r="G9020" s="4"/>
      <c r="H9020" s="4"/>
      <c r="I9020" s="4"/>
      <c r="J9020" s="4"/>
      <c r="K9020" s="4"/>
      <c r="L9020" s="4"/>
      <c r="M9020" s="4"/>
      <c r="N9020" s="4"/>
      <c r="O9020" s="4"/>
      <c r="P9020" s="5"/>
      <c r="Q9020" s="4"/>
      <c r="R9020" s="6"/>
      <c r="S9020" s="6"/>
      <c r="T9020" s="6"/>
      <c r="U9020" s="6"/>
      <c r="V9020" s="6"/>
      <c r="W9020" s="6"/>
      <c r="X9020" s="6"/>
      <c r="Y9020" s="6"/>
      <c r="Z9020" s="6"/>
      <c r="AA9020" s="6"/>
      <c r="AB9020" s="6"/>
      <c r="AC9020" s="6"/>
      <c r="AD9020" s="6"/>
      <c r="AE9020" s="6"/>
      <c r="AF9020" s="6"/>
      <c r="AG9020" s="6"/>
      <c r="AH9020" s="6"/>
      <c r="AI9020" s="6"/>
      <c r="AJ9020" s="6"/>
      <c r="AK9020" s="6"/>
      <c r="AL9020" s="6"/>
      <c r="AM9020" s="6"/>
      <c r="AN9020" s="6"/>
      <c r="AO9020" s="6"/>
      <c r="AP9020" s="6"/>
      <c r="AQ9020" s="6"/>
      <c r="AR9020" s="6"/>
      <c r="AS9020" s="6"/>
      <c r="AT9020" s="6"/>
      <c r="AU9020" s="6"/>
      <c r="AV9020" s="6"/>
      <c r="AW9020" s="6"/>
      <c r="AX9020" s="6"/>
      <c r="AY9020" s="6"/>
      <c r="AZ9020" s="6"/>
      <c r="BA9020" s="6"/>
      <c r="BB9020" s="6"/>
      <c r="BC9020" s="6"/>
    </row>
    <row r="9021">
      <c r="A9021" s="4"/>
      <c r="B9021" s="4"/>
      <c r="C9021" s="4"/>
      <c r="D9021" s="4"/>
      <c r="E9021" s="4"/>
      <c r="F9021" s="4"/>
      <c r="G9021" s="4"/>
      <c r="H9021" s="4"/>
      <c r="I9021" s="4"/>
      <c r="J9021" s="4"/>
      <c r="K9021" s="4"/>
      <c r="L9021" s="4"/>
      <c r="M9021" s="4"/>
      <c r="N9021" s="4"/>
      <c r="O9021" s="4"/>
      <c r="P9021" s="5"/>
      <c r="Q9021" s="4"/>
      <c r="R9021" s="6"/>
      <c r="S9021" s="6"/>
      <c r="T9021" s="6"/>
      <c r="U9021" s="6"/>
      <c r="V9021" s="6"/>
      <c r="W9021" s="6"/>
      <c r="X9021" s="6"/>
      <c r="Y9021" s="6"/>
      <c r="Z9021" s="6"/>
      <c r="AA9021" s="6"/>
      <c r="AB9021" s="6"/>
      <c r="AC9021" s="6"/>
      <c r="AD9021" s="6"/>
      <c r="AE9021" s="6"/>
      <c r="AF9021" s="6"/>
      <c r="AG9021" s="6"/>
      <c r="AH9021" s="6"/>
      <c r="AI9021" s="6"/>
      <c r="AJ9021" s="6"/>
      <c r="AK9021" s="6"/>
      <c r="AL9021" s="6"/>
      <c r="AM9021" s="6"/>
      <c r="AN9021" s="6"/>
      <c r="AO9021" s="6"/>
      <c r="AP9021" s="6"/>
      <c r="AQ9021" s="6"/>
      <c r="AR9021" s="6"/>
      <c r="AS9021" s="6"/>
      <c r="AT9021" s="6"/>
      <c r="AU9021" s="6"/>
      <c r="AV9021" s="6"/>
      <c r="AW9021" s="6"/>
      <c r="AX9021" s="6"/>
      <c r="AY9021" s="6"/>
      <c r="AZ9021" s="6"/>
      <c r="BA9021" s="6"/>
      <c r="BB9021" s="6"/>
      <c r="BC9021" s="6"/>
    </row>
    <row r="9022">
      <c r="A9022" s="4"/>
      <c r="B9022" s="4"/>
      <c r="C9022" s="4"/>
      <c r="D9022" s="4"/>
      <c r="E9022" s="4"/>
      <c r="F9022" s="4"/>
      <c r="G9022" s="4"/>
      <c r="H9022" s="4"/>
      <c r="I9022" s="4"/>
      <c r="J9022" s="4"/>
      <c r="K9022" s="4"/>
      <c r="L9022" s="4"/>
      <c r="M9022" s="4"/>
      <c r="N9022" s="4"/>
      <c r="O9022" s="4"/>
      <c r="P9022" s="5"/>
      <c r="Q9022" s="4"/>
      <c r="R9022" s="6"/>
      <c r="S9022" s="6"/>
      <c r="T9022" s="6"/>
      <c r="U9022" s="6"/>
      <c r="V9022" s="6"/>
      <c r="W9022" s="6"/>
      <c r="X9022" s="6"/>
      <c r="Y9022" s="6"/>
      <c r="Z9022" s="6"/>
      <c r="AA9022" s="6"/>
      <c r="AB9022" s="6"/>
      <c r="AC9022" s="6"/>
      <c r="AD9022" s="6"/>
      <c r="AE9022" s="6"/>
      <c r="AF9022" s="6"/>
      <c r="AG9022" s="6"/>
      <c r="AH9022" s="6"/>
      <c r="AI9022" s="6"/>
      <c r="AJ9022" s="6"/>
      <c r="AK9022" s="6"/>
      <c r="AL9022" s="6"/>
      <c r="AM9022" s="6"/>
      <c r="AN9022" s="6"/>
      <c r="AO9022" s="6"/>
      <c r="AP9022" s="6"/>
      <c r="AQ9022" s="6"/>
      <c r="AR9022" s="6"/>
      <c r="AS9022" s="6"/>
      <c r="AT9022" s="6"/>
      <c r="AU9022" s="6"/>
      <c r="AV9022" s="6"/>
      <c r="AW9022" s="6"/>
      <c r="AX9022" s="6"/>
      <c r="AY9022" s="6"/>
      <c r="AZ9022" s="6"/>
      <c r="BA9022" s="6"/>
      <c r="BB9022" s="6"/>
      <c r="BC9022" s="6"/>
    </row>
    <row r="9023">
      <c r="A9023" s="4"/>
      <c r="B9023" s="4"/>
      <c r="C9023" s="4"/>
      <c r="D9023" s="4"/>
      <c r="E9023" s="4"/>
      <c r="F9023" s="4"/>
      <c r="G9023" s="4"/>
      <c r="H9023" s="4"/>
      <c r="I9023" s="4"/>
      <c r="J9023" s="4"/>
      <c r="K9023" s="4"/>
      <c r="L9023" s="4"/>
      <c r="M9023" s="4"/>
      <c r="N9023" s="4"/>
      <c r="O9023" s="4"/>
      <c r="P9023" s="5"/>
      <c r="Q9023" s="4"/>
      <c r="R9023" s="6"/>
      <c r="S9023" s="6"/>
      <c r="T9023" s="6"/>
      <c r="U9023" s="6"/>
      <c r="V9023" s="6"/>
      <c r="W9023" s="6"/>
      <c r="X9023" s="6"/>
      <c r="Y9023" s="6"/>
      <c r="Z9023" s="6"/>
      <c r="AA9023" s="6"/>
      <c r="AB9023" s="6"/>
      <c r="AC9023" s="6"/>
      <c r="AD9023" s="6"/>
      <c r="AE9023" s="6"/>
      <c r="AF9023" s="6"/>
      <c r="AG9023" s="6"/>
      <c r="AH9023" s="6"/>
      <c r="AI9023" s="6"/>
      <c r="AJ9023" s="6"/>
      <c r="AK9023" s="6"/>
      <c r="AL9023" s="6"/>
      <c r="AM9023" s="6"/>
      <c r="AN9023" s="6"/>
      <c r="AO9023" s="6"/>
      <c r="AP9023" s="6"/>
      <c r="AQ9023" s="6"/>
      <c r="AR9023" s="6"/>
      <c r="AS9023" s="6"/>
      <c r="AT9023" s="6"/>
      <c r="AU9023" s="6"/>
      <c r="AV9023" s="6"/>
      <c r="AW9023" s="6"/>
      <c r="AX9023" s="6"/>
      <c r="AY9023" s="6"/>
      <c r="AZ9023" s="6"/>
      <c r="BA9023" s="6"/>
      <c r="BB9023" s="6"/>
      <c r="BC9023" s="6"/>
    </row>
    <row r="9024">
      <c r="A9024" s="4"/>
      <c r="B9024" s="4"/>
      <c r="C9024" s="4"/>
      <c r="D9024" s="4"/>
      <c r="E9024" s="4"/>
      <c r="F9024" s="4"/>
      <c r="G9024" s="4"/>
      <c r="H9024" s="4"/>
      <c r="I9024" s="4"/>
      <c r="J9024" s="4"/>
      <c r="K9024" s="4"/>
      <c r="L9024" s="4"/>
      <c r="M9024" s="4"/>
      <c r="N9024" s="4"/>
      <c r="O9024" s="4"/>
      <c r="P9024" s="5"/>
      <c r="Q9024" s="4"/>
      <c r="R9024" s="6"/>
      <c r="S9024" s="6"/>
      <c r="T9024" s="6"/>
      <c r="U9024" s="6"/>
      <c r="V9024" s="6"/>
      <c r="W9024" s="6"/>
      <c r="X9024" s="6"/>
      <c r="Y9024" s="6"/>
      <c r="Z9024" s="6"/>
      <c r="AA9024" s="6"/>
      <c r="AB9024" s="6"/>
      <c r="AC9024" s="6"/>
      <c r="AD9024" s="6"/>
      <c r="AE9024" s="6"/>
      <c r="AF9024" s="6"/>
      <c r="AG9024" s="6"/>
      <c r="AH9024" s="6"/>
      <c r="AI9024" s="6"/>
      <c r="AJ9024" s="6"/>
      <c r="AK9024" s="6"/>
      <c r="AL9024" s="6"/>
      <c r="AM9024" s="6"/>
      <c r="AN9024" s="6"/>
      <c r="AO9024" s="6"/>
      <c r="AP9024" s="6"/>
      <c r="AQ9024" s="6"/>
      <c r="AR9024" s="6"/>
      <c r="AS9024" s="6"/>
      <c r="AT9024" s="6"/>
      <c r="AU9024" s="6"/>
      <c r="AV9024" s="6"/>
      <c r="AW9024" s="6"/>
      <c r="AX9024" s="6"/>
      <c r="AY9024" s="6"/>
      <c r="AZ9024" s="6"/>
      <c r="BA9024" s="6"/>
      <c r="BB9024" s="6"/>
      <c r="BC9024" s="6"/>
    </row>
    <row r="9025">
      <c r="A9025" s="4"/>
      <c r="B9025" s="4"/>
      <c r="C9025" s="4"/>
      <c r="D9025" s="4"/>
      <c r="E9025" s="4"/>
      <c r="F9025" s="4"/>
      <c r="G9025" s="4"/>
      <c r="H9025" s="4"/>
      <c r="I9025" s="4"/>
      <c r="J9025" s="4"/>
      <c r="K9025" s="4"/>
      <c r="L9025" s="4"/>
      <c r="M9025" s="4"/>
      <c r="N9025" s="4"/>
      <c r="O9025" s="4"/>
      <c r="P9025" s="5"/>
      <c r="Q9025" s="4"/>
      <c r="R9025" s="6"/>
      <c r="S9025" s="6"/>
      <c r="T9025" s="6"/>
      <c r="U9025" s="6"/>
      <c r="V9025" s="6"/>
      <c r="W9025" s="6"/>
      <c r="X9025" s="6"/>
      <c r="Y9025" s="6"/>
      <c r="Z9025" s="6"/>
      <c r="AA9025" s="6"/>
      <c r="AB9025" s="6"/>
      <c r="AC9025" s="6"/>
      <c r="AD9025" s="6"/>
      <c r="AE9025" s="6"/>
      <c r="AF9025" s="6"/>
      <c r="AG9025" s="6"/>
      <c r="AH9025" s="6"/>
      <c r="AI9025" s="6"/>
      <c r="AJ9025" s="6"/>
      <c r="AK9025" s="6"/>
      <c r="AL9025" s="6"/>
      <c r="AM9025" s="6"/>
      <c r="AN9025" s="6"/>
      <c r="AO9025" s="6"/>
      <c r="AP9025" s="6"/>
      <c r="AQ9025" s="6"/>
      <c r="AR9025" s="6"/>
      <c r="AS9025" s="6"/>
      <c r="AT9025" s="6"/>
      <c r="AU9025" s="6"/>
      <c r="AV9025" s="6"/>
      <c r="AW9025" s="6"/>
      <c r="AX9025" s="6"/>
      <c r="AY9025" s="6"/>
      <c r="AZ9025" s="6"/>
      <c r="BA9025" s="6"/>
      <c r="BB9025" s="6"/>
      <c r="BC9025" s="6"/>
    </row>
    <row r="9026">
      <c r="A9026" s="4"/>
      <c r="B9026" s="4"/>
      <c r="C9026" s="4"/>
      <c r="D9026" s="4"/>
      <c r="E9026" s="4"/>
      <c r="F9026" s="4"/>
      <c r="G9026" s="4"/>
      <c r="H9026" s="4"/>
      <c r="I9026" s="4"/>
      <c r="J9026" s="4"/>
      <c r="K9026" s="4"/>
      <c r="L9026" s="4"/>
      <c r="M9026" s="4"/>
      <c r="N9026" s="4"/>
      <c r="O9026" s="4"/>
      <c r="P9026" s="5"/>
      <c r="Q9026" s="4"/>
      <c r="R9026" s="6"/>
      <c r="S9026" s="6"/>
      <c r="T9026" s="6"/>
      <c r="U9026" s="6"/>
      <c r="V9026" s="6"/>
      <c r="W9026" s="6"/>
      <c r="X9026" s="6"/>
      <c r="Y9026" s="6"/>
      <c r="Z9026" s="6"/>
      <c r="AA9026" s="6"/>
      <c r="AB9026" s="6"/>
      <c r="AC9026" s="6"/>
      <c r="AD9026" s="6"/>
      <c r="AE9026" s="6"/>
      <c r="AF9026" s="6"/>
      <c r="AG9026" s="6"/>
      <c r="AH9026" s="6"/>
      <c r="AI9026" s="6"/>
      <c r="AJ9026" s="6"/>
      <c r="AK9026" s="6"/>
      <c r="AL9026" s="6"/>
      <c r="AM9026" s="6"/>
      <c r="AN9026" s="6"/>
      <c r="AO9026" s="6"/>
      <c r="AP9026" s="6"/>
      <c r="AQ9026" s="6"/>
      <c r="AR9026" s="6"/>
      <c r="AS9026" s="6"/>
      <c r="AT9026" s="6"/>
      <c r="AU9026" s="6"/>
      <c r="AV9026" s="6"/>
      <c r="AW9026" s="6"/>
      <c r="AX9026" s="6"/>
      <c r="AY9026" s="6"/>
      <c r="AZ9026" s="6"/>
      <c r="BA9026" s="6"/>
      <c r="BB9026" s="6"/>
      <c r="BC9026" s="6"/>
    </row>
    <row r="9027">
      <c r="A9027" s="4"/>
      <c r="B9027" s="4"/>
      <c r="C9027" s="4"/>
      <c r="D9027" s="4"/>
      <c r="E9027" s="4"/>
      <c r="F9027" s="4"/>
      <c r="G9027" s="4"/>
      <c r="H9027" s="4"/>
      <c r="I9027" s="4"/>
      <c r="J9027" s="4"/>
      <c r="K9027" s="4"/>
      <c r="L9027" s="4"/>
      <c r="M9027" s="4"/>
      <c r="N9027" s="4"/>
      <c r="O9027" s="4"/>
      <c r="P9027" s="5"/>
      <c r="Q9027" s="4"/>
      <c r="R9027" s="6"/>
      <c r="S9027" s="6"/>
      <c r="T9027" s="6"/>
      <c r="U9027" s="6"/>
      <c r="V9027" s="6"/>
      <c r="W9027" s="6"/>
      <c r="X9027" s="6"/>
      <c r="Y9027" s="6"/>
      <c r="Z9027" s="6"/>
      <c r="AA9027" s="6"/>
      <c r="AB9027" s="6"/>
      <c r="AC9027" s="6"/>
      <c r="AD9027" s="6"/>
      <c r="AE9027" s="6"/>
      <c r="AF9027" s="6"/>
      <c r="AG9027" s="6"/>
      <c r="AH9027" s="6"/>
      <c r="AI9027" s="6"/>
      <c r="AJ9027" s="6"/>
      <c r="AK9027" s="6"/>
      <c r="AL9027" s="6"/>
      <c r="AM9027" s="6"/>
      <c r="AN9027" s="6"/>
      <c r="AO9027" s="6"/>
      <c r="AP9027" s="6"/>
      <c r="AQ9027" s="6"/>
      <c r="AR9027" s="6"/>
      <c r="AS9027" s="6"/>
      <c r="AT9027" s="6"/>
      <c r="AU9027" s="6"/>
      <c r="AV9027" s="6"/>
      <c r="AW9027" s="6"/>
      <c r="AX9027" s="6"/>
      <c r="AY9027" s="6"/>
      <c r="AZ9027" s="6"/>
      <c r="BA9027" s="6"/>
      <c r="BB9027" s="6"/>
      <c r="BC9027" s="6"/>
    </row>
    <row r="9028">
      <c r="A9028" s="4"/>
      <c r="B9028" s="4"/>
      <c r="C9028" s="4"/>
      <c r="D9028" s="4"/>
      <c r="E9028" s="4"/>
      <c r="F9028" s="4"/>
      <c r="G9028" s="4"/>
      <c r="H9028" s="4"/>
      <c r="I9028" s="4"/>
      <c r="J9028" s="4"/>
      <c r="K9028" s="4"/>
      <c r="L9028" s="4"/>
      <c r="M9028" s="4"/>
      <c r="N9028" s="4"/>
      <c r="O9028" s="4"/>
      <c r="P9028" s="5"/>
      <c r="Q9028" s="4"/>
      <c r="R9028" s="6"/>
      <c r="S9028" s="6"/>
      <c r="T9028" s="6"/>
      <c r="U9028" s="6"/>
      <c r="V9028" s="6"/>
      <c r="W9028" s="6"/>
      <c r="X9028" s="6"/>
      <c r="Y9028" s="6"/>
      <c r="Z9028" s="6"/>
      <c r="AA9028" s="6"/>
      <c r="AB9028" s="6"/>
      <c r="AC9028" s="6"/>
      <c r="AD9028" s="6"/>
      <c r="AE9028" s="6"/>
      <c r="AF9028" s="6"/>
      <c r="AG9028" s="6"/>
      <c r="AH9028" s="6"/>
      <c r="AI9028" s="6"/>
      <c r="AJ9028" s="6"/>
      <c r="AK9028" s="6"/>
      <c r="AL9028" s="6"/>
      <c r="AM9028" s="6"/>
      <c r="AN9028" s="6"/>
      <c r="AO9028" s="6"/>
      <c r="AP9028" s="6"/>
      <c r="AQ9028" s="6"/>
      <c r="AR9028" s="6"/>
      <c r="AS9028" s="6"/>
      <c r="AT9028" s="6"/>
      <c r="AU9028" s="6"/>
      <c r="AV9028" s="6"/>
      <c r="AW9028" s="6"/>
      <c r="AX9028" s="6"/>
      <c r="AY9028" s="6"/>
      <c r="AZ9028" s="6"/>
      <c r="BA9028" s="6"/>
      <c r="BB9028" s="6"/>
      <c r="BC9028" s="6"/>
    </row>
    <row r="9029">
      <c r="A9029" s="4"/>
      <c r="B9029" s="4"/>
      <c r="C9029" s="4"/>
      <c r="D9029" s="4"/>
      <c r="E9029" s="4"/>
      <c r="F9029" s="4"/>
      <c r="G9029" s="4"/>
      <c r="H9029" s="4"/>
      <c r="I9029" s="4"/>
      <c r="J9029" s="4"/>
      <c r="K9029" s="4"/>
      <c r="L9029" s="4"/>
      <c r="M9029" s="4"/>
      <c r="N9029" s="4"/>
      <c r="O9029" s="4"/>
      <c r="P9029" s="5"/>
      <c r="Q9029" s="4"/>
      <c r="R9029" s="6"/>
      <c r="S9029" s="6"/>
      <c r="T9029" s="6"/>
      <c r="U9029" s="6"/>
      <c r="V9029" s="6"/>
      <c r="W9029" s="6"/>
      <c r="X9029" s="6"/>
      <c r="Y9029" s="6"/>
      <c r="Z9029" s="6"/>
      <c r="AA9029" s="6"/>
      <c r="AB9029" s="6"/>
      <c r="AC9029" s="6"/>
      <c r="AD9029" s="6"/>
      <c r="AE9029" s="6"/>
      <c r="AF9029" s="6"/>
      <c r="AG9029" s="6"/>
      <c r="AH9029" s="6"/>
      <c r="AI9029" s="6"/>
      <c r="AJ9029" s="6"/>
      <c r="AK9029" s="6"/>
      <c r="AL9029" s="6"/>
      <c r="AM9029" s="6"/>
      <c r="AN9029" s="6"/>
      <c r="AO9029" s="6"/>
      <c r="AP9029" s="6"/>
      <c r="AQ9029" s="6"/>
      <c r="AR9029" s="6"/>
      <c r="AS9029" s="6"/>
      <c r="AT9029" s="6"/>
      <c r="AU9029" s="6"/>
      <c r="AV9029" s="6"/>
      <c r="AW9029" s="6"/>
      <c r="AX9029" s="6"/>
      <c r="AY9029" s="6"/>
      <c r="AZ9029" s="6"/>
      <c r="BA9029" s="6"/>
      <c r="BB9029" s="6"/>
      <c r="BC9029" s="6"/>
    </row>
    <row r="9030">
      <c r="A9030" s="4"/>
      <c r="B9030" s="4"/>
      <c r="C9030" s="4"/>
      <c r="D9030" s="4"/>
      <c r="E9030" s="4"/>
      <c r="F9030" s="4"/>
      <c r="G9030" s="4"/>
      <c r="H9030" s="4"/>
      <c r="I9030" s="4"/>
      <c r="J9030" s="4"/>
      <c r="K9030" s="4"/>
      <c r="L9030" s="4"/>
      <c r="M9030" s="4"/>
      <c r="N9030" s="4"/>
      <c r="O9030" s="4"/>
      <c r="P9030" s="5"/>
      <c r="Q9030" s="4"/>
      <c r="R9030" s="6"/>
      <c r="S9030" s="6"/>
      <c r="T9030" s="6"/>
      <c r="U9030" s="6"/>
      <c r="V9030" s="6"/>
      <c r="W9030" s="6"/>
      <c r="X9030" s="6"/>
      <c r="Y9030" s="6"/>
      <c r="Z9030" s="6"/>
      <c r="AA9030" s="6"/>
      <c r="AB9030" s="6"/>
      <c r="AC9030" s="6"/>
      <c r="AD9030" s="6"/>
      <c r="AE9030" s="6"/>
      <c r="AF9030" s="6"/>
      <c r="AG9030" s="6"/>
      <c r="AH9030" s="6"/>
      <c r="AI9030" s="6"/>
      <c r="AJ9030" s="6"/>
      <c r="AK9030" s="6"/>
      <c r="AL9030" s="6"/>
      <c r="AM9030" s="6"/>
      <c r="AN9030" s="6"/>
      <c r="AO9030" s="6"/>
      <c r="AP9030" s="6"/>
      <c r="AQ9030" s="6"/>
      <c r="AR9030" s="6"/>
      <c r="AS9030" s="6"/>
      <c r="AT9030" s="6"/>
      <c r="AU9030" s="6"/>
      <c r="AV9030" s="6"/>
      <c r="AW9030" s="6"/>
      <c r="AX9030" s="6"/>
      <c r="AY9030" s="6"/>
      <c r="AZ9030" s="6"/>
      <c r="BA9030" s="6"/>
      <c r="BB9030" s="6"/>
      <c r="BC9030" s="6"/>
    </row>
    <row r="9031">
      <c r="A9031" s="4"/>
      <c r="B9031" s="4"/>
      <c r="C9031" s="4"/>
      <c r="D9031" s="4"/>
      <c r="E9031" s="4"/>
      <c r="F9031" s="4"/>
      <c r="G9031" s="4"/>
      <c r="H9031" s="4"/>
      <c r="I9031" s="4"/>
      <c r="J9031" s="4"/>
      <c r="K9031" s="4"/>
      <c r="L9031" s="4"/>
      <c r="M9031" s="4"/>
      <c r="N9031" s="4"/>
      <c r="O9031" s="4"/>
      <c r="P9031" s="5"/>
      <c r="Q9031" s="4"/>
      <c r="R9031" s="6"/>
      <c r="S9031" s="6"/>
      <c r="T9031" s="6"/>
      <c r="U9031" s="6"/>
      <c r="V9031" s="6"/>
      <c r="W9031" s="6"/>
      <c r="X9031" s="6"/>
      <c r="Y9031" s="6"/>
      <c r="Z9031" s="6"/>
      <c r="AA9031" s="6"/>
      <c r="AB9031" s="6"/>
      <c r="AC9031" s="6"/>
      <c r="AD9031" s="6"/>
      <c r="AE9031" s="6"/>
      <c r="AF9031" s="6"/>
      <c r="AG9031" s="6"/>
      <c r="AH9031" s="6"/>
      <c r="AI9031" s="6"/>
      <c r="AJ9031" s="6"/>
      <c r="AK9031" s="6"/>
      <c r="AL9031" s="6"/>
      <c r="AM9031" s="6"/>
      <c r="AN9031" s="6"/>
      <c r="AO9031" s="6"/>
      <c r="AP9031" s="6"/>
      <c r="AQ9031" s="6"/>
      <c r="AR9031" s="6"/>
      <c r="AS9031" s="6"/>
      <c r="AT9031" s="6"/>
      <c r="AU9031" s="6"/>
      <c r="AV9031" s="6"/>
      <c r="AW9031" s="6"/>
      <c r="AX9031" s="6"/>
      <c r="AY9031" s="6"/>
      <c r="AZ9031" s="6"/>
      <c r="BA9031" s="6"/>
      <c r="BB9031" s="6"/>
      <c r="BC9031" s="6"/>
    </row>
    <row r="9032">
      <c r="A9032" s="4"/>
      <c r="B9032" s="4"/>
      <c r="C9032" s="4"/>
      <c r="D9032" s="4"/>
      <c r="E9032" s="4"/>
      <c r="F9032" s="4"/>
      <c r="G9032" s="4"/>
      <c r="H9032" s="4"/>
      <c r="I9032" s="4"/>
      <c r="J9032" s="4"/>
      <c r="K9032" s="4"/>
      <c r="L9032" s="4"/>
      <c r="M9032" s="4"/>
      <c r="N9032" s="4"/>
      <c r="O9032" s="4"/>
      <c r="P9032" s="5"/>
      <c r="Q9032" s="4"/>
      <c r="R9032" s="6"/>
      <c r="S9032" s="6"/>
      <c r="T9032" s="6"/>
      <c r="U9032" s="6"/>
      <c r="V9032" s="6"/>
      <c r="W9032" s="6"/>
      <c r="X9032" s="6"/>
      <c r="Y9032" s="6"/>
      <c r="Z9032" s="6"/>
      <c r="AA9032" s="6"/>
      <c r="AB9032" s="6"/>
      <c r="AC9032" s="6"/>
      <c r="AD9032" s="6"/>
      <c r="AE9032" s="6"/>
      <c r="AF9032" s="6"/>
      <c r="AG9032" s="6"/>
      <c r="AH9032" s="6"/>
      <c r="AI9032" s="6"/>
      <c r="AJ9032" s="6"/>
      <c r="AK9032" s="6"/>
      <c r="AL9032" s="6"/>
      <c r="AM9032" s="6"/>
      <c r="AN9032" s="6"/>
      <c r="AO9032" s="6"/>
      <c r="AP9032" s="6"/>
      <c r="AQ9032" s="6"/>
      <c r="AR9032" s="6"/>
      <c r="AS9032" s="6"/>
      <c r="AT9032" s="6"/>
      <c r="AU9032" s="6"/>
      <c r="AV9032" s="6"/>
      <c r="AW9032" s="6"/>
      <c r="AX9032" s="6"/>
      <c r="AY9032" s="6"/>
      <c r="AZ9032" s="6"/>
      <c r="BA9032" s="6"/>
      <c r="BB9032" s="6"/>
      <c r="BC9032" s="6"/>
    </row>
    <row r="9033">
      <c r="A9033" s="4"/>
      <c r="B9033" s="4"/>
      <c r="C9033" s="4"/>
      <c r="D9033" s="4"/>
      <c r="E9033" s="4"/>
      <c r="F9033" s="4"/>
      <c r="G9033" s="4"/>
      <c r="H9033" s="4"/>
      <c r="I9033" s="4"/>
      <c r="J9033" s="4"/>
      <c r="K9033" s="4"/>
      <c r="L9033" s="4"/>
      <c r="M9033" s="4"/>
      <c r="N9033" s="4"/>
      <c r="O9033" s="4"/>
      <c r="P9033" s="5"/>
      <c r="Q9033" s="4"/>
      <c r="R9033" s="6"/>
      <c r="S9033" s="6"/>
      <c r="T9033" s="6"/>
      <c r="U9033" s="6"/>
      <c r="V9033" s="6"/>
      <c r="W9033" s="6"/>
      <c r="X9033" s="6"/>
      <c r="Y9033" s="6"/>
      <c r="Z9033" s="6"/>
      <c r="AA9033" s="6"/>
      <c r="AB9033" s="6"/>
      <c r="AC9033" s="6"/>
      <c r="AD9033" s="6"/>
      <c r="AE9033" s="6"/>
      <c r="AF9033" s="6"/>
      <c r="AG9033" s="6"/>
      <c r="AH9033" s="6"/>
      <c r="AI9033" s="6"/>
      <c r="AJ9033" s="6"/>
      <c r="AK9033" s="6"/>
      <c r="AL9033" s="6"/>
      <c r="AM9033" s="6"/>
      <c r="AN9033" s="6"/>
      <c r="AO9033" s="6"/>
      <c r="AP9033" s="6"/>
      <c r="AQ9033" s="6"/>
      <c r="AR9033" s="6"/>
      <c r="AS9033" s="6"/>
      <c r="AT9033" s="6"/>
      <c r="AU9033" s="6"/>
      <c r="AV9033" s="6"/>
      <c r="AW9033" s="6"/>
      <c r="AX9033" s="6"/>
      <c r="AY9033" s="6"/>
      <c r="AZ9033" s="6"/>
      <c r="BA9033" s="6"/>
      <c r="BB9033" s="6"/>
      <c r="BC9033" s="6"/>
    </row>
    <row r="9034">
      <c r="A9034" s="4"/>
      <c r="B9034" s="4"/>
      <c r="C9034" s="4"/>
      <c r="D9034" s="4"/>
      <c r="E9034" s="4"/>
      <c r="F9034" s="4"/>
      <c r="G9034" s="4"/>
      <c r="H9034" s="4"/>
      <c r="I9034" s="4"/>
      <c r="J9034" s="4"/>
      <c r="K9034" s="4"/>
      <c r="L9034" s="4"/>
      <c r="M9034" s="4"/>
      <c r="N9034" s="4"/>
      <c r="O9034" s="4"/>
      <c r="P9034" s="5"/>
      <c r="Q9034" s="4"/>
      <c r="R9034" s="6"/>
      <c r="S9034" s="6"/>
      <c r="T9034" s="6"/>
      <c r="U9034" s="6"/>
      <c r="V9034" s="6"/>
      <c r="W9034" s="6"/>
      <c r="X9034" s="6"/>
      <c r="Y9034" s="6"/>
      <c r="Z9034" s="6"/>
      <c r="AA9034" s="6"/>
      <c r="AB9034" s="6"/>
      <c r="AC9034" s="6"/>
      <c r="AD9034" s="6"/>
      <c r="AE9034" s="6"/>
      <c r="AF9034" s="6"/>
      <c r="AG9034" s="6"/>
      <c r="AH9034" s="6"/>
      <c r="AI9034" s="6"/>
      <c r="AJ9034" s="6"/>
      <c r="AK9034" s="6"/>
      <c r="AL9034" s="6"/>
      <c r="AM9034" s="6"/>
      <c r="AN9034" s="6"/>
      <c r="AO9034" s="6"/>
      <c r="AP9034" s="6"/>
      <c r="AQ9034" s="6"/>
      <c r="AR9034" s="6"/>
      <c r="AS9034" s="6"/>
      <c r="AT9034" s="6"/>
      <c r="AU9034" s="6"/>
      <c r="AV9034" s="6"/>
      <c r="AW9034" s="6"/>
      <c r="AX9034" s="6"/>
      <c r="AY9034" s="6"/>
      <c r="AZ9034" s="6"/>
      <c r="BA9034" s="6"/>
      <c r="BB9034" s="6"/>
      <c r="BC9034" s="6"/>
    </row>
    <row r="9035">
      <c r="A9035" s="4"/>
      <c r="B9035" s="4"/>
      <c r="C9035" s="4"/>
      <c r="D9035" s="4"/>
      <c r="E9035" s="4"/>
      <c r="F9035" s="4"/>
      <c r="G9035" s="4"/>
      <c r="H9035" s="4"/>
      <c r="I9035" s="4"/>
      <c r="J9035" s="4"/>
      <c r="K9035" s="4"/>
      <c r="L9035" s="4"/>
      <c r="M9035" s="4"/>
      <c r="N9035" s="4"/>
      <c r="O9035" s="4"/>
      <c r="P9035" s="5"/>
      <c r="Q9035" s="4"/>
      <c r="R9035" s="6"/>
      <c r="S9035" s="6"/>
      <c r="T9035" s="6"/>
      <c r="U9035" s="6"/>
      <c r="V9035" s="6"/>
      <c r="W9035" s="6"/>
      <c r="X9035" s="6"/>
      <c r="Y9035" s="6"/>
      <c r="Z9035" s="6"/>
      <c r="AA9035" s="6"/>
      <c r="AB9035" s="6"/>
      <c r="AC9035" s="6"/>
      <c r="AD9035" s="6"/>
      <c r="AE9035" s="6"/>
      <c r="AF9035" s="6"/>
      <c r="AG9035" s="6"/>
      <c r="AH9035" s="6"/>
      <c r="AI9035" s="6"/>
      <c r="AJ9035" s="6"/>
      <c r="AK9035" s="6"/>
      <c r="AL9035" s="6"/>
      <c r="AM9035" s="6"/>
      <c r="AN9035" s="6"/>
      <c r="AO9035" s="6"/>
      <c r="AP9035" s="6"/>
      <c r="AQ9035" s="6"/>
      <c r="AR9035" s="6"/>
      <c r="AS9035" s="6"/>
      <c r="AT9035" s="6"/>
      <c r="AU9035" s="6"/>
      <c r="AV9035" s="6"/>
      <c r="AW9035" s="6"/>
      <c r="AX9035" s="6"/>
      <c r="AY9035" s="6"/>
      <c r="AZ9035" s="6"/>
      <c r="BA9035" s="6"/>
      <c r="BB9035" s="6"/>
      <c r="BC9035" s="6"/>
    </row>
    <row r="9036">
      <c r="A9036" s="4"/>
      <c r="B9036" s="4"/>
      <c r="C9036" s="4"/>
      <c r="D9036" s="4"/>
      <c r="E9036" s="4"/>
      <c r="F9036" s="4"/>
      <c r="G9036" s="4"/>
      <c r="H9036" s="4"/>
      <c r="I9036" s="4"/>
      <c r="J9036" s="4"/>
      <c r="K9036" s="4"/>
      <c r="L9036" s="4"/>
      <c r="M9036" s="4"/>
      <c r="N9036" s="4"/>
      <c r="O9036" s="4"/>
      <c r="P9036" s="5"/>
      <c r="Q9036" s="4"/>
      <c r="R9036" s="6"/>
      <c r="S9036" s="6"/>
      <c r="T9036" s="6"/>
      <c r="U9036" s="6"/>
      <c r="V9036" s="6"/>
      <c r="W9036" s="6"/>
      <c r="X9036" s="6"/>
      <c r="Y9036" s="6"/>
      <c r="Z9036" s="6"/>
      <c r="AA9036" s="6"/>
      <c r="AB9036" s="6"/>
      <c r="AC9036" s="6"/>
      <c r="AD9036" s="6"/>
      <c r="AE9036" s="6"/>
      <c r="AF9036" s="6"/>
      <c r="AG9036" s="6"/>
      <c r="AH9036" s="6"/>
      <c r="AI9036" s="6"/>
      <c r="AJ9036" s="6"/>
      <c r="AK9036" s="6"/>
      <c r="AL9036" s="6"/>
      <c r="AM9036" s="6"/>
      <c r="AN9036" s="6"/>
      <c r="AO9036" s="6"/>
      <c r="AP9036" s="6"/>
      <c r="AQ9036" s="6"/>
      <c r="AR9036" s="6"/>
      <c r="AS9036" s="6"/>
      <c r="AT9036" s="6"/>
      <c r="AU9036" s="6"/>
      <c r="AV9036" s="6"/>
      <c r="AW9036" s="6"/>
      <c r="AX9036" s="6"/>
      <c r="AY9036" s="6"/>
      <c r="AZ9036" s="6"/>
      <c r="BA9036" s="6"/>
      <c r="BB9036" s="6"/>
      <c r="BC9036" s="6"/>
    </row>
    <row r="9037">
      <c r="A9037" s="4"/>
      <c r="B9037" s="4"/>
      <c r="C9037" s="4"/>
      <c r="D9037" s="4"/>
      <c r="E9037" s="4"/>
      <c r="F9037" s="4"/>
      <c r="G9037" s="4"/>
      <c r="H9037" s="4"/>
      <c r="I9037" s="4"/>
      <c r="J9037" s="4"/>
      <c r="K9037" s="4"/>
      <c r="L9037" s="4"/>
      <c r="M9037" s="4"/>
      <c r="N9037" s="4"/>
      <c r="O9037" s="4"/>
      <c r="P9037" s="5"/>
      <c r="Q9037" s="4"/>
      <c r="R9037" s="6"/>
      <c r="S9037" s="6"/>
      <c r="T9037" s="6"/>
      <c r="U9037" s="6"/>
      <c r="V9037" s="6"/>
      <c r="W9037" s="6"/>
      <c r="X9037" s="6"/>
      <c r="Y9037" s="6"/>
      <c r="Z9037" s="6"/>
      <c r="AA9037" s="6"/>
      <c r="AB9037" s="6"/>
      <c r="AC9037" s="6"/>
      <c r="AD9037" s="6"/>
      <c r="AE9037" s="6"/>
      <c r="AF9037" s="6"/>
      <c r="AG9037" s="6"/>
      <c r="AH9037" s="6"/>
      <c r="AI9037" s="6"/>
      <c r="AJ9037" s="6"/>
      <c r="AK9037" s="6"/>
      <c r="AL9037" s="6"/>
      <c r="AM9037" s="6"/>
      <c r="AN9037" s="6"/>
      <c r="AO9037" s="6"/>
      <c r="AP9037" s="6"/>
      <c r="AQ9037" s="6"/>
      <c r="AR9037" s="6"/>
      <c r="AS9037" s="6"/>
      <c r="AT9037" s="6"/>
      <c r="AU9037" s="6"/>
      <c r="AV9037" s="6"/>
      <c r="AW9037" s="6"/>
      <c r="AX9037" s="6"/>
      <c r="AY9037" s="6"/>
      <c r="AZ9037" s="6"/>
      <c r="BA9037" s="6"/>
      <c r="BB9037" s="6"/>
      <c r="BC9037" s="6"/>
    </row>
    <row r="9038">
      <c r="A9038" s="4"/>
      <c r="B9038" s="4"/>
      <c r="C9038" s="4"/>
      <c r="D9038" s="4"/>
      <c r="E9038" s="4"/>
      <c r="F9038" s="4"/>
      <c r="G9038" s="4"/>
      <c r="H9038" s="4"/>
      <c r="I9038" s="4"/>
      <c r="J9038" s="4"/>
      <c r="K9038" s="4"/>
      <c r="L9038" s="4"/>
      <c r="M9038" s="4"/>
      <c r="N9038" s="4"/>
      <c r="O9038" s="4"/>
      <c r="P9038" s="5"/>
      <c r="Q9038" s="4"/>
      <c r="R9038" s="6"/>
      <c r="S9038" s="6"/>
      <c r="T9038" s="6"/>
      <c r="U9038" s="6"/>
      <c r="V9038" s="6"/>
      <c r="W9038" s="6"/>
      <c r="X9038" s="6"/>
      <c r="Y9038" s="6"/>
      <c r="Z9038" s="6"/>
      <c r="AA9038" s="6"/>
      <c r="AB9038" s="6"/>
      <c r="AC9038" s="6"/>
      <c r="AD9038" s="6"/>
      <c r="AE9038" s="6"/>
      <c r="AF9038" s="6"/>
      <c r="AG9038" s="6"/>
      <c r="AH9038" s="6"/>
      <c r="AI9038" s="6"/>
      <c r="AJ9038" s="6"/>
      <c r="AK9038" s="6"/>
      <c r="AL9038" s="6"/>
      <c r="AM9038" s="6"/>
      <c r="AN9038" s="6"/>
      <c r="AO9038" s="6"/>
      <c r="AP9038" s="6"/>
      <c r="AQ9038" s="6"/>
      <c r="AR9038" s="6"/>
      <c r="AS9038" s="6"/>
      <c r="AT9038" s="6"/>
      <c r="AU9038" s="6"/>
      <c r="AV9038" s="6"/>
      <c r="AW9038" s="6"/>
      <c r="AX9038" s="6"/>
      <c r="AY9038" s="6"/>
      <c r="AZ9038" s="6"/>
      <c r="BA9038" s="6"/>
      <c r="BB9038" s="6"/>
      <c r="BC9038" s="6"/>
    </row>
    <row r="9039">
      <c r="A9039" s="4"/>
      <c r="B9039" s="4"/>
      <c r="C9039" s="4"/>
      <c r="D9039" s="4"/>
      <c r="E9039" s="4"/>
      <c r="F9039" s="4"/>
      <c r="G9039" s="4"/>
      <c r="H9039" s="4"/>
      <c r="I9039" s="4"/>
      <c r="J9039" s="4"/>
      <c r="K9039" s="4"/>
      <c r="L9039" s="4"/>
      <c r="M9039" s="4"/>
      <c r="N9039" s="4"/>
      <c r="O9039" s="4"/>
      <c r="P9039" s="5"/>
      <c r="Q9039" s="4"/>
      <c r="R9039" s="6"/>
      <c r="S9039" s="6"/>
      <c r="T9039" s="6"/>
      <c r="U9039" s="6"/>
      <c r="V9039" s="6"/>
      <c r="W9039" s="6"/>
      <c r="X9039" s="6"/>
      <c r="Y9039" s="6"/>
      <c r="Z9039" s="6"/>
      <c r="AA9039" s="6"/>
      <c r="AB9039" s="6"/>
      <c r="AC9039" s="6"/>
      <c r="AD9039" s="6"/>
      <c r="AE9039" s="6"/>
      <c r="AF9039" s="6"/>
      <c r="AG9039" s="6"/>
      <c r="AH9039" s="6"/>
      <c r="AI9039" s="6"/>
      <c r="AJ9039" s="6"/>
      <c r="AK9039" s="6"/>
      <c r="AL9039" s="6"/>
      <c r="AM9039" s="6"/>
      <c r="AN9039" s="6"/>
      <c r="AO9039" s="6"/>
      <c r="AP9039" s="6"/>
      <c r="AQ9039" s="6"/>
      <c r="AR9039" s="6"/>
      <c r="AS9039" s="6"/>
      <c r="AT9039" s="6"/>
      <c r="AU9039" s="6"/>
      <c r="AV9039" s="6"/>
      <c r="AW9039" s="6"/>
      <c r="AX9039" s="6"/>
      <c r="AY9039" s="6"/>
      <c r="AZ9039" s="6"/>
      <c r="BA9039" s="6"/>
      <c r="BB9039" s="6"/>
      <c r="BC9039" s="6"/>
    </row>
    <row r="9040">
      <c r="A9040" s="4"/>
      <c r="B9040" s="4"/>
      <c r="C9040" s="4"/>
      <c r="D9040" s="4"/>
      <c r="E9040" s="4"/>
      <c r="F9040" s="4"/>
      <c r="G9040" s="4"/>
      <c r="H9040" s="4"/>
      <c r="I9040" s="4"/>
      <c r="J9040" s="4"/>
      <c r="K9040" s="4"/>
      <c r="L9040" s="4"/>
      <c r="M9040" s="4"/>
      <c r="N9040" s="4"/>
      <c r="O9040" s="4"/>
      <c r="P9040" s="5"/>
      <c r="Q9040" s="4"/>
      <c r="R9040" s="6"/>
      <c r="S9040" s="6"/>
      <c r="T9040" s="6"/>
      <c r="U9040" s="6"/>
      <c r="V9040" s="6"/>
      <c r="W9040" s="6"/>
      <c r="X9040" s="6"/>
      <c r="Y9040" s="6"/>
      <c r="Z9040" s="6"/>
      <c r="AA9040" s="6"/>
      <c r="AB9040" s="6"/>
      <c r="AC9040" s="6"/>
      <c r="AD9040" s="6"/>
      <c r="AE9040" s="6"/>
      <c r="AF9040" s="6"/>
      <c r="AG9040" s="6"/>
      <c r="AH9040" s="6"/>
      <c r="AI9040" s="6"/>
      <c r="AJ9040" s="6"/>
      <c r="AK9040" s="6"/>
      <c r="AL9040" s="6"/>
      <c r="AM9040" s="6"/>
      <c r="AN9040" s="6"/>
      <c r="AO9040" s="6"/>
      <c r="AP9040" s="6"/>
      <c r="AQ9040" s="6"/>
      <c r="AR9040" s="6"/>
      <c r="AS9040" s="6"/>
      <c r="AT9040" s="6"/>
      <c r="AU9040" s="6"/>
      <c r="AV9040" s="6"/>
      <c r="AW9040" s="6"/>
      <c r="AX9040" s="6"/>
      <c r="AY9040" s="6"/>
      <c r="AZ9040" s="6"/>
      <c r="BA9040" s="6"/>
      <c r="BB9040" s="6"/>
      <c r="BC9040" s="6"/>
    </row>
    <row r="9041">
      <c r="A9041" s="4"/>
      <c r="B9041" s="4"/>
      <c r="C9041" s="4"/>
      <c r="D9041" s="4"/>
      <c r="E9041" s="4"/>
      <c r="F9041" s="4"/>
      <c r="G9041" s="4"/>
      <c r="H9041" s="4"/>
      <c r="I9041" s="4"/>
      <c r="J9041" s="4"/>
      <c r="K9041" s="4"/>
      <c r="L9041" s="4"/>
      <c r="M9041" s="4"/>
      <c r="N9041" s="4"/>
      <c r="O9041" s="4"/>
      <c r="P9041" s="5"/>
      <c r="Q9041" s="4"/>
      <c r="R9041" s="6"/>
      <c r="S9041" s="6"/>
      <c r="T9041" s="6"/>
      <c r="U9041" s="6"/>
      <c r="V9041" s="6"/>
      <c r="W9041" s="6"/>
      <c r="X9041" s="6"/>
      <c r="Y9041" s="6"/>
      <c r="Z9041" s="6"/>
      <c r="AA9041" s="6"/>
      <c r="AB9041" s="6"/>
      <c r="AC9041" s="6"/>
      <c r="AD9041" s="6"/>
      <c r="AE9041" s="6"/>
      <c r="AF9041" s="6"/>
      <c r="AG9041" s="6"/>
      <c r="AH9041" s="6"/>
      <c r="AI9041" s="6"/>
      <c r="AJ9041" s="6"/>
      <c r="AK9041" s="6"/>
      <c r="AL9041" s="6"/>
      <c r="AM9041" s="6"/>
      <c r="AN9041" s="6"/>
      <c r="AO9041" s="6"/>
      <c r="AP9041" s="6"/>
      <c r="AQ9041" s="6"/>
      <c r="AR9041" s="6"/>
      <c r="AS9041" s="6"/>
      <c r="AT9041" s="6"/>
      <c r="AU9041" s="6"/>
      <c r="AV9041" s="6"/>
      <c r="AW9041" s="6"/>
      <c r="AX9041" s="6"/>
      <c r="AY9041" s="6"/>
      <c r="AZ9041" s="6"/>
      <c r="BA9041" s="6"/>
      <c r="BB9041" s="6"/>
      <c r="BC9041" s="6"/>
    </row>
    <row r="9042">
      <c r="A9042" s="4"/>
      <c r="B9042" s="4"/>
      <c r="C9042" s="4"/>
      <c r="D9042" s="4"/>
      <c r="E9042" s="4"/>
      <c r="F9042" s="4"/>
      <c r="G9042" s="4"/>
      <c r="H9042" s="4"/>
      <c r="I9042" s="4"/>
      <c r="J9042" s="4"/>
      <c r="K9042" s="4"/>
      <c r="L9042" s="4"/>
      <c r="M9042" s="4"/>
      <c r="N9042" s="4"/>
      <c r="O9042" s="4"/>
      <c r="P9042" s="5"/>
      <c r="Q9042" s="4"/>
      <c r="R9042" s="6"/>
      <c r="S9042" s="6"/>
      <c r="T9042" s="6"/>
      <c r="U9042" s="6"/>
      <c r="V9042" s="6"/>
      <c r="W9042" s="6"/>
      <c r="X9042" s="6"/>
      <c r="Y9042" s="6"/>
      <c r="Z9042" s="6"/>
      <c r="AA9042" s="6"/>
      <c r="AB9042" s="6"/>
      <c r="AC9042" s="6"/>
      <c r="AD9042" s="6"/>
      <c r="AE9042" s="6"/>
      <c r="AF9042" s="6"/>
      <c r="AG9042" s="6"/>
      <c r="AH9042" s="6"/>
      <c r="AI9042" s="6"/>
      <c r="AJ9042" s="6"/>
      <c r="AK9042" s="6"/>
      <c r="AL9042" s="6"/>
      <c r="AM9042" s="6"/>
      <c r="AN9042" s="6"/>
      <c r="AO9042" s="6"/>
      <c r="AP9042" s="6"/>
      <c r="AQ9042" s="6"/>
      <c r="AR9042" s="6"/>
      <c r="AS9042" s="6"/>
      <c r="AT9042" s="6"/>
      <c r="AU9042" s="6"/>
      <c r="AV9042" s="6"/>
      <c r="AW9042" s="6"/>
      <c r="AX9042" s="6"/>
      <c r="AY9042" s="6"/>
      <c r="AZ9042" s="6"/>
      <c r="BA9042" s="6"/>
      <c r="BB9042" s="6"/>
      <c r="BC9042" s="6"/>
    </row>
    <row r="9043">
      <c r="A9043" s="4"/>
      <c r="B9043" s="4"/>
      <c r="C9043" s="4"/>
      <c r="D9043" s="4"/>
      <c r="E9043" s="4"/>
      <c r="F9043" s="4"/>
      <c r="G9043" s="4"/>
      <c r="H9043" s="4"/>
      <c r="I9043" s="4"/>
      <c r="J9043" s="4"/>
      <c r="K9043" s="4"/>
      <c r="L9043" s="4"/>
      <c r="M9043" s="4"/>
      <c r="N9043" s="4"/>
      <c r="O9043" s="4"/>
      <c r="P9043" s="5"/>
      <c r="Q9043" s="4"/>
      <c r="R9043" s="6"/>
      <c r="S9043" s="6"/>
      <c r="T9043" s="6"/>
      <c r="U9043" s="6"/>
      <c r="V9043" s="6"/>
      <c r="W9043" s="6"/>
      <c r="X9043" s="6"/>
      <c r="Y9043" s="6"/>
      <c r="Z9043" s="6"/>
      <c r="AA9043" s="6"/>
      <c r="AB9043" s="6"/>
      <c r="AC9043" s="6"/>
      <c r="AD9043" s="6"/>
      <c r="AE9043" s="6"/>
      <c r="AF9043" s="6"/>
      <c r="AG9043" s="6"/>
      <c r="AH9043" s="6"/>
      <c r="AI9043" s="6"/>
      <c r="AJ9043" s="6"/>
      <c r="AK9043" s="6"/>
      <c r="AL9043" s="6"/>
      <c r="AM9043" s="6"/>
      <c r="AN9043" s="6"/>
      <c r="AO9043" s="6"/>
      <c r="AP9043" s="6"/>
      <c r="AQ9043" s="6"/>
      <c r="AR9043" s="6"/>
      <c r="AS9043" s="6"/>
      <c r="AT9043" s="6"/>
      <c r="AU9043" s="6"/>
      <c r="AV9043" s="6"/>
      <c r="AW9043" s="6"/>
      <c r="AX9043" s="6"/>
      <c r="AY9043" s="6"/>
      <c r="AZ9043" s="6"/>
      <c r="BA9043" s="6"/>
      <c r="BB9043" s="6"/>
      <c r="BC9043" s="6"/>
    </row>
    <row r="9044">
      <c r="A9044" s="4"/>
      <c r="B9044" s="4"/>
      <c r="C9044" s="4"/>
      <c r="D9044" s="4"/>
      <c r="E9044" s="4"/>
      <c r="F9044" s="4"/>
      <c r="G9044" s="4"/>
      <c r="H9044" s="4"/>
      <c r="I9044" s="4"/>
      <c r="J9044" s="4"/>
      <c r="K9044" s="4"/>
      <c r="L9044" s="4"/>
      <c r="M9044" s="4"/>
      <c r="N9044" s="4"/>
      <c r="O9044" s="4"/>
      <c r="P9044" s="5"/>
      <c r="Q9044" s="4"/>
      <c r="R9044" s="6"/>
      <c r="S9044" s="6"/>
      <c r="T9044" s="6"/>
      <c r="U9044" s="6"/>
      <c r="V9044" s="6"/>
      <c r="W9044" s="6"/>
      <c r="X9044" s="6"/>
      <c r="Y9044" s="6"/>
      <c r="Z9044" s="6"/>
      <c r="AA9044" s="6"/>
      <c r="AB9044" s="6"/>
      <c r="AC9044" s="6"/>
      <c r="AD9044" s="6"/>
      <c r="AE9044" s="6"/>
      <c r="AF9044" s="6"/>
      <c r="AG9044" s="6"/>
      <c r="AH9044" s="6"/>
      <c r="AI9044" s="6"/>
      <c r="AJ9044" s="6"/>
      <c r="AK9044" s="6"/>
      <c r="AL9044" s="6"/>
      <c r="AM9044" s="6"/>
      <c r="AN9044" s="6"/>
      <c r="AO9044" s="6"/>
      <c r="AP9044" s="6"/>
      <c r="AQ9044" s="6"/>
      <c r="AR9044" s="6"/>
      <c r="AS9044" s="6"/>
      <c r="AT9044" s="6"/>
      <c r="AU9044" s="6"/>
      <c r="AV9044" s="6"/>
      <c r="AW9044" s="6"/>
      <c r="AX9044" s="6"/>
      <c r="AY9044" s="6"/>
      <c r="AZ9044" s="6"/>
      <c r="BA9044" s="6"/>
      <c r="BB9044" s="6"/>
      <c r="BC9044" s="6"/>
    </row>
    <row r="9045">
      <c r="A9045" s="4"/>
      <c r="B9045" s="4"/>
      <c r="C9045" s="4"/>
      <c r="D9045" s="4"/>
      <c r="E9045" s="4"/>
      <c r="F9045" s="4"/>
      <c r="G9045" s="4"/>
      <c r="H9045" s="4"/>
      <c r="I9045" s="4"/>
      <c r="J9045" s="4"/>
      <c r="K9045" s="4"/>
      <c r="L9045" s="4"/>
      <c r="M9045" s="4"/>
      <c r="N9045" s="4"/>
      <c r="O9045" s="4"/>
      <c r="P9045" s="5"/>
      <c r="Q9045" s="4"/>
      <c r="R9045" s="6"/>
      <c r="S9045" s="6"/>
      <c r="T9045" s="6"/>
      <c r="U9045" s="6"/>
      <c r="V9045" s="6"/>
      <c r="W9045" s="6"/>
      <c r="X9045" s="6"/>
      <c r="Y9045" s="6"/>
      <c r="Z9045" s="6"/>
      <c r="AA9045" s="6"/>
      <c r="AB9045" s="6"/>
      <c r="AC9045" s="6"/>
      <c r="AD9045" s="6"/>
      <c r="AE9045" s="6"/>
      <c r="AF9045" s="6"/>
      <c r="AG9045" s="6"/>
      <c r="AH9045" s="6"/>
      <c r="AI9045" s="6"/>
      <c r="AJ9045" s="6"/>
      <c r="AK9045" s="6"/>
      <c r="AL9045" s="6"/>
      <c r="AM9045" s="6"/>
      <c r="AN9045" s="6"/>
      <c r="AO9045" s="6"/>
      <c r="AP9045" s="6"/>
      <c r="AQ9045" s="6"/>
      <c r="AR9045" s="6"/>
      <c r="AS9045" s="6"/>
      <c r="AT9045" s="6"/>
      <c r="AU9045" s="6"/>
      <c r="AV9045" s="6"/>
      <c r="AW9045" s="6"/>
      <c r="AX9045" s="6"/>
      <c r="AY9045" s="6"/>
      <c r="AZ9045" s="6"/>
      <c r="BA9045" s="6"/>
      <c r="BB9045" s="6"/>
      <c r="BC9045" s="6"/>
    </row>
    <row r="9046">
      <c r="A9046" s="4"/>
      <c r="B9046" s="4"/>
      <c r="C9046" s="4"/>
      <c r="D9046" s="4"/>
      <c r="E9046" s="4"/>
      <c r="F9046" s="4"/>
      <c r="G9046" s="4"/>
      <c r="H9046" s="4"/>
      <c r="I9046" s="4"/>
      <c r="J9046" s="4"/>
      <c r="K9046" s="4"/>
      <c r="L9046" s="4"/>
      <c r="M9046" s="4"/>
      <c r="N9046" s="4"/>
      <c r="O9046" s="4"/>
      <c r="P9046" s="5"/>
      <c r="Q9046" s="4"/>
      <c r="R9046" s="6"/>
      <c r="S9046" s="6"/>
      <c r="T9046" s="6"/>
      <c r="U9046" s="6"/>
      <c r="V9046" s="6"/>
      <c r="W9046" s="6"/>
      <c r="X9046" s="6"/>
      <c r="Y9046" s="6"/>
      <c r="Z9046" s="6"/>
      <c r="AA9046" s="6"/>
      <c r="AB9046" s="6"/>
      <c r="AC9046" s="6"/>
      <c r="AD9046" s="6"/>
      <c r="AE9046" s="6"/>
      <c r="AF9046" s="6"/>
      <c r="AG9046" s="6"/>
      <c r="AH9046" s="6"/>
      <c r="AI9046" s="6"/>
      <c r="AJ9046" s="6"/>
      <c r="AK9046" s="6"/>
      <c r="AL9046" s="6"/>
      <c r="AM9046" s="6"/>
      <c r="AN9046" s="6"/>
      <c r="AO9046" s="6"/>
      <c r="AP9046" s="6"/>
      <c r="AQ9046" s="6"/>
      <c r="AR9046" s="6"/>
      <c r="AS9046" s="6"/>
      <c r="AT9046" s="6"/>
      <c r="AU9046" s="6"/>
      <c r="AV9046" s="6"/>
      <c r="AW9046" s="6"/>
      <c r="AX9046" s="6"/>
      <c r="AY9046" s="6"/>
      <c r="AZ9046" s="6"/>
      <c r="BA9046" s="6"/>
      <c r="BB9046" s="6"/>
      <c r="BC9046" s="6"/>
    </row>
    <row r="9047">
      <c r="A9047" s="4"/>
      <c r="B9047" s="4"/>
      <c r="C9047" s="4"/>
      <c r="D9047" s="4"/>
      <c r="E9047" s="4"/>
      <c r="F9047" s="4"/>
      <c r="G9047" s="4"/>
      <c r="H9047" s="4"/>
      <c r="I9047" s="4"/>
      <c r="J9047" s="4"/>
      <c r="K9047" s="4"/>
      <c r="L9047" s="4"/>
      <c r="M9047" s="4"/>
      <c r="N9047" s="4"/>
      <c r="O9047" s="4"/>
      <c r="P9047" s="5"/>
      <c r="Q9047" s="4"/>
      <c r="R9047" s="6"/>
      <c r="S9047" s="6"/>
      <c r="T9047" s="6"/>
      <c r="U9047" s="6"/>
      <c r="V9047" s="6"/>
      <c r="W9047" s="6"/>
      <c r="X9047" s="6"/>
      <c r="Y9047" s="6"/>
      <c r="Z9047" s="6"/>
      <c r="AA9047" s="6"/>
      <c r="AB9047" s="6"/>
      <c r="AC9047" s="6"/>
      <c r="AD9047" s="6"/>
      <c r="AE9047" s="6"/>
      <c r="AF9047" s="6"/>
      <c r="AG9047" s="6"/>
      <c r="AH9047" s="6"/>
      <c r="AI9047" s="6"/>
      <c r="AJ9047" s="6"/>
      <c r="AK9047" s="6"/>
      <c r="AL9047" s="6"/>
      <c r="AM9047" s="6"/>
      <c r="AN9047" s="6"/>
      <c r="AO9047" s="6"/>
      <c r="AP9047" s="6"/>
      <c r="AQ9047" s="6"/>
      <c r="AR9047" s="6"/>
      <c r="AS9047" s="6"/>
      <c r="AT9047" s="6"/>
      <c r="AU9047" s="6"/>
      <c r="AV9047" s="6"/>
      <c r="AW9047" s="6"/>
      <c r="AX9047" s="6"/>
      <c r="AY9047" s="6"/>
      <c r="AZ9047" s="6"/>
      <c r="BA9047" s="6"/>
      <c r="BB9047" s="6"/>
      <c r="BC9047" s="6"/>
    </row>
    <row r="9048">
      <c r="A9048" s="4"/>
      <c r="B9048" s="4"/>
      <c r="C9048" s="4"/>
      <c r="D9048" s="4"/>
      <c r="E9048" s="4"/>
      <c r="F9048" s="4"/>
      <c r="G9048" s="4"/>
      <c r="H9048" s="4"/>
      <c r="I9048" s="4"/>
      <c r="J9048" s="4"/>
      <c r="K9048" s="4"/>
      <c r="L9048" s="4"/>
      <c r="M9048" s="4"/>
      <c r="N9048" s="4"/>
      <c r="O9048" s="4"/>
      <c r="P9048" s="5"/>
      <c r="Q9048" s="4"/>
      <c r="R9048" s="6"/>
      <c r="S9048" s="6"/>
      <c r="T9048" s="6"/>
      <c r="U9048" s="6"/>
      <c r="V9048" s="6"/>
      <c r="W9048" s="6"/>
      <c r="X9048" s="6"/>
      <c r="Y9048" s="6"/>
      <c r="Z9048" s="6"/>
      <c r="AA9048" s="6"/>
      <c r="AB9048" s="6"/>
      <c r="AC9048" s="6"/>
      <c r="AD9048" s="6"/>
      <c r="AE9048" s="6"/>
      <c r="AF9048" s="6"/>
      <c r="AG9048" s="6"/>
      <c r="AH9048" s="6"/>
      <c r="AI9048" s="6"/>
      <c r="AJ9048" s="6"/>
      <c r="AK9048" s="6"/>
      <c r="AL9048" s="6"/>
      <c r="AM9048" s="6"/>
      <c r="AN9048" s="6"/>
      <c r="AO9048" s="6"/>
      <c r="AP9048" s="6"/>
      <c r="AQ9048" s="6"/>
      <c r="AR9048" s="6"/>
      <c r="AS9048" s="6"/>
      <c r="AT9048" s="6"/>
      <c r="AU9048" s="6"/>
      <c r="AV9048" s="6"/>
      <c r="AW9048" s="6"/>
      <c r="AX9048" s="6"/>
      <c r="AY9048" s="6"/>
      <c r="AZ9048" s="6"/>
      <c r="BA9048" s="6"/>
      <c r="BB9048" s="6"/>
      <c r="BC9048" s="6"/>
    </row>
    <row r="9049">
      <c r="A9049" s="4"/>
      <c r="B9049" s="4"/>
      <c r="C9049" s="4"/>
      <c r="D9049" s="4"/>
      <c r="E9049" s="4"/>
      <c r="F9049" s="4"/>
      <c r="G9049" s="4"/>
      <c r="H9049" s="4"/>
      <c r="I9049" s="4"/>
      <c r="J9049" s="4"/>
      <c r="K9049" s="4"/>
      <c r="L9049" s="4"/>
      <c r="M9049" s="4"/>
      <c r="N9049" s="4"/>
      <c r="O9049" s="4"/>
      <c r="P9049" s="5"/>
      <c r="Q9049" s="4"/>
      <c r="R9049" s="6"/>
      <c r="S9049" s="6"/>
      <c r="T9049" s="6"/>
      <c r="U9049" s="6"/>
      <c r="V9049" s="6"/>
      <c r="W9049" s="6"/>
      <c r="X9049" s="6"/>
      <c r="Y9049" s="6"/>
      <c r="Z9049" s="6"/>
      <c r="AA9049" s="6"/>
      <c r="AB9049" s="6"/>
      <c r="AC9049" s="6"/>
      <c r="AD9049" s="6"/>
      <c r="AE9049" s="6"/>
      <c r="AF9049" s="6"/>
      <c r="AG9049" s="6"/>
      <c r="AH9049" s="6"/>
      <c r="AI9049" s="6"/>
      <c r="AJ9049" s="6"/>
      <c r="AK9049" s="6"/>
      <c r="AL9049" s="6"/>
      <c r="AM9049" s="6"/>
      <c r="AN9049" s="6"/>
      <c r="AO9049" s="6"/>
      <c r="AP9049" s="6"/>
      <c r="AQ9049" s="6"/>
      <c r="AR9049" s="6"/>
      <c r="AS9049" s="6"/>
      <c r="AT9049" s="6"/>
      <c r="AU9049" s="6"/>
      <c r="AV9049" s="6"/>
      <c r="AW9049" s="6"/>
      <c r="AX9049" s="6"/>
      <c r="AY9049" s="6"/>
      <c r="AZ9049" s="6"/>
      <c r="BA9049" s="6"/>
      <c r="BB9049" s="6"/>
      <c r="BC9049" s="6"/>
    </row>
    <row r="9050">
      <c r="A9050" s="4"/>
      <c r="B9050" s="4"/>
      <c r="C9050" s="4"/>
      <c r="D9050" s="4"/>
      <c r="E9050" s="4"/>
      <c r="F9050" s="4"/>
      <c r="G9050" s="4"/>
      <c r="H9050" s="4"/>
      <c r="I9050" s="4"/>
      <c r="J9050" s="4"/>
      <c r="K9050" s="4"/>
      <c r="L9050" s="4"/>
      <c r="M9050" s="4"/>
      <c r="N9050" s="4"/>
      <c r="O9050" s="4"/>
      <c r="P9050" s="5"/>
      <c r="Q9050" s="4"/>
      <c r="R9050" s="6"/>
      <c r="S9050" s="6"/>
      <c r="T9050" s="6"/>
      <c r="U9050" s="6"/>
      <c r="V9050" s="6"/>
      <c r="W9050" s="6"/>
      <c r="X9050" s="6"/>
      <c r="Y9050" s="6"/>
      <c r="Z9050" s="6"/>
      <c r="AA9050" s="6"/>
      <c r="AB9050" s="6"/>
      <c r="AC9050" s="6"/>
      <c r="AD9050" s="6"/>
      <c r="AE9050" s="6"/>
      <c r="AF9050" s="6"/>
      <c r="AG9050" s="6"/>
      <c r="AH9050" s="6"/>
      <c r="AI9050" s="6"/>
      <c r="AJ9050" s="6"/>
      <c r="AK9050" s="6"/>
      <c r="AL9050" s="6"/>
      <c r="AM9050" s="6"/>
      <c r="AN9050" s="6"/>
      <c r="AO9050" s="6"/>
      <c r="AP9050" s="6"/>
      <c r="AQ9050" s="6"/>
      <c r="AR9050" s="6"/>
      <c r="AS9050" s="6"/>
      <c r="AT9050" s="6"/>
      <c r="AU9050" s="6"/>
      <c r="AV9050" s="6"/>
      <c r="AW9050" s="6"/>
      <c r="AX9050" s="6"/>
      <c r="AY9050" s="6"/>
      <c r="AZ9050" s="6"/>
      <c r="BA9050" s="6"/>
      <c r="BB9050" s="6"/>
      <c r="BC9050" s="6"/>
    </row>
    <row r="9051">
      <c r="A9051" s="4"/>
      <c r="B9051" s="4"/>
      <c r="C9051" s="4"/>
      <c r="D9051" s="4"/>
      <c r="E9051" s="4"/>
      <c r="F9051" s="4"/>
      <c r="G9051" s="4"/>
      <c r="H9051" s="4"/>
      <c r="I9051" s="4"/>
      <c r="J9051" s="4"/>
      <c r="K9051" s="4"/>
      <c r="L9051" s="4"/>
      <c r="M9051" s="4"/>
      <c r="N9051" s="4"/>
      <c r="O9051" s="4"/>
      <c r="P9051" s="5"/>
      <c r="Q9051" s="4"/>
      <c r="R9051" s="6"/>
      <c r="S9051" s="6"/>
      <c r="T9051" s="6"/>
      <c r="U9051" s="6"/>
      <c r="V9051" s="6"/>
      <c r="W9051" s="6"/>
      <c r="X9051" s="6"/>
      <c r="Y9051" s="6"/>
      <c r="Z9051" s="6"/>
      <c r="AA9051" s="6"/>
      <c r="AB9051" s="6"/>
      <c r="AC9051" s="6"/>
      <c r="AD9051" s="6"/>
      <c r="AE9051" s="6"/>
      <c r="AF9051" s="6"/>
      <c r="AG9051" s="6"/>
      <c r="AH9051" s="6"/>
      <c r="AI9051" s="6"/>
      <c r="AJ9051" s="6"/>
      <c r="AK9051" s="6"/>
      <c r="AL9051" s="6"/>
      <c r="AM9051" s="6"/>
      <c r="AN9051" s="6"/>
      <c r="AO9051" s="6"/>
      <c r="AP9051" s="6"/>
      <c r="AQ9051" s="6"/>
      <c r="AR9051" s="6"/>
      <c r="AS9051" s="6"/>
      <c r="AT9051" s="6"/>
      <c r="AU9051" s="6"/>
      <c r="AV9051" s="6"/>
      <c r="AW9051" s="6"/>
      <c r="AX9051" s="6"/>
      <c r="AY9051" s="6"/>
      <c r="AZ9051" s="6"/>
      <c r="BA9051" s="6"/>
      <c r="BB9051" s="6"/>
      <c r="BC9051" s="6"/>
    </row>
    <row r="9052">
      <c r="A9052" s="4"/>
      <c r="B9052" s="4"/>
      <c r="C9052" s="4"/>
      <c r="D9052" s="4"/>
      <c r="E9052" s="4"/>
      <c r="F9052" s="4"/>
      <c r="G9052" s="4"/>
      <c r="H9052" s="4"/>
      <c r="I9052" s="4"/>
      <c r="J9052" s="4"/>
      <c r="K9052" s="4"/>
      <c r="L9052" s="4"/>
      <c r="M9052" s="4"/>
      <c r="N9052" s="4"/>
      <c r="O9052" s="4"/>
      <c r="P9052" s="5"/>
      <c r="Q9052" s="4"/>
      <c r="R9052" s="6"/>
      <c r="S9052" s="6"/>
      <c r="T9052" s="6"/>
      <c r="U9052" s="6"/>
      <c r="V9052" s="6"/>
      <c r="W9052" s="6"/>
      <c r="X9052" s="6"/>
      <c r="Y9052" s="6"/>
      <c r="Z9052" s="6"/>
      <c r="AA9052" s="6"/>
      <c r="AB9052" s="6"/>
      <c r="AC9052" s="6"/>
      <c r="AD9052" s="6"/>
      <c r="AE9052" s="6"/>
      <c r="AF9052" s="6"/>
      <c r="AG9052" s="6"/>
      <c r="AH9052" s="6"/>
      <c r="AI9052" s="6"/>
      <c r="AJ9052" s="6"/>
      <c r="AK9052" s="6"/>
      <c r="AL9052" s="6"/>
      <c r="AM9052" s="6"/>
      <c r="AN9052" s="6"/>
      <c r="AO9052" s="6"/>
      <c r="AP9052" s="6"/>
      <c r="AQ9052" s="6"/>
      <c r="AR9052" s="6"/>
      <c r="AS9052" s="6"/>
      <c r="AT9052" s="6"/>
      <c r="AU9052" s="6"/>
      <c r="AV9052" s="6"/>
      <c r="AW9052" s="6"/>
      <c r="AX9052" s="6"/>
      <c r="AY9052" s="6"/>
      <c r="AZ9052" s="6"/>
      <c r="BA9052" s="6"/>
      <c r="BB9052" s="6"/>
      <c r="BC9052" s="6"/>
    </row>
    <row r="9053">
      <c r="A9053" s="4"/>
      <c r="B9053" s="4"/>
      <c r="C9053" s="4"/>
      <c r="D9053" s="4"/>
      <c r="E9053" s="4"/>
      <c r="F9053" s="4"/>
      <c r="G9053" s="4"/>
      <c r="H9053" s="4"/>
      <c r="I9053" s="4"/>
      <c r="J9053" s="4"/>
      <c r="K9053" s="4"/>
      <c r="L9053" s="4"/>
      <c r="M9053" s="4"/>
      <c r="N9053" s="4"/>
      <c r="O9053" s="4"/>
      <c r="P9053" s="5"/>
      <c r="Q9053" s="4"/>
      <c r="R9053" s="6"/>
      <c r="S9053" s="6"/>
      <c r="T9053" s="6"/>
      <c r="U9053" s="6"/>
      <c r="V9053" s="6"/>
      <c r="W9053" s="6"/>
      <c r="X9053" s="6"/>
      <c r="Y9053" s="6"/>
      <c r="Z9053" s="6"/>
      <c r="AA9053" s="6"/>
      <c r="AB9053" s="6"/>
      <c r="AC9053" s="6"/>
      <c r="AD9053" s="6"/>
      <c r="AE9053" s="6"/>
      <c r="AF9053" s="6"/>
      <c r="AG9053" s="6"/>
      <c r="AH9053" s="6"/>
      <c r="AI9053" s="6"/>
      <c r="AJ9053" s="6"/>
      <c r="AK9053" s="6"/>
      <c r="AL9053" s="6"/>
      <c r="AM9053" s="6"/>
      <c r="AN9053" s="6"/>
      <c r="AO9053" s="6"/>
      <c r="AP9053" s="6"/>
      <c r="AQ9053" s="6"/>
      <c r="AR9053" s="6"/>
      <c r="AS9053" s="6"/>
      <c r="AT9053" s="6"/>
      <c r="AU9053" s="6"/>
      <c r="AV9053" s="6"/>
      <c r="AW9053" s="6"/>
      <c r="AX9053" s="6"/>
      <c r="AY9053" s="6"/>
      <c r="AZ9053" s="6"/>
      <c r="BA9053" s="6"/>
      <c r="BB9053" s="6"/>
      <c r="BC9053" s="6"/>
    </row>
    <row r="9054">
      <c r="A9054" s="4"/>
      <c r="B9054" s="4"/>
      <c r="C9054" s="4"/>
      <c r="D9054" s="4"/>
      <c r="E9054" s="4"/>
      <c r="F9054" s="4"/>
      <c r="G9054" s="4"/>
      <c r="H9054" s="4"/>
      <c r="I9054" s="4"/>
      <c r="J9054" s="4"/>
      <c r="K9054" s="4"/>
      <c r="L9054" s="4"/>
      <c r="M9054" s="4"/>
      <c r="N9054" s="4"/>
      <c r="O9054" s="4"/>
      <c r="P9054" s="5"/>
      <c r="Q9054" s="4"/>
      <c r="R9054" s="6"/>
      <c r="S9054" s="6"/>
      <c r="T9054" s="6"/>
      <c r="U9054" s="6"/>
      <c r="V9054" s="6"/>
      <c r="W9054" s="6"/>
      <c r="X9054" s="6"/>
      <c r="Y9054" s="6"/>
      <c r="Z9054" s="6"/>
      <c r="AA9054" s="6"/>
      <c r="AB9054" s="6"/>
      <c r="AC9054" s="6"/>
      <c r="AD9054" s="6"/>
      <c r="AE9054" s="6"/>
      <c r="AF9054" s="6"/>
      <c r="AG9054" s="6"/>
      <c r="AH9054" s="6"/>
      <c r="AI9054" s="6"/>
      <c r="AJ9054" s="6"/>
      <c r="AK9054" s="6"/>
      <c r="AL9054" s="6"/>
      <c r="AM9054" s="6"/>
      <c r="AN9054" s="6"/>
      <c r="AO9054" s="6"/>
      <c r="AP9054" s="6"/>
      <c r="AQ9054" s="6"/>
      <c r="AR9054" s="6"/>
      <c r="AS9054" s="6"/>
      <c r="AT9054" s="6"/>
      <c r="AU9054" s="6"/>
      <c r="AV9054" s="6"/>
      <c r="AW9054" s="6"/>
      <c r="AX9054" s="6"/>
      <c r="AY9054" s="6"/>
      <c r="AZ9054" s="6"/>
      <c r="BA9054" s="6"/>
      <c r="BB9054" s="6"/>
      <c r="BC9054" s="6"/>
    </row>
    <row r="9055">
      <c r="A9055" s="4"/>
      <c r="B9055" s="4"/>
      <c r="C9055" s="4"/>
      <c r="D9055" s="4"/>
      <c r="E9055" s="4"/>
      <c r="F9055" s="4"/>
      <c r="G9055" s="4"/>
      <c r="H9055" s="4"/>
      <c r="I9055" s="4"/>
      <c r="J9055" s="4"/>
      <c r="K9055" s="4"/>
      <c r="L9055" s="4"/>
      <c r="M9055" s="4"/>
      <c r="N9055" s="4"/>
      <c r="O9055" s="4"/>
      <c r="P9055" s="5"/>
      <c r="Q9055" s="4"/>
      <c r="R9055" s="6"/>
      <c r="S9055" s="6"/>
      <c r="T9055" s="6"/>
      <c r="U9055" s="6"/>
      <c r="V9055" s="6"/>
      <c r="W9055" s="6"/>
      <c r="X9055" s="6"/>
      <c r="Y9055" s="6"/>
      <c r="Z9055" s="6"/>
      <c r="AA9055" s="6"/>
      <c r="AB9055" s="6"/>
      <c r="AC9055" s="6"/>
      <c r="AD9055" s="6"/>
      <c r="AE9055" s="6"/>
      <c r="AF9055" s="6"/>
      <c r="AG9055" s="6"/>
      <c r="AH9055" s="6"/>
      <c r="AI9055" s="6"/>
      <c r="AJ9055" s="6"/>
      <c r="AK9055" s="6"/>
      <c r="AL9055" s="6"/>
      <c r="AM9055" s="6"/>
      <c r="AN9055" s="6"/>
      <c r="AO9055" s="6"/>
      <c r="AP9055" s="6"/>
      <c r="AQ9055" s="6"/>
      <c r="AR9055" s="6"/>
      <c r="AS9055" s="6"/>
      <c r="AT9055" s="6"/>
      <c r="AU9055" s="6"/>
      <c r="AV9055" s="6"/>
      <c r="AW9055" s="6"/>
      <c r="AX9055" s="6"/>
      <c r="AY9055" s="6"/>
      <c r="AZ9055" s="6"/>
      <c r="BA9055" s="6"/>
      <c r="BB9055" s="6"/>
      <c r="BC9055" s="6"/>
    </row>
    <row r="9056">
      <c r="A9056" s="4"/>
      <c r="B9056" s="4"/>
      <c r="C9056" s="4"/>
      <c r="D9056" s="4"/>
      <c r="E9056" s="4"/>
      <c r="F9056" s="4"/>
      <c r="G9056" s="4"/>
      <c r="H9056" s="4"/>
      <c r="I9056" s="4"/>
      <c r="J9056" s="4"/>
      <c r="K9056" s="4"/>
      <c r="L9056" s="4"/>
      <c r="M9056" s="4"/>
      <c r="N9056" s="4"/>
      <c r="O9056" s="4"/>
      <c r="P9056" s="5"/>
      <c r="Q9056" s="4"/>
      <c r="R9056" s="6"/>
      <c r="S9056" s="6"/>
      <c r="T9056" s="6"/>
      <c r="U9056" s="6"/>
      <c r="V9056" s="6"/>
      <c r="W9056" s="6"/>
      <c r="X9056" s="6"/>
      <c r="Y9056" s="6"/>
      <c r="Z9056" s="6"/>
      <c r="AA9056" s="6"/>
      <c r="AB9056" s="6"/>
      <c r="AC9056" s="6"/>
      <c r="AD9056" s="6"/>
      <c r="AE9056" s="6"/>
      <c r="AF9056" s="6"/>
      <c r="AG9056" s="6"/>
      <c r="AH9056" s="6"/>
      <c r="AI9056" s="6"/>
      <c r="AJ9056" s="6"/>
      <c r="AK9056" s="6"/>
      <c r="AL9056" s="6"/>
      <c r="AM9056" s="6"/>
      <c r="AN9056" s="6"/>
      <c r="AO9056" s="6"/>
      <c r="AP9056" s="6"/>
      <c r="AQ9056" s="6"/>
      <c r="AR9056" s="6"/>
      <c r="AS9056" s="6"/>
      <c r="AT9056" s="6"/>
      <c r="AU9056" s="6"/>
      <c r="AV9056" s="6"/>
      <c r="AW9056" s="6"/>
      <c r="AX9056" s="6"/>
      <c r="AY9056" s="6"/>
      <c r="AZ9056" s="6"/>
      <c r="BA9056" s="6"/>
      <c r="BB9056" s="6"/>
      <c r="BC9056" s="6"/>
    </row>
    <row r="9057">
      <c r="A9057" s="4"/>
      <c r="B9057" s="4"/>
      <c r="C9057" s="4"/>
      <c r="D9057" s="4"/>
      <c r="E9057" s="4"/>
      <c r="F9057" s="4"/>
      <c r="G9057" s="4"/>
      <c r="H9057" s="4"/>
      <c r="I9057" s="4"/>
      <c r="J9057" s="4"/>
      <c r="K9057" s="4"/>
      <c r="L9057" s="4"/>
      <c r="M9057" s="4"/>
      <c r="N9057" s="4"/>
      <c r="O9057" s="4"/>
      <c r="P9057" s="5"/>
      <c r="Q9057" s="4"/>
      <c r="R9057" s="6"/>
      <c r="S9057" s="6"/>
      <c r="T9057" s="6"/>
      <c r="U9057" s="6"/>
      <c r="V9057" s="6"/>
      <c r="W9057" s="6"/>
      <c r="X9057" s="6"/>
      <c r="Y9057" s="6"/>
      <c r="Z9057" s="6"/>
      <c r="AA9057" s="6"/>
      <c r="AB9057" s="6"/>
      <c r="AC9057" s="6"/>
      <c r="AD9057" s="6"/>
      <c r="AE9057" s="6"/>
      <c r="AF9057" s="6"/>
      <c r="AG9057" s="6"/>
      <c r="AH9057" s="6"/>
      <c r="AI9057" s="6"/>
      <c r="AJ9057" s="6"/>
      <c r="AK9057" s="6"/>
      <c r="AL9057" s="6"/>
      <c r="AM9057" s="6"/>
      <c r="AN9057" s="6"/>
      <c r="AO9057" s="6"/>
      <c r="AP9057" s="6"/>
      <c r="AQ9057" s="6"/>
      <c r="AR9057" s="6"/>
      <c r="AS9057" s="6"/>
      <c r="AT9057" s="6"/>
      <c r="AU9057" s="6"/>
      <c r="AV9057" s="6"/>
      <c r="AW9057" s="6"/>
      <c r="AX9057" s="6"/>
      <c r="AY9057" s="6"/>
      <c r="AZ9057" s="6"/>
      <c r="BA9057" s="6"/>
      <c r="BB9057" s="6"/>
      <c r="BC9057" s="6"/>
    </row>
    <row r="9058">
      <c r="A9058" s="4"/>
      <c r="B9058" s="4"/>
      <c r="C9058" s="4"/>
      <c r="D9058" s="4"/>
      <c r="E9058" s="4"/>
      <c r="F9058" s="4"/>
      <c r="G9058" s="4"/>
      <c r="H9058" s="4"/>
      <c r="I9058" s="4"/>
      <c r="J9058" s="4"/>
      <c r="K9058" s="4"/>
      <c r="L9058" s="4"/>
      <c r="M9058" s="4"/>
      <c r="N9058" s="4"/>
      <c r="O9058" s="4"/>
      <c r="P9058" s="5"/>
      <c r="Q9058" s="4"/>
      <c r="R9058" s="6"/>
      <c r="S9058" s="6"/>
      <c r="T9058" s="6"/>
      <c r="U9058" s="6"/>
      <c r="V9058" s="6"/>
      <c r="W9058" s="6"/>
      <c r="X9058" s="6"/>
      <c r="Y9058" s="6"/>
      <c r="Z9058" s="6"/>
      <c r="AA9058" s="6"/>
      <c r="AB9058" s="6"/>
      <c r="AC9058" s="6"/>
      <c r="AD9058" s="6"/>
      <c r="AE9058" s="6"/>
      <c r="AF9058" s="6"/>
      <c r="AG9058" s="6"/>
      <c r="AH9058" s="6"/>
      <c r="AI9058" s="6"/>
      <c r="AJ9058" s="6"/>
      <c r="AK9058" s="6"/>
      <c r="AL9058" s="6"/>
      <c r="AM9058" s="6"/>
      <c r="AN9058" s="6"/>
      <c r="AO9058" s="6"/>
      <c r="AP9058" s="6"/>
      <c r="AQ9058" s="6"/>
      <c r="AR9058" s="6"/>
      <c r="AS9058" s="6"/>
      <c r="AT9058" s="6"/>
      <c r="AU9058" s="6"/>
      <c r="AV9058" s="6"/>
      <c r="AW9058" s="6"/>
      <c r="AX9058" s="6"/>
      <c r="AY9058" s="6"/>
      <c r="AZ9058" s="6"/>
      <c r="BA9058" s="6"/>
      <c r="BB9058" s="6"/>
      <c r="BC9058" s="6"/>
    </row>
    <row r="9059">
      <c r="A9059" s="4"/>
      <c r="B9059" s="4"/>
      <c r="C9059" s="4"/>
      <c r="D9059" s="4"/>
      <c r="E9059" s="4"/>
      <c r="F9059" s="4"/>
      <c r="G9059" s="4"/>
      <c r="H9059" s="4"/>
      <c r="I9059" s="4"/>
      <c r="J9059" s="4"/>
      <c r="K9059" s="4"/>
      <c r="L9059" s="4"/>
      <c r="M9059" s="4"/>
      <c r="N9059" s="4"/>
      <c r="O9059" s="4"/>
      <c r="P9059" s="5"/>
      <c r="Q9059" s="4"/>
      <c r="R9059" s="6"/>
      <c r="S9059" s="6"/>
      <c r="T9059" s="6"/>
      <c r="U9059" s="6"/>
      <c r="V9059" s="6"/>
      <c r="W9059" s="6"/>
      <c r="X9059" s="6"/>
      <c r="Y9059" s="6"/>
      <c r="Z9059" s="6"/>
      <c r="AA9059" s="6"/>
      <c r="AB9059" s="6"/>
      <c r="AC9059" s="6"/>
      <c r="AD9059" s="6"/>
      <c r="AE9059" s="6"/>
      <c r="AF9059" s="6"/>
      <c r="AG9059" s="6"/>
      <c r="AH9059" s="6"/>
      <c r="AI9059" s="6"/>
      <c r="AJ9059" s="6"/>
      <c r="AK9059" s="6"/>
      <c r="AL9059" s="6"/>
      <c r="AM9059" s="6"/>
      <c r="AN9059" s="6"/>
      <c r="AO9059" s="6"/>
      <c r="AP9059" s="6"/>
      <c r="AQ9059" s="6"/>
      <c r="AR9059" s="6"/>
      <c r="AS9059" s="6"/>
      <c r="AT9059" s="6"/>
      <c r="AU9059" s="6"/>
      <c r="AV9059" s="6"/>
      <c r="AW9059" s="6"/>
      <c r="AX9059" s="6"/>
      <c r="AY9059" s="6"/>
      <c r="AZ9059" s="6"/>
      <c r="BA9059" s="6"/>
      <c r="BB9059" s="6"/>
      <c r="BC9059" s="6"/>
    </row>
    <row r="9060">
      <c r="A9060" s="4"/>
      <c r="B9060" s="4"/>
      <c r="C9060" s="4"/>
      <c r="D9060" s="4"/>
      <c r="E9060" s="4"/>
      <c r="F9060" s="4"/>
      <c r="G9060" s="4"/>
      <c r="H9060" s="4"/>
      <c r="I9060" s="4"/>
      <c r="J9060" s="4"/>
      <c r="K9060" s="4"/>
      <c r="L9060" s="4"/>
      <c r="M9060" s="4"/>
      <c r="N9060" s="4"/>
      <c r="O9060" s="4"/>
      <c r="P9060" s="5"/>
      <c r="Q9060" s="4"/>
      <c r="R9060" s="6"/>
      <c r="S9060" s="6"/>
      <c r="T9060" s="6"/>
      <c r="U9060" s="6"/>
      <c r="V9060" s="6"/>
      <c r="W9060" s="6"/>
      <c r="X9060" s="6"/>
      <c r="Y9060" s="6"/>
      <c r="Z9060" s="6"/>
      <c r="AA9060" s="6"/>
      <c r="AB9060" s="6"/>
      <c r="AC9060" s="6"/>
      <c r="AD9060" s="6"/>
      <c r="AE9060" s="6"/>
      <c r="AF9060" s="6"/>
      <c r="AG9060" s="6"/>
      <c r="AH9060" s="6"/>
      <c r="AI9060" s="6"/>
      <c r="AJ9060" s="6"/>
      <c r="AK9060" s="6"/>
      <c r="AL9060" s="6"/>
      <c r="AM9060" s="6"/>
      <c r="AN9060" s="6"/>
      <c r="AO9060" s="6"/>
      <c r="AP9060" s="6"/>
      <c r="AQ9060" s="6"/>
      <c r="AR9060" s="6"/>
      <c r="AS9060" s="6"/>
      <c r="AT9060" s="6"/>
      <c r="AU9060" s="6"/>
      <c r="AV9060" s="6"/>
      <c r="AW9060" s="6"/>
      <c r="AX9060" s="6"/>
      <c r="AY9060" s="6"/>
      <c r="AZ9060" s="6"/>
      <c r="BA9060" s="6"/>
      <c r="BB9060" s="6"/>
      <c r="BC9060" s="6"/>
    </row>
    <row r="9061">
      <c r="A9061" s="4"/>
      <c r="B9061" s="4"/>
      <c r="C9061" s="4"/>
      <c r="D9061" s="4"/>
      <c r="E9061" s="4"/>
      <c r="F9061" s="4"/>
      <c r="G9061" s="4"/>
      <c r="H9061" s="4"/>
      <c r="I9061" s="4"/>
      <c r="J9061" s="4"/>
      <c r="K9061" s="4"/>
      <c r="L9061" s="4"/>
      <c r="M9061" s="4"/>
      <c r="N9061" s="4"/>
      <c r="O9061" s="4"/>
      <c r="P9061" s="5"/>
      <c r="Q9061" s="4"/>
      <c r="R9061" s="6"/>
      <c r="S9061" s="6"/>
      <c r="T9061" s="6"/>
      <c r="U9061" s="6"/>
      <c r="V9061" s="6"/>
      <c r="W9061" s="6"/>
      <c r="X9061" s="6"/>
      <c r="Y9061" s="6"/>
      <c r="Z9061" s="6"/>
      <c r="AA9061" s="6"/>
      <c r="AB9061" s="6"/>
      <c r="AC9061" s="6"/>
      <c r="AD9061" s="6"/>
      <c r="AE9061" s="6"/>
      <c r="AF9061" s="6"/>
      <c r="AG9061" s="6"/>
      <c r="AH9061" s="6"/>
      <c r="AI9061" s="6"/>
      <c r="AJ9061" s="6"/>
      <c r="AK9061" s="6"/>
      <c r="AL9061" s="6"/>
      <c r="AM9061" s="6"/>
      <c r="AN9061" s="6"/>
      <c r="AO9061" s="6"/>
      <c r="AP9061" s="6"/>
      <c r="AQ9061" s="6"/>
      <c r="AR9061" s="6"/>
      <c r="AS9061" s="6"/>
      <c r="AT9061" s="6"/>
      <c r="AU9061" s="6"/>
      <c r="AV9061" s="6"/>
      <c r="AW9061" s="6"/>
      <c r="AX9061" s="6"/>
      <c r="AY9061" s="6"/>
      <c r="AZ9061" s="6"/>
      <c r="BA9061" s="6"/>
      <c r="BB9061" s="6"/>
      <c r="BC9061" s="6"/>
    </row>
    <row r="9062">
      <c r="A9062" s="4"/>
      <c r="B9062" s="4"/>
      <c r="C9062" s="4"/>
      <c r="D9062" s="4"/>
      <c r="E9062" s="4"/>
      <c r="F9062" s="4"/>
      <c r="G9062" s="4"/>
      <c r="H9062" s="4"/>
      <c r="I9062" s="4"/>
      <c r="J9062" s="4"/>
      <c r="K9062" s="4"/>
      <c r="L9062" s="4"/>
      <c r="M9062" s="4"/>
      <c r="N9062" s="4"/>
      <c r="O9062" s="4"/>
      <c r="P9062" s="5"/>
      <c r="Q9062" s="4"/>
      <c r="R9062" s="6"/>
      <c r="S9062" s="6"/>
      <c r="T9062" s="6"/>
      <c r="U9062" s="6"/>
      <c r="V9062" s="6"/>
      <c r="W9062" s="6"/>
      <c r="X9062" s="6"/>
      <c r="Y9062" s="6"/>
      <c r="Z9062" s="6"/>
      <c r="AA9062" s="6"/>
      <c r="AB9062" s="6"/>
      <c r="AC9062" s="6"/>
      <c r="AD9062" s="6"/>
      <c r="AE9062" s="6"/>
      <c r="AF9062" s="6"/>
      <c r="AG9062" s="6"/>
      <c r="AH9062" s="6"/>
      <c r="AI9062" s="6"/>
      <c r="AJ9062" s="6"/>
      <c r="AK9062" s="6"/>
      <c r="AL9062" s="6"/>
      <c r="AM9062" s="6"/>
      <c r="AN9062" s="6"/>
      <c r="AO9062" s="6"/>
      <c r="AP9062" s="6"/>
      <c r="AQ9062" s="6"/>
      <c r="AR9062" s="6"/>
      <c r="AS9062" s="6"/>
      <c r="AT9062" s="6"/>
      <c r="AU9062" s="6"/>
      <c r="AV9062" s="6"/>
      <c r="AW9062" s="6"/>
      <c r="AX9062" s="6"/>
      <c r="AY9062" s="6"/>
      <c r="AZ9062" s="6"/>
      <c r="BA9062" s="6"/>
      <c r="BB9062" s="6"/>
      <c r="BC9062" s="6"/>
    </row>
    <row r="9063">
      <c r="A9063" s="4"/>
      <c r="B9063" s="4"/>
      <c r="C9063" s="4"/>
      <c r="D9063" s="4"/>
      <c r="E9063" s="4"/>
      <c r="F9063" s="4"/>
      <c r="G9063" s="4"/>
      <c r="H9063" s="4"/>
      <c r="I9063" s="4"/>
      <c r="J9063" s="4"/>
      <c r="K9063" s="4"/>
      <c r="L9063" s="4"/>
      <c r="M9063" s="4"/>
      <c r="N9063" s="4"/>
      <c r="O9063" s="4"/>
      <c r="P9063" s="5"/>
      <c r="Q9063" s="4"/>
      <c r="R9063" s="6"/>
      <c r="S9063" s="6"/>
      <c r="T9063" s="6"/>
      <c r="U9063" s="6"/>
      <c r="V9063" s="6"/>
      <c r="W9063" s="6"/>
      <c r="X9063" s="6"/>
      <c r="Y9063" s="6"/>
      <c r="Z9063" s="6"/>
      <c r="AA9063" s="6"/>
      <c r="AB9063" s="6"/>
      <c r="AC9063" s="6"/>
      <c r="AD9063" s="6"/>
      <c r="AE9063" s="6"/>
      <c r="AF9063" s="6"/>
      <c r="AG9063" s="6"/>
      <c r="AH9063" s="6"/>
      <c r="AI9063" s="6"/>
      <c r="AJ9063" s="6"/>
      <c r="AK9063" s="6"/>
      <c r="AL9063" s="6"/>
      <c r="AM9063" s="6"/>
      <c r="AN9063" s="6"/>
      <c r="AO9063" s="6"/>
      <c r="AP9063" s="6"/>
      <c r="AQ9063" s="6"/>
      <c r="AR9063" s="6"/>
      <c r="AS9063" s="6"/>
      <c r="AT9063" s="6"/>
      <c r="AU9063" s="6"/>
      <c r="AV9063" s="6"/>
      <c r="AW9063" s="6"/>
      <c r="AX9063" s="6"/>
      <c r="AY9063" s="6"/>
      <c r="AZ9063" s="6"/>
      <c r="BA9063" s="6"/>
      <c r="BB9063" s="6"/>
      <c r="BC9063" s="6"/>
    </row>
    <row r="9064">
      <c r="A9064" s="4"/>
      <c r="B9064" s="4"/>
      <c r="C9064" s="4"/>
      <c r="D9064" s="4"/>
      <c r="E9064" s="4"/>
      <c r="F9064" s="4"/>
      <c r="G9064" s="4"/>
      <c r="H9064" s="4"/>
      <c r="I9064" s="4"/>
      <c r="J9064" s="4"/>
      <c r="K9064" s="4"/>
      <c r="L9064" s="4"/>
      <c r="M9064" s="4"/>
      <c r="N9064" s="4"/>
      <c r="O9064" s="4"/>
      <c r="P9064" s="5"/>
      <c r="Q9064" s="4"/>
      <c r="R9064" s="6"/>
      <c r="S9064" s="6"/>
      <c r="T9064" s="6"/>
      <c r="U9064" s="6"/>
      <c r="V9064" s="6"/>
      <c r="W9064" s="6"/>
      <c r="X9064" s="6"/>
      <c r="Y9064" s="6"/>
      <c r="Z9064" s="6"/>
      <c r="AA9064" s="6"/>
      <c r="AB9064" s="6"/>
      <c r="AC9064" s="6"/>
      <c r="AD9064" s="6"/>
      <c r="AE9064" s="6"/>
      <c r="AF9064" s="6"/>
      <c r="AG9064" s="6"/>
      <c r="AH9064" s="6"/>
      <c r="AI9064" s="6"/>
      <c r="AJ9064" s="6"/>
      <c r="AK9064" s="6"/>
      <c r="AL9064" s="6"/>
      <c r="AM9064" s="6"/>
      <c r="AN9064" s="6"/>
      <c r="AO9064" s="6"/>
      <c r="AP9064" s="6"/>
      <c r="AQ9064" s="6"/>
      <c r="AR9064" s="6"/>
      <c r="AS9064" s="6"/>
      <c r="AT9064" s="6"/>
      <c r="AU9064" s="6"/>
      <c r="AV9064" s="6"/>
      <c r="AW9064" s="6"/>
      <c r="AX9064" s="6"/>
      <c r="AY9064" s="6"/>
      <c r="AZ9064" s="6"/>
      <c r="BA9064" s="6"/>
      <c r="BB9064" s="6"/>
      <c r="BC9064" s="6"/>
    </row>
    <row r="9065">
      <c r="A9065" s="4"/>
      <c r="B9065" s="4"/>
      <c r="C9065" s="4"/>
      <c r="D9065" s="4"/>
      <c r="E9065" s="4"/>
      <c r="F9065" s="4"/>
      <c r="G9065" s="4"/>
      <c r="H9065" s="4"/>
      <c r="I9065" s="4"/>
      <c r="J9065" s="4"/>
      <c r="K9065" s="4"/>
      <c r="L9065" s="4"/>
      <c r="M9065" s="4"/>
      <c r="N9065" s="4"/>
      <c r="O9065" s="4"/>
      <c r="P9065" s="5"/>
      <c r="Q9065" s="4"/>
      <c r="R9065" s="6"/>
      <c r="S9065" s="6"/>
      <c r="T9065" s="6"/>
      <c r="U9065" s="6"/>
      <c r="V9065" s="6"/>
      <c r="W9065" s="6"/>
      <c r="X9065" s="6"/>
      <c r="Y9065" s="6"/>
      <c r="Z9065" s="6"/>
      <c r="AA9065" s="6"/>
      <c r="AB9065" s="6"/>
      <c r="AC9065" s="6"/>
      <c r="AD9065" s="6"/>
      <c r="AE9065" s="6"/>
      <c r="AF9065" s="6"/>
      <c r="AG9065" s="6"/>
      <c r="AH9065" s="6"/>
      <c r="AI9065" s="6"/>
      <c r="AJ9065" s="6"/>
      <c r="AK9065" s="6"/>
      <c r="AL9065" s="6"/>
      <c r="AM9065" s="6"/>
      <c r="AN9065" s="6"/>
      <c r="AO9065" s="6"/>
      <c r="AP9065" s="6"/>
      <c r="AQ9065" s="6"/>
      <c r="AR9065" s="6"/>
      <c r="AS9065" s="6"/>
      <c r="AT9065" s="6"/>
      <c r="AU9065" s="6"/>
      <c r="AV9065" s="6"/>
      <c r="AW9065" s="6"/>
      <c r="AX9065" s="6"/>
      <c r="AY9065" s="6"/>
      <c r="AZ9065" s="6"/>
      <c r="BA9065" s="6"/>
      <c r="BB9065" s="6"/>
      <c r="BC9065" s="6"/>
    </row>
    <row r="9066">
      <c r="A9066" s="4"/>
      <c r="B9066" s="4"/>
      <c r="C9066" s="4"/>
      <c r="D9066" s="4"/>
      <c r="E9066" s="4"/>
      <c r="F9066" s="4"/>
      <c r="G9066" s="4"/>
      <c r="H9066" s="4"/>
      <c r="I9066" s="4"/>
      <c r="J9066" s="4"/>
      <c r="K9066" s="4"/>
      <c r="L9066" s="4"/>
      <c r="M9066" s="4"/>
      <c r="N9066" s="4"/>
      <c r="O9066" s="4"/>
      <c r="P9066" s="5"/>
      <c r="Q9066" s="4"/>
      <c r="R9066" s="6"/>
      <c r="S9066" s="6"/>
      <c r="T9066" s="6"/>
      <c r="U9066" s="6"/>
      <c r="V9066" s="6"/>
      <c r="W9066" s="6"/>
      <c r="X9066" s="6"/>
      <c r="Y9066" s="6"/>
      <c r="Z9066" s="6"/>
      <c r="AA9066" s="6"/>
      <c r="AB9066" s="6"/>
      <c r="AC9066" s="6"/>
      <c r="AD9066" s="6"/>
      <c r="AE9066" s="6"/>
      <c r="AF9066" s="6"/>
      <c r="AG9066" s="6"/>
      <c r="AH9066" s="6"/>
      <c r="AI9066" s="6"/>
      <c r="AJ9066" s="6"/>
      <c r="AK9066" s="6"/>
      <c r="AL9066" s="6"/>
      <c r="AM9066" s="6"/>
      <c r="AN9066" s="6"/>
      <c r="AO9066" s="6"/>
      <c r="AP9066" s="6"/>
      <c r="AQ9066" s="6"/>
      <c r="AR9066" s="6"/>
      <c r="AS9066" s="6"/>
      <c r="AT9066" s="6"/>
      <c r="AU9066" s="6"/>
      <c r="AV9066" s="6"/>
      <c r="AW9066" s="6"/>
      <c r="AX9066" s="6"/>
      <c r="AY9066" s="6"/>
      <c r="AZ9066" s="6"/>
      <c r="BA9066" s="6"/>
      <c r="BB9066" s="6"/>
      <c r="BC9066" s="6"/>
    </row>
    <row r="9067">
      <c r="A9067" s="4"/>
      <c r="B9067" s="4"/>
      <c r="C9067" s="4"/>
      <c r="D9067" s="4"/>
      <c r="E9067" s="4"/>
      <c r="F9067" s="4"/>
      <c r="G9067" s="4"/>
      <c r="H9067" s="4"/>
      <c r="I9067" s="4"/>
      <c r="J9067" s="4"/>
      <c r="K9067" s="4"/>
      <c r="L9067" s="4"/>
      <c r="M9067" s="4"/>
      <c r="N9067" s="4"/>
      <c r="O9067" s="4"/>
      <c r="P9067" s="5"/>
      <c r="Q9067" s="4"/>
      <c r="R9067" s="6"/>
      <c r="S9067" s="6"/>
      <c r="T9067" s="6"/>
      <c r="U9067" s="6"/>
      <c r="V9067" s="6"/>
      <c r="W9067" s="6"/>
      <c r="X9067" s="6"/>
      <c r="Y9067" s="6"/>
      <c r="Z9067" s="6"/>
      <c r="AA9067" s="6"/>
      <c r="AB9067" s="6"/>
      <c r="AC9067" s="6"/>
      <c r="AD9067" s="6"/>
      <c r="AE9067" s="6"/>
      <c r="AF9067" s="6"/>
      <c r="AG9067" s="6"/>
      <c r="AH9067" s="6"/>
      <c r="AI9067" s="6"/>
      <c r="AJ9067" s="6"/>
      <c r="AK9067" s="6"/>
      <c r="AL9067" s="6"/>
      <c r="AM9067" s="6"/>
      <c r="AN9067" s="6"/>
      <c r="AO9067" s="6"/>
      <c r="AP9067" s="6"/>
      <c r="AQ9067" s="6"/>
      <c r="AR9067" s="6"/>
      <c r="AS9067" s="6"/>
      <c r="AT9067" s="6"/>
      <c r="AU9067" s="6"/>
      <c r="AV9067" s="6"/>
      <c r="AW9067" s="6"/>
      <c r="AX9067" s="6"/>
      <c r="AY9067" s="6"/>
      <c r="AZ9067" s="6"/>
      <c r="BA9067" s="6"/>
      <c r="BB9067" s="6"/>
      <c r="BC9067" s="6"/>
    </row>
    <row r="9068">
      <c r="A9068" s="4"/>
      <c r="B9068" s="4"/>
      <c r="C9068" s="4"/>
      <c r="D9068" s="4"/>
      <c r="E9068" s="4"/>
      <c r="F9068" s="4"/>
      <c r="G9068" s="4"/>
      <c r="H9068" s="4"/>
      <c r="I9068" s="4"/>
      <c r="J9068" s="4"/>
      <c r="K9068" s="4"/>
      <c r="L9068" s="4"/>
      <c r="M9068" s="4"/>
      <c r="N9068" s="4"/>
      <c r="O9068" s="4"/>
      <c r="P9068" s="5"/>
      <c r="Q9068" s="4"/>
      <c r="R9068" s="6"/>
      <c r="S9068" s="6"/>
      <c r="T9068" s="6"/>
      <c r="U9068" s="6"/>
      <c r="V9068" s="6"/>
      <c r="W9068" s="6"/>
      <c r="X9068" s="6"/>
      <c r="Y9068" s="6"/>
      <c r="Z9068" s="6"/>
      <c r="AA9068" s="6"/>
      <c r="AB9068" s="6"/>
      <c r="AC9068" s="6"/>
      <c r="AD9068" s="6"/>
      <c r="AE9068" s="6"/>
      <c r="AF9068" s="6"/>
      <c r="AG9068" s="6"/>
      <c r="AH9068" s="6"/>
      <c r="AI9068" s="6"/>
      <c r="AJ9068" s="6"/>
      <c r="AK9068" s="6"/>
      <c r="AL9068" s="6"/>
      <c r="AM9068" s="6"/>
      <c r="AN9068" s="6"/>
      <c r="AO9068" s="6"/>
      <c r="AP9068" s="6"/>
      <c r="AQ9068" s="6"/>
      <c r="AR9068" s="6"/>
      <c r="AS9068" s="6"/>
      <c r="AT9068" s="6"/>
      <c r="AU9068" s="6"/>
      <c r="AV9068" s="6"/>
      <c r="AW9068" s="6"/>
      <c r="AX9068" s="6"/>
      <c r="AY9068" s="6"/>
      <c r="AZ9068" s="6"/>
      <c r="BA9068" s="6"/>
      <c r="BB9068" s="6"/>
      <c r="BC9068" s="6"/>
    </row>
    <row r="9069">
      <c r="A9069" s="4"/>
      <c r="B9069" s="4"/>
      <c r="C9069" s="4"/>
      <c r="D9069" s="4"/>
      <c r="E9069" s="4"/>
      <c r="F9069" s="4"/>
      <c r="G9069" s="4"/>
      <c r="H9069" s="4"/>
      <c r="I9069" s="4"/>
      <c r="J9069" s="4"/>
      <c r="K9069" s="4"/>
      <c r="L9069" s="4"/>
      <c r="M9069" s="4"/>
      <c r="N9069" s="4"/>
      <c r="O9069" s="4"/>
      <c r="P9069" s="5"/>
      <c r="Q9069" s="4"/>
      <c r="R9069" s="6"/>
      <c r="S9069" s="6"/>
      <c r="T9069" s="6"/>
      <c r="U9069" s="6"/>
      <c r="V9069" s="6"/>
      <c r="W9069" s="6"/>
      <c r="X9069" s="6"/>
      <c r="Y9069" s="6"/>
      <c r="Z9069" s="6"/>
      <c r="AA9069" s="6"/>
      <c r="AB9069" s="6"/>
      <c r="AC9069" s="6"/>
      <c r="AD9069" s="6"/>
      <c r="AE9069" s="6"/>
      <c r="AF9069" s="6"/>
      <c r="AG9069" s="6"/>
      <c r="AH9069" s="6"/>
      <c r="AI9069" s="6"/>
      <c r="AJ9069" s="6"/>
      <c r="AK9069" s="6"/>
      <c r="AL9069" s="6"/>
      <c r="AM9069" s="6"/>
      <c r="AN9069" s="6"/>
      <c r="AO9069" s="6"/>
      <c r="AP9069" s="6"/>
      <c r="AQ9069" s="6"/>
      <c r="AR9069" s="6"/>
      <c r="AS9069" s="6"/>
      <c r="AT9069" s="6"/>
      <c r="AU9069" s="6"/>
      <c r="AV9069" s="6"/>
      <c r="AW9069" s="6"/>
      <c r="AX9069" s="6"/>
      <c r="AY9069" s="6"/>
      <c r="AZ9069" s="6"/>
      <c r="BA9069" s="6"/>
      <c r="BB9069" s="6"/>
      <c r="BC9069" s="6"/>
    </row>
    <row r="9070">
      <c r="A9070" s="4"/>
      <c r="B9070" s="4"/>
      <c r="C9070" s="4"/>
      <c r="D9070" s="4"/>
      <c r="E9070" s="4"/>
      <c r="F9070" s="4"/>
      <c r="G9070" s="4"/>
      <c r="H9070" s="4"/>
      <c r="I9070" s="4"/>
      <c r="J9070" s="4"/>
      <c r="K9070" s="4"/>
      <c r="L9070" s="4"/>
      <c r="M9070" s="4"/>
      <c r="N9070" s="4"/>
      <c r="O9070" s="4"/>
      <c r="P9070" s="5"/>
      <c r="Q9070" s="4"/>
      <c r="R9070" s="6"/>
      <c r="S9070" s="6"/>
      <c r="T9070" s="6"/>
      <c r="U9070" s="6"/>
      <c r="V9070" s="6"/>
      <c r="W9070" s="6"/>
      <c r="X9070" s="6"/>
      <c r="Y9070" s="6"/>
      <c r="Z9070" s="6"/>
      <c r="AA9070" s="6"/>
      <c r="AB9070" s="6"/>
      <c r="AC9070" s="6"/>
      <c r="AD9070" s="6"/>
      <c r="AE9070" s="6"/>
      <c r="AF9070" s="6"/>
      <c r="AG9070" s="6"/>
      <c r="AH9070" s="6"/>
      <c r="AI9070" s="6"/>
      <c r="AJ9070" s="6"/>
      <c r="AK9070" s="6"/>
      <c r="AL9070" s="6"/>
      <c r="AM9070" s="6"/>
      <c r="AN9070" s="6"/>
      <c r="AO9070" s="6"/>
      <c r="AP9070" s="6"/>
      <c r="AQ9070" s="6"/>
      <c r="AR9070" s="6"/>
      <c r="AS9070" s="6"/>
      <c r="AT9070" s="6"/>
      <c r="AU9070" s="6"/>
      <c r="AV9070" s="6"/>
      <c r="AW9070" s="6"/>
      <c r="AX9070" s="6"/>
      <c r="AY9070" s="6"/>
      <c r="AZ9070" s="6"/>
      <c r="BA9070" s="6"/>
      <c r="BB9070" s="6"/>
      <c r="BC9070" s="6"/>
    </row>
    <row r="9071">
      <c r="A9071" s="4"/>
      <c r="B9071" s="4"/>
      <c r="C9071" s="4"/>
      <c r="D9071" s="4"/>
      <c r="E9071" s="4"/>
      <c r="F9071" s="4"/>
      <c r="G9071" s="4"/>
      <c r="H9071" s="4"/>
      <c r="I9071" s="4"/>
      <c r="J9071" s="4"/>
      <c r="K9071" s="4"/>
      <c r="L9071" s="4"/>
      <c r="M9071" s="4"/>
      <c r="N9071" s="4"/>
      <c r="O9071" s="4"/>
      <c r="P9071" s="5"/>
      <c r="Q9071" s="4"/>
      <c r="R9071" s="6"/>
      <c r="S9071" s="6"/>
      <c r="T9071" s="6"/>
      <c r="U9071" s="6"/>
      <c r="V9071" s="6"/>
      <c r="W9071" s="6"/>
      <c r="X9071" s="6"/>
      <c r="Y9071" s="6"/>
      <c r="Z9071" s="6"/>
      <c r="AA9071" s="6"/>
      <c r="AB9071" s="6"/>
      <c r="AC9071" s="6"/>
      <c r="AD9071" s="6"/>
      <c r="AE9071" s="6"/>
      <c r="AF9071" s="6"/>
      <c r="AG9071" s="6"/>
      <c r="AH9071" s="6"/>
      <c r="AI9071" s="6"/>
      <c r="AJ9071" s="6"/>
      <c r="AK9071" s="6"/>
      <c r="AL9071" s="6"/>
      <c r="AM9071" s="6"/>
      <c r="AN9071" s="6"/>
      <c r="AO9071" s="6"/>
      <c r="AP9071" s="6"/>
      <c r="AQ9071" s="6"/>
      <c r="AR9071" s="6"/>
      <c r="AS9071" s="6"/>
      <c r="AT9071" s="6"/>
      <c r="AU9071" s="6"/>
      <c r="AV9071" s="6"/>
      <c r="AW9071" s="6"/>
      <c r="AX9071" s="6"/>
      <c r="AY9071" s="6"/>
      <c r="AZ9071" s="6"/>
      <c r="BA9071" s="6"/>
      <c r="BB9071" s="6"/>
      <c r="BC9071" s="6"/>
    </row>
    <row r="9072">
      <c r="A9072" s="4"/>
      <c r="B9072" s="4"/>
      <c r="C9072" s="4"/>
      <c r="D9072" s="4"/>
      <c r="E9072" s="4"/>
      <c r="F9072" s="4"/>
      <c r="G9072" s="4"/>
      <c r="H9072" s="4"/>
      <c r="I9072" s="4"/>
      <c r="J9072" s="4"/>
      <c r="K9072" s="4"/>
      <c r="L9072" s="4"/>
      <c r="M9072" s="4"/>
      <c r="N9072" s="4"/>
      <c r="O9072" s="4"/>
      <c r="P9072" s="5"/>
      <c r="Q9072" s="4"/>
      <c r="R9072" s="6"/>
      <c r="S9072" s="6"/>
      <c r="T9072" s="6"/>
      <c r="U9072" s="6"/>
      <c r="V9072" s="6"/>
      <c r="W9072" s="6"/>
      <c r="X9072" s="6"/>
      <c r="Y9072" s="6"/>
      <c r="Z9072" s="6"/>
      <c r="AA9072" s="6"/>
      <c r="AB9072" s="6"/>
      <c r="AC9072" s="6"/>
      <c r="AD9072" s="6"/>
      <c r="AE9072" s="6"/>
      <c r="AF9072" s="6"/>
      <c r="AG9072" s="6"/>
      <c r="AH9072" s="6"/>
      <c r="AI9072" s="6"/>
      <c r="AJ9072" s="6"/>
      <c r="AK9072" s="6"/>
      <c r="AL9072" s="6"/>
      <c r="AM9072" s="6"/>
      <c r="AN9072" s="6"/>
      <c r="AO9072" s="6"/>
      <c r="AP9072" s="6"/>
      <c r="AQ9072" s="6"/>
      <c r="AR9072" s="6"/>
      <c r="AS9072" s="6"/>
      <c r="AT9072" s="6"/>
      <c r="AU9072" s="6"/>
      <c r="AV9072" s="6"/>
      <c r="AW9072" s="6"/>
      <c r="AX9072" s="6"/>
      <c r="AY9072" s="6"/>
      <c r="AZ9072" s="6"/>
      <c r="BA9072" s="6"/>
      <c r="BB9072" s="6"/>
      <c r="BC9072" s="6"/>
    </row>
    <row r="9073">
      <c r="A9073" s="4"/>
      <c r="B9073" s="4"/>
      <c r="C9073" s="4"/>
      <c r="D9073" s="4"/>
      <c r="E9073" s="4"/>
      <c r="F9073" s="4"/>
      <c r="G9073" s="4"/>
      <c r="H9073" s="4"/>
      <c r="I9073" s="4"/>
      <c r="J9073" s="4"/>
      <c r="K9073" s="4"/>
      <c r="L9073" s="4"/>
      <c r="M9073" s="4"/>
      <c r="N9073" s="4"/>
      <c r="O9073" s="4"/>
      <c r="P9073" s="5"/>
      <c r="Q9073" s="4"/>
      <c r="R9073" s="6"/>
      <c r="S9073" s="6"/>
      <c r="T9073" s="6"/>
      <c r="U9073" s="6"/>
      <c r="V9073" s="6"/>
      <c r="W9073" s="6"/>
      <c r="X9073" s="6"/>
      <c r="Y9073" s="6"/>
      <c r="Z9073" s="6"/>
      <c r="AA9073" s="6"/>
      <c r="AB9073" s="6"/>
      <c r="AC9073" s="6"/>
      <c r="AD9073" s="6"/>
      <c r="AE9073" s="6"/>
      <c r="AF9073" s="6"/>
      <c r="AG9073" s="6"/>
      <c r="AH9073" s="6"/>
      <c r="AI9073" s="6"/>
      <c r="AJ9073" s="6"/>
      <c r="AK9073" s="6"/>
      <c r="AL9073" s="6"/>
      <c r="AM9073" s="6"/>
      <c r="AN9073" s="6"/>
      <c r="AO9073" s="6"/>
      <c r="AP9073" s="6"/>
      <c r="AQ9073" s="6"/>
      <c r="AR9073" s="6"/>
      <c r="AS9073" s="6"/>
      <c r="AT9073" s="6"/>
      <c r="AU9073" s="6"/>
      <c r="AV9073" s="6"/>
      <c r="AW9073" s="6"/>
      <c r="AX9073" s="6"/>
      <c r="AY9073" s="6"/>
      <c r="AZ9073" s="6"/>
      <c r="BA9073" s="6"/>
      <c r="BB9073" s="6"/>
      <c r="BC9073" s="6"/>
    </row>
    <row r="9074">
      <c r="A9074" s="4"/>
      <c r="B9074" s="4"/>
      <c r="C9074" s="4"/>
      <c r="D9074" s="4"/>
      <c r="E9074" s="4"/>
      <c r="F9074" s="4"/>
      <c r="G9074" s="4"/>
      <c r="H9074" s="4"/>
      <c r="I9074" s="4"/>
      <c r="J9074" s="4"/>
      <c r="K9074" s="4"/>
      <c r="L9074" s="4"/>
      <c r="M9074" s="4"/>
      <c r="N9074" s="4"/>
      <c r="O9074" s="4"/>
      <c r="P9074" s="5"/>
      <c r="Q9074" s="4"/>
      <c r="R9074" s="6"/>
      <c r="S9074" s="6"/>
      <c r="T9074" s="6"/>
      <c r="U9074" s="6"/>
      <c r="V9074" s="6"/>
      <c r="W9074" s="6"/>
      <c r="X9074" s="6"/>
      <c r="Y9074" s="6"/>
      <c r="Z9074" s="6"/>
      <c r="AA9074" s="6"/>
      <c r="AB9074" s="6"/>
      <c r="AC9074" s="6"/>
      <c r="AD9074" s="6"/>
      <c r="AE9074" s="6"/>
      <c r="AF9074" s="6"/>
      <c r="AG9074" s="6"/>
      <c r="AH9074" s="6"/>
      <c r="AI9074" s="6"/>
      <c r="AJ9074" s="6"/>
      <c r="AK9074" s="6"/>
      <c r="AL9074" s="6"/>
      <c r="AM9074" s="6"/>
      <c r="AN9074" s="6"/>
      <c r="AO9074" s="6"/>
      <c r="AP9074" s="6"/>
      <c r="AQ9074" s="6"/>
      <c r="AR9074" s="6"/>
      <c r="AS9074" s="6"/>
      <c r="AT9074" s="6"/>
      <c r="AU9074" s="6"/>
      <c r="AV9074" s="6"/>
      <c r="AW9074" s="6"/>
      <c r="AX9074" s="6"/>
      <c r="AY9074" s="6"/>
      <c r="AZ9074" s="6"/>
      <c r="BA9074" s="6"/>
      <c r="BB9074" s="6"/>
      <c r="BC9074" s="6"/>
    </row>
    <row r="9075">
      <c r="A9075" s="4"/>
      <c r="B9075" s="4"/>
      <c r="C9075" s="4"/>
      <c r="D9075" s="4"/>
      <c r="E9075" s="4"/>
      <c r="F9075" s="4"/>
      <c r="G9075" s="4"/>
      <c r="H9075" s="4"/>
      <c r="I9075" s="4"/>
      <c r="J9075" s="4"/>
      <c r="K9075" s="4"/>
      <c r="L9075" s="4"/>
      <c r="M9075" s="4"/>
      <c r="N9075" s="4"/>
      <c r="O9075" s="4"/>
      <c r="P9075" s="5"/>
      <c r="Q9075" s="4"/>
      <c r="R9075" s="6"/>
      <c r="S9075" s="6"/>
      <c r="T9075" s="6"/>
      <c r="U9075" s="6"/>
      <c r="V9075" s="6"/>
      <c r="W9075" s="6"/>
      <c r="X9075" s="6"/>
      <c r="Y9075" s="6"/>
      <c r="Z9075" s="6"/>
      <c r="AA9075" s="6"/>
      <c r="AB9075" s="6"/>
      <c r="AC9075" s="6"/>
      <c r="AD9075" s="6"/>
      <c r="AE9075" s="6"/>
      <c r="AF9075" s="6"/>
      <c r="AG9075" s="6"/>
      <c r="AH9075" s="6"/>
      <c r="AI9075" s="6"/>
      <c r="AJ9075" s="6"/>
      <c r="AK9075" s="6"/>
      <c r="AL9075" s="6"/>
      <c r="AM9075" s="6"/>
      <c r="AN9075" s="6"/>
      <c r="AO9075" s="6"/>
      <c r="AP9075" s="6"/>
      <c r="AQ9075" s="6"/>
      <c r="AR9075" s="6"/>
      <c r="AS9075" s="6"/>
      <c r="AT9075" s="6"/>
      <c r="AU9075" s="6"/>
      <c r="AV9075" s="6"/>
      <c r="AW9075" s="6"/>
      <c r="AX9075" s="6"/>
      <c r="AY9075" s="6"/>
      <c r="AZ9075" s="6"/>
      <c r="BA9075" s="6"/>
      <c r="BB9075" s="6"/>
      <c r="BC9075" s="6"/>
    </row>
    <row r="9076">
      <c r="A9076" s="4"/>
      <c r="B9076" s="4"/>
      <c r="C9076" s="4"/>
      <c r="D9076" s="4"/>
      <c r="E9076" s="4"/>
      <c r="F9076" s="4"/>
      <c r="G9076" s="4"/>
      <c r="H9076" s="4"/>
      <c r="I9076" s="4"/>
      <c r="J9076" s="4"/>
      <c r="K9076" s="4"/>
      <c r="L9076" s="4"/>
      <c r="M9076" s="4"/>
      <c r="N9076" s="4"/>
      <c r="O9076" s="4"/>
      <c r="P9076" s="5"/>
      <c r="Q9076" s="4"/>
      <c r="R9076" s="6"/>
      <c r="S9076" s="6"/>
      <c r="T9076" s="6"/>
      <c r="U9076" s="6"/>
      <c r="V9076" s="6"/>
      <c r="W9076" s="6"/>
      <c r="X9076" s="6"/>
      <c r="Y9076" s="6"/>
      <c r="Z9076" s="6"/>
      <c r="AA9076" s="6"/>
      <c r="AB9076" s="6"/>
      <c r="AC9076" s="6"/>
      <c r="AD9076" s="6"/>
      <c r="AE9076" s="6"/>
      <c r="AF9076" s="6"/>
      <c r="AG9076" s="6"/>
      <c r="AH9076" s="6"/>
      <c r="AI9076" s="6"/>
      <c r="AJ9076" s="6"/>
      <c r="AK9076" s="6"/>
      <c r="AL9076" s="6"/>
      <c r="AM9076" s="6"/>
      <c r="AN9076" s="6"/>
      <c r="AO9076" s="6"/>
      <c r="AP9076" s="6"/>
      <c r="AQ9076" s="6"/>
      <c r="AR9076" s="6"/>
      <c r="AS9076" s="6"/>
      <c r="AT9076" s="6"/>
      <c r="AU9076" s="6"/>
      <c r="AV9076" s="6"/>
      <c r="AW9076" s="6"/>
      <c r="AX9076" s="6"/>
      <c r="AY9076" s="6"/>
      <c r="AZ9076" s="6"/>
      <c r="BA9076" s="6"/>
      <c r="BB9076" s="6"/>
      <c r="BC9076" s="6"/>
    </row>
    <row r="9077">
      <c r="A9077" s="4"/>
      <c r="B9077" s="4"/>
      <c r="C9077" s="4"/>
      <c r="D9077" s="4"/>
      <c r="E9077" s="4"/>
      <c r="F9077" s="4"/>
      <c r="G9077" s="4"/>
      <c r="H9077" s="4"/>
      <c r="I9077" s="4"/>
      <c r="J9077" s="4"/>
      <c r="K9077" s="4"/>
      <c r="L9077" s="4"/>
      <c r="M9077" s="4"/>
      <c r="N9077" s="4"/>
      <c r="O9077" s="4"/>
      <c r="P9077" s="5"/>
      <c r="Q9077" s="4"/>
      <c r="R9077" s="6"/>
      <c r="S9077" s="6"/>
      <c r="T9077" s="6"/>
      <c r="U9077" s="6"/>
      <c r="V9077" s="6"/>
      <c r="W9077" s="6"/>
      <c r="X9077" s="6"/>
      <c r="Y9077" s="6"/>
      <c r="Z9077" s="6"/>
      <c r="AA9077" s="6"/>
      <c r="AB9077" s="6"/>
      <c r="AC9077" s="6"/>
      <c r="AD9077" s="6"/>
      <c r="AE9077" s="6"/>
      <c r="AF9077" s="6"/>
      <c r="AG9077" s="6"/>
      <c r="AH9077" s="6"/>
      <c r="AI9077" s="6"/>
      <c r="AJ9077" s="6"/>
      <c r="AK9077" s="6"/>
      <c r="AL9077" s="6"/>
      <c r="AM9077" s="6"/>
      <c r="AN9077" s="6"/>
      <c r="AO9077" s="6"/>
      <c r="AP9077" s="6"/>
      <c r="AQ9077" s="6"/>
      <c r="AR9077" s="6"/>
      <c r="AS9077" s="6"/>
      <c r="AT9077" s="6"/>
      <c r="AU9077" s="6"/>
      <c r="AV9077" s="6"/>
      <c r="AW9077" s="6"/>
      <c r="AX9077" s="6"/>
      <c r="AY9077" s="6"/>
      <c r="AZ9077" s="6"/>
      <c r="BA9077" s="6"/>
      <c r="BB9077" s="6"/>
      <c r="BC9077" s="6"/>
    </row>
    <row r="9078">
      <c r="A9078" s="4"/>
      <c r="B9078" s="4"/>
      <c r="C9078" s="4"/>
      <c r="D9078" s="4"/>
      <c r="E9078" s="4"/>
      <c r="F9078" s="4"/>
      <c r="G9078" s="4"/>
      <c r="H9078" s="4"/>
      <c r="I9078" s="4"/>
      <c r="J9078" s="4"/>
      <c r="K9078" s="4"/>
      <c r="L9078" s="4"/>
      <c r="M9078" s="4"/>
      <c r="N9078" s="4"/>
      <c r="O9078" s="4"/>
      <c r="P9078" s="5"/>
      <c r="Q9078" s="4"/>
      <c r="R9078" s="6"/>
      <c r="S9078" s="6"/>
      <c r="T9078" s="6"/>
      <c r="U9078" s="6"/>
      <c r="V9078" s="6"/>
      <c r="W9078" s="6"/>
      <c r="X9078" s="6"/>
      <c r="Y9078" s="6"/>
      <c r="Z9078" s="6"/>
      <c r="AA9078" s="6"/>
      <c r="AB9078" s="6"/>
      <c r="AC9078" s="6"/>
      <c r="AD9078" s="6"/>
      <c r="AE9078" s="6"/>
      <c r="AF9078" s="6"/>
      <c r="AG9078" s="6"/>
      <c r="AH9078" s="6"/>
      <c r="AI9078" s="6"/>
      <c r="AJ9078" s="6"/>
      <c r="AK9078" s="6"/>
      <c r="AL9078" s="6"/>
      <c r="AM9078" s="6"/>
      <c r="AN9078" s="6"/>
      <c r="AO9078" s="6"/>
      <c r="AP9078" s="6"/>
      <c r="AQ9078" s="6"/>
      <c r="AR9078" s="6"/>
      <c r="AS9078" s="6"/>
      <c r="AT9078" s="6"/>
      <c r="AU9078" s="6"/>
      <c r="AV9078" s="6"/>
      <c r="AW9078" s="6"/>
      <c r="AX9078" s="6"/>
      <c r="AY9078" s="6"/>
      <c r="AZ9078" s="6"/>
      <c r="BA9078" s="6"/>
      <c r="BB9078" s="6"/>
      <c r="BC9078" s="6"/>
    </row>
    <row r="9079">
      <c r="A9079" s="4"/>
      <c r="B9079" s="4"/>
      <c r="C9079" s="4"/>
      <c r="D9079" s="4"/>
      <c r="E9079" s="4"/>
      <c r="F9079" s="4"/>
      <c r="G9079" s="4"/>
      <c r="H9079" s="4"/>
      <c r="I9079" s="4"/>
      <c r="J9079" s="4"/>
      <c r="K9079" s="4"/>
      <c r="L9079" s="4"/>
      <c r="M9079" s="4"/>
      <c r="N9079" s="4"/>
      <c r="O9079" s="4"/>
      <c r="P9079" s="5"/>
      <c r="Q9079" s="4"/>
      <c r="R9079" s="6"/>
      <c r="S9079" s="6"/>
      <c r="T9079" s="6"/>
      <c r="U9079" s="6"/>
      <c r="V9079" s="6"/>
      <c r="W9079" s="6"/>
      <c r="X9079" s="6"/>
      <c r="Y9079" s="6"/>
      <c r="Z9079" s="6"/>
      <c r="AA9079" s="6"/>
      <c r="AB9079" s="6"/>
      <c r="AC9079" s="6"/>
      <c r="AD9079" s="6"/>
      <c r="AE9079" s="6"/>
      <c r="AF9079" s="6"/>
      <c r="AG9079" s="6"/>
      <c r="AH9079" s="6"/>
      <c r="AI9079" s="6"/>
      <c r="AJ9079" s="6"/>
      <c r="AK9079" s="6"/>
      <c r="AL9079" s="6"/>
      <c r="AM9079" s="6"/>
      <c r="AN9079" s="6"/>
      <c r="AO9079" s="6"/>
      <c r="AP9079" s="6"/>
      <c r="AQ9079" s="6"/>
      <c r="AR9079" s="6"/>
      <c r="AS9079" s="6"/>
      <c r="AT9079" s="6"/>
      <c r="AU9079" s="6"/>
      <c r="AV9079" s="6"/>
      <c r="AW9079" s="6"/>
      <c r="AX9079" s="6"/>
      <c r="AY9079" s="6"/>
      <c r="AZ9079" s="6"/>
      <c r="BA9079" s="6"/>
      <c r="BB9079" s="6"/>
      <c r="BC9079" s="6"/>
    </row>
    <row r="9080">
      <c r="A9080" s="4"/>
      <c r="B9080" s="4"/>
      <c r="C9080" s="4"/>
      <c r="D9080" s="4"/>
      <c r="E9080" s="4"/>
      <c r="F9080" s="4"/>
      <c r="G9080" s="4"/>
      <c r="H9080" s="4"/>
      <c r="I9080" s="4"/>
      <c r="J9080" s="4"/>
      <c r="K9080" s="4"/>
      <c r="L9080" s="4"/>
      <c r="M9080" s="4"/>
      <c r="N9080" s="4"/>
      <c r="O9080" s="4"/>
      <c r="P9080" s="5"/>
      <c r="Q9080" s="4"/>
      <c r="R9080" s="6"/>
      <c r="S9080" s="6"/>
      <c r="T9080" s="6"/>
      <c r="U9080" s="6"/>
      <c r="V9080" s="6"/>
      <c r="W9080" s="6"/>
      <c r="X9080" s="6"/>
      <c r="Y9080" s="6"/>
      <c r="Z9080" s="6"/>
      <c r="AA9080" s="6"/>
      <c r="AB9080" s="6"/>
      <c r="AC9080" s="6"/>
      <c r="AD9080" s="6"/>
      <c r="AE9080" s="6"/>
      <c r="AF9080" s="6"/>
      <c r="AG9080" s="6"/>
      <c r="AH9080" s="6"/>
      <c r="AI9080" s="6"/>
      <c r="AJ9080" s="6"/>
      <c r="AK9080" s="6"/>
      <c r="AL9080" s="6"/>
      <c r="AM9080" s="6"/>
      <c r="AN9080" s="6"/>
      <c r="AO9080" s="6"/>
      <c r="AP9080" s="6"/>
      <c r="AQ9080" s="6"/>
      <c r="AR9080" s="6"/>
      <c r="AS9080" s="6"/>
      <c r="AT9080" s="6"/>
      <c r="AU9080" s="6"/>
      <c r="AV9080" s="6"/>
      <c r="AW9080" s="6"/>
      <c r="AX9080" s="6"/>
      <c r="AY9080" s="6"/>
      <c r="AZ9080" s="6"/>
      <c r="BA9080" s="6"/>
      <c r="BB9080" s="6"/>
      <c r="BC9080" s="6"/>
    </row>
    <row r="9081">
      <c r="A9081" s="4"/>
      <c r="B9081" s="4"/>
      <c r="C9081" s="4"/>
      <c r="D9081" s="4"/>
      <c r="E9081" s="4"/>
      <c r="F9081" s="4"/>
      <c r="G9081" s="4"/>
      <c r="H9081" s="4"/>
      <c r="I9081" s="4"/>
      <c r="J9081" s="4"/>
      <c r="K9081" s="4"/>
      <c r="L9081" s="4"/>
      <c r="M9081" s="4"/>
      <c r="N9081" s="4"/>
      <c r="O9081" s="4"/>
      <c r="P9081" s="5"/>
      <c r="Q9081" s="4"/>
      <c r="R9081" s="6"/>
      <c r="S9081" s="6"/>
      <c r="T9081" s="6"/>
      <c r="U9081" s="6"/>
      <c r="V9081" s="6"/>
      <c r="W9081" s="6"/>
      <c r="X9081" s="6"/>
      <c r="Y9081" s="6"/>
      <c r="Z9081" s="6"/>
      <c r="AA9081" s="6"/>
      <c r="AB9081" s="6"/>
      <c r="AC9081" s="6"/>
      <c r="AD9081" s="6"/>
      <c r="AE9081" s="6"/>
      <c r="AF9081" s="6"/>
      <c r="AG9081" s="6"/>
      <c r="AH9081" s="6"/>
      <c r="AI9081" s="6"/>
      <c r="AJ9081" s="6"/>
      <c r="AK9081" s="6"/>
      <c r="AL9081" s="6"/>
      <c r="AM9081" s="6"/>
      <c r="AN9081" s="6"/>
      <c r="AO9081" s="6"/>
      <c r="AP9081" s="6"/>
      <c r="AQ9081" s="6"/>
      <c r="AR9081" s="6"/>
      <c r="AS9081" s="6"/>
      <c r="AT9081" s="6"/>
      <c r="AU9081" s="6"/>
      <c r="AV9081" s="6"/>
      <c r="AW9081" s="6"/>
      <c r="AX9081" s="6"/>
      <c r="AY9081" s="6"/>
      <c r="AZ9081" s="6"/>
      <c r="BA9081" s="6"/>
      <c r="BB9081" s="6"/>
      <c r="BC9081" s="6"/>
    </row>
    <row r="9082">
      <c r="A9082" s="4"/>
      <c r="B9082" s="4"/>
      <c r="C9082" s="4"/>
      <c r="D9082" s="4"/>
      <c r="E9082" s="4"/>
      <c r="F9082" s="4"/>
      <c r="G9082" s="4"/>
      <c r="H9082" s="4"/>
      <c r="I9082" s="4"/>
      <c r="J9082" s="4"/>
      <c r="K9082" s="4"/>
      <c r="L9082" s="4"/>
      <c r="M9082" s="4"/>
      <c r="N9082" s="4"/>
      <c r="O9082" s="4"/>
      <c r="P9082" s="5"/>
      <c r="Q9082" s="4"/>
      <c r="R9082" s="6"/>
      <c r="S9082" s="6"/>
      <c r="T9082" s="6"/>
      <c r="U9082" s="6"/>
      <c r="V9082" s="6"/>
      <c r="W9082" s="6"/>
      <c r="X9082" s="6"/>
      <c r="Y9082" s="6"/>
      <c r="Z9082" s="6"/>
      <c r="AA9082" s="6"/>
      <c r="AB9082" s="6"/>
      <c r="AC9082" s="6"/>
      <c r="AD9082" s="6"/>
      <c r="AE9082" s="6"/>
      <c r="AF9082" s="6"/>
      <c r="AG9082" s="6"/>
      <c r="AH9082" s="6"/>
      <c r="AI9082" s="6"/>
      <c r="AJ9082" s="6"/>
      <c r="AK9082" s="6"/>
      <c r="AL9082" s="6"/>
      <c r="AM9082" s="6"/>
      <c r="AN9082" s="6"/>
      <c r="AO9082" s="6"/>
      <c r="AP9082" s="6"/>
      <c r="AQ9082" s="6"/>
      <c r="AR9082" s="6"/>
      <c r="AS9082" s="6"/>
      <c r="AT9082" s="6"/>
      <c r="AU9082" s="6"/>
      <c r="AV9082" s="6"/>
      <c r="AW9082" s="6"/>
      <c r="AX9082" s="6"/>
      <c r="AY9082" s="6"/>
      <c r="AZ9082" s="6"/>
      <c r="BA9082" s="6"/>
      <c r="BB9082" s="6"/>
      <c r="BC9082" s="6"/>
    </row>
    <row r="9083">
      <c r="A9083" s="4"/>
      <c r="B9083" s="4"/>
      <c r="C9083" s="4"/>
      <c r="D9083" s="4"/>
      <c r="E9083" s="4"/>
      <c r="F9083" s="4"/>
      <c r="G9083" s="4"/>
      <c r="H9083" s="4"/>
      <c r="I9083" s="4"/>
      <c r="J9083" s="4"/>
      <c r="K9083" s="4"/>
      <c r="L9083" s="4"/>
      <c r="M9083" s="4"/>
      <c r="N9083" s="4"/>
      <c r="O9083" s="4"/>
      <c r="P9083" s="5"/>
      <c r="Q9083" s="4"/>
      <c r="R9083" s="6"/>
      <c r="S9083" s="6"/>
      <c r="T9083" s="6"/>
      <c r="U9083" s="6"/>
      <c r="V9083" s="6"/>
      <c r="W9083" s="6"/>
      <c r="X9083" s="6"/>
      <c r="Y9083" s="6"/>
      <c r="Z9083" s="6"/>
      <c r="AA9083" s="6"/>
      <c r="AB9083" s="6"/>
      <c r="AC9083" s="6"/>
      <c r="AD9083" s="6"/>
      <c r="AE9083" s="6"/>
      <c r="AF9083" s="6"/>
      <c r="AG9083" s="6"/>
      <c r="AH9083" s="6"/>
      <c r="AI9083" s="6"/>
      <c r="AJ9083" s="6"/>
      <c r="AK9083" s="6"/>
      <c r="AL9083" s="6"/>
      <c r="AM9083" s="6"/>
      <c r="AN9083" s="6"/>
      <c r="AO9083" s="6"/>
      <c r="AP9083" s="6"/>
      <c r="AQ9083" s="6"/>
      <c r="AR9083" s="6"/>
      <c r="AS9083" s="6"/>
      <c r="AT9083" s="6"/>
      <c r="AU9083" s="6"/>
      <c r="AV9083" s="6"/>
      <c r="AW9083" s="6"/>
      <c r="AX9083" s="6"/>
      <c r="AY9083" s="6"/>
      <c r="AZ9083" s="6"/>
      <c r="BA9083" s="6"/>
      <c r="BB9083" s="6"/>
      <c r="BC9083" s="6"/>
    </row>
    <row r="9084">
      <c r="A9084" s="4"/>
      <c r="B9084" s="4"/>
      <c r="C9084" s="4"/>
      <c r="D9084" s="4"/>
      <c r="E9084" s="4"/>
      <c r="F9084" s="4"/>
      <c r="G9084" s="4"/>
      <c r="H9084" s="4"/>
      <c r="I9084" s="4"/>
      <c r="J9084" s="4"/>
      <c r="K9084" s="4"/>
      <c r="L9084" s="4"/>
      <c r="M9084" s="4"/>
      <c r="N9084" s="4"/>
      <c r="O9084" s="4"/>
      <c r="P9084" s="5"/>
      <c r="Q9084" s="4"/>
      <c r="R9084" s="6"/>
      <c r="S9084" s="6"/>
      <c r="T9084" s="6"/>
      <c r="U9084" s="6"/>
      <c r="V9084" s="6"/>
      <c r="W9084" s="6"/>
      <c r="X9084" s="6"/>
      <c r="Y9084" s="6"/>
      <c r="Z9084" s="6"/>
      <c r="AA9084" s="6"/>
      <c r="AB9084" s="6"/>
      <c r="AC9084" s="6"/>
      <c r="AD9084" s="6"/>
      <c r="AE9084" s="6"/>
      <c r="AF9084" s="6"/>
      <c r="AG9084" s="6"/>
      <c r="AH9084" s="6"/>
      <c r="AI9084" s="6"/>
      <c r="AJ9084" s="6"/>
      <c r="AK9084" s="6"/>
      <c r="AL9084" s="6"/>
      <c r="AM9084" s="6"/>
      <c r="AN9084" s="6"/>
      <c r="AO9084" s="6"/>
      <c r="AP9084" s="6"/>
      <c r="AQ9084" s="6"/>
      <c r="AR9084" s="6"/>
      <c r="AS9084" s="6"/>
      <c r="AT9084" s="6"/>
      <c r="AU9084" s="6"/>
      <c r="AV9084" s="6"/>
      <c r="AW9084" s="6"/>
      <c r="AX9084" s="6"/>
      <c r="AY9084" s="6"/>
      <c r="AZ9084" s="6"/>
      <c r="BA9084" s="6"/>
      <c r="BB9084" s="6"/>
      <c r="BC9084" s="6"/>
    </row>
    <row r="9085">
      <c r="A9085" s="4"/>
      <c r="B9085" s="4"/>
      <c r="C9085" s="4"/>
      <c r="D9085" s="4"/>
      <c r="E9085" s="4"/>
      <c r="F9085" s="4"/>
      <c r="G9085" s="4"/>
      <c r="H9085" s="4"/>
      <c r="I9085" s="4"/>
      <c r="J9085" s="4"/>
      <c r="K9085" s="4"/>
      <c r="L9085" s="4"/>
      <c r="M9085" s="4"/>
      <c r="N9085" s="4"/>
      <c r="O9085" s="4"/>
      <c r="P9085" s="5"/>
      <c r="Q9085" s="4"/>
      <c r="R9085" s="6"/>
      <c r="S9085" s="6"/>
      <c r="T9085" s="6"/>
      <c r="U9085" s="6"/>
      <c r="V9085" s="6"/>
      <c r="W9085" s="6"/>
      <c r="X9085" s="6"/>
      <c r="Y9085" s="6"/>
      <c r="Z9085" s="6"/>
      <c r="AA9085" s="6"/>
      <c r="AB9085" s="6"/>
      <c r="AC9085" s="6"/>
      <c r="AD9085" s="6"/>
      <c r="AE9085" s="6"/>
      <c r="AF9085" s="6"/>
      <c r="AG9085" s="6"/>
      <c r="AH9085" s="6"/>
      <c r="AI9085" s="6"/>
      <c r="AJ9085" s="6"/>
      <c r="AK9085" s="6"/>
      <c r="AL9085" s="6"/>
      <c r="AM9085" s="6"/>
      <c r="AN9085" s="6"/>
      <c r="AO9085" s="6"/>
      <c r="AP9085" s="6"/>
      <c r="AQ9085" s="6"/>
      <c r="AR9085" s="6"/>
      <c r="AS9085" s="6"/>
      <c r="AT9085" s="6"/>
      <c r="AU9085" s="6"/>
      <c r="AV9085" s="6"/>
      <c r="AW9085" s="6"/>
      <c r="AX9085" s="6"/>
      <c r="AY9085" s="6"/>
      <c r="AZ9085" s="6"/>
      <c r="BA9085" s="6"/>
      <c r="BB9085" s="6"/>
      <c r="BC9085" s="6"/>
    </row>
    <row r="9086">
      <c r="A9086" s="4"/>
      <c r="B9086" s="4"/>
      <c r="C9086" s="4"/>
      <c r="D9086" s="4"/>
      <c r="E9086" s="4"/>
      <c r="F9086" s="4"/>
      <c r="G9086" s="4"/>
      <c r="H9086" s="4"/>
      <c r="I9086" s="4"/>
      <c r="J9086" s="4"/>
      <c r="K9086" s="4"/>
      <c r="L9086" s="4"/>
      <c r="M9086" s="4"/>
      <c r="N9086" s="4"/>
      <c r="O9086" s="4"/>
      <c r="P9086" s="5"/>
      <c r="Q9086" s="4"/>
      <c r="R9086" s="6"/>
      <c r="S9086" s="6"/>
      <c r="T9086" s="6"/>
      <c r="U9086" s="6"/>
      <c r="V9086" s="6"/>
      <c r="W9086" s="6"/>
      <c r="X9086" s="6"/>
      <c r="Y9086" s="6"/>
      <c r="Z9086" s="6"/>
      <c r="AA9086" s="6"/>
      <c r="AB9086" s="6"/>
      <c r="AC9086" s="6"/>
      <c r="AD9086" s="6"/>
      <c r="AE9086" s="6"/>
      <c r="AF9086" s="6"/>
      <c r="AG9086" s="6"/>
      <c r="AH9086" s="6"/>
      <c r="AI9086" s="6"/>
      <c r="AJ9086" s="6"/>
      <c r="AK9086" s="6"/>
      <c r="AL9086" s="6"/>
      <c r="AM9086" s="6"/>
      <c r="AN9086" s="6"/>
      <c r="AO9086" s="6"/>
      <c r="AP9086" s="6"/>
      <c r="AQ9086" s="6"/>
      <c r="AR9086" s="6"/>
      <c r="AS9086" s="6"/>
      <c r="AT9086" s="6"/>
      <c r="AU9086" s="6"/>
      <c r="AV9086" s="6"/>
      <c r="AW9086" s="6"/>
      <c r="AX9086" s="6"/>
      <c r="AY9086" s="6"/>
      <c r="AZ9086" s="6"/>
      <c r="BA9086" s="6"/>
      <c r="BB9086" s="6"/>
      <c r="BC9086" s="6"/>
    </row>
    <row r="9087">
      <c r="A9087" s="4"/>
      <c r="B9087" s="4"/>
      <c r="C9087" s="4"/>
      <c r="D9087" s="4"/>
      <c r="E9087" s="4"/>
      <c r="F9087" s="4"/>
      <c r="G9087" s="4"/>
      <c r="H9087" s="4"/>
      <c r="I9087" s="4"/>
      <c r="J9087" s="4"/>
      <c r="K9087" s="4"/>
      <c r="L9087" s="4"/>
      <c r="M9087" s="4"/>
      <c r="N9087" s="4"/>
      <c r="O9087" s="4"/>
      <c r="P9087" s="5"/>
      <c r="Q9087" s="4"/>
      <c r="R9087" s="6"/>
      <c r="S9087" s="6"/>
      <c r="T9087" s="6"/>
      <c r="U9087" s="6"/>
      <c r="V9087" s="6"/>
      <c r="W9087" s="6"/>
      <c r="X9087" s="6"/>
      <c r="Y9087" s="6"/>
      <c r="Z9087" s="6"/>
      <c r="AA9087" s="6"/>
      <c r="AB9087" s="6"/>
      <c r="AC9087" s="6"/>
      <c r="AD9087" s="6"/>
      <c r="AE9087" s="6"/>
      <c r="AF9087" s="6"/>
      <c r="AG9087" s="6"/>
      <c r="AH9087" s="6"/>
      <c r="AI9087" s="6"/>
      <c r="AJ9087" s="6"/>
      <c r="AK9087" s="6"/>
      <c r="AL9087" s="6"/>
      <c r="AM9087" s="6"/>
      <c r="AN9087" s="6"/>
      <c r="AO9087" s="6"/>
      <c r="AP9087" s="6"/>
      <c r="AQ9087" s="6"/>
      <c r="AR9087" s="6"/>
      <c r="AS9087" s="6"/>
      <c r="AT9087" s="6"/>
      <c r="AU9087" s="6"/>
      <c r="AV9087" s="6"/>
      <c r="AW9087" s="6"/>
      <c r="AX9087" s="6"/>
      <c r="AY9087" s="6"/>
      <c r="AZ9087" s="6"/>
      <c r="BA9087" s="6"/>
      <c r="BB9087" s="6"/>
      <c r="BC9087" s="6"/>
    </row>
    <row r="9088">
      <c r="A9088" s="4"/>
      <c r="B9088" s="4"/>
      <c r="C9088" s="4"/>
      <c r="D9088" s="4"/>
      <c r="E9088" s="4"/>
      <c r="F9088" s="4"/>
      <c r="G9088" s="4"/>
      <c r="H9088" s="4"/>
      <c r="I9088" s="4"/>
      <c r="J9088" s="4"/>
      <c r="K9088" s="4"/>
      <c r="L9088" s="4"/>
      <c r="M9088" s="4"/>
      <c r="N9088" s="4"/>
      <c r="O9088" s="4"/>
      <c r="P9088" s="5"/>
      <c r="Q9088" s="4"/>
      <c r="R9088" s="6"/>
      <c r="S9088" s="6"/>
      <c r="T9088" s="6"/>
      <c r="U9088" s="6"/>
      <c r="V9088" s="6"/>
      <c r="W9088" s="6"/>
      <c r="X9088" s="6"/>
      <c r="Y9088" s="6"/>
      <c r="Z9088" s="6"/>
      <c r="AA9088" s="6"/>
      <c r="AB9088" s="6"/>
      <c r="AC9088" s="6"/>
      <c r="AD9088" s="6"/>
      <c r="AE9088" s="6"/>
      <c r="AF9088" s="6"/>
      <c r="AG9088" s="6"/>
      <c r="AH9088" s="6"/>
      <c r="AI9088" s="6"/>
      <c r="AJ9088" s="6"/>
      <c r="AK9088" s="6"/>
      <c r="AL9088" s="6"/>
      <c r="AM9088" s="6"/>
      <c r="AN9088" s="6"/>
      <c r="AO9088" s="6"/>
      <c r="AP9088" s="6"/>
      <c r="AQ9088" s="6"/>
      <c r="AR9088" s="6"/>
      <c r="AS9088" s="6"/>
      <c r="AT9088" s="6"/>
      <c r="AU9088" s="6"/>
      <c r="AV9088" s="6"/>
      <c r="AW9088" s="6"/>
      <c r="AX9088" s="6"/>
      <c r="AY9088" s="6"/>
      <c r="AZ9088" s="6"/>
      <c r="BA9088" s="6"/>
      <c r="BB9088" s="6"/>
      <c r="BC9088" s="6"/>
    </row>
    <row r="9089">
      <c r="A9089" s="4"/>
      <c r="B9089" s="4"/>
      <c r="C9089" s="4"/>
      <c r="D9089" s="4"/>
      <c r="E9089" s="4"/>
      <c r="F9089" s="4"/>
      <c r="G9089" s="4"/>
      <c r="H9089" s="4"/>
      <c r="I9089" s="4"/>
      <c r="J9089" s="4"/>
      <c r="K9089" s="4"/>
      <c r="L9089" s="4"/>
      <c r="M9089" s="4"/>
      <c r="N9089" s="4"/>
      <c r="O9089" s="4"/>
      <c r="P9089" s="5"/>
      <c r="Q9089" s="4"/>
      <c r="R9089" s="6"/>
      <c r="S9089" s="6"/>
      <c r="T9089" s="6"/>
      <c r="U9089" s="6"/>
      <c r="V9089" s="6"/>
      <c r="W9089" s="6"/>
      <c r="X9089" s="6"/>
      <c r="Y9089" s="6"/>
      <c r="Z9089" s="6"/>
      <c r="AA9089" s="6"/>
      <c r="AB9089" s="6"/>
      <c r="AC9089" s="6"/>
      <c r="AD9089" s="6"/>
      <c r="AE9089" s="6"/>
      <c r="AF9089" s="6"/>
      <c r="AG9089" s="6"/>
      <c r="AH9089" s="6"/>
      <c r="AI9089" s="6"/>
      <c r="AJ9089" s="6"/>
      <c r="AK9089" s="6"/>
      <c r="AL9089" s="6"/>
      <c r="AM9089" s="6"/>
      <c r="AN9089" s="6"/>
      <c r="AO9089" s="6"/>
      <c r="AP9089" s="6"/>
      <c r="AQ9089" s="6"/>
      <c r="AR9089" s="6"/>
      <c r="AS9089" s="6"/>
      <c r="AT9089" s="6"/>
      <c r="AU9089" s="6"/>
      <c r="AV9089" s="6"/>
      <c r="AW9089" s="6"/>
      <c r="AX9089" s="6"/>
      <c r="AY9089" s="6"/>
      <c r="AZ9089" s="6"/>
      <c r="BA9089" s="6"/>
      <c r="BB9089" s="6"/>
      <c r="BC9089" s="6"/>
    </row>
    <row r="9090">
      <c r="A9090" s="4"/>
      <c r="B9090" s="4"/>
      <c r="C9090" s="4"/>
      <c r="D9090" s="4"/>
      <c r="E9090" s="4"/>
      <c r="F9090" s="4"/>
      <c r="G9090" s="4"/>
      <c r="H9090" s="4"/>
      <c r="I9090" s="4"/>
      <c r="J9090" s="4"/>
      <c r="K9090" s="4"/>
      <c r="L9090" s="4"/>
      <c r="M9090" s="4"/>
      <c r="N9090" s="4"/>
      <c r="O9090" s="4"/>
      <c r="P9090" s="5"/>
      <c r="Q9090" s="4"/>
      <c r="R9090" s="6"/>
      <c r="S9090" s="6"/>
      <c r="T9090" s="6"/>
      <c r="U9090" s="6"/>
      <c r="V9090" s="6"/>
      <c r="W9090" s="6"/>
      <c r="X9090" s="6"/>
      <c r="Y9090" s="6"/>
      <c r="Z9090" s="6"/>
      <c r="AA9090" s="6"/>
      <c r="AB9090" s="6"/>
      <c r="AC9090" s="6"/>
      <c r="AD9090" s="6"/>
      <c r="AE9090" s="6"/>
      <c r="AF9090" s="6"/>
      <c r="AG9090" s="6"/>
      <c r="AH9090" s="6"/>
      <c r="AI9090" s="6"/>
      <c r="AJ9090" s="6"/>
      <c r="AK9090" s="6"/>
      <c r="AL9090" s="6"/>
      <c r="AM9090" s="6"/>
      <c r="AN9090" s="6"/>
      <c r="AO9090" s="6"/>
      <c r="AP9090" s="6"/>
      <c r="AQ9090" s="6"/>
      <c r="AR9090" s="6"/>
      <c r="AS9090" s="6"/>
      <c r="AT9090" s="6"/>
      <c r="AU9090" s="6"/>
      <c r="AV9090" s="6"/>
      <c r="AW9090" s="6"/>
      <c r="AX9090" s="6"/>
      <c r="AY9090" s="6"/>
      <c r="AZ9090" s="6"/>
      <c r="BA9090" s="6"/>
      <c r="BB9090" s="6"/>
      <c r="BC9090" s="6"/>
    </row>
    <row r="9091">
      <c r="A9091" s="4"/>
      <c r="B9091" s="4"/>
      <c r="C9091" s="4"/>
      <c r="D9091" s="4"/>
      <c r="E9091" s="4"/>
      <c r="F9091" s="4"/>
      <c r="G9091" s="4"/>
      <c r="H9091" s="4"/>
      <c r="I9091" s="4"/>
      <c r="J9091" s="4"/>
      <c r="K9091" s="4"/>
      <c r="L9091" s="4"/>
      <c r="M9091" s="4"/>
      <c r="N9091" s="4"/>
      <c r="O9091" s="4"/>
      <c r="P9091" s="5"/>
      <c r="Q9091" s="4"/>
      <c r="R9091" s="6"/>
      <c r="S9091" s="6"/>
      <c r="T9091" s="6"/>
      <c r="U9091" s="6"/>
      <c r="V9091" s="6"/>
      <c r="W9091" s="6"/>
      <c r="X9091" s="6"/>
      <c r="Y9091" s="6"/>
      <c r="Z9091" s="6"/>
      <c r="AA9091" s="6"/>
      <c r="AB9091" s="6"/>
      <c r="AC9091" s="6"/>
      <c r="AD9091" s="6"/>
      <c r="AE9091" s="6"/>
      <c r="AF9091" s="6"/>
      <c r="AG9091" s="6"/>
      <c r="AH9091" s="6"/>
      <c r="AI9091" s="6"/>
      <c r="AJ9091" s="6"/>
      <c r="AK9091" s="6"/>
      <c r="AL9091" s="6"/>
      <c r="AM9091" s="6"/>
      <c r="AN9091" s="6"/>
      <c r="AO9091" s="6"/>
      <c r="AP9091" s="6"/>
      <c r="AQ9091" s="6"/>
      <c r="AR9091" s="6"/>
      <c r="AS9091" s="6"/>
      <c r="AT9091" s="6"/>
      <c r="AU9091" s="6"/>
      <c r="AV9091" s="6"/>
      <c r="AW9091" s="6"/>
      <c r="AX9091" s="6"/>
      <c r="AY9091" s="6"/>
      <c r="AZ9091" s="6"/>
      <c r="BA9091" s="6"/>
      <c r="BB9091" s="6"/>
      <c r="BC9091" s="6"/>
    </row>
    <row r="9092">
      <c r="A9092" s="4"/>
      <c r="B9092" s="4"/>
      <c r="C9092" s="4"/>
      <c r="D9092" s="4"/>
      <c r="E9092" s="4"/>
      <c r="F9092" s="4"/>
      <c r="G9092" s="4"/>
      <c r="H9092" s="4"/>
      <c r="I9092" s="4"/>
      <c r="J9092" s="4"/>
      <c r="K9092" s="4"/>
      <c r="L9092" s="4"/>
      <c r="M9092" s="4"/>
      <c r="N9092" s="4"/>
      <c r="O9092" s="4"/>
      <c r="P9092" s="5"/>
      <c r="Q9092" s="4"/>
      <c r="R9092" s="6"/>
      <c r="S9092" s="6"/>
      <c r="T9092" s="6"/>
      <c r="U9092" s="6"/>
      <c r="V9092" s="6"/>
      <c r="W9092" s="6"/>
      <c r="X9092" s="6"/>
      <c r="Y9092" s="6"/>
      <c r="Z9092" s="6"/>
      <c r="AA9092" s="6"/>
      <c r="AB9092" s="6"/>
      <c r="AC9092" s="6"/>
      <c r="AD9092" s="6"/>
      <c r="AE9092" s="6"/>
      <c r="AF9092" s="6"/>
      <c r="AG9092" s="6"/>
      <c r="AH9092" s="6"/>
      <c r="AI9092" s="6"/>
      <c r="AJ9092" s="6"/>
      <c r="AK9092" s="6"/>
      <c r="AL9092" s="6"/>
      <c r="AM9092" s="6"/>
      <c r="AN9092" s="6"/>
      <c r="AO9092" s="6"/>
      <c r="AP9092" s="6"/>
      <c r="AQ9092" s="6"/>
      <c r="AR9092" s="6"/>
      <c r="AS9092" s="6"/>
      <c r="AT9092" s="6"/>
      <c r="AU9092" s="6"/>
      <c r="AV9092" s="6"/>
      <c r="AW9092" s="6"/>
      <c r="AX9092" s="6"/>
      <c r="AY9092" s="6"/>
      <c r="AZ9092" s="6"/>
      <c r="BA9092" s="6"/>
      <c r="BB9092" s="6"/>
      <c r="BC9092" s="6"/>
    </row>
    <row r="9093">
      <c r="A9093" s="4"/>
      <c r="B9093" s="4"/>
      <c r="C9093" s="4"/>
      <c r="D9093" s="4"/>
      <c r="E9093" s="4"/>
      <c r="F9093" s="4"/>
      <c r="G9093" s="4"/>
      <c r="H9093" s="4"/>
      <c r="I9093" s="4"/>
      <c r="J9093" s="4"/>
      <c r="K9093" s="4"/>
      <c r="L9093" s="4"/>
      <c r="M9093" s="4"/>
      <c r="N9093" s="4"/>
      <c r="O9093" s="4"/>
      <c r="P9093" s="5"/>
      <c r="Q9093" s="4"/>
      <c r="R9093" s="6"/>
      <c r="S9093" s="6"/>
      <c r="T9093" s="6"/>
      <c r="U9093" s="6"/>
      <c r="V9093" s="6"/>
      <c r="W9093" s="6"/>
      <c r="X9093" s="6"/>
      <c r="Y9093" s="6"/>
      <c r="Z9093" s="6"/>
      <c r="AA9093" s="6"/>
      <c r="AB9093" s="6"/>
      <c r="AC9093" s="6"/>
      <c r="AD9093" s="6"/>
      <c r="AE9093" s="6"/>
      <c r="AF9093" s="6"/>
      <c r="AG9093" s="6"/>
      <c r="AH9093" s="6"/>
      <c r="AI9093" s="6"/>
      <c r="AJ9093" s="6"/>
      <c r="AK9093" s="6"/>
      <c r="AL9093" s="6"/>
      <c r="AM9093" s="6"/>
      <c r="AN9093" s="6"/>
      <c r="AO9093" s="6"/>
      <c r="AP9093" s="6"/>
      <c r="AQ9093" s="6"/>
      <c r="AR9093" s="6"/>
      <c r="AS9093" s="6"/>
      <c r="AT9093" s="6"/>
      <c r="AU9093" s="6"/>
      <c r="AV9093" s="6"/>
      <c r="AW9093" s="6"/>
      <c r="AX9093" s="6"/>
      <c r="AY9093" s="6"/>
      <c r="AZ9093" s="6"/>
      <c r="BA9093" s="6"/>
      <c r="BB9093" s="6"/>
      <c r="BC9093" s="6"/>
    </row>
    <row r="9094">
      <c r="A9094" s="4"/>
      <c r="B9094" s="4"/>
      <c r="C9094" s="4"/>
      <c r="D9094" s="4"/>
      <c r="E9094" s="4"/>
      <c r="F9094" s="4"/>
      <c r="G9094" s="4"/>
      <c r="H9094" s="4"/>
      <c r="I9094" s="4"/>
      <c r="J9094" s="4"/>
      <c r="K9094" s="4"/>
      <c r="L9094" s="4"/>
      <c r="M9094" s="4"/>
      <c r="N9094" s="4"/>
      <c r="O9094" s="4"/>
      <c r="P9094" s="5"/>
      <c r="Q9094" s="4"/>
      <c r="R9094" s="6"/>
      <c r="S9094" s="6"/>
      <c r="T9094" s="6"/>
      <c r="U9094" s="6"/>
      <c r="V9094" s="6"/>
      <c r="W9094" s="6"/>
      <c r="X9094" s="6"/>
      <c r="Y9094" s="6"/>
      <c r="Z9094" s="6"/>
      <c r="AA9094" s="6"/>
      <c r="AB9094" s="6"/>
      <c r="AC9094" s="6"/>
      <c r="AD9094" s="6"/>
      <c r="AE9094" s="6"/>
      <c r="AF9094" s="6"/>
      <c r="AG9094" s="6"/>
      <c r="AH9094" s="6"/>
      <c r="AI9094" s="6"/>
      <c r="AJ9094" s="6"/>
      <c r="AK9094" s="6"/>
      <c r="AL9094" s="6"/>
      <c r="AM9094" s="6"/>
      <c r="AN9094" s="6"/>
      <c r="AO9094" s="6"/>
      <c r="AP9094" s="6"/>
      <c r="AQ9094" s="6"/>
      <c r="AR9094" s="6"/>
      <c r="AS9094" s="6"/>
      <c r="AT9094" s="6"/>
      <c r="AU9094" s="6"/>
      <c r="AV9094" s="6"/>
      <c r="AW9094" s="6"/>
      <c r="AX9094" s="6"/>
      <c r="AY9094" s="6"/>
      <c r="AZ9094" s="6"/>
      <c r="BA9094" s="6"/>
      <c r="BB9094" s="6"/>
      <c r="BC9094" s="6"/>
    </row>
    <row r="9095">
      <c r="A9095" s="4"/>
      <c r="B9095" s="4"/>
      <c r="C9095" s="4"/>
      <c r="D9095" s="4"/>
      <c r="E9095" s="4"/>
      <c r="F9095" s="4"/>
      <c r="G9095" s="4"/>
      <c r="H9095" s="4"/>
      <c r="I9095" s="4"/>
      <c r="J9095" s="4"/>
      <c r="K9095" s="4"/>
      <c r="L9095" s="4"/>
      <c r="M9095" s="4"/>
      <c r="N9095" s="4"/>
      <c r="O9095" s="4"/>
      <c r="P9095" s="5"/>
      <c r="Q9095" s="4"/>
      <c r="R9095" s="6"/>
      <c r="S9095" s="6"/>
      <c r="T9095" s="6"/>
      <c r="U9095" s="6"/>
      <c r="V9095" s="6"/>
      <c r="W9095" s="6"/>
      <c r="X9095" s="6"/>
      <c r="Y9095" s="6"/>
      <c r="Z9095" s="6"/>
      <c r="AA9095" s="6"/>
      <c r="AB9095" s="6"/>
      <c r="AC9095" s="6"/>
      <c r="AD9095" s="6"/>
      <c r="AE9095" s="6"/>
      <c r="AF9095" s="6"/>
      <c r="AG9095" s="6"/>
      <c r="AH9095" s="6"/>
      <c r="AI9095" s="6"/>
      <c r="AJ9095" s="6"/>
      <c r="AK9095" s="6"/>
      <c r="AL9095" s="6"/>
      <c r="AM9095" s="6"/>
      <c r="AN9095" s="6"/>
      <c r="AO9095" s="6"/>
      <c r="AP9095" s="6"/>
      <c r="AQ9095" s="6"/>
      <c r="AR9095" s="6"/>
      <c r="AS9095" s="6"/>
      <c r="AT9095" s="6"/>
      <c r="AU9095" s="6"/>
      <c r="AV9095" s="6"/>
      <c r="AW9095" s="6"/>
      <c r="AX9095" s="6"/>
      <c r="AY9095" s="6"/>
      <c r="AZ9095" s="6"/>
      <c r="BA9095" s="6"/>
      <c r="BB9095" s="6"/>
      <c r="BC9095" s="6"/>
    </row>
    <row r="9096">
      <c r="A9096" s="4"/>
      <c r="B9096" s="4"/>
      <c r="C9096" s="4"/>
      <c r="D9096" s="4"/>
      <c r="E9096" s="4"/>
      <c r="F9096" s="4"/>
      <c r="G9096" s="4"/>
      <c r="H9096" s="4"/>
      <c r="I9096" s="4"/>
      <c r="J9096" s="4"/>
      <c r="K9096" s="4"/>
      <c r="L9096" s="4"/>
      <c r="M9096" s="4"/>
      <c r="N9096" s="4"/>
      <c r="O9096" s="4"/>
      <c r="P9096" s="5"/>
      <c r="Q9096" s="4"/>
      <c r="R9096" s="6"/>
      <c r="S9096" s="6"/>
      <c r="T9096" s="6"/>
      <c r="U9096" s="6"/>
      <c r="V9096" s="6"/>
      <c r="W9096" s="6"/>
      <c r="X9096" s="6"/>
      <c r="Y9096" s="6"/>
      <c r="Z9096" s="6"/>
      <c r="AA9096" s="6"/>
      <c r="AB9096" s="6"/>
      <c r="AC9096" s="6"/>
      <c r="AD9096" s="6"/>
      <c r="AE9096" s="6"/>
      <c r="AF9096" s="6"/>
      <c r="AG9096" s="6"/>
      <c r="AH9096" s="6"/>
      <c r="AI9096" s="6"/>
      <c r="AJ9096" s="6"/>
      <c r="AK9096" s="6"/>
      <c r="AL9096" s="6"/>
      <c r="AM9096" s="6"/>
      <c r="AN9096" s="6"/>
      <c r="AO9096" s="6"/>
      <c r="AP9096" s="6"/>
      <c r="AQ9096" s="6"/>
      <c r="AR9096" s="6"/>
      <c r="AS9096" s="6"/>
      <c r="AT9096" s="6"/>
      <c r="AU9096" s="6"/>
      <c r="AV9096" s="6"/>
      <c r="AW9096" s="6"/>
      <c r="AX9096" s="6"/>
      <c r="AY9096" s="6"/>
      <c r="AZ9096" s="6"/>
      <c r="BA9096" s="6"/>
      <c r="BB9096" s="6"/>
      <c r="BC9096" s="6"/>
    </row>
    <row r="9097">
      <c r="A9097" s="4"/>
      <c r="B9097" s="4"/>
      <c r="C9097" s="4"/>
      <c r="D9097" s="4"/>
      <c r="E9097" s="4"/>
      <c r="F9097" s="4"/>
      <c r="G9097" s="4"/>
      <c r="H9097" s="4"/>
      <c r="I9097" s="4"/>
      <c r="J9097" s="4"/>
      <c r="K9097" s="4"/>
      <c r="L9097" s="4"/>
      <c r="M9097" s="4"/>
      <c r="N9097" s="4"/>
      <c r="O9097" s="4"/>
      <c r="P9097" s="5"/>
      <c r="Q9097" s="4"/>
      <c r="R9097" s="6"/>
      <c r="S9097" s="6"/>
      <c r="T9097" s="6"/>
      <c r="U9097" s="6"/>
      <c r="V9097" s="6"/>
      <c r="W9097" s="6"/>
      <c r="X9097" s="6"/>
      <c r="Y9097" s="6"/>
      <c r="Z9097" s="6"/>
      <c r="AA9097" s="6"/>
      <c r="AB9097" s="6"/>
      <c r="AC9097" s="6"/>
      <c r="AD9097" s="6"/>
      <c r="AE9097" s="6"/>
      <c r="AF9097" s="6"/>
      <c r="AG9097" s="6"/>
      <c r="AH9097" s="6"/>
      <c r="AI9097" s="6"/>
      <c r="AJ9097" s="6"/>
      <c r="AK9097" s="6"/>
      <c r="AL9097" s="6"/>
      <c r="AM9097" s="6"/>
      <c r="AN9097" s="6"/>
      <c r="AO9097" s="6"/>
      <c r="AP9097" s="6"/>
      <c r="AQ9097" s="6"/>
      <c r="AR9097" s="6"/>
      <c r="AS9097" s="6"/>
      <c r="AT9097" s="6"/>
      <c r="AU9097" s="6"/>
      <c r="AV9097" s="6"/>
      <c r="AW9097" s="6"/>
      <c r="AX9097" s="6"/>
      <c r="AY9097" s="6"/>
      <c r="AZ9097" s="6"/>
      <c r="BA9097" s="6"/>
      <c r="BB9097" s="6"/>
      <c r="BC9097" s="6"/>
    </row>
    <row r="9098">
      <c r="A9098" s="4"/>
      <c r="B9098" s="4"/>
      <c r="C9098" s="4"/>
      <c r="D9098" s="4"/>
      <c r="E9098" s="4"/>
      <c r="F9098" s="4"/>
      <c r="G9098" s="4"/>
      <c r="H9098" s="4"/>
      <c r="I9098" s="4"/>
      <c r="J9098" s="4"/>
      <c r="K9098" s="4"/>
      <c r="L9098" s="4"/>
      <c r="M9098" s="4"/>
      <c r="N9098" s="4"/>
      <c r="O9098" s="4"/>
      <c r="P9098" s="5"/>
      <c r="Q9098" s="4"/>
      <c r="R9098" s="6"/>
      <c r="S9098" s="6"/>
      <c r="T9098" s="6"/>
      <c r="U9098" s="6"/>
      <c r="V9098" s="6"/>
      <c r="W9098" s="6"/>
      <c r="X9098" s="6"/>
      <c r="Y9098" s="6"/>
      <c r="Z9098" s="6"/>
      <c r="AA9098" s="6"/>
      <c r="AB9098" s="6"/>
      <c r="AC9098" s="6"/>
      <c r="AD9098" s="6"/>
      <c r="AE9098" s="6"/>
      <c r="AF9098" s="6"/>
      <c r="AG9098" s="6"/>
      <c r="AH9098" s="6"/>
      <c r="AI9098" s="6"/>
      <c r="AJ9098" s="6"/>
      <c r="AK9098" s="6"/>
      <c r="AL9098" s="6"/>
      <c r="AM9098" s="6"/>
      <c r="AN9098" s="6"/>
      <c r="AO9098" s="6"/>
      <c r="AP9098" s="6"/>
      <c r="AQ9098" s="6"/>
      <c r="AR9098" s="6"/>
      <c r="AS9098" s="6"/>
      <c r="AT9098" s="6"/>
      <c r="AU9098" s="6"/>
      <c r="AV9098" s="6"/>
      <c r="AW9098" s="6"/>
      <c r="AX9098" s="6"/>
      <c r="AY9098" s="6"/>
      <c r="AZ9098" s="6"/>
      <c r="BA9098" s="6"/>
      <c r="BB9098" s="6"/>
      <c r="BC9098" s="6"/>
    </row>
    <row r="9099">
      <c r="A9099" s="4"/>
      <c r="B9099" s="4"/>
      <c r="C9099" s="4"/>
      <c r="D9099" s="4"/>
      <c r="E9099" s="4"/>
      <c r="F9099" s="4"/>
      <c r="G9099" s="4"/>
      <c r="H9099" s="4"/>
      <c r="I9099" s="4"/>
      <c r="J9099" s="4"/>
      <c r="K9099" s="4"/>
      <c r="L9099" s="4"/>
      <c r="M9099" s="4"/>
      <c r="N9099" s="4"/>
      <c r="O9099" s="4"/>
      <c r="P9099" s="5"/>
      <c r="Q9099" s="4"/>
      <c r="R9099" s="6"/>
      <c r="S9099" s="6"/>
      <c r="T9099" s="6"/>
      <c r="U9099" s="6"/>
      <c r="V9099" s="6"/>
      <c r="W9099" s="6"/>
      <c r="X9099" s="6"/>
      <c r="Y9099" s="6"/>
      <c r="Z9099" s="6"/>
      <c r="AA9099" s="6"/>
      <c r="AB9099" s="6"/>
      <c r="AC9099" s="6"/>
      <c r="AD9099" s="6"/>
      <c r="AE9099" s="6"/>
      <c r="AF9099" s="6"/>
      <c r="AG9099" s="6"/>
      <c r="AH9099" s="6"/>
      <c r="AI9099" s="6"/>
      <c r="AJ9099" s="6"/>
      <c r="AK9099" s="6"/>
      <c r="AL9099" s="6"/>
      <c r="AM9099" s="6"/>
      <c r="AN9099" s="6"/>
      <c r="AO9099" s="6"/>
      <c r="AP9099" s="6"/>
      <c r="AQ9099" s="6"/>
      <c r="AR9099" s="6"/>
      <c r="AS9099" s="6"/>
      <c r="AT9099" s="6"/>
      <c r="AU9099" s="6"/>
      <c r="AV9099" s="6"/>
      <c r="AW9099" s="6"/>
      <c r="AX9099" s="6"/>
      <c r="AY9099" s="6"/>
      <c r="AZ9099" s="6"/>
      <c r="BA9099" s="6"/>
      <c r="BB9099" s="6"/>
      <c r="BC9099" s="6"/>
    </row>
    <row r="9100">
      <c r="A9100" s="4"/>
      <c r="B9100" s="4"/>
      <c r="C9100" s="4"/>
      <c r="D9100" s="4"/>
      <c r="E9100" s="4"/>
      <c r="F9100" s="4"/>
      <c r="G9100" s="4"/>
      <c r="H9100" s="4"/>
      <c r="I9100" s="4"/>
      <c r="J9100" s="4"/>
      <c r="K9100" s="4"/>
      <c r="L9100" s="4"/>
      <c r="M9100" s="4"/>
      <c r="N9100" s="4"/>
      <c r="O9100" s="4"/>
      <c r="P9100" s="5"/>
      <c r="Q9100" s="4"/>
      <c r="R9100" s="6"/>
      <c r="S9100" s="6"/>
      <c r="T9100" s="6"/>
      <c r="U9100" s="6"/>
      <c r="V9100" s="6"/>
      <c r="W9100" s="6"/>
      <c r="X9100" s="6"/>
      <c r="Y9100" s="6"/>
      <c r="Z9100" s="6"/>
      <c r="AA9100" s="6"/>
      <c r="AB9100" s="6"/>
      <c r="AC9100" s="6"/>
      <c r="AD9100" s="6"/>
      <c r="AE9100" s="6"/>
      <c r="AF9100" s="6"/>
      <c r="AG9100" s="6"/>
      <c r="AH9100" s="6"/>
      <c r="AI9100" s="6"/>
      <c r="AJ9100" s="6"/>
      <c r="AK9100" s="6"/>
      <c r="AL9100" s="6"/>
      <c r="AM9100" s="6"/>
      <c r="AN9100" s="6"/>
      <c r="AO9100" s="6"/>
      <c r="AP9100" s="6"/>
      <c r="AQ9100" s="6"/>
      <c r="AR9100" s="6"/>
      <c r="AS9100" s="6"/>
      <c r="AT9100" s="6"/>
      <c r="AU9100" s="6"/>
      <c r="AV9100" s="6"/>
      <c r="AW9100" s="6"/>
      <c r="AX9100" s="6"/>
      <c r="AY9100" s="6"/>
      <c r="AZ9100" s="6"/>
      <c r="BA9100" s="6"/>
      <c r="BB9100" s="6"/>
      <c r="BC9100" s="6"/>
    </row>
    <row r="9101">
      <c r="A9101" s="4"/>
      <c r="B9101" s="4"/>
      <c r="C9101" s="4"/>
      <c r="D9101" s="4"/>
      <c r="E9101" s="4"/>
      <c r="F9101" s="4"/>
      <c r="G9101" s="4"/>
      <c r="H9101" s="4"/>
      <c r="I9101" s="4"/>
      <c r="J9101" s="4"/>
      <c r="K9101" s="4"/>
      <c r="L9101" s="4"/>
      <c r="M9101" s="4"/>
      <c r="N9101" s="4"/>
      <c r="O9101" s="4"/>
      <c r="P9101" s="5"/>
      <c r="Q9101" s="4"/>
      <c r="R9101" s="6"/>
      <c r="S9101" s="6"/>
      <c r="T9101" s="6"/>
      <c r="U9101" s="6"/>
      <c r="V9101" s="6"/>
      <c r="W9101" s="6"/>
      <c r="X9101" s="6"/>
      <c r="Y9101" s="6"/>
      <c r="Z9101" s="6"/>
      <c r="AA9101" s="6"/>
      <c r="AB9101" s="6"/>
      <c r="AC9101" s="6"/>
      <c r="AD9101" s="6"/>
      <c r="AE9101" s="6"/>
      <c r="AF9101" s="6"/>
      <c r="AG9101" s="6"/>
      <c r="AH9101" s="6"/>
      <c r="AI9101" s="6"/>
      <c r="AJ9101" s="6"/>
      <c r="AK9101" s="6"/>
      <c r="AL9101" s="6"/>
      <c r="AM9101" s="6"/>
      <c r="AN9101" s="6"/>
      <c r="AO9101" s="6"/>
      <c r="AP9101" s="6"/>
      <c r="AQ9101" s="6"/>
      <c r="AR9101" s="6"/>
      <c r="AS9101" s="6"/>
      <c r="AT9101" s="6"/>
      <c r="AU9101" s="6"/>
      <c r="AV9101" s="6"/>
      <c r="AW9101" s="6"/>
      <c r="AX9101" s="6"/>
      <c r="AY9101" s="6"/>
      <c r="AZ9101" s="6"/>
      <c r="BA9101" s="6"/>
      <c r="BB9101" s="6"/>
      <c r="BC9101" s="6"/>
    </row>
    <row r="9102">
      <c r="A9102" s="4"/>
      <c r="B9102" s="4"/>
      <c r="C9102" s="4"/>
      <c r="D9102" s="4"/>
      <c r="E9102" s="4"/>
      <c r="F9102" s="4"/>
      <c r="G9102" s="4"/>
      <c r="H9102" s="4"/>
      <c r="I9102" s="4"/>
      <c r="J9102" s="4"/>
      <c r="K9102" s="4"/>
      <c r="L9102" s="4"/>
      <c r="M9102" s="4"/>
      <c r="N9102" s="4"/>
      <c r="O9102" s="4"/>
      <c r="P9102" s="5"/>
      <c r="Q9102" s="4"/>
      <c r="R9102" s="6"/>
      <c r="S9102" s="6"/>
      <c r="T9102" s="6"/>
      <c r="U9102" s="6"/>
      <c r="V9102" s="6"/>
      <c r="W9102" s="6"/>
      <c r="X9102" s="6"/>
      <c r="Y9102" s="6"/>
      <c r="Z9102" s="6"/>
      <c r="AA9102" s="6"/>
      <c r="AB9102" s="6"/>
      <c r="AC9102" s="6"/>
      <c r="AD9102" s="6"/>
      <c r="AE9102" s="6"/>
      <c r="AF9102" s="6"/>
      <c r="AG9102" s="6"/>
      <c r="AH9102" s="6"/>
      <c r="AI9102" s="6"/>
      <c r="AJ9102" s="6"/>
      <c r="AK9102" s="6"/>
      <c r="AL9102" s="6"/>
      <c r="AM9102" s="6"/>
      <c r="AN9102" s="6"/>
      <c r="AO9102" s="6"/>
      <c r="AP9102" s="6"/>
      <c r="AQ9102" s="6"/>
      <c r="AR9102" s="6"/>
      <c r="AS9102" s="6"/>
      <c r="AT9102" s="6"/>
      <c r="AU9102" s="6"/>
      <c r="AV9102" s="6"/>
      <c r="AW9102" s="6"/>
      <c r="AX9102" s="6"/>
      <c r="AY9102" s="6"/>
      <c r="AZ9102" s="6"/>
      <c r="BA9102" s="6"/>
      <c r="BB9102" s="6"/>
      <c r="BC9102" s="6"/>
    </row>
    <row r="9103">
      <c r="A9103" s="4"/>
      <c r="B9103" s="4"/>
      <c r="C9103" s="4"/>
      <c r="D9103" s="4"/>
      <c r="E9103" s="4"/>
      <c r="F9103" s="4"/>
      <c r="G9103" s="4"/>
      <c r="H9103" s="4"/>
      <c r="I9103" s="4"/>
      <c r="J9103" s="4"/>
      <c r="K9103" s="4"/>
      <c r="L9103" s="4"/>
      <c r="M9103" s="4"/>
      <c r="N9103" s="4"/>
      <c r="O9103" s="4"/>
      <c r="P9103" s="5"/>
      <c r="Q9103" s="4"/>
      <c r="R9103" s="6"/>
      <c r="S9103" s="6"/>
      <c r="T9103" s="6"/>
      <c r="U9103" s="6"/>
      <c r="V9103" s="6"/>
      <c r="W9103" s="6"/>
      <c r="X9103" s="6"/>
      <c r="Y9103" s="6"/>
      <c r="Z9103" s="6"/>
      <c r="AA9103" s="6"/>
      <c r="AB9103" s="6"/>
      <c r="AC9103" s="6"/>
      <c r="AD9103" s="6"/>
      <c r="AE9103" s="6"/>
      <c r="AF9103" s="6"/>
      <c r="AG9103" s="6"/>
      <c r="AH9103" s="6"/>
      <c r="AI9103" s="6"/>
      <c r="AJ9103" s="6"/>
      <c r="AK9103" s="6"/>
      <c r="AL9103" s="6"/>
      <c r="AM9103" s="6"/>
      <c r="AN9103" s="6"/>
      <c r="AO9103" s="6"/>
      <c r="AP9103" s="6"/>
      <c r="AQ9103" s="6"/>
      <c r="AR9103" s="6"/>
      <c r="AS9103" s="6"/>
      <c r="AT9103" s="6"/>
      <c r="AU9103" s="6"/>
      <c r="AV9103" s="6"/>
      <c r="AW9103" s="6"/>
      <c r="AX9103" s="6"/>
      <c r="AY9103" s="6"/>
      <c r="AZ9103" s="6"/>
      <c r="BA9103" s="6"/>
      <c r="BB9103" s="6"/>
      <c r="BC9103" s="6"/>
    </row>
    <row r="9104">
      <c r="A9104" s="4"/>
      <c r="B9104" s="4"/>
      <c r="C9104" s="4"/>
      <c r="D9104" s="4"/>
      <c r="E9104" s="4"/>
      <c r="F9104" s="4"/>
      <c r="G9104" s="4"/>
      <c r="H9104" s="4"/>
      <c r="I9104" s="4"/>
      <c r="J9104" s="4"/>
      <c r="K9104" s="4"/>
      <c r="L9104" s="4"/>
      <c r="M9104" s="4"/>
      <c r="N9104" s="4"/>
      <c r="O9104" s="4"/>
      <c r="P9104" s="5"/>
      <c r="Q9104" s="4"/>
      <c r="R9104" s="6"/>
      <c r="S9104" s="6"/>
      <c r="T9104" s="6"/>
      <c r="U9104" s="6"/>
      <c r="V9104" s="6"/>
      <c r="W9104" s="6"/>
      <c r="X9104" s="6"/>
      <c r="Y9104" s="6"/>
      <c r="Z9104" s="6"/>
      <c r="AA9104" s="6"/>
      <c r="AB9104" s="6"/>
      <c r="AC9104" s="6"/>
      <c r="AD9104" s="6"/>
      <c r="AE9104" s="6"/>
      <c r="AF9104" s="6"/>
      <c r="AG9104" s="6"/>
      <c r="AH9104" s="6"/>
      <c r="AI9104" s="6"/>
      <c r="AJ9104" s="6"/>
      <c r="AK9104" s="6"/>
      <c r="AL9104" s="6"/>
      <c r="AM9104" s="6"/>
      <c r="AN9104" s="6"/>
      <c r="AO9104" s="6"/>
      <c r="AP9104" s="6"/>
      <c r="AQ9104" s="6"/>
      <c r="AR9104" s="6"/>
      <c r="AS9104" s="6"/>
      <c r="AT9104" s="6"/>
      <c r="AU9104" s="6"/>
      <c r="AV9104" s="6"/>
      <c r="AW9104" s="6"/>
      <c r="AX9104" s="6"/>
      <c r="AY9104" s="6"/>
      <c r="AZ9104" s="6"/>
      <c r="BA9104" s="6"/>
      <c r="BB9104" s="6"/>
      <c r="BC9104" s="6"/>
    </row>
    <row r="9105">
      <c r="A9105" s="4"/>
      <c r="B9105" s="4"/>
      <c r="C9105" s="4"/>
      <c r="D9105" s="4"/>
      <c r="E9105" s="4"/>
      <c r="F9105" s="4"/>
      <c r="G9105" s="4"/>
      <c r="H9105" s="4"/>
      <c r="I9105" s="4"/>
      <c r="J9105" s="4"/>
      <c r="K9105" s="4"/>
      <c r="L9105" s="4"/>
      <c r="M9105" s="4"/>
      <c r="N9105" s="4"/>
      <c r="O9105" s="4"/>
      <c r="P9105" s="5"/>
      <c r="Q9105" s="4"/>
      <c r="R9105" s="6"/>
      <c r="S9105" s="6"/>
      <c r="T9105" s="6"/>
      <c r="U9105" s="6"/>
      <c r="V9105" s="6"/>
      <c r="W9105" s="6"/>
      <c r="X9105" s="6"/>
      <c r="Y9105" s="6"/>
      <c r="Z9105" s="6"/>
      <c r="AA9105" s="6"/>
      <c r="AB9105" s="6"/>
      <c r="AC9105" s="6"/>
      <c r="AD9105" s="6"/>
      <c r="AE9105" s="6"/>
      <c r="AF9105" s="6"/>
      <c r="AG9105" s="6"/>
      <c r="AH9105" s="6"/>
      <c r="AI9105" s="6"/>
      <c r="AJ9105" s="6"/>
      <c r="AK9105" s="6"/>
      <c r="AL9105" s="6"/>
      <c r="AM9105" s="6"/>
      <c r="AN9105" s="6"/>
      <c r="AO9105" s="6"/>
      <c r="AP9105" s="6"/>
      <c r="AQ9105" s="6"/>
      <c r="AR9105" s="6"/>
      <c r="AS9105" s="6"/>
      <c r="AT9105" s="6"/>
      <c r="AU9105" s="6"/>
      <c r="AV9105" s="6"/>
      <c r="AW9105" s="6"/>
      <c r="AX9105" s="6"/>
      <c r="AY9105" s="6"/>
      <c r="AZ9105" s="6"/>
      <c r="BA9105" s="6"/>
      <c r="BB9105" s="6"/>
      <c r="BC9105" s="6"/>
    </row>
    <row r="9106">
      <c r="A9106" s="4"/>
      <c r="B9106" s="4"/>
      <c r="C9106" s="4"/>
      <c r="D9106" s="4"/>
      <c r="E9106" s="4"/>
      <c r="F9106" s="4"/>
      <c r="G9106" s="4"/>
      <c r="H9106" s="4"/>
      <c r="I9106" s="4"/>
      <c r="J9106" s="4"/>
      <c r="K9106" s="4"/>
      <c r="L9106" s="4"/>
      <c r="M9106" s="4"/>
      <c r="N9106" s="4"/>
      <c r="O9106" s="4"/>
      <c r="P9106" s="5"/>
      <c r="Q9106" s="4"/>
      <c r="R9106" s="6"/>
      <c r="S9106" s="6"/>
      <c r="T9106" s="6"/>
      <c r="U9106" s="6"/>
      <c r="V9106" s="6"/>
      <c r="W9106" s="6"/>
      <c r="X9106" s="6"/>
      <c r="Y9106" s="6"/>
      <c r="Z9106" s="6"/>
      <c r="AA9106" s="6"/>
      <c r="AB9106" s="6"/>
      <c r="AC9106" s="6"/>
      <c r="AD9106" s="6"/>
      <c r="AE9106" s="6"/>
      <c r="AF9106" s="6"/>
      <c r="AG9106" s="6"/>
      <c r="AH9106" s="6"/>
      <c r="AI9106" s="6"/>
      <c r="AJ9106" s="6"/>
      <c r="AK9106" s="6"/>
      <c r="AL9106" s="6"/>
      <c r="AM9106" s="6"/>
      <c r="AN9106" s="6"/>
      <c r="AO9106" s="6"/>
      <c r="AP9106" s="6"/>
      <c r="AQ9106" s="6"/>
      <c r="AR9106" s="6"/>
      <c r="AS9106" s="6"/>
      <c r="AT9106" s="6"/>
      <c r="AU9106" s="6"/>
      <c r="AV9106" s="6"/>
      <c r="AW9106" s="6"/>
      <c r="AX9106" s="6"/>
      <c r="AY9106" s="6"/>
      <c r="AZ9106" s="6"/>
      <c r="BA9106" s="6"/>
      <c r="BB9106" s="6"/>
      <c r="BC9106" s="6"/>
    </row>
    <row r="9107">
      <c r="A9107" s="4"/>
      <c r="B9107" s="4"/>
      <c r="C9107" s="4"/>
      <c r="D9107" s="4"/>
      <c r="E9107" s="4"/>
      <c r="F9107" s="4"/>
      <c r="G9107" s="4"/>
      <c r="H9107" s="4"/>
      <c r="I9107" s="4"/>
      <c r="J9107" s="4"/>
      <c r="K9107" s="4"/>
      <c r="L9107" s="4"/>
      <c r="M9107" s="4"/>
      <c r="N9107" s="4"/>
      <c r="O9107" s="4"/>
      <c r="P9107" s="5"/>
      <c r="Q9107" s="4"/>
      <c r="R9107" s="6"/>
      <c r="S9107" s="6"/>
      <c r="T9107" s="6"/>
      <c r="U9107" s="6"/>
      <c r="V9107" s="6"/>
      <c r="W9107" s="6"/>
      <c r="X9107" s="6"/>
      <c r="Y9107" s="6"/>
      <c r="Z9107" s="6"/>
      <c r="AA9107" s="6"/>
      <c r="AB9107" s="6"/>
      <c r="AC9107" s="6"/>
      <c r="AD9107" s="6"/>
      <c r="AE9107" s="6"/>
      <c r="AF9107" s="6"/>
      <c r="AG9107" s="6"/>
      <c r="AH9107" s="6"/>
      <c r="AI9107" s="6"/>
      <c r="AJ9107" s="6"/>
      <c r="AK9107" s="6"/>
      <c r="AL9107" s="6"/>
      <c r="AM9107" s="6"/>
      <c r="AN9107" s="6"/>
      <c r="AO9107" s="6"/>
      <c r="AP9107" s="6"/>
      <c r="AQ9107" s="6"/>
      <c r="AR9107" s="6"/>
      <c r="AS9107" s="6"/>
      <c r="AT9107" s="6"/>
      <c r="AU9107" s="6"/>
      <c r="AV9107" s="6"/>
      <c r="AW9107" s="6"/>
      <c r="AX9107" s="6"/>
      <c r="AY9107" s="6"/>
      <c r="AZ9107" s="6"/>
      <c r="BA9107" s="6"/>
      <c r="BB9107" s="6"/>
      <c r="BC9107" s="6"/>
    </row>
    <row r="9108">
      <c r="A9108" s="4"/>
      <c r="B9108" s="4"/>
      <c r="C9108" s="4"/>
      <c r="D9108" s="4"/>
      <c r="E9108" s="4"/>
      <c r="F9108" s="4"/>
      <c r="G9108" s="4"/>
      <c r="H9108" s="4"/>
      <c r="I9108" s="4"/>
      <c r="J9108" s="4"/>
      <c r="K9108" s="4"/>
      <c r="L9108" s="4"/>
      <c r="M9108" s="4"/>
      <c r="N9108" s="4"/>
      <c r="O9108" s="4"/>
      <c r="P9108" s="5"/>
      <c r="Q9108" s="4"/>
      <c r="R9108" s="6"/>
      <c r="S9108" s="6"/>
      <c r="T9108" s="6"/>
      <c r="U9108" s="6"/>
      <c r="V9108" s="6"/>
      <c r="W9108" s="6"/>
      <c r="X9108" s="6"/>
      <c r="Y9108" s="6"/>
      <c r="Z9108" s="6"/>
      <c r="AA9108" s="6"/>
      <c r="AB9108" s="6"/>
      <c r="AC9108" s="6"/>
      <c r="AD9108" s="6"/>
      <c r="AE9108" s="6"/>
      <c r="AF9108" s="6"/>
      <c r="AG9108" s="6"/>
      <c r="AH9108" s="6"/>
      <c r="AI9108" s="6"/>
      <c r="AJ9108" s="6"/>
      <c r="AK9108" s="6"/>
      <c r="AL9108" s="6"/>
      <c r="AM9108" s="6"/>
      <c r="AN9108" s="6"/>
      <c r="AO9108" s="6"/>
      <c r="AP9108" s="6"/>
      <c r="AQ9108" s="6"/>
      <c r="AR9108" s="6"/>
      <c r="AS9108" s="6"/>
      <c r="AT9108" s="6"/>
      <c r="AU9108" s="6"/>
      <c r="AV9108" s="6"/>
      <c r="AW9108" s="6"/>
      <c r="AX9108" s="6"/>
      <c r="AY9108" s="6"/>
      <c r="AZ9108" s="6"/>
      <c r="BA9108" s="6"/>
      <c r="BB9108" s="6"/>
      <c r="BC9108" s="6"/>
    </row>
    <row r="9109">
      <c r="A9109" s="4"/>
      <c r="B9109" s="4"/>
      <c r="C9109" s="4"/>
      <c r="D9109" s="4"/>
      <c r="E9109" s="4"/>
      <c r="F9109" s="4"/>
      <c r="G9109" s="4"/>
      <c r="H9109" s="4"/>
      <c r="I9109" s="4"/>
      <c r="J9109" s="4"/>
      <c r="K9109" s="4"/>
      <c r="L9109" s="4"/>
      <c r="M9109" s="4"/>
      <c r="N9109" s="4"/>
      <c r="O9109" s="4"/>
      <c r="P9109" s="5"/>
      <c r="Q9109" s="4"/>
      <c r="R9109" s="6"/>
      <c r="S9109" s="6"/>
      <c r="T9109" s="6"/>
      <c r="U9109" s="6"/>
      <c r="V9109" s="6"/>
      <c r="W9109" s="6"/>
      <c r="X9109" s="6"/>
      <c r="Y9109" s="6"/>
      <c r="Z9109" s="6"/>
      <c r="AA9109" s="6"/>
      <c r="AB9109" s="6"/>
      <c r="AC9109" s="6"/>
      <c r="AD9109" s="6"/>
      <c r="AE9109" s="6"/>
      <c r="AF9109" s="6"/>
      <c r="AG9109" s="6"/>
      <c r="AH9109" s="6"/>
      <c r="AI9109" s="6"/>
      <c r="AJ9109" s="6"/>
      <c r="AK9109" s="6"/>
      <c r="AL9109" s="6"/>
      <c r="AM9109" s="6"/>
      <c r="AN9109" s="6"/>
      <c r="AO9109" s="6"/>
      <c r="AP9109" s="6"/>
      <c r="AQ9109" s="6"/>
      <c r="AR9109" s="6"/>
      <c r="AS9109" s="6"/>
      <c r="AT9109" s="6"/>
      <c r="AU9109" s="6"/>
      <c r="AV9109" s="6"/>
      <c r="AW9109" s="6"/>
      <c r="AX9109" s="6"/>
      <c r="AY9109" s="6"/>
      <c r="AZ9109" s="6"/>
      <c r="BA9109" s="6"/>
      <c r="BB9109" s="6"/>
      <c r="BC9109" s="6"/>
    </row>
    <row r="9110">
      <c r="A9110" s="4"/>
      <c r="B9110" s="4"/>
      <c r="C9110" s="4"/>
      <c r="D9110" s="4"/>
      <c r="E9110" s="4"/>
      <c r="F9110" s="4"/>
      <c r="G9110" s="4"/>
      <c r="H9110" s="4"/>
      <c r="I9110" s="4"/>
      <c r="J9110" s="4"/>
      <c r="K9110" s="4"/>
      <c r="L9110" s="4"/>
      <c r="M9110" s="4"/>
      <c r="N9110" s="4"/>
      <c r="O9110" s="4"/>
      <c r="P9110" s="5"/>
      <c r="Q9110" s="4"/>
      <c r="R9110" s="6"/>
      <c r="S9110" s="6"/>
      <c r="T9110" s="6"/>
      <c r="U9110" s="6"/>
      <c r="V9110" s="6"/>
      <c r="W9110" s="6"/>
      <c r="X9110" s="6"/>
      <c r="Y9110" s="6"/>
      <c r="Z9110" s="6"/>
      <c r="AA9110" s="6"/>
      <c r="AB9110" s="6"/>
      <c r="AC9110" s="6"/>
      <c r="AD9110" s="6"/>
      <c r="AE9110" s="6"/>
      <c r="AF9110" s="6"/>
      <c r="AG9110" s="6"/>
      <c r="AH9110" s="6"/>
      <c r="AI9110" s="6"/>
      <c r="AJ9110" s="6"/>
      <c r="AK9110" s="6"/>
      <c r="AL9110" s="6"/>
      <c r="AM9110" s="6"/>
      <c r="AN9110" s="6"/>
      <c r="AO9110" s="6"/>
      <c r="AP9110" s="6"/>
      <c r="AQ9110" s="6"/>
      <c r="AR9110" s="6"/>
      <c r="AS9110" s="6"/>
      <c r="AT9110" s="6"/>
      <c r="AU9110" s="6"/>
      <c r="AV9110" s="6"/>
      <c r="AW9110" s="6"/>
      <c r="AX9110" s="6"/>
      <c r="AY9110" s="6"/>
      <c r="AZ9110" s="6"/>
      <c r="BA9110" s="6"/>
      <c r="BB9110" s="6"/>
      <c r="BC9110" s="6"/>
    </row>
    <row r="9111">
      <c r="A9111" s="4"/>
      <c r="B9111" s="4"/>
      <c r="C9111" s="4"/>
      <c r="D9111" s="4"/>
      <c r="E9111" s="4"/>
      <c r="F9111" s="4"/>
      <c r="G9111" s="4"/>
      <c r="H9111" s="4"/>
      <c r="I9111" s="4"/>
      <c r="J9111" s="4"/>
      <c r="K9111" s="4"/>
      <c r="L9111" s="4"/>
      <c r="M9111" s="4"/>
      <c r="N9111" s="4"/>
      <c r="O9111" s="4"/>
      <c r="P9111" s="5"/>
      <c r="Q9111" s="4"/>
      <c r="R9111" s="6"/>
      <c r="S9111" s="6"/>
      <c r="T9111" s="6"/>
      <c r="U9111" s="6"/>
      <c r="V9111" s="6"/>
      <c r="W9111" s="6"/>
      <c r="X9111" s="6"/>
      <c r="Y9111" s="6"/>
      <c r="Z9111" s="6"/>
      <c r="AA9111" s="6"/>
      <c r="AB9111" s="6"/>
      <c r="AC9111" s="6"/>
      <c r="AD9111" s="6"/>
      <c r="AE9111" s="6"/>
      <c r="AF9111" s="6"/>
      <c r="AG9111" s="6"/>
      <c r="AH9111" s="6"/>
      <c r="AI9111" s="6"/>
      <c r="AJ9111" s="6"/>
      <c r="AK9111" s="6"/>
      <c r="AL9111" s="6"/>
      <c r="AM9111" s="6"/>
      <c r="AN9111" s="6"/>
      <c r="AO9111" s="6"/>
      <c r="AP9111" s="6"/>
      <c r="AQ9111" s="6"/>
      <c r="AR9111" s="6"/>
      <c r="AS9111" s="6"/>
      <c r="AT9111" s="6"/>
      <c r="AU9111" s="6"/>
      <c r="AV9111" s="6"/>
      <c r="AW9111" s="6"/>
      <c r="AX9111" s="6"/>
      <c r="AY9111" s="6"/>
      <c r="AZ9111" s="6"/>
      <c r="BA9111" s="6"/>
      <c r="BB9111" s="6"/>
      <c r="BC9111" s="6"/>
    </row>
    <row r="9112">
      <c r="A9112" s="4"/>
      <c r="B9112" s="4"/>
      <c r="C9112" s="4"/>
      <c r="D9112" s="4"/>
      <c r="E9112" s="4"/>
      <c r="F9112" s="4"/>
      <c r="G9112" s="4"/>
      <c r="H9112" s="4"/>
      <c r="I9112" s="4"/>
      <c r="J9112" s="4"/>
      <c r="K9112" s="4"/>
      <c r="L9112" s="4"/>
      <c r="M9112" s="4"/>
      <c r="N9112" s="4"/>
      <c r="O9112" s="4"/>
      <c r="P9112" s="5"/>
      <c r="Q9112" s="4"/>
      <c r="R9112" s="6"/>
      <c r="S9112" s="6"/>
      <c r="T9112" s="6"/>
      <c r="U9112" s="6"/>
      <c r="V9112" s="6"/>
      <c r="W9112" s="6"/>
      <c r="X9112" s="6"/>
      <c r="Y9112" s="6"/>
      <c r="Z9112" s="6"/>
      <c r="AA9112" s="6"/>
      <c r="AB9112" s="6"/>
      <c r="AC9112" s="6"/>
      <c r="AD9112" s="6"/>
      <c r="AE9112" s="6"/>
      <c r="AF9112" s="6"/>
      <c r="AG9112" s="6"/>
      <c r="AH9112" s="6"/>
      <c r="AI9112" s="6"/>
      <c r="AJ9112" s="6"/>
      <c r="AK9112" s="6"/>
      <c r="AL9112" s="6"/>
      <c r="AM9112" s="6"/>
      <c r="AN9112" s="6"/>
      <c r="AO9112" s="6"/>
      <c r="AP9112" s="6"/>
      <c r="AQ9112" s="6"/>
      <c r="AR9112" s="6"/>
      <c r="AS9112" s="6"/>
      <c r="AT9112" s="6"/>
      <c r="AU9112" s="6"/>
      <c r="AV9112" s="6"/>
      <c r="AW9112" s="6"/>
      <c r="AX9112" s="6"/>
      <c r="AY9112" s="6"/>
      <c r="AZ9112" s="6"/>
      <c r="BA9112" s="6"/>
      <c r="BB9112" s="6"/>
      <c r="BC9112" s="6"/>
    </row>
    <row r="9113">
      <c r="A9113" s="4"/>
      <c r="B9113" s="4"/>
      <c r="C9113" s="4"/>
      <c r="D9113" s="4"/>
      <c r="E9113" s="4"/>
      <c r="F9113" s="4"/>
      <c r="G9113" s="4"/>
      <c r="H9113" s="4"/>
      <c r="I9113" s="4"/>
      <c r="J9113" s="4"/>
      <c r="K9113" s="4"/>
      <c r="L9113" s="4"/>
      <c r="M9113" s="4"/>
      <c r="N9113" s="4"/>
      <c r="O9113" s="4"/>
      <c r="P9113" s="5"/>
      <c r="Q9113" s="4"/>
      <c r="R9113" s="6"/>
      <c r="S9113" s="6"/>
      <c r="T9113" s="6"/>
      <c r="U9113" s="6"/>
      <c r="V9113" s="6"/>
      <c r="W9113" s="6"/>
      <c r="X9113" s="6"/>
      <c r="Y9113" s="6"/>
      <c r="Z9113" s="6"/>
      <c r="AA9113" s="6"/>
      <c r="AB9113" s="6"/>
      <c r="AC9113" s="6"/>
      <c r="AD9113" s="6"/>
      <c r="AE9113" s="6"/>
      <c r="AF9113" s="6"/>
      <c r="AG9113" s="6"/>
      <c r="AH9113" s="6"/>
      <c r="AI9113" s="6"/>
      <c r="AJ9113" s="6"/>
      <c r="AK9113" s="6"/>
      <c r="AL9113" s="6"/>
      <c r="AM9113" s="6"/>
      <c r="AN9113" s="6"/>
      <c r="AO9113" s="6"/>
      <c r="AP9113" s="6"/>
      <c r="AQ9113" s="6"/>
      <c r="AR9113" s="6"/>
      <c r="AS9113" s="6"/>
      <c r="AT9113" s="6"/>
      <c r="AU9113" s="6"/>
      <c r="AV9113" s="6"/>
      <c r="AW9113" s="6"/>
      <c r="AX9113" s="6"/>
      <c r="AY9113" s="6"/>
      <c r="AZ9113" s="6"/>
      <c r="BA9113" s="6"/>
      <c r="BB9113" s="6"/>
      <c r="BC9113" s="6"/>
    </row>
    <row r="9114">
      <c r="A9114" s="4"/>
      <c r="B9114" s="4"/>
      <c r="C9114" s="4"/>
      <c r="D9114" s="4"/>
      <c r="E9114" s="4"/>
      <c r="F9114" s="4"/>
      <c r="G9114" s="4"/>
      <c r="H9114" s="4"/>
      <c r="I9114" s="4"/>
      <c r="J9114" s="4"/>
      <c r="K9114" s="4"/>
      <c r="L9114" s="4"/>
      <c r="M9114" s="4"/>
      <c r="N9114" s="4"/>
      <c r="O9114" s="4"/>
      <c r="P9114" s="5"/>
      <c r="Q9114" s="4"/>
      <c r="R9114" s="6"/>
      <c r="S9114" s="6"/>
      <c r="T9114" s="6"/>
      <c r="U9114" s="6"/>
      <c r="V9114" s="6"/>
      <c r="W9114" s="6"/>
      <c r="X9114" s="6"/>
      <c r="Y9114" s="6"/>
      <c r="Z9114" s="6"/>
      <c r="AA9114" s="6"/>
      <c r="AB9114" s="6"/>
      <c r="AC9114" s="6"/>
      <c r="AD9114" s="6"/>
      <c r="AE9114" s="6"/>
      <c r="AF9114" s="6"/>
      <c r="AG9114" s="6"/>
      <c r="AH9114" s="6"/>
      <c r="AI9114" s="6"/>
      <c r="AJ9114" s="6"/>
      <c r="AK9114" s="6"/>
      <c r="AL9114" s="6"/>
      <c r="AM9114" s="6"/>
      <c r="AN9114" s="6"/>
      <c r="AO9114" s="6"/>
      <c r="AP9114" s="6"/>
      <c r="AQ9114" s="6"/>
      <c r="AR9114" s="6"/>
      <c r="AS9114" s="6"/>
      <c r="AT9114" s="6"/>
      <c r="AU9114" s="6"/>
      <c r="AV9114" s="6"/>
      <c r="AW9114" s="6"/>
      <c r="AX9114" s="6"/>
      <c r="AY9114" s="6"/>
      <c r="AZ9114" s="6"/>
      <c r="BA9114" s="6"/>
      <c r="BB9114" s="6"/>
      <c r="BC9114" s="6"/>
    </row>
    <row r="9115">
      <c r="A9115" s="4"/>
      <c r="B9115" s="4"/>
      <c r="C9115" s="4"/>
      <c r="D9115" s="4"/>
      <c r="E9115" s="4"/>
      <c r="F9115" s="4"/>
      <c r="G9115" s="4"/>
      <c r="H9115" s="4"/>
      <c r="I9115" s="4"/>
      <c r="J9115" s="4"/>
      <c r="K9115" s="4"/>
      <c r="L9115" s="4"/>
      <c r="M9115" s="4"/>
      <c r="N9115" s="4"/>
      <c r="O9115" s="4"/>
      <c r="P9115" s="5"/>
      <c r="Q9115" s="4"/>
      <c r="R9115" s="6"/>
      <c r="S9115" s="6"/>
      <c r="T9115" s="6"/>
      <c r="U9115" s="6"/>
      <c r="V9115" s="6"/>
      <c r="W9115" s="6"/>
      <c r="X9115" s="6"/>
      <c r="Y9115" s="6"/>
      <c r="Z9115" s="6"/>
      <c r="AA9115" s="6"/>
      <c r="AB9115" s="6"/>
      <c r="AC9115" s="6"/>
      <c r="AD9115" s="6"/>
      <c r="AE9115" s="6"/>
      <c r="AF9115" s="6"/>
      <c r="AG9115" s="6"/>
      <c r="AH9115" s="6"/>
      <c r="AI9115" s="6"/>
      <c r="AJ9115" s="6"/>
      <c r="AK9115" s="6"/>
      <c r="AL9115" s="6"/>
      <c r="AM9115" s="6"/>
      <c r="AN9115" s="6"/>
      <c r="AO9115" s="6"/>
      <c r="AP9115" s="6"/>
      <c r="AQ9115" s="6"/>
      <c r="AR9115" s="6"/>
      <c r="AS9115" s="6"/>
      <c r="AT9115" s="6"/>
      <c r="AU9115" s="6"/>
      <c r="AV9115" s="6"/>
      <c r="AW9115" s="6"/>
      <c r="AX9115" s="6"/>
      <c r="AY9115" s="6"/>
      <c r="AZ9115" s="6"/>
      <c r="BA9115" s="6"/>
      <c r="BB9115" s="6"/>
      <c r="BC9115" s="6"/>
    </row>
    <row r="9116">
      <c r="A9116" s="4"/>
      <c r="B9116" s="4"/>
      <c r="C9116" s="4"/>
      <c r="D9116" s="4"/>
      <c r="E9116" s="4"/>
      <c r="F9116" s="4"/>
      <c r="G9116" s="4"/>
      <c r="H9116" s="4"/>
      <c r="I9116" s="4"/>
      <c r="J9116" s="4"/>
      <c r="K9116" s="4"/>
      <c r="L9116" s="4"/>
      <c r="M9116" s="4"/>
      <c r="N9116" s="4"/>
      <c r="O9116" s="4"/>
      <c r="P9116" s="5"/>
      <c r="Q9116" s="4"/>
      <c r="R9116" s="6"/>
      <c r="S9116" s="6"/>
      <c r="T9116" s="6"/>
      <c r="U9116" s="6"/>
      <c r="V9116" s="6"/>
      <c r="W9116" s="6"/>
      <c r="X9116" s="6"/>
      <c r="Y9116" s="6"/>
      <c r="Z9116" s="6"/>
      <c r="AA9116" s="6"/>
      <c r="AB9116" s="6"/>
      <c r="AC9116" s="6"/>
      <c r="AD9116" s="6"/>
      <c r="AE9116" s="6"/>
      <c r="AF9116" s="6"/>
      <c r="AG9116" s="6"/>
      <c r="AH9116" s="6"/>
      <c r="AI9116" s="6"/>
      <c r="AJ9116" s="6"/>
      <c r="AK9116" s="6"/>
      <c r="AL9116" s="6"/>
      <c r="AM9116" s="6"/>
      <c r="AN9116" s="6"/>
      <c r="AO9116" s="6"/>
      <c r="AP9116" s="6"/>
      <c r="AQ9116" s="6"/>
      <c r="AR9116" s="6"/>
      <c r="AS9116" s="6"/>
      <c r="AT9116" s="6"/>
      <c r="AU9116" s="6"/>
      <c r="AV9116" s="6"/>
      <c r="AW9116" s="6"/>
      <c r="AX9116" s="6"/>
      <c r="AY9116" s="6"/>
      <c r="AZ9116" s="6"/>
      <c r="BA9116" s="6"/>
      <c r="BB9116" s="6"/>
      <c r="BC9116" s="6"/>
    </row>
    <row r="9117">
      <c r="A9117" s="4"/>
      <c r="B9117" s="4"/>
      <c r="C9117" s="4"/>
      <c r="D9117" s="4"/>
      <c r="E9117" s="4"/>
      <c r="F9117" s="4"/>
      <c r="G9117" s="4"/>
      <c r="H9117" s="4"/>
      <c r="I9117" s="4"/>
      <c r="J9117" s="4"/>
      <c r="K9117" s="4"/>
      <c r="L9117" s="4"/>
      <c r="M9117" s="4"/>
      <c r="N9117" s="4"/>
      <c r="O9117" s="4"/>
      <c r="P9117" s="5"/>
      <c r="Q9117" s="4"/>
      <c r="R9117" s="6"/>
      <c r="S9117" s="6"/>
      <c r="T9117" s="6"/>
      <c r="U9117" s="6"/>
      <c r="V9117" s="6"/>
      <c r="W9117" s="6"/>
      <c r="X9117" s="6"/>
      <c r="Y9117" s="6"/>
      <c r="Z9117" s="6"/>
      <c r="AA9117" s="6"/>
      <c r="AB9117" s="6"/>
      <c r="AC9117" s="6"/>
      <c r="AD9117" s="6"/>
      <c r="AE9117" s="6"/>
      <c r="AF9117" s="6"/>
      <c r="AG9117" s="6"/>
      <c r="AH9117" s="6"/>
      <c r="AI9117" s="6"/>
      <c r="AJ9117" s="6"/>
      <c r="AK9117" s="6"/>
      <c r="AL9117" s="6"/>
      <c r="AM9117" s="6"/>
      <c r="AN9117" s="6"/>
      <c r="AO9117" s="6"/>
      <c r="AP9117" s="6"/>
      <c r="AQ9117" s="6"/>
      <c r="AR9117" s="6"/>
      <c r="AS9117" s="6"/>
      <c r="AT9117" s="6"/>
      <c r="AU9117" s="6"/>
      <c r="AV9117" s="6"/>
      <c r="AW9117" s="6"/>
      <c r="AX9117" s="6"/>
      <c r="AY9117" s="6"/>
      <c r="AZ9117" s="6"/>
      <c r="BA9117" s="6"/>
      <c r="BB9117" s="6"/>
      <c r="BC9117" s="6"/>
    </row>
    <row r="9118">
      <c r="A9118" s="4"/>
      <c r="B9118" s="4"/>
      <c r="C9118" s="4"/>
      <c r="D9118" s="4"/>
      <c r="E9118" s="4"/>
      <c r="F9118" s="4"/>
      <c r="G9118" s="4"/>
      <c r="H9118" s="4"/>
      <c r="I9118" s="4"/>
      <c r="J9118" s="4"/>
      <c r="K9118" s="4"/>
      <c r="L9118" s="4"/>
      <c r="M9118" s="4"/>
      <c r="N9118" s="4"/>
      <c r="O9118" s="4"/>
      <c r="P9118" s="5"/>
      <c r="Q9118" s="4"/>
      <c r="R9118" s="6"/>
      <c r="S9118" s="6"/>
      <c r="T9118" s="6"/>
      <c r="U9118" s="6"/>
      <c r="V9118" s="6"/>
      <c r="W9118" s="6"/>
      <c r="X9118" s="6"/>
      <c r="Y9118" s="6"/>
      <c r="Z9118" s="6"/>
      <c r="AA9118" s="6"/>
      <c r="AB9118" s="6"/>
      <c r="AC9118" s="6"/>
      <c r="AD9118" s="6"/>
      <c r="AE9118" s="6"/>
      <c r="AF9118" s="6"/>
      <c r="AG9118" s="6"/>
      <c r="AH9118" s="6"/>
      <c r="AI9118" s="6"/>
      <c r="AJ9118" s="6"/>
      <c r="AK9118" s="6"/>
      <c r="AL9118" s="6"/>
      <c r="AM9118" s="6"/>
      <c r="AN9118" s="6"/>
      <c r="AO9118" s="6"/>
      <c r="AP9118" s="6"/>
      <c r="AQ9118" s="6"/>
      <c r="AR9118" s="6"/>
      <c r="AS9118" s="6"/>
      <c r="AT9118" s="6"/>
      <c r="AU9118" s="6"/>
      <c r="AV9118" s="6"/>
      <c r="AW9118" s="6"/>
      <c r="AX9118" s="6"/>
      <c r="AY9118" s="6"/>
      <c r="AZ9118" s="6"/>
      <c r="BA9118" s="6"/>
      <c r="BB9118" s="6"/>
      <c r="BC9118" s="6"/>
    </row>
    <row r="9119">
      <c r="A9119" s="4"/>
      <c r="B9119" s="4"/>
      <c r="C9119" s="4"/>
      <c r="D9119" s="4"/>
      <c r="E9119" s="4"/>
      <c r="F9119" s="4"/>
      <c r="G9119" s="4"/>
      <c r="H9119" s="4"/>
      <c r="I9119" s="4"/>
      <c r="J9119" s="4"/>
      <c r="K9119" s="4"/>
      <c r="L9119" s="4"/>
      <c r="M9119" s="4"/>
      <c r="N9119" s="4"/>
      <c r="O9119" s="4"/>
      <c r="P9119" s="5"/>
      <c r="Q9119" s="4"/>
      <c r="R9119" s="6"/>
      <c r="S9119" s="6"/>
      <c r="T9119" s="6"/>
      <c r="U9119" s="6"/>
      <c r="V9119" s="6"/>
      <c r="W9119" s="6"/>
      <c r="X9119" s="6"/>
      <c r="Y9119" s="6"/>
      <c r="Z9119" s="6"/>
      <c r="AA9119" s="6"/>
      <c r="AB9119" s="6"/>
      <c r="AC9119" s="6"/>
      <c r="AD9119" s="6"/>
      <c r="AE9119" s="6"/>
      <c r="AF9119" s="6"/>
      <c r="AG9119" s="6"/>
      <c r="AH9119" s="6"/>
      <c r="AI9119" s="6"/>
      <c r="AJ9119" s="6"/>
      <c r="AK9119" s="6"/>
      <c r="AL9119" s="6"/>
      <c r="AM9119" s="6"/>
      <c r="AN9119" s="6"/>
      <c r="AO9119" s="6"/>
      <c r="AP9119" s="6"/>
      <c r="AQ9119" s="6"/>
      <c r="AR9119" s="6"/>
      <c r="AS9119" s="6"/>
      <c r="AT9119" s="6"/>
      <c r="AU9119" s="6"/>
      <c r="AV9119" s="6"/>
      <c r="AW9119" s="6"/>
      <c r="AX9119" s="6"/>
      <c r="AY9119" s="6"/>
      <c r="AZ9119" s="6"/>
      <c r="BA9119" s="6"/>
      <c r="BB9119" s="6"/>
      <c r="BC9119" s="6"/>
    </row>
    <row r="9120">
      <c r="A9120" s="4"/>
      <c r="B9120" s="4"/>
      <c r="C9120" s="4"/>
      <c r="D9120" s="4"/>
      <c r="E9120" s="4"/>
      <c r="F9120" s="4"/>
      <c r="G9120" s="4"/>
      <c r="H9120" s="4"/>
      <c r="I9120" s="4"/>
      <c r="J9120" s="4"/>
      <c r="K9120" s="4"/>
      <c r="L9120" s="4"/>
      <c r="M9120" s="4"/>
      <c r="N9120" s="4"/>
      <c r="O9120" s="4"/>
      <c r="P9120" s="5"/>
      <c r="Q9120" s="4"/>
      <c r="R9120" s="6"/>
      <c r="S9120" s="6"/>
      <c r="T9120" s="6"/>
      <c r="U9120" s="6"/>
      <c r="V9120" s="6"/>
      <c r="W9120" s="6"/>
      <c r="X9120" s="6"/>
      <c r="Y9120" s="6"/>
      <c r="Z9120" s="6"/>
      <c r="AA9120" s="6"/>
      <c r="AB9120" s="6"/>
      <c r="AC9120" s="6"/>
      <c r="AD9120" s="6"/>
      <c r="AE9120" s="6"/>
      <c r="AF9120" s="6"/>
      <c r="AG9120" s="6"/>
      <c r="AH9120" s="6"/>
      <c r="AI9120" s="6"/>
      <c r="AJ9120" s="6"/>
      <c r="AK9120" s="6"/>
      <c r="AL9120" s="6"/>
      <c r="AM9120" s="6"/>
      <c r="AN9120" s="6"/>
      <c r="AO9120" s="6"/>
      <c r="AP9120" s="6"/>
      <c r="AQ9120" s="6"/>
      <c r="AR9120" s="6"/>
      <c r="AS9120" s="6"/>
      <c r="AT9120" s="6"/>
      <c r="AU9120" s="6"/>
      <c r="AV9120" s="6"/>
      <c r="AW9120" s="6"/>
      <c r="AX9120" s="6"/>
      <c r="AY9120" s="6"/>
      <c r="AZ9120" s="6"/>
      <c r="BA9120" s="6"/>
      <c r="BB9120" s="6"/>
      <c r="BC9120" s="6"/>
    </row>
    <row r="9121">
      <c r="A9121" s="4"/>
      <c r="B9121" s="4"/>
      <c r="C9121" s="4"/>
      <c r="D9121" s="4"/>
      <c r="E9121" s="4"/>
      <c r="F9121" s="4"/>
      <c r="G9121" s="4"/>
      <c r="H9121" s="4"/>
      <c r="I9121" s="4"/>
      <c r="J9121" s="4"/>
      <c r="K9121" s="4"/>
      <c r="L9121" s="4"/>
      <c r="M9121" s="4"/>
      <c r="N9121" s="4"/>
      <c r="O9121" s="4"/>
      <c r="P9121" s="5"/>
      <c r="Q9121" s="4"/>
      <c r="R9121" s="6"/>
      <c r="S9121" s="6"/>
      <c r="T9121" s="6"/>
      <c r="U9121" s="6"/>
      <c r="V9121" s="6"/>
      <c r="W9121" s="6"/>
      <c r="X9121" s="6"/>
      <c r="Y9121" s="6"/>
      <c r="Z9121" s="6"/>
      <c r="AA9121" s="6"/>
      <c r="AB9121" s="6"/>
      <c r="AC9121" s="6"/>
      <c r="AD9121" s="6"/>
      <c r="AE9121" s="6"/>
      <c r="AF9121" s="6"/>
      <c r="AG9121" s="6"/>
      <c r="AH9121" s="6"/>
      <c r="AI9121" s="6"/>
      <c r="AJ9121" s="6"/>
      <c r="AK9121" s="6"/>
      <c r="AL9121" s="6"/>
      <c r="AM9121" s="6"/>
      <c r="AN9121" s="6"/>
      <c r="AO9121" s="6"/>
      <c r="AP9121" s="6"/>
      <c r="AQ9121" s="6"/>
      <c r="AR9121" s="6"/>
      <c r="AS9121" s="6"/>
      <c r="AT9121" s="6"/>
      <c r="AU9121" s="6"/>
      <c r="AV9121" s="6"/>
      <c r="AW9121" s="6"/>
      <c r="AX9121" s="6"/>
      <c r="AY9121" s="6"/>
      <c r="AZ9121" s="6"/>
      <c r="BA9121" s="6"/>
      <c r="BB9121" s="6"/>
      <c r="BC9121" s="6"/>
    </row>
    <row r="9122">
      <c r="A9122" s="4"/>
      <c r="B9122" s="4"/>
      <c r="C9122" s="4"/>
      <c r="D9122" s="4"/>
      <c r="E9122" s="4"/>
      <c r="F9122" s="4"/>
      <c r="G9122" s="4"/>
      <c r="H9122" s="4"/>
      <c r="I9122" s="4"/>
      <c r="J9122" s="4"/>
      <c r="K9122" s="4"/>
      <c r="L9122" s="4"/>
      <c r="M9122" s="4"/>
      <c r="N9122" s="4"/>
      <c r="O9122" s="4"/>
      <c r="P9122" s="5"/>
      <c r="Q9122" s="4"/>
      <c r="R9122" s="6"/>
      <c r="S9122" s="6"/>
      <c r="T9122" s="6"/>
      <c r="U9122" s="6"/>
      <c r="V9122" s="6"/>
      <c r="W9122" s="6"/>
      <c r="X9122" s="6"/>
      <c r="Y9122" s="6"/>
      <c r="Z9122" s="6"/>
      <c r="AA9122" s="6"/>
      <c r="AB9122" s="6"/>
      <c r="AC9122" s="6"/>
      <c r="AD9122" s="6"/>
      <c r="AE9122" s="6"/>
      <c r="AF9122" s="6"/>
      <c r="AG9122" s="6"/>
      <c r="AH9122" s="6"/>
      <c r="AI9122" s="6"/>
      <c r="AJ9122" s="6"/>
      <c r="AK9122" s="6"/>
      <c r="AL9122" s="6"/>
      <c r="AM9122" s="6"/>
      <c r="AN9122" s="6"/>
      <c r="AO9122" s="6"/>
      <c r="AP9122" s="6"/>
      <c r="AQ9122" s="6"/>
      <c r="AR9122" s="6"/>
      <c r="AS9122" s="6"/>
      <c r="AT9122" s="6"/>
      <c r="AU9122" s="6"/>
      <c r="AV9122" s="6"/>
      <c r="AW9122" s="6"/>
      <c r="AX9122" s="6"/>
      <c r="AY9122" s="6"/>
      <c r="AZ9122" s="6"/>
      <c r="BA9122" s="6"/>
      <c r="BB9122" s="6"/>
      <c r="BC9122" s="6"/>
    </row>
    <row r="9123">
      <c r="A9123" s="4"/>
      <c r="B9123" s="4"/>
      <c r="C9123" s="4"/>
      <c r="D9123" s="4"/>
      <c r="E9123" s="4"/>
      <c r="F9123" s="4"/>
      <c r="G9123" s="4"/>
      <c r="H9123" s="4"/>
      <c r="I9123" s="4"/>
      <c r="J9123" s="4"/>
      <c r="K9123" s="4"/>
      <c r="L9123" s="4"/>
      <c r="M9123" s="4"/>
      <c r="N9123" s="4"/>
      <c r="O9123" s="4"/>
      <c r="P9123" s="5"/>
      <c r="Q9123" s="4"/>
      <c r="R9123" s="6"/>
      <c r="S9123" s="6"/>
      <c r="T9123" s="6"/>
      <c r="U9123" s="6"/>
      <c r="V9123" s="6"/>
      <c r="W9123" s="6"/>
      <c r="X9123" s="6"/>
      <c r="Y9123" s="6"/>
      <c r="Z9123" s="6"/>
      <c r="AA9123" s="6"/>
      <c r="AB9123" s="6"/>
      <c r="AC9123" s="6"/>
      <c r="AD9123" s="6"/>
      <c r="AE9123" s="6"/>
      <c r="AF9123" s="6"/>
      <c r="AG9123" s="6"/>
      <c r="AH9123" s="6"/>
      <c r="AI9123" s="6"/>
      <c r="AJ9123" s="6"/>
      <c r="AK9123" s="6"/>
      <c r="AL9123" s="6"/>
      <c r="AM9123" s="6"/>
      <c r="AN9123" s="6"/>
      <c r="AO9123" s="6"/>
      <c r="AP9123" s="6"/>
      <c r="AQ9123" s="6"/>
      <c r="AR9123" s="6"/>
      <c r="AS9123" s="6"/>
      <c r="AT9123" s="6"/>
      <c r="AU9123" s="6"/>
      <c r="AV9123" s="6"/>
      <c r="AW9123" s="6"/>
      <c r="AX9123" s="6"/>
      <c r="AY9123" s="6"/>
      <c r="AZ9123" s="6"/>
      <c r="BA9123" s="6"/>
      <c r="BB9123" s="6"/>
      <c r="BC9123" s="6"/>
    </row>
    <row r="9124">
      <c r="A9124" s="4"/>
      <c r="B9124" s="4"/>
      <c r="C9124" s="4"/>
      <c r="D9124" s="4"/>
      <c r="E9124" s="4"/>
      <c r="F9124" s="4"/>
      <c r="G9124" s="4"/>
      <c r="H9124" s="4"/>
      <c r="I9124" s="4"/>
      <c r="J9124" s="4"/>
      <c r="K9124" s="4"/>
      <c r="L9124" s="4"/>
      <c r="M9124" s="4"/>
      <c r="N9124" s="4"/>
      <c r="O9124" s="4"/>
      <c r="P9124" s="5"/>
      <c r="Q9124" s="4"/>
      <c r="R9124" s="6"/>
      <c r="S9124" s="6"/>
      <c r="T9124" s="6"/>
      <c r="U9124" s="6"/>
      <c r="V9124" s="6"/>
      <c r="W9124" s="6"/>
      <c r="X9124" s="6"/>
      <c r="Y9124" s="6"/>
      <c r="Z9124" s="6"/>
      <c r="AA9124" s="6"/>
      <c r="AB9124" s="6"/>
      <c r="AC9124" s="6"/>
      <c r="AD9124" s="6"/>
      <c r="AE9124" s="6"/>
      <c r="AF9124" s="6"/>
      <c r="AG9124" s="6"/>
      <c r="AH9124" s="6"/>
      <c r="AI9124" s="6"/>
      <c r="AJ9124" s="6"/>
      <c r="AK9124" s="6"/>
      <c r="AL9124" s="6"/>
      <c r="AM9124" s="6"/>
      <c r="AN9124" s="6"/>
      <c r="AO9124" s="6"/>
      <c r="AP9124" s="6"/>
      <c r="AQ9124" s="6"/>
      <c r="AR9124" s="6"/>
      <c r="AS9124" s="6"/>
      <c r="AT9124" s="6"/>
      <c r="AU9124" s="6"/>
      <c r="AV9124" s="6"/>
      <c r="AW9124" s="6"/>
      <c r="AX9124" s="6"/>
      <c r="AY9124" s="6"/>
      <c r="AZ9124" s="6"/>
      <c r="BA9124" s="6"/>
      <c r="BB9124" s="6"/>
      <c r="BC9124" s="6"/>
    </row>
    <row r="9125">
      <c r="A9125" s="4"/>
      <c r="B9125" s="4"/>
      <c r="C9125" s="4"/>
      <c r="D9125" s="4"/>
      <c r="E9125" s="4"/>
      <c r="F9125" s="4"/>
      <c r="G9125" s="4"/>
      <c r="H9125" s="4"/>
      <c r="I9125" s="4"/>
      <c r="J9125" s="4"/>
      <c r="K9125" s="4"/>
      <c r="L9125" s="4"/>
      <c r="M9125" s="4"/>
      <c r="N9125" s="4"/>
      <c r="O9125" s="4"/>
      <c r="P9125" s="5"/>
      <c r="Q9125" s="4"/>
      <c r="R9125" s="6"/>
      <c r="S9125" s="6"/>
      <c r="T9125" s="6"/>
      <c r="U9125" s="6"/>
      <c r="V9125" s="6"/>
      <c r="W9125" s="6"/>
      <c r="X9125" s="6"/>
      <c r="Y9125" s="6"/>
      <c r="Z9125" s="6"/>
      <c r="AA9125" s="6"/>
      <c r="AB9125" s="6"/>
      <c r="AC9125" s="6"/>
      <c r="AD9125" s="6"/>
      <c r="AE9125" s="6"/>
      <c r="AF9125" s="6"/>
      <c r="AG9125" s="6"/>
      <c r="AH9125" s="6"/>
      <c r="AI9125" s="6"/>
      <c r="AJ9125" s="6"/>
      <c r="AK9125" s="6"/>
      <c r="AL9125" s="6"/>
      <c r="AM9125" s="6"/>
      <c r="AN9125" s="6"/>
      <c r="AO9125" s="6"/>
      <c r="AP9125" s="6"/>
      <c r="AQ9125" s="6"/>
      <c r="AR9125" s="6"/>
      <c r="AS9125" s="6"/>
      <c r="AT9125" s="6"/>
      <c r="AU9125" s="6"/>
      <c r="AV9125" s="6"/>
      <c r="AW9125" s="6"/>
      <c r="AX9125" s="6"/>
      <c r="AY9125" s="6"/>
      <c r="AZ9125" s="6"/>
      <c r="BA9125" s="6"/>
      <c r="BB9125" s="6"/>
      <c r="BC9125" s="6"/>
    </row>
    <row r="9126">
      <c r="A9126" s="4"/>
      <c r="B9126" s="4"/>
      <c r="C9126" s="4"/>
      <c r="D9126" s="4"/>
      <c r="E9126" s="4"/>
      <c r="F9126" s="4"/>
      <c r="G9126" s="4"/>
      <c r="H9126" s="4"/>
      <c r="I9126" s="4"/>
      <c r="J9126" s="4"/>
      <c r="K9126" s="4"/>
      <c r="L9126" s="4"/>
      <c r="M9126" s="4"/>
      <c r="N9126" s="4"/>
      <c r="O9126" s="4"/>
      <c r="P9126" s="5"/>
      <c r="Q9126" s="4"/>
      <c r="R9126" s="6"/>
      <c r="S9126" s="6"/>
      <c r="T9126" s="6"/>
      <c r="U9126" s="6"/>
      <c r="V9126" s="6"/>
      <c r="W9126" s="6"/>
      <c r="X9126" s="6"/>
      <c r="Y9126" s="6"/>
      <c r="Z9126" s="6"/>
      <c r="AA9126" s="6"/>
      <c r="AB9126" s="6"/>
      <c r="AC9126" s="6"/>
      <c r="AD9126" s="6"/>
      <c r="AE9126" s="6"/>
      <c r="AF9126" s="6"/>
      <c r="AG9126" s="6"/>
      <c r="AH9126" s="6"/>
      <c r="AI9126" s="6"/>
      <c r="AJ9126" s="6"/>
      <c r="AK9126" s="6"/>
      <c r="AL9126" s="6"/>
      <c r="AM9126" s="6"/>
      <c r="AN9126" s="6"/>
      <c r="AO9126" s="6"/>
      <c r="AP9126" s="6"/>
      <c r="AQ9126" s="6"/>
      <c r="AR9126" s="6"/>
      <c r="AS9126" s="6"/>
      <c r="AT9126" s="6"/>
      <c r="AU9126" s="6"/>
      <c r="AV9126" s="6"/>
      <c r="AW9126" s="6"/>
      <c r="AX9126" s="6"/>
      <c r="AY9126" s="6"/>
      <c r="AZ9126" s="6"/>
      <c r="BA9126" s="6"/>
      <c r="BB9126" s="6"/>
      <c r="BC9126" s="6"/>
    </row>
    <row r="9127">
      <c r="A9127" s="4"/>
      <c r="B9127" s="4"/>
      <c r="C9127" s="4"/>
      <c r="D9127" s="4"/>
      <c r="E9127" s="4"/>
      <c r="F9127" s="4"/>
      <c r="G9127" s="4"/>
      <c r="H9127" s="4"/>
      <c r="I9127" s="4"/>
      <c r="J9127" s="4"/>
      <c r="K9127" s="4"/>
      <c r="L9127" s="4"/>
      <c r="M9127" s="4"/>
      <c r="N9127" s="4"/>
      <c r="O9127" s="4"/>
      <c r="P9127" s="5"/>
      <c r="Q9127" s="4"/>
      <c r="R9127" s="6"/>
      <c r="S9127" s="6"/>
      <c r="T9127" s="6"/>
      <c r="U9127" s="6"/>
      <c r="V9127" s="6"/>
      <c r="W9127" s="6"/>
      <c r="X9127" s="6"/>
      <c r="Y9127" s="6"/>
      <c r="Z9127" s="6"/>
      <c r="AA9127" s="6"/>
      <c r="AB9127" s="6"/>
      <c r="AC9127" s="6"/>
      <c r="AD9127" s="6"/>
      <c r="AE9127" s="6"/>
      <c r="AF9127" s="6"/>
      <c r="AG9127" s="6"/>
      <c r="AH9127" s="6"/>
      <c r="AI9127" s="6"/>
      <c r="AJ9127" s="6"/>
      <c r="AK9127" s="6"/>
      <c r="AL9127" s="6"/>
      <c r="AM9127" s="6"/>
      <c r="AN9127" s="6"/>
      <c r="AO9127" s="6"/>
      <c r="AP9127" s="6"/>
      <c r="AQ9127" s="6"/>
      <c r="AR9127" s="6"/>
      <c r="AS9127" s="6"/>
      <c r="AT9127" s="6"/>
      <c r="AU9127" s="6"/>
      <c r="AV9127" s="6"/>
      <c r="AW9127" s="6"/>
      <c r="AX9127" s="6"/>
      <c r="AY9127" s="6"/>
      <c r="AZ9127" s="6"/>
      <c r="BA9127" s="6"/>
      <c r="BB9127" s="6"/>
      <c r="BC9127" s="6"/>
    </row>
    <row r="9128">
      <c r="A9128" s="4"/>
      <c r="B9128" s="4"/>
      <c r="C9128" s="4"/>
      <c r="D9128" s="4"/>
      <c r="E9128" s="4"/>
      <c r="F9128" s="4"/>
      <c r="G9128" s="4"/>
      <c r="H9128" s="4"/>
      <c r="I9128" s="4"/>
      <c r="J9128" s="4"/>
      <c r="K9128" s="4"/>
      <c r="L9128" s="4"/>
      <c r="M9128" s="4"/>
      <c r="N9128" s="4"/>
      <c r="O9128" s="4"/>
      <c r="P9128" s="5"/>
      <c r="Q9128" s="4"/>
      <c r="R9128" s="6"/>
      <c r="S9128" s="6"/>
      <c r="T9128" s="6"/>
      <c r="U9128" s="6"/>
      <c r="V9128" s="6"/>
      <c r="W9128" s="6"/>
      <c r="X9128" s="6"/>
      <c r="Y9128" s="6"/>
      <c r="Z9128" s="6"/>
      <c r="AA9128" s="6"/>
      <c r="AB9128" s="6"/>
      <c r="AC9128" s="6"/>
      <c r="AD9128" s="6"/>
      <c r="AE9128" s="6"/>
      <c r="AF9128" s="6"/>
      <c r="AG9128" s="6"/>
      <c r="AH9128" s="6"/>
      <c r="AI9128" s="6"/>
      <c r="AJ9128" s="6"/>
      <c r="AK9128" s="6"/>
      <c r="AL9128" s="6"/>
      <c r="AM9128" s="6"/>
      <c r="AN9128" s="6"/>
      <c r="AO9128" s="6"/>
      <c r="AP9128" s="6"/>
      <c r="AQ9128" s="6"/>
      <c r="AR9128" s="6"/>
      <c r="AS9128" s="6"/>
      <c r="AT9128" s="6"/>
      <c r="AU9128" s="6"/>
      <c r="AV9128" s="6"/>
      <c r="AW9128" s="6"/>
      <c r="AX9128" s="6"/>
      <c r="AY9128" s="6"/>
      <c r="AZ9128" s="6"/>
      <c r="BA9128" s="6"/>
      <c r="BB9128" s="6"/>
      <c r="BC9128" s="6"/>
    </row>
    <row r="9129">
      <c r="A9129" s="4"/>
      <c r="B9129" s="4"/>
      <c r="C9129" s="4"/>
      <c r="D9129" s="4"/>
      <c r="E9129" s="4"/>
      <c r="F9129" s="4"/>
      <c r="G9129" s="4"/>
      <c r="H9129" s="4"/>
      <c r="I9129" s="4"/>
      <c r="J9129" s="4"/>
      <c r="K9129" s="4"/>
      <c r="L9129" s="4"/>
      <c r="M9129" s="4"/>
      <c r="N9129" s="4"/>
      <c r="O9129" s="4"/>
      <c r="P9129" s="5"/>
      <c r="Q9129" s="4"/>
      <c r="R9129" s="6"/>
      <c r="S9129" s="6"/>
      <c r="T9129" s="6"/>
      <c r="U9129" s="6"/>
      <c r="V9129" s="6"/>
      <c r="W9129" s="6"/>
      <c r="X9129" s="6"/>
      <c r="Y9129" s="6"/>
      <c r="Z9129" s="6"/>
      <c r="AA9129" s="6"/>
      <c r="AB9129" s="6"/>
      <c r="AC9129" s="6"/>
      <c r="AD9129" s="6"/>
      <c r="AE9129" s="6"/>
      <c r="AF9129" s="6"/>
      <c r="AG9129" s="6"/>
      <c r="AH9129" s="6"/>
      <c r="AI9129" s="6"/>
      <c r="AJ9129" s="6"/>
      <c r="AK9129" s="6"/>
      <c r="AL9129" s="6"/>
      <c r="AM9129" s="6"/>
      <c r="AN9129" s="6"/>
      <c r="AO9129" s="6"/>
      <c r="AP9129" s="6"/>
      <c r="AQ9129" s="6"/>
      <c r="AR9129" s="6"/>
      <c r="AS9129" s="6"/>
      <c r="AT9129" s="6"/>
      <c r="AU9129" s="6"/>
      <c r="AV9129" s="6"/>
      <c r="AW9129" s="6"/>
      <c r="AX9129" s="6"/>
      <c r="AY9129" s="6"/>
      <c r="AZ9129" s="6"/>
      <c r="BA9129" s="6"/>
      <c r="BB9129" s="6"/>
      <c r="BC9129" s="6"/>
    </row>
    <row r="9130">
      <c r="A9130" s="4"/>
      <c r="B9130" s="4"/>
      <c r="C9130" s="4"/>
      <c r="D9130" s="4"/>
      <c r="E9130" s="4"/>
      <c r="F9130" s="4"/>
      <c r="G9130" s="4"/>
      <c r="H9130" s="4"/>
      <c r="I9130" s="4"/>
      <c r="J9130" s="4"/>
      <c r="K9130" s="4"/>
      <c r="L9130" s="4"/>
      <c r="M9130" s="4"/>
      <c r="N9130" s="4"/>
      <c r="O9130" s="4"/>
      <c r="P9130" s="5"/>
      <c r="Q9130" s="4"/>
      <c r="R9130" s="6"/>
      <c r="S9130" s="6"/>
      <c r="T9130" s="6"/>
      <c r="U9130" s="6"/>
      <c r="V9130" s="6"/>
      <c r="W9130" s="6"/>
      <c r="X9130" s="6"/>
      <c r="Y9130" s="6"/>
      <c r="Z9130" s="6"/>
      <c r="AA9130" s="6"/>
      <c r="AB9130" s="6"/>
      <c r="AC9130" s="6"/>
      <c r="AD9130" s="6"/>
      <c r="AE9130" s="6"/>
      <c r="AF9130" s="6"/>
      <c r="AG9130" s="6"/>
      <c r="AH9130" s="6"/>
      <c r="AI9130" s="6"/>
      <c r="AJ9130" s="6"/>
      <c r="AK9130" s="6"/>
      <c r="AL9130" s="6"/>
      <c r="AM9130" s="6"/>
      <c r="AN9130" s="6"/>
      <c r="AO9130" s="6"/>
      <c r="AP9130" s="6"/>
      <c r="AQ9130" s="6"/>
      <c r="AR9130" s="6"/>
      <c r="AS9130" s="6"/>
      <c r="AT9130" s="6"/>
      <c r="AU9130" s="6"/>
      <c r="AV9130" s="6"/>
      <c r="AW9130" s="6"/>
      <c r="AX9130" s="6"/>
      <c r="AY9130" s="6"/>
      <c r="AZ9130" s="6"/>
      <c r="BA9130" s="6"/>
      <c r="BB9130" s="6"/>
      <c r="BC9130" s="6"/>
    </row>
    <row r="9131">
      <c r="A9131" s="4"/>
      <c r="B9131" s="4"/>
      <c r="C9131" s="4"/>
      <c r="D9131" s="4"/>
      <c r="E9131" s="4"/>
      <c r="F9131" s="4"/>
      <c r="G9131" s="4"/>
      <c r="H9131" s="4"/>
      <c r="I9131" s="4"/>
      <c r="J9131" s="4"/>
      <c r="K9131" s="4"/>
      <c r="L9131" s="4"/>
      <c r="M9131" s="4"/>
      <c r="N9131" s="4"/>
      <c r="O9131" s="4"/>
      <c r="P9131" s="5"/>
      <c r="Q9131" s="4"/>
      <c r="R9131" s="6"/>
      <c r="S9131" s="6"/>
      <c r="T9131" s="6"/>
      <c r="U9131" s="6"/>
      <c r="V9131" s="6"/>
      <c r="W9131" s="6"/>
      <c r="X9131" s="6"/>
      <c r="Y9131" s="6"/>
      <c r="Z9131" s="6"/>
      <c r="AA9131" s="6"/>
      <c r="AB9131" s="6"/>
      <c r="AC9131" s="6"/>
      <c r="AD9131" s="6"/>
      <c r="AE9131" s="6"/>
      <c r="AF9131" s="6"/>
      <c r="AG9131" s="6"/>
      <c r="AH9131" s="6"/>
      <c r="AI9131" s="6"/>
      <c r="AJ9131" s="6"/>
      <c r="AK9131" s="6"/>
      <c r="AL9131" s="6"/>
      <c r="AM9131" s="6"/>
      <c r="AN9131" s="6"/>
      <c r="AO9131" s="6"/>
      <c r="AP9131" s="6"/>
      <c r="AQ9131" s="6"/>
      <c r="AR9131" s="6"/>
      <c r="AS9131" s="6"/>
      <c r="AT9131" s="6"/>
      <c r="AU9131" s="6"/>
      <c r="AV9131" s="6"/>
      <c r="AW9131" s="6"/>
      <c r="AX9131" s="6"/>
      <c r="AY9131" s="6"/>
      <c r="AZ9131" s="6"/>
      <c r="BA9131" s="6"/>
      <c r="BB9131" s="6"/>
      <c r="BC9131" s="6"/>
    </row>
    <row r="9132">
      <c r="A9132" s="4"/>
      <c r="B9132" s="4"/>
      <c r="C9132" s="4"/>
      <c r="D9132" s="4"/>
      <c r="E9132" s="4"/>
      <c r="F9132" s="4"/>
      <c r="G9132" s="4"/>
      <c r="H9132" s="4"/>
      <c r="I9132" s="4"/>
      <c r="J9132" s="4"/>
      <c r="K9132" s="4"/>
      <c r="L9132" s="4"/>
      <c r="M9132" s="4"/>
      <c r="N9132" s="4"/>
      <c r="O9132" s="4"/>
      <c r="P9132" s="5"/>
      <c r="Q9132" s="4"/>
      <c r="R9132" s="6"/>
      <c r="S9132" s="6"/>
      <c r="T9132" s="6"/>
      <c r="U9132" s="6"/>
      <c r="V9132" s="6"/>
      <c r="W9132" s="6"/>
      <c r="X9132" s="6"/>
      <c r="Y9132" s="6"/>
      <c r="Z9132" s="6"/>
      <c r="AA9132" s="6"/>
      <c r="AB9132" s="6"/>
      <c r="AC9132" s="6"/>
      <c r="AD9132" s="6"/>
      <c r="AE9132" s="6"/>
      <c r="AF9132" s="6"/>
      <c r="AG9132" s="6"/>
      <c r="AH9132" s="6"/>
      <c r="AI9132" s="6"/>
      <c r="AJ9132" s="6"/>
      <c r="AK9132" s="6"/>
      <c r="AL9132" s="6"/>
      <c r="AM9132" s="6"/>
      <c r="AN9132" s="6"/>
      <c r="AO9132" s="6"/>
      <c r="AP9132" s="6"/>
      <c r="AQ9132" s="6"/>
      <c r="AR9132" s="6"/>
      <c r="AS9132" s="6"/>
      <c r="AT9132" s="6"/>
      <c r="AU9132" s="6"/>
      <c r="AV9132" s="6"/>
      <c r="AW9132" s="6"/>
      <c r="AX9132" s="6"/>
      <c r="AY9132" s="6"/>
      <c r="AZ9132" s="6"/>
      <c r="BA9132" s="6"/>
      <c r="BB9132" s="6"/>
      <c r="BC9132" s="6"/>
    </row>
    <row r="9133">
      <c r="A9133" s="4"/>
      <c r="B9133" s="4"/>
      <c r="C9133" s="4"/>
      <c r="D9133" s="4"/>
      <c r="E9133" s="4"/>
      <c r="F9133" s="4"/>
      <c r="G9133" s="4"/>
      <c r="H9133" s="4"/>
      <c r="I9133" s="4"/>
      <c r="J9133" s="4"/>
      <c r="K9133" s="4"/>
      <c r="L9133" s="4"/>
      <c r="M9133" s="4"/>
      <c r="N9133" s="4"/>
      <c r="O9133" s="4"/>
      <c r="P9133" s="5"/>
      <c r="Q9133" s="4"/>
      <c r="R9133" s="6"/>
      <c r="S9133" s="6"/>
      <c r="T9133" s="6"/>
      <c r="U9133" s="6"/>
      <c r="V9133" s="6"/>
      <c r="W9133" s="6"/>
      <c r="X9133" s="6"/>
      <c r="Y9133" s="6"/>
      <c r="Z9133" s="6"/>
      <c r="AA9133" s="6"/>
      <c r="AB9133" s="6"/>
      <c r="AC9133" s="6"/>
      <c r="AD9133" s="6"/>
      <c r="AE9133" s="6"/>
      <c r="AF9133" s="6"/>
      <c r="AG9133" s="6"/>
      <c r="AH9133" s="6"/>
      <c r="AI9133" s="6"/>
      <c r="AJ9133" s="6"/>
      <c r="AK9133" s="6"/>
      <c r="AL9133" s="6"/>
      <c r="AM9133" s="6"/>
      <c r="AN9133" s="6"/>
      <c r="AO9133" s="6"/>
      <c r="AP9133" s="6"/>
      <c r="AQ9133" s="6"/>
      <c r="AR9133" s="6"/>
      <c r="AS9133" s="6"/>
      <c r="AT9133" s="6"/>
      <c r="AU9133" s="6"/>
      <c r="AV9133" s="6"/>
      <c r="AW9133" s="6"/>
      <c r="AX9133" s="6"/>
      <c r="AY9133" s="6"/>
      <c r="AZ9133" s="6"/>
      <c r="BA9133" s="6"/>
      <c r="BB9133" s="6"/>
      <c r="BC9133" s="6"/>
    </row>
    <row r="9134">
      <c r="A9134" s="4"/>
      <c r="B9134" s="4"/>
      <c r="C9134" s="4"/>
      <c r="D9134" s="4"/>
      <c r="E9134" s="4"/>
      <c r="F9134" s="4"/>
      <c r="G9134" s="4"/>
      <c r="H9134" s="4"/>
      <c r="I9134" s="4"/>
      <c r="J9134" s="4"/>
      <c r="K9134" s="4"/>
      <c r="L9134" s="4"/>
      <c r="M9134" s="4"/>
      <c r="N9134" s="4"/>
      <c r="O9134" s="4"/>
      <c r="P9134" s="5"/>
      <c r="Q9134" s="4"/>
      <c r="R9134" s="6"/>
      <c r="S9134" s="6"/>
      <c r="T9134" s="6"/>
      <c r="U9134" s="6"/>
      <c r="V9134" s="6"/>
      <c r="W9134" s="6"/>
      <c r="X9134" s="6"/>
      <c r="Y9134" s="6"/>
      <c r="Z9134" s="6"/>
      <c r="AA9134" s="6"/>
      <c r="AB9134" s="6"/>
      <c r="AC9134" s="6"/>
      <c r="AD9134" s="6"/>
      <c r="AE9134" s="6"/>
      <c r="AF9134" s="6"/>
      <c r="AG9134" s="6"/>
      <c r="AH9134" s="6"/>
      <c r="AI9134" s="6"/>
      <c r="AJ9134" s="6"/>
      <c r="AK9134" s="6"/>
      <c r="AL9134" s="6"/>
      <c r="AM9134" s="6"/>
      <c r="AN9134" s="6"/>
      <c r="AO9134" s="6"/>
      <c r="AP9134" s="6"/>
      <c r="AQ9134" s="6"/>
      <c r="AR9134" s="6"/>
      <c r="AS9134" s="6"/>
      <c r="AT9134" s="6"/>
      <c r="AU9134" s="6"/>
      <c r="AV9134" s="6"/>
      <c r="AW9134" s="6"/>
      <c r="AX9134" s="6"/>
      <c r="AY9134" s="6"/>
      <c r="AZ9134" s="6"/>
      <c r="BA9134" s="6"/>
      <c r="BB9134" s="6"/>
      <c r="BC9134" s="6"/>
    </row>
    <row r="9135">
      <c r="A9135" s="4"/>
      <c r="B9135" s="4"/>
      <c r="C9135" s="4"/>
      <c r="D9135" s="4"/>
      <c r="E9135" s="4"/>
      <c r="F9135" s="4"/>
      <c r="G9135" s="4"/>
      <c r="H9135" s="4"/>
      <c r="I9135" s="4"/>
      <c r="J9135" s="4"/>
      <c r="K9135" s="4"/>
      <c r="L9135" s="4"/>
      <c r="M9135" s="4"/>
      <c r="N9135" s="4"/>
      <c r="O9135" s="4"/>
      <c r="P9135" s="5"/>
      <c r="Q9135" s="4"/>
      <c r="R9135" s="6"/>
      <c r="S9135" s="6"/>
      <c r="T9135" s="6"/>
      <c r="U9135" s="6"/>
      <c r="V9135" s="6"/>
      <c r="W9135" s="6"/>
      <c r="X9135" s="6"/>
      <c r="Y9135" s="6"/>
      <c r="Z9135" s="6"/>
      <c r="AA9135" s="6"/>
      <c r="AB9135" s="6"/>
      <c r="AC9135" s="6"/>
      <c r="AD9135" s="6"/>
      <c r="AE9135" s="6"/>
      <c r="AF9135" s="6"/>
      <c r="AG9135" s="6"/>
      <c r="AH9135" s="6"/>
      <c r="AI9135" s="6"/>
      <c r="AJ9135" s="6"/>
      <c r="AK9135" s="6"/>
      <c r="AL9135" s="6"/>
      <c r="AM9135" s="6"/>
      <c r="AN9135" s="6"/>
      <c r="AO9135" s="6"/>
      <c r="AP9135" s="6"/>
      <c r="AQ9135" s="6"/>
      <c r="AR9135" s="6"/>
      <c r="AS9135" s="6"/>
      <c r="AT9135" s="6"/>
      <c r="AU9135" s="6"/>
      <c r="AV9135" s="6"/>
      <c r="AW9135" s="6"/>
      <c r="AX9135" s="6"/>
      <c r="AY9135" s="6"/>
      <c r="AZ9135" s="6"/>
      <c r="BA9135" s="6"/>
      <c r="BB9135" s="6"/>
      <c r="BC9135" s="6"/>
    </row>
    <row r="9136">
      <c r="A9136" s="4"/>
      <c r="B9136" s="4"/>
      <c r="C9136" s="4"/>
      <c r="D9136" s="4"/>
      <c r="E9136" s="4"/>
      <c r="F9136" s="4"/>
      <c r="G9136" s="4"/>
      <c r="H9136" s="4"/>
      <c r="I9136" s="4"/>
      <c r="J9136" s="4"/>
      <c r="K9136" s="4"/>
      <c r="L9136" s="4"/>
      <c r="M9136" s="4"/>
      <c r="N9136" s="4"/>
      <c r="O9136" s="4"/>
      <c r="P9136" s="5"/>
      <c r="Q9136" s="4"/>
      <c r="R9136" s="6"/>
      <c r="S9136" s="6"/>
      <c r="T9136" s="6"/>
      <c r="U9136" s="6"/>
      <c r="V9136" s="6"/>
      <c r="W9136" s="6"/>
      <c r="X9136" s="6"/>
      <c r="Y9136" s="6"/>
      <c r="Z9136" s="6"/>
      <c r="AA9136" s="6"/>
      <c r="AB9136" s="6"/>
      <c r="AC9136" s="6"/>
      <c r="AD9136" s="6"/>
      <c r="AE9136" s="6"/>
      <c r="AF9136" s="6"/>
      <c r="AG9136" s="6"/>
      <c r="AH9136" s="6"/>
      <c r="AI9136" s="6"/>
      <c r="AJ9136" s="6"/>
      <c r="AK9136" s="6"/>
      <c r="AL9136" s="6"/>
      <c r="AM9136" s="6"/>
      <c r="AN9136" s="6"/>
      <c r="AO9136" s="6"/>
      <c r="AP9136" s="6"/>
      <c r="AQ9136" s="6"/>
      <c r="AR9136" s="6"/>
      <c r="AS9136" s="6"/>
      <c r="AT9136" s="6"/>
      <c r="AU9136" s="6"/>
      <c r="AV9136" s="6"/>
      <c r="AW9136" s="6"/>
      <c r="AX9136" s="6"/>
      <c r="AY9136" s="6"/>
      <c r="AZ9136" s="6"/>
      <c r="BA9136" s="6"/>
      <c r="BB9136" s="6"/>
      <c r="BC9136" s="6"/>
    </row>
    <row r="9137">
      <c r="A9137" s="4"/>
      <c r="B9137" s="4"/>
      <c r="C9137" s="4"/>
      <c r="D9137" s="4"/>
      <c r="E9137" s="4"/>
      <c r="F9137" s="4"/>
      <c r="G9137" s="4"/>
      <c r="H9137" s="4"/>
      <c r="I9137" s="4"/>
      <c r="J9137" s="4"/>
      <c r="K9137" s="4"/>
      <c r="L9137" s="4"/>
      <c r="M9137" s="4"/>
      <c r="N9137" s="4"/>
      <c r="O9137" s="4"/>
      <c r="P9137" s="5"/>
      <c r="Q9137" s="4"/>
      <c r="R9137" s="6"/>
      <c r="S9137" s="6"/>
      <c r="T9137" s="6"/>
      <c r="U9137" s="6"/>
      <c r="V9137" s="6"/>
      <c r="W9137" s="6"/>
      <c r="X9137" s="6"/>
      <c r="Y9137" s="6"/>
      <c r="Z9137" s="6"/>
      <c r="AA9137" s="6"/>
      <c r="AB9137" s="6"/>
      <c r="AC9137" s="6"/>
      <c r="AD9137" s="6"/>
      <c r="AE9137" s="6"/>
      <c r="AF9137" s="6"/>
      <c r="AG9137" s="6"/>
      <c r="AH9137" s="6"/>
      <c r="AI9137" s="6"/>
      <c r="AJ9137" s="6"/>
      <c r="AK9137" s="6"/>
      <c r="AL9137" s="6"/>
      <c r="AM9137" s="6"/>
      <c r="AN9137" s="6"/>
      <c r="AO9137" s="6"/>
      <c r="AP9137" s="6"/>
      <c r="AQ9137" s="6"/>
      <c r="AR9137" s="6"/>
      <c r="AS9137" s="6"/>
      <c r="AT9137" s="6"/>
      <c r="AU9137" s="6"/>
      <c r="AV9137" s="6"/>
      <c r="AW9137" s="6"/>
      <c r="AX9137" s="6"/>
      <c r="AY9137" s="6"/>
      <c r="AZ9137" s="6"/>
      <c r="BA9137" s="6"/>
      <c r="BB9137" s="6"/>
      <c r="BC9137" s="6"/>
    </row>
    <row r="9138">
      <c r="A9138" s="4"/>
      <c r="B9138" s="4"/>
      <c r="C9138" s="4"/>
      <c r="D9138" s="4"/>
      <c r="E9138" s="4"/>
      <c r="F9138" s="4"/>
      <c r="G9138" s="4"/>
      <c r="H9138" s="4"/>
      <c r="I9138" s="4"/>
      <c r="J9138" s="4"/>
      <c r="K9138" s="4"/>
      <c r="L9138" s="4"/>
      <c r="M9138" s="4"/>
      <c r="N9138" s="4"/>
      <c r="O9138" s="4"/>
      <c r="P9138" s="5"/>
      <c r="Q9138" s="4"/>
      <c r="R9138" s="6"/>
      <c r="S9138" s="6"/>
      <c r="T9138" s="6"/>
      <c r="U9138" s="6"/>
      <c r="V9138" s="6"/>
      <c r="W9138" s="6"/>
      <c r="X9138" s="6"/>
      <c r="Y9138" s="6"/>
      <c r="Z9138" s="6"/>
      <c r="AA9138" s="6"/>
      <c r="AB9138" s="6"/>
      <c r="AC9138" s="6"/>
      <c r="AD9138" s="6"/>
      <c r="AE9138" s="6"/>
      <c r="AF9138" s="6"/>
      <c r="AG9138" s="6"/>
      <c r="AH9138" s="6"/>
      <c r="AI9138" s="6"/>
      <c r="AJ9138" s="6"/>
      <c r="AK9138" s="6"/>
      <c r="AL9138" s="6"/>
      <c r="AM9138" s="6"/>
      <c r="AN9138" s="6"/>
      <c r="AO9138" s="6"/>
      <c r="AP9138" s="6"/>
      <c r="AQ9138" s="6"/>
      <c r="AR9138" s="6"/>
      <c r="AS9138" s="6"/>
      <c r="AT9138" s="6"/>
      <c r="AU9138" s="6"/>
      <c r="AV9138" s="6"/>
      <c r="AW9138" s="6"/>
      <c r="AX9138" s="6"/>
      <c r="AY9138" s="6"/>
      <c r="AZ9138" s="6"/>
      <c r="BA9138" s="6"/>
      <c r="BB9138" s="6"/>
      <c r="BC9138" s="6"/>
    </row>
    <row r="9139">
      <c r="A9139" s="4"/>
      <c r="B9139" s="4"/>
      <c r="C9139" s="4"/>
      <c r="D9139" s="4"/>
      <c r="E9139" s="4"/>
      <c r="F9139" s="4"/>
      <c r="G9139" s="4"/>
      <c r="H9139" s="4"/>
      <c r="I9139" s="4"/>
      <c r="J9139" s="4"/>
      <c r="K9139" s="4"/>
      <c r="L9139" s="4"/>
      <c r="M9139" s="4"/>
      <c r="N9139" s="4"/>
      <c r="O9139" s="4"/>
      <c r="P9139" s="5"/>
      <c r="Q9139" s="4"/>
      <c r="R9139" s="6"/>
      <c r="S9139" s="6"/>
      <c r="T9139" s="6"/>
      <c r="U9139" s="6"/>
      <c r="V9139" s="6"/>
      <c r="W9139" s="6"/>
      <c r="X9139" s="6"/>
      <c r="Y9139" s="6"/>
      <c r="Z9139" s="6"/>
      <c r="AA9139" s="6"/>
      <c r="AB9139" s="6"/>
      <c r="AC9139" s="6"/>
      <c r="AD9139" s="6"/>
      <c r="AE9139" s="6"/>
      <c r="AF9139" s="6"/>
      <c r="AG9139" s="6"/>
      <c r="AH9139" s="6"/>
      <c r="AI9139" s="6"/>
      <c r="AJ9139" s="6"/>
      <c r="AK9139" s="6"/>
      <c r="AL9139" s="6"/>
      <c r="AM9139" s="6"/>
      <c r="AN9139" s="6"/>
      <c r="AO9139" s="6"/>
      <c r="AP9139" s="6"/>
      <c r="AQ9139" s="6"/>
      <c r="AR9139" s="6"/>
      <c r="AS9139" s="6"/>
      <c r="AT9139" s="6"/>
      <c r="AU9139" s="6"/>
      <c r="AV9139" s="6"/>
      <c r="AW9139" s="6"/>
      <c r="AX9139" s="6"/>
      <c r="AY9139" s="6"/>
      <c r="AZ9139" s="6"/>
      <c r="BA9139" s="6"/>
      <c r="BB9139" s="6"/>
      <c r="BC9139" s="6"/>
    </row>
    <row r="9140">
      <c r="A9140" s="4"/>
      <c r="B9140" s="4"/>
      <c r="C9140" s="4"/>
      <c r="D9140" s="4"/>
      <c r="E9140" s="4"/>
      <c r="F9140" s="4"/>
      <c r="G9140" s="4"/>
      <c r="H9140" s="4"/>
      <c r="I9140" s="4"/>
      <c r="J9140" s="4"/>
      <c r="K9140" s="4"/>
      <c r="L9140" s="4"/>
      <c r="M9140" s="4"/>
      <c r="N9140" s="4"/>
      <c r="O9140" s="4"/>
      <c r="P9140" s="5"/>
      <c r="Q9140" s="4"/>
      <c r="R9140" s="6"/>
      <c r="S9140" s="6"/>
      <c r="T9140" s="6"/>
      <c r="U9140" s="6"/>
      <c r="V9140" s="6"/>
      <c r="W9140" s="6"/>
      <c r="X9140" s="6"/>
      <c r="Y9140" s="6"/>
      <c r="Z9140" s="6"/>
      <c r="AA9140" s="6"/>
      <c r="AB9140" s="6"/>
      <c r="AC9140" s="6"/>
      <c r="AD9140" s="6"/>
      <c r="AE9140" s="6"/>
      <c r="AF9140" s="6"/>
      <c r="AG9140" s="6"/>
      <c r="AH9140" s="6"/>
      <c r="AI9140" s="6"/>
      <c r="AJ9140" s="6"/>
      <c r="AK9140" s="6"/>
      <c r="AL9140" s="6"/>
      <c r="AM9140" s="6"/>
      <c r="AN9140" s="6"/>
      <c r="AO9140" s="6"/>
      <c r="AP9140" s="6"/>
      <c r="AQ9140" s="6"/>
      <c r="AR9140" s="6"/>
      <c r="AS9140" s="6"/>
      <c r="AT9140" s="6"/>
      <c r="AU9140" s="6"/>
      <c r="AV9140" s="6"/>
      <c r="AW9140" s="6"/>
      <c r="AX9140" s="6"/>
      <c r="AY9140" s="6"/>
      <c r="AZ9140" s="6"/>
      <c r="BA9140" s="6"/>
      <c r="BB9140" s="6"/>
      <c r="BC9140" s="6"/>
    </row>
    <row r="9141">
      <c r="A9141" s="4"/>
      <c r="B9141" s="4"/>
      <c r="C9141" s="4"/>
      <c r="D9141" s="4"/>
      <c r="E9141" s="4"/>
      <c r="F9141" s="4"/>
      <c r="G9141" s="4"/>
      <c r="H9141" s="4"/>
      <c r="I9141" s="4"/>
      <c r="J9141" s="4"/>
      <c r="K9141" s="4"/>
      <c r="L9141" s="4"/>
      <c r="M9141" s="4"/>
      <c r="N9141" s="4"/>
      <c r="O9141" s="4"/>
      <c r="P9141" s="5"/>
      <c r="Q9141" s="4"/>
      <c r="R9141" s="6"/>
      <c r="S9141" s="6"/>
      <c r="T9141" s="6"/>
      <c r="U9141" s="6"/>
      <c r="V9141" s="6"/>
      <c r="W9141" s="6"/>
      <c r="X9141" s="6"/>
      <c r="Y9141" s="6"/>
      <c r="Z9141" s="6"/>
      <c r="AA9141" s="6"/>
      <c r="AB9141" s="6"/>
      <c r="AC9141" s="6"/>
      <c r="AD9141" s="6"/>
      <c r="AE9141" s="6"/>
      <c r="AF9141" s="6"/>
      <c r="AG9141" s="6"/>
      <c r="AH9141" s="6"/>
      <c r="AI9141" s="6"/>
      <c r="AJ9141" s="6"/>
      <c r="AK9141" s="6"/>
      <c r="AL9141" s="6"/>
      <c r="AM9141" s="6"/>
      <c r="AN9141" s="6"/>
      <c r="AO9141" s="6"/>
      <c r="AP9141" s="6"/>
      <c r="AQ9141" s="6"/>
      <c r="AR9141" s="6"/>
      <c r="AS9141" s="6"/>
      <c r="AT9141" s="6"/>
      <c r="AU9141" s="6"/>
      <c r="AV9141" s="6"/>
      <c r="AW9141" s="6"/>
      <c r="AX9141" s="6"/>
      <c r="AY9141" s="6"/>
      <c r="AZ9141" s="6"/>
      <c r="BA9141" s="6"/>
      <c r="BB9141" s="6"/>
      <c r="BC9141" s="6"/>
    </row>
    <row r="9142">
      <c r="A9142" s="4"/>
      <c r="B9142" s="4"/>
      <c r="C9142" s="4"/>
      <c r="D9142" s="4"/>
      <c r="E9142" s="4"/>
      <c r="F9142" s="4"/>
      <c r="G9142" s="4"/>
      <c r="H9142" s="4"/>
      <c r="I9142" s="4"/>
      <c r="J9142" s="4"/>
      <c r="K9142" s="4"/>
      <c r="L9142" s="4"/>
      <c r="M9142" s="4"/>
      <c r="N9142" s="4"/>
      <c r="O9142" s="4"/>
      <c r="P9142" s="5"/>
      <c r="Q9142" s="4"/>
      <c r="R9142" s="6"/>
      <c r="S9142" s="6"/>
      <c r="T9142" s="6"/>
      <c r="U9142" s="6"/>
      <c r="V9142" s="6"/>
      <c r="W9142" s="6"/>
      <c r="X9142" s="6"/>
      <c r="Y9142" s="6"/>
      <c r="Z9142" s="6"/>
      <c r="AA9142" s="6"/>
      <c r="AB9142" s="6"/>
      <c r="AC9142" s="6"/>
      <c r="AD9142" s="6"/>
      <c r="AE9142" s="6"/>
      <c r="AF9142" s="6"/>
      <c r="AG9142" s="6"/>
      <c r="AH9142" s="6"/>
      <c r="AI9142" s="6"/>
      <c r="AJ9142" s="6"/>
      <c r="AK9142" s="6"/>
      <c r="AL9142" s="6"/>
      <c r="AM9142" s="6"/>
      <c r="AN9142" s="6"/>
      <c r="AO9142" s="6"/>
      <c r="AP9142" s="6"/>
      <c r="AQ9142" s="6"/>
      <c r="AR9142" s="6"/>
      <c r="AS9142" s="6"/>
      <c r="AT9142" s="6"/>
      <c r="AU9142" s="6"/>
      <c r="AV9142" s="6"/>
      <c r="AW9142" s="6"/>
      <c r="AX9142" s="6"/>
      <c r="AY9142" s="6"/>
      <c r="AZ9142" s="6"/>
      <c r="BA9142" s="6"/>
      <c r="BB9142" s="6"/>
      <c r="BC9142" s="6"/>
    </row>
    <row r="9143">
      <c r="A9143" s="4"/>
      <c r="B9143" s="4"/>
      <c r="C9143" s="4"/>
      <c r="D9143" s="4"/>
      <c r="E9143" s="4"/>
      <c r="F9143" s="4"/>
      <c r="G9143" s="4"/>
      <c r="H9143" s="4"/>
      <c r="I9143" s="4"/>
      <c r="J9143" s="4"/>
      <c r="K9143" s="4"/>
      <c r="L9143" s="4"/>
      <c r="M9143" s="4"/>
      <c r="N9143" s="4"/>
      <c r="O9143" s="4"/>
      <c r="P9143" s="5"/>
      <c r="Q9143" s="4"/>
      <c r="R9143" s="6"/>
      <c r="S9143" s="6"/>
      <c r="T9143" s="6"/>
      <c r="U9143" s="6"/>
      <c r="V9143" s="6"/>
      <c r="W9143" s="6"/>
      <c r="X9143" s="6"/>
      <c r="Y9143" s="6"/>
      <c r="Z9143" s="6"/>
      <c r="AA9143" s="6"/>
      <c r="AB9143" s="6"/>
      <c r="AC9143" s="6"/>
      <c r="AD9143" s="6"/>
      <c r="AE9143" s="6"/>
      <c r="AF9143" s="6"/>
      <c r="AG9143" s="6"/>
      <c r="AH9143" s="6"/>
      <c r="AI9143" s="6"/>
      <c r="AJ9143" s="6"/>
      <c r="AK9143" s="6"/>
      <c r="AL9143" s="6"/>
      <c r="AM9143" s="6"/>
      <c r="AN9143" s="6"/>
      <c r="AO9143" s="6"/>
      <c r="AP9143" s="6"/>
      <c r="AQ9143" s="6"/>
      <c r="AR9143" s="6"/>
      <c r="AS9143" s="6"/>
      <c r="AT9143" s="6"/>
      <c r="AU9143" s="6"/>
      <c r="AV9143" s="6"/>
      <c r="AW9143" s="6"/>
      <c r="AX9143" s="6"/>
      <c r="AY9143" s="6"/>
      <c r="AZ9143" s="6"/>
      <c r="BA9143" s="6"/>
      <c r="BB9143" s="6"/>
      <c r="BC9143" s="6"/>
    </row>
    <row r="9144">
      <c r="A9144" s="4"/>
      <c r="B9144" s="4"/>
      <c r="C9144" s="4"/>
      <c r="D9144" s="4"/>
      <c r="E9144" s="4"/>
      <c r="F9144" s="4"/>
      <c r="G9144" s="4"/>
      <c r="H9144" s="4"/>
      <c r="I9144" s="4"/>
      <c r="J9144" s="4"/>
      <c r="K9144" s="4"/>
      <c r="L9144" s="4"/>
      <c r="M9144" s="4"/>
      <c r="N9144" s="4"/>
      <c r="O9144" s="4"/>
      <c r="P9144" s="5"/>
      <c r="Q9144" s="4"/>
      <c r="R9144" s="6"/>
      <c r="S9144" s="6"/>
      <c r="T9144" s="6"/>
      <c r="U9144" s="6"/>
      <c r="V9144" s="6"/>
      <c r="W9144" s="6"/>
      <c r="X9144" s="6"/>
      <c r="Y9144" s="6"/>
      <c r="Z9144" s="6"/>
      <c r="AA9144" s="6"/>
      <c r="AB9144" s="6"/>
      <c r="AC9144" s="6"/>
      <c r="AD9144" s="6"/>
      <c r="AE9144" s="6"/>
      <c r="AF9144" s="6"/>
      <c r="AG9144" s="6"/>
      <c r="AH9144" s="6"/>
      <c r="AI9144" s="6"/>
      <c r="AJ9144" s="6"/>
      <c r="AK9144" s="6"/>
      <c r="AL9144" s="6"/>
      <c r="AM9144" s="6"/>
      <c r="AN9144" s="6"/>
      <c r="AO9144" s="6"/>
      <c r="AP9144" s="6"/>
      <c r="AQ9144" s="6"/>
      <c r="AR9144" s="6"/>
      <c r="AS9144" s="6"/>
      <c r="AT9144" s="6"/>
      <c r="AU9144" s="6"/>
      <c r="AV9144" s="6"/>
      <c r="AW9144" s="6"/>
      <c r="AX9144" s="6"/>
      <c r="AY9144" s="6"/>
      <c r="AZ9144" s="6"/>
      <c r="BA9144" s="6"/>
      <c r="BB9144" s="6"/>
      <c r="BC9144" s="6"/>
    </row>
    <row r="9145">
      <c r="A9145" s="4"/>
      <c r="B9145" s="4"/>
      <c r="C9145" s="4"/>
      <c r="D9145" s="4"/>
      <c r="E9145" s="4"/>
      <c r="F9145" s="4"/>
      <c r="G9145" s="4"/>
      <c r="H9145" s="4"/>
      <c r="I9145" s="4"/>
      <c r="J9145" s="4"/>
      <c r="K9145" s="4"/>
      <c r="L9145" s="4"/>
      <c r="M9145" s="4"/>
      <c r="N9145" s="4"/>
      <c r="O9145" s="4"/>
      <c r="P9145" s="5"/>
      <c r="Q9145" s="4"/>
      <c r="R9145" s="6"/>
      <c r="S9145" s="6"/>
      <c r="T9145" s="6"/>
      <c r="U9145" s="6"/>
      <c r="V9145" s="6"/>
      <c r="W9145" s="6"/>
      <c r="X9145" s="6"/>
      <c r="Y9145" s="6"/>
      <c r="Z9145" s="6"/>
      <c r="AA9145" s="6"/>
      <c r="AB9145" s="6"/>
      <c r="AC9145" s="6"/>
      <c r="AD9145" s="6"/>
      <c r="AE9145" s="6"/>
      <c r="AF9145" s="6"/>
      <c r="AG9145" s="6"/>
      <c r="AH9145" s="6"/>
      <c r="AI9145" s="6"/>
      <c r="AJ9145" s="6"/>
      <c r="AK9145" s="6"/>
      <c r="AL9145" s="6"/>
      <c r="AM9145" s="6"/>
      <c r="AN9145" s="6"/>
      <c r="AO9145" s="6"/>
      <c r="AP9145" s="6"/>
      <c r="AQ9145" s="6"/>
      <c r="AR9145" s="6"/>
      <c r="AS9145" s="6"/>
      <c r="AT9145" s="6"/>
      <c r="AU9145" s="6"/>
      <c r="AV9145" s="6"/>
      <c r="AW9145" s="6"/>
      <c r="AX9145" s="6"/>
      <c r="AY9145" s="6"/>
      <c r="AZ9145" s="6"/>
      <c r="BA9145" s="6"/>
      <c r="BB9145" s="6"/>
      <c r="BC9145" s="6"/>
    </row>
    <row r="9146">
      <c r="A9146" s="4"/>
      <c r="B9146" s="4"/>
      <c r="C9146" s="4"/>
      <c r="D9146" s="4"/>
      <c r="E9146" s="4"/>
      <c r="F9146" s="4"/>
      <c r="G9146" s="4"/>
      <c r="H9146" s="4"/>
      <c r="I9146" s="4"/>
      <c r="J9146" s="4"/>
      <c r="K9146" s="4"/>
      <c r="L9146" s="4"/>
      <c r="M9146" s="4"/>
      <c r="N9146" s="4"/>
      <c r="O9146" s="4"/>
      <c r="P9146" s="5"/>
      <c r="Q9146" s="4"/>
      <c r="R9146" s="6"/>
      <c r="S9146" s="6"/>
      <c r="T9146" s="6"/>
      <c r="U9146" s="6"/>
      <c r="V9146" s="6"/>
      <c r="W9146" s="6"/>
      <c r="X9146" s="6"/>
      <c r="Y9146" s="6"/>
      <c r="Z9146" s="6"/>
      <c r="AA9146" s="6"/>
      <c r="AB9146" s="6"/>
      <c r="AC9146" s="6"/>
      <c r="AD9146" s="6"/>
      <c r="AE9146" s="6"/>
      <c r="AF9146" s="6"/>
      <c r="AG9146" s="6"/>
      <c r="AH9146" s="6"/>
      <c r="AI9146" s="6"/>
      <c r="AJ9146" s="6"/>
      <c r="AK9146" s="6"/>
      <c r="AL9146" s="6"/>
      <c r="AM9146" s="6"/>
      <c r="AN9146" s="6"/>
      <c r="AO9146" s="6"/>
      <c r="AP9146" s="6"/>
      <c r="AQ9146" s="6"/>
      <c r="AR9146" s="6"/>
      <c r="AS9146" s="6"/>
      <c r="AT9146" s="6"/>
      <c r="AU9146" s="6"/>
      <c r="AV9146" s="6"/>
      <c r="AW9146" s="6"/>
      <c r="AX9146" s="6"/>
      <c r="AY9146" s="6"/>
      <c r="AZ9146" s="6"/>
      <c r="BA9146" s="6"/>
      <c r="BB9146" s="6"/>
      <c r="BC9146" s="6"/>
    </row>
    <row r="9147">
      <c r="A9147" s="4"/>
      <c r="B9147" s="4"/>
      <c r="C9147" s="4"/>
      <c r="D9147" s="4"/>
      <c r="E9147" s="4"/>
      <c r="F9147" s="4"/>
      <c r="G9147" s="4"/>
      <c r="H9147" s="4"/>
      <c r="I9147" s="4"/>
      <c r="J9147" s="4"/>
      <c r="K9147" s="4"/>
      <c r="L9147" s="4"/>
      <c r="M9147" s="4"/>
      <c r="N9147" s="4"/>
      <c r="O9147" s="4"/>
      <c r="P9147" s="5"/>
      <c r="Q9147" s="4"/>
      <c r="R9147" s="6"/>
      <c r="S9147" s="6"/>
      <c r="T9147" s="6"/>
      <c r="U9147" s="6"/>
      <c r="V9147" s="6"/>
      <c r="W9147" s="6"/>
      <c r="X9147" s="6"/>
      <c r="Y9147" s="6"/>
      <c r="Z9147" s="6"/>
      <c r="AA9147" s="6"/>
      <c r="AB9147" s="6"/>
      <c r="AC9147" s="6"/>
      <c r="AD9147" s="6"/>
      <c r="AE9147" s="6"/>
      <c r="AF9147" s="6"/>
      <c r="AG9147" s="6"/>
      <c r="AH9147" s="6"/>
      <c r="AI9147" s="6"/>
      <c r="AJ9147" s="6"/>
      <c r="AK9147" s="6"/>
      <c r="AL9147" s="6"/>
      <c r="AM9147" s="6"/>
      <c r="AN9147" s="6"/>
      <c r="AO9147" s="6"/>
      <c r="AP9147" s="6"/>
      <c r="AQ9147" s="6"/>
      <c r="AR9147" s="6"/>
      <c r="AS9147" s="6"/>
      <c r="AT9147" s="6"/>
      <c r="AU9147" s="6"/>
      <c r="AV9147" s="6"/>
      <c r="AW9147" s="6"/>
      <c r="AX9147" s="6"/>
      <c r="AY9147" s="6"/>
      <c r="AZ9147" s="6"/>
      <c r="BA9147" s="6"/>
      <c r="BB9147" s="6"/>
      <c r="BC9147" s="6"/>
    </row>
    <row r="9148">
      <c r="A9148" s="4"/>
      <c r="B9148" s="4"/>
      <c r="C9148" s="4"/>
      <c r="D9148" s="4"/>
      <c r="E9148" s="4"/>
      <c r="F9148" s="4"/>
      <c r="G9148" s="4"/>
      <c r="H9148" s="4"/>
      <c r="I9148" s="4"/>
      <c r="J9148" s="4"/>
      <c r="K9148" s="4"/>
      <c r="L9148" s="4"/>
      <c r="M9148" s="4"/>
      <c r="N9148" s="4"/>
      <c r="O9148" s="4"/>
      <c r="P9148" s="5"/>
      <c r="Q9148" s="4"/>
      <c r="R9148" s="6"/>
      <c r="S9148" s="6"/>
      <c r="T9148" s="6"/>
      <c r="U9148" s="6"/>
      <c r="V9148" s="6"/>
      <c r="W9148" s="6"/>
      <c r="X9148" s="6"/>
      <c r="Y9148" s="6"/>
      <c r="Z9148" s="6"/>
      <c r="AA9148" s="6"/>
      <c r="AB9148" s="6"/>
      <c r="AC9148" s="6"/>
      <c r="AD9148" s="6"/>
      <c r="AE9148" s="6"/>
      <c r="AF9148" s="6"/>
      <c r="AG9148" s="6"/>
      <c r="AH9148" s="6"/>
      <c r="AI9148" s="6"/>
      <c r="AJ9148" s="6"/>
      <c r="AK9148" s="6"/>
      <c r="AL9148" s="6"/>
      <c r="AM9148" s="6"/>
      <c r="AN9148" s="6"/>
      <c r="AO9148" s="6"/>
      <c r="AP9148" s="6"/>
      <c r="AQ9148" s="6"/>
      <c r="AR9148" s="6"/>
      <c r="AS9148" s="6"/>
      <c r="AT9148" s="6"/>
      <c r="AU9148" s="6"/>
      <c r="AV9148" s="6"/>
      <c r="AW9148" s="6"/>
      <c r="AX9148" s="6"/>
      <c r="AY9148" s="6"/>
      <c r="AZ9148" s="6"/>
      <c r="BA9148" s="6"/>
      <c r="BB9148" s="6"/>
      <c r="BC9148" s="6"/>
    </row>
    <row r="9149">
      <c r="A9149" s="4"/>
      <c r="B9149" s="4"/>
      <c r="C9149" s="4"/>
      <c r="D9149" s="4"/>
      <c r="E9149" s="4"/>
      <c r="F9149" s="4"/>
      <c r="G9149" s="4"/>
      <c r="H9149" s="4"/>
      <c r="I9149" s="4"/>
      <c r="J9149" s="4"/>
      <c r="K9149" s="4"/>
      <c r="L9149" s="4"/>
      <c r="M9149" s="4"/>
      <c r="N9149" s="4"/>
      <c r="O9149" s="4"/>
      <c r="P9149" s="5"/>
      <c r="Q9149" s="4"/>
      <c r="R9149" s="6"/>
      <c r="S9149" s="6"/>
      <c r="T9149" s="6"/>
      <c r="U9149" s="6"/>
      <c r="V9149" s="6"/>
      <c r="W9149" s="6"/>
      <c r="X9149" s="6"/>
      <c r="Y9149" s="6"/>
      <c r="Z9149" s="6"/>
      <c r="AA9149" s="6"/>
      <c r="AB9149" s="6"/>
      <c r="AC9149" s="6"/>
      <c r="AD9149" s="6"/>
      <c r="AE9149" s="6"/>
      <c r="AF9149" s="6"/>
      <c r="AG9149" s="6"/>
      <c r="AH9149" s="6"/>
      <c r="AI9149" s="6"/>
      <c r="AJ9149" s="6"/>
      <c r="AK9149" s="6"/>
      <c r="AL9149" s="6"/>
      <c r="AM9149" s="6"/>
      <c r="AN9149" s="6"/>
      <c r="AO9149" s="6"/>
      <c r="AP9149" s="6"/>
      <c r="AQ9149" s="6"/>
      <c r="AR9149" s="6"/>
      <c r="AS9149" s="6"/>
      <c r="AT9149" s="6"/>
      <c r="AU9149" s="6"/>
      <c r="AV9149" s="6"/>
      <c r="AW9149" s="6"/>
      <c r="AX9149" s="6"/>
      <c r="AY9149" s="6"/>
      <c r="AZ9149" s="6"/>
      <c r="BA9149" s="6"/>
      <c r="BB9149" s="6"/>
      <c r="BC9149" s="6"/>
    </row>
    <row r="9150">
      <c r="A9150" s="4"/>
      <c r="B9150" s="4"/>
      <c r="C9150" s="4"/>
      <c r="D9150" s="4"/>
      <c r="E9150" s="4"/>
      <c r="F9150" s="4"/>
      <c r="G9150" s="4"/>
      <c r="H9150" s="4"/>
      <c r="I9150" s="4"/>
      <c r="J9150" s="4"/>
      <c r="K9150" s="4"/>
      <c r="L9150" s="4"/>
      <c r="M9150" s="4"/>
      <c r="N9150" s="4"/>
      <c r="O9150" s="4"/>
      <c r="P9150" s="5"/>
      <c r="Q9150" s="4"/>
      <c r="R9150" s="6"/>
      <c r="S9150" s="6"/>
      <c r="T9150" s="6"/>
      <c r="U9150" s="6"/>
      <c r="V9150" s="6"/>
      <c r="W9150" s="6"/>
      <c r="X9150" s="6"/>
      <c r="Y9150" s="6"/>
      <c r="Z9150" s="6"/>
      <c r="AA9150" s="6"/>
      <c r="AB9150" s="6"/>
      <c r="AC9150" s="6"/>
      <c r="AD9150" s="6"/>
      <c r="AE9150" s="6"/>
      <c r="AF9150" s="6"/>
      <c r="AG9150" s="6"/>
      <c r="AH9150" s="6"/>
      <c r="AI9150" s="6"/>
      <c r="AJ9150" s="6"/>
      <c r="AK9150" s="6"/>
      <c r="AL9150" s="6"/>
      <c r="AM9150" s="6"/>
      <c r="AN9150" s="6"/>
      <c r="AO9150" s="6"/>
      <c r="AP9150" s="6"/>
      <c r="AQ9150" s="6"/>
      <c r="AR9150" s="6"/>
      <c r="AS9150" s="6"/>
      <c r="AT9150" s="6"/>
      <c r="AU9150" s="6"/>
      <c r="AV9150" s="6"/>
      <c r="AW9150" s="6"/>
      <c r="AX9150" s="6"/>
      <c r="AY9150" s="6"/>
      <c r="AZ9150" s="6"/>
      <c r="BA9150" s="6"/>
      <c r="BB9150" s="6"/>
      <c r="BC9150" s="6"/>
    </row>
    <row r="9151">
      <c r="A9151" s="4"/>
      <c r="B9151" s="4"/>
      <c r="C9151" s="4"/>
      <c r="D9151" s="4"/>
      <c r="E9151" s="4"/>
      <c r="F9151" s="4"/>
      <c r="G9151" s="4"/>
      <c r="H9151" s="4"/>
      <c r="I9151" s="4"/>
      <c r="J9151" s="4"/>
      <c r="K9151" s="4"/>
      <c r="L9151" s="4"/>
      <c r="M9151" s="4"/>
      <c r="N9151" s="4"/>
      <c r="O9151" s="4"/>
      <c r="P9151" s="5"/>
      <c r="Q9151" s="4"/>
      <c r="R9151" s="6"/>
      <c r="S9151" s="6"/>
      <c r="T9151" s="6"/>
      <c r="U9151" s="6"/>
      <c r="V9151" s="6"/>
      <c r="W9151" s="6"/>
      <c r="X9151" s="6"/>
      <c r="Y9151" s="6"/>
      <c r="Z9151" s="6"/>
      <c r="AA9151" s="6"/>
      <c r="AB9151" s="6"/>
      <c r="AC9151" s="6"/>
      <c r="AD9151" s="6"/>
      <c r="AE9151" s="6"/>
      <c r="AF9151" s="6"/>
      <c r="AG9151" s="6"/>
      <c r="AH9151" s="6"/>
      <c r="AI9151" s="6"/>
      <c r="AJ9151" s="6"/>
      <c r="AK9151" s="6"/>
      <c r="AL9151" s="6"/>
      <c r="AM9151" s="6"/>
      <c r="AN9151" s="6"/>
      <c r="AO9151" s="6"/>
      <c r="AP9151" s="6"/>
      <c r="AQ9151" s="6"/>
      <c r="AR9151" s="6"/>
      <c r="AS9151" s="6"/>
      <c r="AT9151" s="6"/>
      <c r="AU9151" s="6"/>
      <c r="AV9151" s="6"/>
      <c r="AW9151" s="6"/>
      <c r="AX9151" s="6"/>
      <c r="AY9151" s="6"/>
      <c r="AZ9151" s="6"/>
      <c r="BA9151" s="6"/>
      <c r="BB9151" s="6"/>
      <c r="BC9151" s="6"/>
    </row>
    <row r="9152">
      <c r="A9152" s="4"/>
      <c r="B9152" s="4"/>
      <c r="C9152" s="4"/>
      <c r="D9152" s="4"/>
      <c r="E9152" s="4"/>
      <c r="F9152" s="4"/>
      <c r="G9152" s="4"/>
      <c r="H9152" s="4"/>
      <c r="I9152" s="4"/>
      <c r="J9152" s="4"/>
      <c r="K9152" s="4"/>
      <c r="L9152" s="4"/>
      <c r="M9152" s="4"/>
      <c r="N9152" s="4"/>
      <c r="O9152" s="4"/>
      <c r="P9152" s="5"/>
      <c r="Q9152" s="4"/>
      <c r="R9152" s="6"/>
      <c r="S9152" s="6"/>
      <c r="T9152" s="6"/>
      <c r="U9152" s="6"/>
      <c r="V9152" s="6"/>
      <c r="W9152" s="6"/>
      <c r="X9152" s="6"/>
      <c r="Y9152" s="6"/>
      <c r="Z9152" s="6"/>
      <c r="AA9152" s="6"/>
      <c r="AB9152" s="6"/>
      <c r="AC9152" s="6"/>
      <c r="AD9152" s="6"/>
      <c r="AE9152" s="6"/>
      <c r="AF9152" s="6"/>
      <c r="AG9152" s="6"/>
      <c r="AH9152" s="6"/>
      <c r="AI9152" s="6"/>
      <c r="AJ9152" s="6"/>
      <c r="AK9152" s="6"/>
      <c r="AL9152" s="6"/>
      <c r="AM9152" s="6"/>
      <c r="AN9152" s="6"/>
      <c r="AO9152" s="6"/>
      <c r="AP9152" s="6"/>
      <c r="AQ9152" s="6"/>
      <c r="AR9152" s="6"/>
      <c r="AS9152" s="6"/>
      <c r="AT9152" s="6"/>
      <c r="AU9152" s="6"/>
      <c r="AV9152" s="6"/>
      <c r="AW9152" s="6"/>
      <c r="AX9152" s="6"/>
      <c r="AY9152" s="6"/>
      <c r="AZ9152" s="6"/>
      <c r="BA9152" s="6"/>
      <c r="BB9152" s="6"/>
      <c r="BC9152" s="6"/>
    </row>
    <row r="9153">
      <c r="A9153" s="4"/>
      <c r="B9153" s="4"/>
      <c r="C9153" s="4"/>
      <c r="D9153" s="4"/>
      <c r="E9153" s="4"/>
      <c r="F9153" s="4"/>
      <c r="G9153" s="4"/>
      <c r="H9153" s="4"/>
      <c r="I9153" s="4"/>
      <c r="J9153" s="4"/>
      <c r="K9153" s="4"/>
      <c r="L9153" s="4"/>
      <c r="M9153" s="4"/>
      <c r="N9153" s="4"/>
      <c r="O9153" s="4"/>
      <c r="P9153" s="5"/>
      <c r="Q9153" s="4"/>
      <c r="R9153" s="6"/>
      <c r="S9153" s="6"/>
      <c r="T9153" s="6"/>
      <c r="U9153" s="6"/>
      <c r="V9153" s="6"/>
      <c r="W9153" s="6"/>
      <c r="X9153" s="6"/>
      <c r="Y9153" s="6"/>
      <c r="Z9153" s="6"/>
      <c r="AA9153" s="6"/>
      <c r="AB9153" s="6"/>
      <c r="AC9153" s="6"/>
      <c r="AD9153" s="6"/>
      <c r="AE9153" s="6"/>
      <c r="AF9153" s="6"/>
      <c r="AG9153" s="6"/>
      <c r="AH9153" s="6"/>
      <c r="AI9153" s="6"/>
      <c r="AJ9153" s="6"/>
      <c r="AK9153" s="6"/>
      <c r="AL9153" s="6"/>
      <c r="AM9153" s="6"/>
      <c r="AN9153" s="6"/>
      <c r="AO9153" s="6"/>
      <c r="AP9153" s="6"/>
      <c r="AQ9153" s="6"/>
      <c r="AR9153" s="6"/>
      <c r="AS9153" s="6"/>
      <c r="AT9153" s="6"/>
      <c r="AU9153" s="6"/>
      <c r="AV9153" s="6"/>
      <c r="AW9153" s="6"/>
      <c r="AX9153" s="6"/>
      <c r="AY9153" s="6"/>
      <c r="AZ9153" s="6"/>
      <c r="BA9153" s="6"/>
      <c r="BB9153" s="6"/>
      <c r="BC9153" s="6"/>
    </row>
    <row r="9154">
      <c r="A9154" s="4"/>
      <c r="B9154" s="4"/>
      <c r="C9154" s="4"/>
      <c r="D9154" s="4"/>
      <c r="E9154" s="4"/>
      <c r="F9154" s="4"/>
      <c r="G9154" s="4"/>
      <c r="H9154" s="4"/>
      <c r="I9154" s="4"/>
      <c r="J9154" s="4"/>
      <c r="K9154" s="4"/>
      <c r="L9154" s="4"/>
      <c r="M9154" s="4"/>
      <c r="N9154" s="4"/>
      <c r="O9154" s="4"/>
      <c r="P9154" s="5"/>
      <c r="Q9154" s="4"/>
      <c r="R9154" s="6"/>
      <c r="S9154" s="6"/>
      <c r="T9154" s="6"/>
      <c r="U9154" s="6"/>
      <c r="V9154" s="6"/>
      <c r="W9154" s="6"/>
      <c r="X9154" s="6"/>
      <c r="Y9154" s="6"/>
      <c r="Z9154" s="6"/>
      <c r="AA9154" s="6"/>
      <c r="AB9154" s="6"/>
      <c r="AC9154" s="6"/>
      <c r="AD9154" s="6"/>
      <c r="AE9154" s="6"/>
      <c r="AF9154" s="6"/>
      <c r="AG9154" s="6"/>
      <c r="AH9154" s="6"/>
      <c r="AI9154" s="6"/>
      <c r="AJ9154" s="6"/>
      <c r="AK9154" s="6"/>
      <c r="AL9154" s="6"/>
      <c r="AM9154" s="6"/>
      <c r="AN9154" s="6"/>
      <c r="AO9154" s="6"/>
      <c r="AP9154" s="6"/>
      <c r="AQ9154" s="6"/>
      <c r="AR9154" s="6"/>
      <c r="AS9154" s="6"/>
      <c r="AT9154" s="6"/>
      <c r="AU9154" s="6"/>
      <c r="AV9154" s="6"/>
      <c r="AW9154" s="6"/>
      <c r="AX9154" s="6"/>
      <c r="AY9154" s="6"/>
      <c r="AZ9154" s="6"/>
      <c r="BA9154" s="6"/>
      <c r="BB9154" s="6"/>
      <c r="BC9154" s="6"/>
    </row>
    <row r="9155">
      <c r="A9155" s="4"/>
      <c r="B9155" s="4"/>
      <c r="C9155" s="4"/>
      <c r="D9155" s="4"/>
      <c r="E9155" s="4"/>
      <c r="F9155" s="4"/>
      <c r="G9155" s="4"/>
      <c r="H9155" s="4"/>
      <c r="I9155" s="4"/>
      <c r="J9155" s="4"/>
      <c r="K9155" s="4"/>
      <c r="L9155" s="4"/>
      <c r="M9155" s="4"/>
      <c r="N9155" s="4"/>
      <c r="O9155" s="4"/>
      <c r="P9155" s="5"/>
      <c r="Q9155" s="4"/>
      <c r="R9155" s="6"/>
      <c r="S9155" s="6"/>
      <c r="T9155" s="6"/>
      <c r="U9155" s="6"/>
      <c r="V9155" s="6"/>
      <c r="W9155" s="6"/>
      <c r="X9155" s="6"/>
      <c r="Y9155" s="6"/>
      <c r="Z9155" s="6"/>
      <c r="AA9155" s="6"/>
      <c r="AB9155" s="6"/>
      <c r="AC9155" s="6"/>
      <c r="AD9155" s="6"/>
      <c r="AE9155" s="6"/>
      <c r="AF9155" s="6"/>
      <c r="AG9155" s="6"/>
      <c r="AH9155" s="6"/>
      <c r="AI9155" s="6"/>
      <c r="AJ9155" s="6"/>
      <c r="AK9155" s="6"/>
      <c r="AL9155" s="6"/>
      <c r="AM9155" s="6"/>
      <c r="AN9155" s="6"/>
      <c r="AO9155" s="6"/>
      <c r="AP9155" s="6"/>
      <c r="AQ9155" s="6"/>
      <c r="AR9155" s="6"/>
      <c r="AS9155" s="6"/>
      <c r="AT9155" s="6"/>
      <c r="AU9155" s="6"/>
      <c r="AV9155" s="6"/>
      <c r="AW9155" s="6"/>
      <c r="AX9155" s="6"/>
      <c r="AY9155" s="6"/>
      <c r="AZ9155" s="6"/>
      <c r="BA9155" s="6"/>
      <c r="BB9155" s="6"/>
      <c r="BC9155" s="6"/>
    </row>
    <row r="9156">
      <c r="A9156" s="4"/>
      <c r="B9156" s="4"/>
      <c r="C9156" s="4"/>
      <c r="D9156" s="4"/>
      <c r="E9156" s="4"/>
      <c r="F9156" s="4"/>
      <c r="G9156" s="4"/>
      <c r="H9156" s="4"/>
      <c r="I9156" s="4"/>
      <c r="J9156" s="4"/>
      <c r="K9156" s="4"/>
      <c r="L9156" s="4"/>
      <c r="M9156" s="4"/>
      <c r="N9156" s="4"/>
      <c r="O9156" s="4"/>
      <c r="P9156" s="5"/>
      <c r="Q9156" s="4"/>
      <c r="R9156" s="6"/>
      <c r="S9156" s="6"/>
      <c r="T9156" s="6"/>
      <c r="U9156" s="6"/>
      <c r="V9156" s="6"/>
      <c r="W9156" s="6"/>
      <c r="X9156" s="6"/>
      <c r="Y9156" s="6"/>
      <c r="Z9156" s="6"/>
      <c r="AA9156" s="6"/>
      <c r="AB9156" s="6"/>
      <c r="AC9156" s="6"/>
      <c r="AD9156" s="6"/>
      <c r="AE9156" s="6"/>
      <c r="AF9156" s="6"/>
      <c r="AG9156" s="6"/>
      <c r="AH9156" s="6"/>
      <c r="AI9156" s="6"/>
      <c r="AJ9156" s="6"/>
      <c r="AK9156" s="6"/>
      <c r="AL9156" s="6"/>
      <c r="AM9156" s="6"/>
      <c r="AN9156" s="6"/>
      <c r="AO9156" s="6"/>
      <c r="AP9156" s="6"/>
      <c r="AQ9156" s="6"/>
      <c r="AR9156" s="6"/>
      <c r="AS9156" s="6"/>
      <c r="AT9156" s="6"/>
      <c r="AU9156" s="6"/>
      <c r="AV9156" s="6"/>
      <c r="AW9156" s="6"/>
      <c r="AX9156" s="6"/>
      <c r="AY9156" s="6"/>
      <c r="AZ9156" s="6"/>
      <c r="BA9156" s="6"/>
      <c r="BB9156" s="6"/>
      <c r="BC9156" s="6"/>
    </row>
    <row r="9157">
      <c r="A9157" s="4"/>
      <c r="B9157" s="4"/>
      <c r="C9157" s="4"/>
      <c r="D9157" s="4"/>
      <c r="E9157" s="4"/>
      <c r="F9157" s="4"/>
      <c r="G9157" s="4"/>
      <c r="H9157" s="4"/>
      <c r="I9157" s="4"/>
      <c r="J9157" s="4"/>
      <c r="K9157" s="4"/>
      <c r="L9157" s="4"/>
      <c r="M9157" s="4"/>
      <c r="N9157" s="4"/>
      <c r="O9157" s="4"/>
      <c r="P9157" s="5"/>
      <c r="Q9157" s="4"/>
      <c r="R9157" s="6"/>
      <c r="S9157" s="6"/>
      <c r="T9157" s="6"/>
      <c r="U9157" s="6"/>
      <c r="V9157" s="6"/>
      <c r="W9157" s="6"/>
      <c r="X9157" s="6"/>
      <c r="Y9157" s="6"/>
      <c r="Z9157" s="6"/>
      <c r="AA9157" s="6"/>
      <c r="AB9157" s="6"/>
      <c r="AC9157" s="6"/>
      <c r="AD9157" s="6"/>
      <c r="AE9157" s="6"/>
      <c r="AF9157" s="6"/>
      <c r="AG9157" s="6"/>
      <c r="AH9157" s="6"/>
      <c r="AI9157" s="6"/>
      <c r="AJ9157" s="6"/>
      <c r="AK9157" s="6"/>
      <c r="AL9157" s="6"/>
      <c r="AM9157" s="6"/>
      <c r="AN9157" s="6"/>
      <c r="AO9157" s="6"/>
      <c r="AP9157" s="6"/>
      <c r="AQ9157" s="6"/>
      <c r="AR9157" s="6"/>
      <c r="AS9157" s="6"/>
      <c r="AT9157" s="6"/>
      <c r="AU9157" s="6"/>
      <c r="AV9157" s="6"/>
      <c r="AW9157" s="6"/>
      <c r="AX9157" s="6"/>
      <c r="AY9157" s="6"/>
      <c r="AZ9157" s="6"/>
      <c r="BA9157" s="6"/>
      <c r="BB9157" s="6"/>
      <c r="BC9157" s="6"/>
    </row>
    <row r="9158">
      <c r="A9158" s="4"/>
      <c r="B9158" s="4"/>
      <c r="C9158" s="4"/>
      <c r="D9158" s="4"/>
      <c r="E9158" s="4"/>
      <c r="F9158" s="4"/>
      <c r="G9158" s="4"/>
      <c r="H9158" s="4"/>
      <c r="I9158" s="4"/>
      <c r="J9158" s="4"/>
      <c r="K9158" s="4"/>
      <c r="L9158" s="4"/>
      <c r="M9158" s="4"/>
      <c r="N9158" s="4"/>
      <c r="O9158" s="4"/>
      <c r="P9158" s="5"/>
      <c r="Q9158" s="4"/>
      <c r="R9158" s="6"/>
      <c r="S9158" s="6"/>
      <c r="T9158" s="6"/>
      <c r="U9158" s="6"/>
      <c r="V9158" s="6"/>
      <c r="W9158" s="6"/>
      <c r="X9158" s="6"/>
      <c r="Y9158" s="6"/>
      <c r="Z9158" s="6"/>
      <c r="AA9158" s="6"/>
      <c r="AB9158" s="6"/>
      <c r="AC9158" s="6"/>
      <c r="AD9158" s="6"/>
      <c r="AE9158" s="6"/>
      <c r="AF9158" s="6"/>
      <c r="AG9158" s="6"/>
      <c r="AH9158" s="6"/>
      <c r="AI9158" s="6"/>
      <c r="AJ9158" s="6"/>
      <c r="AK9158" s="6"/>
      <c r="AL9158" s="6"/>
      <c r="AM9158" s="6"/>
      <c r="AN9158" s="6"/>
      <c r="AO9158" s="6"/>
      <c r="AP9158" s="6"/>
      <c r="AQ9158" s="6"/>
      <c r="AR9158" s="6"/>
      <c r="AS9158" s="6"/>
      <c r="AT9158" s="6"/>
      <c r="AU9158" s="6"/>
      <c r="AV9158" s="6"/>
      <c r="AW9158" s="6"/>
      <c r="AX9158" s="6"/>
      <c r="AY9158" s="6"/>
      <c r="AZ9158" s="6"/>
      <c r="BA9158" s="6"/>
      <c r="BB9158" s="6"/>
      <c r="BC9158" s="6"/>
    </row>
    <row r="9159">
      <c r="A9159" s="4"/>
      <c r="B9159" s="4"/>
      <c r="C9159" s="4"/>
      <c r="D9159" s="4"/>
      <c r="E9159" s="4"/>
      <c r="F9159" s="4"/>
      <c r="G9159" s="4"/>
      <c r="H9159" s="4"/>
      <c r="I9159" s="4"/>
      <c r="J9159" s="4"/>
      <c r="K9159" s="4"/>
      <c r="L9159" s="4"/>
      <c r="M9159" s="4"/>
      <c r="N9159" s="4"/>
      <c r="O9159" s="4"/>
      <c r="P9159" s="5"/>
      <c r="Q9159" s="4"/>
      <c r="R9159" s="6"/>
      <c r="S9159" s="6"/>
      <c r="T9159" s="6"/>
      <c r="U9159" s="6"/>
      <c r="V9159" s="6"/>
      <c r="W9159" s="6"/>
      <c r="X9159" s="6"/>
      <c r="Y9159" s="6"/>
      <c r="Z9159" s="6"/>
      <c r="AA9159" s="6"/>
      <c r="AB9159" s="6"/>
      <c r="AC9159" s="6"/>
      <c r="AD9159" s="6"/>
      <c r="AE9159" s="6"/>
      <c r="AF9159" s="6"/>
      <c r="AG9159" s="6"/>
      <c r="AH9159" s="6"/>
      <c r="AI9159" s="6"/>
      <c r="AJ9159" s="6"/>
      <c r="AK9159" s="6"/>
      <c r="AL9159" s="6"/>
      <c r="AM9159" s="6"/>
      <c r="AN9159" s="6"/>
      <c r="AO9159" s="6"/>
      <c r="AP9159" s="6"/>
      <c r="AQ9159" s="6"/>
      <c r="AR9159" s="6"/>
      <c r="AS9159" s="6"/>
      <c r="AT9159" s="6"/>
      <c r="AU9159" s="6"/>
      <c r="AV9159" s="6"/>
      <c r="AW9159" s="6"/>
      <c r="AX9159" s="6"/>
      <c r="AY9159" s="6"/>
      <c r="AZ9159" s="6"/>
      <c r="BA9159" s="6"/>
      <c r="BB9159" s="6"/>
      <c r="BC9159" s="6"/>
    </row>
    <row r="9160">
      <c r="A9160" s="4"/>
      <c r="B9160" s="4"/>
      <c r="C9160" s="4"/>
      <c r="D9160" s="4"/>
      <c r="E9160" s="4"/>
      <c r="F9160" s="4"/>
      <c r="G9160" s="4"/>
      <c r="H9160" s="4"/>
      <c r="I9160" s="4"/>
      <c r="J9160" s="4"/>
      <c r="K9160" s="4"/>
      <c r="L9160" s="4"/>
      <c r="M9160" s="4"/>
      <c r="N9160" s="4"/>
      <c r="O9160" s="4"/>
      <c r="P9160" s="5"/>
      <c r="Q9160" s="4"/>
      <c r="R9160" s="6"/>
      <c r="S9160" s="6"/>
      <c r="T9160" s="6"/>
      <c r="U9160" s="6"/>
      <c r="V9160" s="6"/>
      <c r="W9160" s="6"/>
      <c r="X9160" s="6"/>
      <c r="Y9160" s="6"/>
      <c r="Z9160" s="6"/>
      <c r="AA9160" s="6"/>
      <c r="AB9160" s="6"/>
      <c r="AC9160" s="6"/>
      <c r="AD9160" s="6"/>
      <c r="AE9160" s="6"/>
      <c r="AF9160" s="6"/>
      <c r="AG9160" s="6"/>
      <c r="AH9160" s="6"/>
      <c r="AI9160" s="6"/>
      <c r="AJ9160" s="6"/>
      <c r="AK9160" s="6"/>
      <c r="AL9160" s="6"/>
      <c r="AM9160" s="6"/>
      <c r="AN9160" s="6"/>
      <c r="AO9160" s="6"/>
      <c r="AP9160" s="6"/>
      <c r="AQ9160" s="6"/>
      <c r="AR9160" s="6"/>
      <c r="AS9160" s="6"/>
      <c r="AT9160" s="6"/>
      <c r="AU9160" s="6"/>
      <c r="AV9160" s="6"/>
      <c r="AW9160" s="6"/>
      <c r="AX9160" s="6"/>
      <c r="AY9160" s="6"/>
      <c r="AZ9160" s="6"/>
      <c r="BA9160" s="6"/>
      <c r="BB9160" s="6"/>
      <c r="BC9160" s="6"/>
    </row>
    <row r="9161">
      <c r="A9161" s="4"/>
      <c r="B9161" s="4"/>
      <c r="C9161" s="4"/>
      <c r="D9161" s="4"/>
      <c r="E9161" s="4"/>
      <c r="F9161" s="4"/>
      <c r="G9161" s="4"/>
      <c r="H9161" s="4"/>
      <c r="I9161" s="4"/>
      <c r="J9161" s="4"/>
      <c r="K9161" s="4"/>
      <c r="L9161" s="4"/>
      <c r="M9161" s="4"/>
      <c r="N9161" s="4"/>
      <c r="O9161" s="4"/>
      <c r="P9161" s="5"/>
      <c r="Q9161" s="4"/>
      <c r="R9161" s="6"/>
      <c r="S9161" s="6"/>
      <c r="T9161" s="6"/>
      <c r="U9161" s="6"/>
      <c r="V9161" s="6"/>
      <c r="W9161" s="6"/>
      <c r="X9161" s="6"/>
      <c r="Y9161" s="6"/>
      <c r="Z9161" s="6"/>
      <c r="AA9161" s="6"/>
      <c r="AB9161" s="6"/>
      <c r="AC9161" s="6"/>
      <c r="AD9161" s="6"/>
      <c r="AE9161" s="6"/>
      <c r="AF9161" s="6"/>
      <c r="AG9161" s="6"/>
      <c r="AH9161" s="6"/>
      <c r="AI9161" s="6"/>
      <c r="AJ9161" s="6"/>
      <c r="AK9161" s="6"/>
      <c r="AL9161" s="6"/>
      <c r="AM9161" s="6"/>
      <c r="AN9161" s="6"/>
      <c r="AO9161" s="6"/>
      <c r="AP9161" s="6"/>
      <c r="AQ9161" s="6"/>
      <c r="AR9161" s="6"/>
      <c r="AS9161" s="6"/>
      <c r="AT9161" s="6"/>
      <c r="AU9161" s="6"/>
      <c r="AV9161" s="6"/>
      <c r="AW9161" s="6"/>
      <c r="AX9161" s="6"/>
      <c r="AY9161" s="6"/>
      <c r="AZ9161" s="6"/>
      <c r="BA9161" s="6"/>
      <c r="BB9161" s="6"/>
      <c r="BC9161" s="6"/>
    </row>
    <row r="9162">
      <c r="A9162" s="4"/>
      <c r="B9162" s="4"/>
      <c r="C9162" s="4"/>
      <c r="D9162" s="4"/>
      <c r="E9162" s="4"/>
      <c r="F9162" s="4"/>
      <c r="G9162" s="4"/>
      <c r="H9162" s="4"/>
      <c r="I9162" s="4"/>
      <c r="J9162" s="4"/>
      <c r="K9162" s="4"/>
      <c r="L9162" s="4"/>
      <c r="M9162" s="4"/>
      <c r="N9162" s="4"/>
      <c r="O9162" s="4"/>
      <c r="P9162" s="5"/>
      <c r="Q9162" s="4"/>
      <c r="R9162" s="6"/>
      <c r="S9162" s="6"/>
      <c r="T9162" s="6"/>
      <c r="U9162" s="6"/>
      <c r="V9162" s="6"/>
      <c r="W9162" s="6"/>
      <c r="X9162" s="6"/>
      <c r="Y9162" s="6"/>
      <c r="Z9162" s="6"/>
      <c r="AA9162" s="6"/>
      <c r="AB9162" s="6"/>
      <c r="AC9162" s="6"/>
      <c r="AD9162" s="6"/>
      <c r="AE9162" s="6"/>
      <c r="AF9162" s="6"/>
      <c r="AG9162" s="6"/>
      <c r="AH9162" s="6"/>
      <c r="AI9162" s="6"/>
      <c r="AJ9162" s="6"/>
      <c r="AK9162" s="6"/>
      <c r="AL9162" s="6"/>
      <c r="AM9162" s="6"/>
      <c r="AN9162" s="6"/>
      <c r="AO9162" s="6"/>
      <c r="AP9162" s="6"/>
      <c r="AQ9162" s="6"/>
      <c r="AR9162" s="6"/>
      <c r="AS9162" s="6"/>
      <c r="AT9162" s="6"/>
      <c r="AU9162" s="6"/>
      <c r="AV9162" s="6"/>
      <c r="AW9162" s="6"/>
      <c r="AX9162" s="6"/>
      <c r="AY9162" s="6"/>
      <c r="AZ9162" s="6"/>
      <c r="BA9162" s="6"/>
      <c r="BB9162" s="6"/>
      <c r="BC9162" s="6"/>
    </row>
    <row r="9163">
      <c r="A9163" s="4"/>
      <c r="B9163" s="4"/>
      <c r="C9163" s="4"/>
      <c r="D9163" s="4"/>
      <c r="E9163" s="4"/>
      <c r="F9163" s="4"/>
      <c r="G9163" s="4"/>
      <c r="H9163" s="4"/>
      <c r="I9163" s="4"/>
      <c r="J9163" s="4"/>
      <c r="K9163" s="4"/>
      <c r="L9163" s="4"/>
      <c r="M9163" s="4"/>
      <c r="N9163" s="4"/>
      <c r="O9163" s="4"/>
      <c r="P9163" s="5"/>
      <c r="Q9163" s="4"/>
      <c r="R9163" s="6"/>
      <c r="S9163" s="6"/>
      <c r="T9163" s="6"/>
      <c r="U9163" s="6"/>
      <c r="V9163" s="6"/>
      <c r="W9163" s="6"/>
      <c r="X9163" s="6"/>
      <c r="Y9163" s="6"/>
      <c r="Z9163" s="6"/>
      <c r="AA9163" s="6"/>
      <c r="AB9163" s="6"/>
      <c r="AC9163" s="6"/>
      <c r="AD9163" s="6"/>
      <c r="AE9163" s="6"/>
      <c r="AF9163" s="6"/>
      <c r="AG9163" s="6"/>
      <c r="AH9163" s="6"/>
      <c r="AI9163" s="6"/>
      <c r="AJ9163" s="6"/>
      <c r="AK9163" s="6"/>
      <c r="AL9163" s="6"/>
      <c r="AM9163" s="6"/>
      <c r="AN9163" s="6"/>
      <c r="AO9163" s="6"/>
      <c r="AP9163" s="6"/>
      <c r="AQ9163" s="6"/>
      <c r="AR9163" s="6"/>
      <c r="AS9163" s="6"/>
      <c r="AT9163" s="6"/>
      <c r="AU9163" s="6"/>
      <c r="AV9163" s="6"/>
      <c r="AW9163" s="6"/>
      <c r="AX9163" s="6"/>
      <c r="AY9163" s="6"/>
      <c r="AZ9163" s="6"/>
      <c r="BA9163" s="6"/>
      <c r="BB9163" s="6"/>
      <c r="BC9163" s="6"/>
    </row>
    <row r="9164">
      <c r="A9164" s="4"/>
      <c r="B9164" s="4"/>
      <c r="C9164" s="4"/>
      <c r="D9164" s="4"/>
      <c r="E9164" s="4"/>
      <c r="F9164" s="4"/>
      <c r="G9164" s="4"/>
      <c r="H9164" s="4"/>
      <c r="I9164" s="4"/>
      <c r="J9164" s="4"/>
      <c r="K9164" s="4"/>
      <c r="L9164" s="4"/>
      <c r="M9164" s="4"/>
      <c r="N9164" s="4"/>
      <c r="O9164" s="4"/>
      <c r="P9164" s="5"/>
      <c r="Q9164" s="4"/>
      <c r="R9164" s="6"/>
      <c r="S9164" s="6"/>
      <c r="T9164" s="6"/>
      <c r="U9164" s="6"/>
      <c r="V9164" s="6"/>
      <c r="W9164" s="6"/>
      <c r="X9164" s="6"/>
      <c r="Y9164" s="6"/>
      <c r="Z9164" s="6"/>
      <c r="AA9164" s="6"/>
      <c r="AB9164" s="6"/>
      <c r="AC9164" s="6"/>
      <c r="AD9164" s="6"/>
      <c r="AE9164" s="6"/>
      <c r="AF9164" s="6"/>
      <c r="AG9164" s="6"/>
      <c r="AH9164" s="6"/>
      <c r="AI9164" s="6"/>
      <c r="AJ9164" s="6"/>
      <c r="AK9164" s="6"/>
      <c r="AL9164" s="6"/>
      <c r="AM9164" s="6"/>
      <c r="AN9164" s="6"/>
      <c r="AO9164" s="6"/>
      <c r="AP9164" s="6"/>
      <c r="AQ9164" s="6"/>
      <c r="AR9164" s="6"/>
      <c r="AS9164" s="6"/>
      <c r="AT9164" s="6"/>
      <c r="AU9164" s="6"/>
      <c r="AV9164" s="6"/>
      <c r="AW9164" s="6"/>
      <c r="AX9164" s="6"/>
      <c r="AY9164" s="6"/>
      <c r="AZ9164" s="6"/>
      <c r="BA9164" s="6"/>
      <c r="BB9164" s="6"/>
      <c r="BC9164" s="6"/>
    </row>
    <row r="9165">
      <c r="A9165" s="4"/>
      <c r="B9165" s="4"/>
      <c r="C9165" s="4"/>
      <c r="D9165" s="4"/>
      <c r="E9165" s="4"/>
      <c r="F9165" s="4"/>
      <c r="G9165" s="4"/>
      <c r="H9165" s="4"/>
      <c r="I9165" s="4"/>
      <c r="J9165" s="4"/>
      <c r="K9165" s="4"/>
      <c r="L9165" s="4"/>
      <c r="M9165" s="4"/>
      <c r="N9165" s="4"/>
      <c r="O9165" s="4"/>
      <c r="P9165" s="5"/>
      <c r="Q9165" s="4"/>
      <c r="R9165" s="6"/>
      <c r="S9165" s="6"/>
      <c r="T9165" s="6"/>
      <c r="U9165" s="6"/>
      <c r="V9165" s="6"/>
      <c r="W9165" s="6"/>
      <c r="X9165" s="6"/>
      <c r="Y9165" s="6"/>
      <c r="Z9165" s="6"/>
      <c r="AA9165" s="6"/>
      <c r="AB9165" s="6"/>
      <c r="AC9165" s="6"/>
      <c r="AD9165" s="6"/>
      <c r="AE9165" s="6"/>
      <c r="AF9165" s="6"/>
      <c r="AG9165" s="6"/>
      <c r="AH9165" s="6"/>
      <c r="AI9165" s="6"/>
      <c r="AJ9165" s="6"/>
      <c r="AK9165" s="6"/>
      <c r="AL9165" s="6"/>
      <c r="AM9165" s="6"/>
      <c r="AN9165" s="6"/>
      <c r="AO9165" s="6"/>
      <c r="AP9165" s="6"/>
      <c r="AQ9165" s="6"/>
      <c r="AR9165" s="6"/>
      <c r="AS9165" s="6"/>
      <c r="AT9165" s="6"/>
      <c r="AU9165" s="6"/>
      <c r="AV9165" s="6"/>
      <c r="AW9165" s="6"/>
      <c r="AX9165" s="6"/>
      <c r="AY9165" s="6"/>
      <c r="AZ9165" s="6"/>
      <c r="BA9165" s="6"/>
      <c r="BB9165" s="6"/>
      <c r="BC9165" s="6"/>
    </row>
    <row r="9166">
      <c r="A9166" s="4"/>
      <c r="B9166" s="4"/>
      <c r="C9166" s="4"/>
      <c r="D9166" s="4"/>
      <c r="E9166" s="4"/>
      <c r="F9166" s="4"/>
      <c r="G9166" s="4"/>
      <c r="H9166" s="4"/>
      <c r="I9166" s="4"/>
      <c r="J9166" s="4"/>
      <c r="K9166" s="4"/>
      <c r="L9166" s="4"/>
      <c r="M9166" s="4"/>
      <c r="N9166" s="4"/>
      <c r="O9166" s="4"/>
      <c r="P9166" s="5"/>
      <c r="Q9166" s="4"/>
      <c r="R9166" s="6"/>
      <c r="S9166" s="6"/>
      <c r="T9166" s="6"/>
      <c r="U9166" s="6"/>
      <c r="V9166" s="6"/>
      <c r="W9166" s="6"/>
      <c r="X9166" s="6"/>
      <c r="Y9166" s="6"/>
      <c r="Z9166" s="6"/>
      <c r="AA9166" s="6"/>
      <c r="AB9166" s="6"/>
      <c r="AC9166" s="6"/>
      <c r="AD9166" s="6"/>
      <c r="AE9166" s="6"/>
      <c r="AF9166" s="6"/>
      <c r="AG9166" s="6"/>
      <c r="AH9166" s="6"/>
      <c r="AI9166" s="6"/>
      <c r="AJ9166" s="6"/>
      <c r="AK9166" s="6"/>
      <c r="AL9166" s="6"/>
      <c r="AM9166" s="6"/>
      <c r="AN9166" s="6"/>
      <c r="AO9166" s="6"/>
      <c r="AP9166" s="6"/>
      <c r="AQ9166" s="6"/>
      <c r="AR9166" s="6"/>
      <c r="AS9166" s="6"/>
      <c r="AT9166" s="6"/>
      <c r="AU9166" s="6"/>
      <c r="AV9166" s="6"/>
      <c r="AW9166" s="6"/>
      <c r="AX9166" s="6"/>
      <c r="AY9166" s="6"/>
      <c r="AZ9166" s="6"/>
      <c r="BA9166" s="6"/>
      <c r="BB9166" s="6"/>
      <c r="BC9166" s="6"/>
    </row>
    <row r="9167">
      <c r="A9167" s="4"/>
      <c r="B9167" s="4"/>
      <c r="C9167" s="4"/>
      <c r="D9167" s="4"/>
      <c r="E9167" s="4"/>
      <c r="F9167" s="4"/>
      <c r="G9167" s="4"/>
      <c r="H9167" s="4"/>
      <c r="I9167" s="4"/>
      <c r="J9167" s="4"/>
      <c r="K9167" s="4"/>
      <c r="L9167" s="4"/>
      <c r="M9167" s="4"/>
      <c r="N9167" s="4"/>
      <c r="O9167" s="4"/>
      <c r="P9167" s="5"/>
      <c r="Q9167" s="4"/>
      <c r="R9167" s="6"/>
      <c r="S9167" s="6"/>
      <c r="T9167" s="6"/>
      <c r="U9167" s="6"/>
      <c r="V9167" s="6"/>
      <c r="W9167" s="6"/>
      <c r="X9167" s="6"/>
      <c r="Y9167" s="6"/>
      <c r="Z9167" s="6"/>
      <c r="AA9167" s="6"/>
      <c r="AB9167" s="6"/>
      <c r="AC9167" s="6"/>
      <c r="AD9167" s="6"/>
      <c r="AE9167" s="6"/>
      <c r="AF9167" s="6"/>
      <c r="AG9167" s="6"/>
      <c r="AH9167" s="6"/>
      <c r="AI9167" s="6"/>
      <c r="AJ9167" s="6"/>
      <c r="AK9167" s="6"/>
      <c r="AL9167" s="6"/>
      <c r="AM9167" s="6"/>
      <c r="AN9167" s="6"/>
      <c r="AO9167" s="6"/>
      <c r="AP9167" s="6"/>
      <c r="AQ9167" s="6"/>
      <c r="AR9167" s="6"/>
      <c r="AS9167" s="6"/>
      <c r="AT9167" s="6"/>
      <c r="AU9167" s="6"/>
      <c r="AV9167" s="6"/>
      <c r="AW9167" s="6"/>
      <c r="AX9167" s="6"/>
      <c r="AY9167" s="6"/>
      <c r="AZ9167" s="6"/>
      <c r="BA9167" s="6"/>
      <c r="BB9167" s="6"/>
      <c r="BC9167" s="6"/>
    </row>
    <row r="9168">
      <c r="A9168" s="4"/>
      <c r="B9168" s="4"/>
      <c r="C9168" s="4"/>
      <c r="D9168" s="4"/>
      <c r="E9168" s="4"/>
      <c r="F9168" s="4"/>
      <c r="G9168" s="4"/>
      <c r="H9168" s="4"/>
      <c r="I9168" s="4"/>
      <c r="J9168" s="4"/>
      <c r="K9168" s="4"/>
      <c r="L9168" s="4"/>
      <c r="M9168" s="4"/>
      <c r="N9168" s="4"/>
      <c r="O9168" s="4"/>
      <c r="P9168" s="5"/>
      <c r="Q9168" s="4"/>
      <c r="R9168" s="6"/>
      <c r="S9168" s="6"/>
      <c r="T9168" s="6"/>
      <c r="U9168" s="6"/>
      <c r="V9168" s="6"/>
      <c r="W9168" s="6"/>
      <c r="X9168" s="6"/>
      <c r="Y9168" s="6"/>
      <c r="Z9168" s="6"/>
      <c r="AA9168" s="6"/>
      <c r="AB9168" s="6"/>
      <c r="AC9168" s="6"/>
      <c r="AD9168" s="6"/>
      <c r="AE9168" s="6"/>
      <c r="AF9168" s="6"/>
      <c r="AG9168" s="6"/>
      <c r="AH9168" s="6"/>
      <c r="AI9168" s="6"/>
      <c r="AJ9168" s="6"/>
      <c r="AK9168" s="6"/>
      <c r="AL9168" s="6"/>
      <c r="AM9168" s="6"/>
      <c r="AN9168" s="6"/>
      <c r="AO9168" s="6"/>
      <c r="AP9168" s="6"/>
      <c r="AQ9168" s="6"/>
      <c r="AR9168" s="6"/>
      <c r="AS9168" s="6"/>
      <c r="AT9168" s="6"/>
      <c r="AU9168" s="6"/>
      <c r="AV9168" s="6"/>
      <c r="AW9168" s="6"/>
      <c r="AX9168" s="6"/>
      <c r="AY9168" s="6"/>
      <c r="AZ9168" s="6"/>
      <c r="BA9168" s="6"/>
      <c r="BB9168" s="6"/>
      <c r="BC9168" s="6"/>
    </row>
    <row r="9169">
      <c r="A9169" s="4"/>
      <c r="B9169" s="4"/>
      <c r="C9169" s="4"/>
      <c r="D9169" s="4"/>
      <c r="E9169" s="4"/>
      <c r="F9169" s="4"/>
      <c r="G9169" s="4"/>
      <c r="H9169" s="4"/>
      <c r="I9169" s="4"/>
      <c r="J9169" s="4"/>
      <c r="K9169" s="4"/>
      <c r="L9169" s="4"/>
      <c r="M9169" s="4"/>
      <c r="N9169" s="4"/>
      <c r="O9169" s="4"/>
      <c r="P9169" s="5"/>
      <c r="Q9169" s="4"/>
      <c r="R9169" s="6"/>
      <c r="S9169" s="6"/>
      <c r="T9169" s="6"/>
      <c r="U9169" s="6"/>
      <c r="V9169" s="6"/>
      <c r="W9169" s="6"/>
      <c r="X9169" s="6"/>
      <c r="Y9169" s="6"/>
      <c r="Z9169" s="6"/>
      <c r="AA9169" s="6"/>
      <c r="AB9169" s="6"/>
      <c r="AC9169" s="6"/>
      <c r="AD9169" s="6"/>
      <c r="AE9169" s="6"/>
      <c r="AF9169" s="6"/>
      <c r="AG9169" s="6"/>
      <c r="AH9169" s="6"/>
      <c r="AI9169" s="6"/>
      <c r="AJ9169" s="6"/>
      <c r="AK9169" s="6"/>
      <c r="AL9169" s="6"/>
      <c r="AM9169" s="6"/>
      <c r="AN9169" s="6"/>
      <c r="AO9169" s="6"/>
      <c r="AP9169" s="6"/>
      <c r="AQ9169" s="6"/>
      <c r="AR9169" s="6"/>
      <c r="AS9169" s="6"/>
      <c r="AT9169" s="6"/>
      <c r="AU9169" s="6"/>
      <c r="AV9169" s="6"/>
      <c r="AW9169" s="6"/>
      <c r="AX9169" s="6"/>
      <c r="AY9169" s="6"/>
      <c r="AZ9169" s="6"/>
      <c r="BA9169" s="6"/>
      <c r="BB9169" s="6"/>
      <c r="BC9169" s="6"/>
    </row>
    <row r="9170">
      <c r="A9170" s="4"/>
      <c r="B9170" s="4"/>
      <c r="C9170" s="4"/>
      <c r="D9170" s="4"/>
      <c r="E9170" s="4"/>
      <c r="F9170" s="4"/>
      <c r="G9170" s="4"/>
      <c r="H9170" s="4"/>
      <c r="I9170" s="4"/>
      <c r="J9170" s="4"/>
      <c r="K9170" s="4"/>
      <c r="L9170" s="4"/>
      <c r="M9170" s="4"/>
      <c r="N9170" s="4"/>
      <c r="O9170" s="4"/>
      <c r="P9170" s="5"/>
      <c r="Q9170" s="4"/>
      <c r="R9170" s="6"/>
      <c r="S9170" s="6"/>
      <c r="T9170" s="6"/>
      <c r="U9170" s="6"/>
      <c r="V9170" s="6"/>
      <c r="W9170" s="6"/>
      <c r="X9170" s="6"/>
      <c r="Y9170" s="6"/>
      <c r="Z9170" s="6"/>
      <c r="AA9170" s="6"/>
      <c r="AB9170" s="6"/>
      <c r="AC9170" s="6"/>
      <c r="AD9170" s="6"/>
      <c r="AE9170" s="6"/>
      <c r="AF9170" s="6"/>
      <c r="AG9170" s="6"/>
      <c r="AH9170" s="6"/>
      <c r="AI9170" s="6"/>
      <c r="AJ9170" s="6"/>
      <c r="AK9170" s="6"/>
      <c r="AL9170" s="6"/>
      <c r="AM9170" s="6"/>
      <c r="AN9170" s="6"/>
      <c r="AO9170" s="6"/>
      <c r="AP9170" s="6"/>
      <c r="AQ9170" s="6"/>
      <c r="AR9170" s="6"/>
      <c r="AS9170" s="6"/>
      <c r="AT9170" s="6"/>
      <c r="AU9170" s="6"/>
      <c r="AV9170" s="6"/>
      <c r="AW9170" s="6"/>
      <c r="AX9170" s="6"/>
      <c r="AY9170" s="6"/>
      <c r="AZ9170" s="6"/>
      <c r="BA9170" s="6"/>
      <c r="BB9170" s="6"/>
      <c r="BC9170" s="6"/>
    </row>
    <row r="9171">
      <c r="A9171" s="4"/>
      <c r="B9171" s="4"/>
      <c r="C9171" s="4"/>
      <c r="D9171" s="4"/>
      <c r="E9171" s="4"/>
      <c r="F9171" s="4"/>
      <c r="G9171" s="4"/>
      <c r="H9171" s="4"/>
      <c r="I9171" s="4"/>
      <c r="J9171" s="4"/>
      <c r="K9171" s="4"/>
      <c r="L9171" s="4"/>
      <c r="M9171" s="4"/>
      <c r="N9171" s="4"/>
      <c r="O9171" s="4"/>
      <c r="P9171" s="5"/>
      <c r="Q9171" s="4"/>
      <c r="R9171" s="6"/>
      <c r="S9171" s="6"/>
      <c r="T9171" s="6"/>
      <c r="U9171" s="6"/>
      <c r="V9171" s="6"/>
      <c r="W9171" s="6"/>
      <c r="X9171" s="6"/>
      <c r="Y9171" s="6"/>
      <c r="Z9171" s="6"/>
      <c r="AA9171" s="6"/>
      <c r="AB9171" s="6"/>
      <c r="AC9171" s="6"/>
      <c r="AD9171" s="6"/>
      <c r="AE9171" s="6"/>
      <c r="AF9171" s="6"/>
      <c r="AG9171" s="6"/>
      <c r="AH9171" s="6"/>
      <c r="AI9171" s="6"/>
      <c r="AJ9171" s="6"/>
      <c r="AK9171" s="6"/>
      <c r="AL9171" s="6"/>
      <c r="AM9171" s="6"/>
      <c r="AN9171" s="6"/>
      <c r="AO9171" s="6"/>
      <c r="AP9171" s="6"/>
      <c r="AQ9171" s="6"/>
      <c r="AR9171" s="6"/>
      <c r="AS9171" s="6"/>
      <c r="AT9171" s="6"/>
      <c r="AU9171" s="6"/>
      <c r="AV9171" s="6"/>
      <c r="AW9171" s="6"/>
      <c r="AX9171" s="6"/>
      <c r="AY9171" s="6"/>
      <c r="AZ9171" s="6"/>
      <c r="BA9171" s="6"/>
      <c r="BB9171" s="6"/>
      <c r="BC9171" s="6"/>
    </row>
    <row r="9172">
      <c r="A9172" s="4"/>
      <c r="B9172" s="4"/>
      <c r="C9172" s="4"/>
      <c r="D9172" s="4"/>
      <c r="E9172" s="4"/>
      <c r="F9172" s="4"/>
      <c r="G9172" s="4"/>
      <c r="H9172" s="4"/>
      <c r="I9172" s="4"/>
      <c r="J9172" s="4"/>
      <c r="K9172" s="4"/>
      <c r="L9172" s="4"/>
      <c r="M9172" s="4"/>
      <c r="N9172" s="4"/>
      <c r="O9172" s="4"/>
      <c r="P9172" s="5"/>
      <c r="Q9172" s="4"/>
      <c r="R9172" s="6"/>
      <c r="S9172" s="6"/>
      <c r="T9172" s="6"/>
      <c r="U9172" s="6"/>
      <c r="V9172" s="6"/>
      <c r="W9172" s="6"/>
      <c r="X9172" s="6"/>
      <c r="Y9172" s="6"/>
      <c r="Z9172" s="6"/>
      <c r="AA9172" s="6"/>
      <c r="AB9172" s="6"/>
      <c r="AC9172" s="6"/>
      <c r="AD9172" s="6"/>
      <c r="AE9172" s="6"/>
      <c r="AF9172" s="6"/>
      <c r="AG9172" s="6"/>
      <c r="AH9172" s="6"/>
      <c r="AI9172" s="6"/>
      <c r="AJ9172" s="6"/>
      <c r="AK9172" s="6"/>
      <c r="AL9172" s="6"/>
      <c r="AM9172" s="6"/>
      <c r="AN9172" s="6"/>
      <c r="AO9172" s="6"/>
      <c r="AP9172" s="6"/>
      <c r="AQ9172" s="6"/>
      <c r="AR9172" s="6"/>
      <c r="AS9172" s="6"/>
      <c r="AT9172" s="6"/>
      <c r="AU9172" s="6"/>
      <c r="AV9172" s="6"/>
      <c r="AW9172" s="6"/>
      <c r="AX9172" s="6"/>
      <c r="AY9172" s="6"/>
      <c r="AZ9172" s="6"/>
      <c r="BA9172" s="6"/>
      <c r="BB9172" s="6"/>
      <c r="BC9172" s="6"/>
    </row>
    <row r="9173">
      <c r="A9173" s="4"/>
      <c r="B9173" s="4"/>
      <c r="C9173" s="4"/>
      <c r="D9173" s="4"/>
      <c r="E9173" s="4"/>
      <c r="F9173" s="4"/>
      <c r="G9173" s="4"/>
      <c r="H9173" s="4"/>
      <c r="I9173" s="4"/>
      <c r="J9173" s="4"/>
      <c r="K9173" s="4"/>
      <c r="L9173" s="4"/>
      <c r="M9173" s="4"/>
      <c r="N9173" s="4"/>
      <c r="O9173" s="4"/>
      <c r="P9173" s="5"/>
      <c r="Q9173" s="4"/>
      <c r="R9173" s="6"/>
      <c r="S9173" s="6"/>
      <c r="T9173" s="6"/>
      <c r="U9173" s="6"/>
      <c r="V9173" s="6"/>
      <c r="W9173" s="6"/>
      <c r="X9173" s="6"/>
      <c r="Y9173" s="6"/>
      <c r="Z9173" s="6"/>
      <c r="AA9173" s="6"/>
      <c r="AB9173" s="6"/>
      <c r="AC9173" s="6"/>
      <c r="AD9173" s="6"/>
      <c r="AE9173" s="6"/>
      <c r="AF9173" s="6"/>
      <c r="AG9173" s="6"/>
      <c r="AH9173" s="6"/>
      <c r="AI9173" s="6"/>
      <c r="AJ9173" s="6"/>
      <c r="AK9173" s="6"/>
      <c r="AL9173" s="6"/>
      <c r="AM9173" s="6"/>
      <c r="AN9173" s="6"/>
      <c r="AO9173" s="6"/>
      <c r="AP9173" s="6"/>
      <c r="AQ9173" s="6"/>
      <c r="AR9173" s="6"/>
      <c r="AS9173" s="6"/>
      <c r="AT9173" s="6"/>
      <c r="AU9173" s="6"/>
      <c r="AV9173" s="6"/>
      <c r="AW9173" s="6"/>
      <c r="AX9173" s="6"/>
      <c r="AY9173" s="6"/>
      <c r="AZ9173" s="6"/>
      <c r="BA9173" s="6"/>
      <c r="BB9173" s="6"/>
      <c r="BC9173" s="6"/>
    </row>
    <row r="9174">
      <c r="A9174" s="4"/>
      <c r="B9174" s="4"/>
      <c r="C9174" s="4"/>
      <c r="D9174" s="4"/>
      <c r="E9174" s="4"/>
      <c r="F9174" s="4"/>
      <c r="G9174" s="4"/>
      <c r="H9174" s="4"/>
      <c r="I9174" s="4"/>
      <c r="J9174" s="4"/>
      <c r="K9174" s="4"/>
      <c r="L9174" s="4"/>
      <c r="M9174" s="4"/>
      <c r="N9174" s="4"/>
      <c r="O9174" s="4"/>
      <c r="P9174" s="5"/>
      <c r="Q9174" s="4"/>
      <c r="R9174" s="6"/>
      <c r="S9174" s="6"/>
      <c r="T9174" s="6"/>
      <c r="U9174" s="6"/>
      <c r="V9174" s="6"/>
      <c r="W9174" s="6"/>
      <c r="X9174" s="6"/>
      <c r="Y9174" s="6"/>
      <c r="Z9174" s="6"/>
      <c r="AA9174" s="6"/>
      <c r="AB9174" s="6"/>
      <c r="AC9174" s="6"/>
      <c r="AD9174" s="6"/>
      <c r="AE9174" s="6"/>
      <c r="AF9174" s="6"/>
      <c r="AG9174" s="6"/>
      <c r="AH9174" s="6"/>
      <c r="AI9174" s="6"/>
      <c r="AJ9174" s="6"/>
      <c r="AK9174" s="6"/>
      <c r="AL9174" s="6"/>
      <c r="AM9174" s="6"/>
      <c r="AN9174" s="6"/>
      <c r="AO9174" s="6"/>
      <c r="AP9174" s="6"/>
      <c r="AQ9174" s="6"/>
      <c r="AR9174" s="6"/>
      <c r="AS9174" s="6"/>
      <c r="AT9174" s="6"/>
      <c r="AU9174" s="6"/>
      <c r="AV9174" s="6"/>
      <c r="AW9174" s="6"/>
      <c r="AX9174" s="6"/>
      <c r="AY9174" s="6"/>
      <c r="AZ9174" s="6"/>
      <c r="BA9174" s="6"/>
      <c r="BB9174" s="6"/>
      <c r="BC9174" s="6"/>
    </row>
    <row r="9175">
      <c r="A9175" s="4"/>
      <c r="B9175" s="4"/>
      <c r="C9175" s="4"/>
      <c r="D9175" s="4"/>
      <c r="E9175" s="4"/>
      <c r="F9175" s="4"/>
      <c r="G9175" s="4"/>
      <c r="H9175" s="4"/>
      <c r="I9175" s="4"/>
      <c r="J9175" s="4"/>
      <c r="K9175" s="4"/>
      <c r="L9175" s="4"/>
      <c r="M9175" s="4"/>
      <c r="N9175" s="4"/>
      <c r="O9175" s="4"/>
      <c r="P9175" s="5"/>
      <c r="Q9175" s="4"/>
      <c r="R9175" s="6"/>
      <c r="S9175" s="6"/>
      <c r="T9175" s="6"/>
      <c r="U9175" s="6"/>
      <c r="V9175" s="6"/>
      <c r="W9175" s="6"/>
      <c r="X9175" s="6"/>
      <c r="Y9175" s="6"/>
      <c r="Z9175" s="6"/>
      <c r="AA9175" s="6"/>
      <c r="AB9175" s="6"/>
      <c r="AC9175" s="6"/>
      <c r="AD9175" s="6"/>
      <c r="AE9175" s="6"/>
      <c r="AF9175" s="6"/>
      <c r="AG9175" s="6"/>
      <c r="AH9175" s="6"/>
      <c r="AI9175" s="6"/>
      <c r="AJ9175" s="6"/>
      <c r="AK9175" s="6"/>
      <c r="AL9175" s="6"/>
      <c r="AM9175" s="6"/>
      <c r="AN9175" s="6"/>
      <c r="AO9175" s="6"/>
      <c r="AP9175" s="6"/>
      <c r="AQ9175" s="6"/>
      <c r="AR9175" s="6"/>
      <c r="AS9175" s="6"/>
      <c r="AT9175" s="6"/>
      <c r="AU9175" s="6"/>
      <c r="AV9175" s="6"/>
      <c r="AW9175" s="6"/>
      <c r="AX9175" s="6"/>
      <c r="AY9175" s="6"/>
      <c r="AZ9175" s="6"/>
      <c r="BA9175" s="6"/>
      <c r="BB9175" s="6"/>
      <c r="BC9175" s="6"/>
    </row>
    <row r="9176">
      <c r="A9176" s="4"/>
      <c r="B9176" s="4"/>
      <c r="C9176" s="4"/>
      <c r="D9176" s="4"/>
      <c r="E9176" s="4"/>
      <c r="F9176" s="4"/>
      <c r="G9176" s="4"/>
      <c r="H9176" s="4"/>
      <c r="I9176" s="4"/>
      <c r="J9176" s="4"/>
      <c r="K9176" s="4"/>
      <c r="L9176" s="4"/>
      <c r="M9176" s="4"/>
      <c r="N9176" s="4"/>
      <c r="O9176" s="4"/>
      <c r="P9176" s="5"/>
      <c r="Q9176" s="4"/>
      <c r="R9176" s="6"/>
      <c r="S9176" s="6"/>
      <c r="T9176" s="6"/>
      <c r="U9176" s="6"/>
      <c r="V9176" s="6"/>
      <c r="W9176" s="6"/>
      <c r="X9176" s="6"/>
      <c r="Y9176" s="6"/>
      <c r="Z9176" s="6"/>
      <c r="AA9176" s="6"/>
      <c r="AB9176" s="6"/>
      <c r="AC9176" s="6"/>
      <c r="AD9176" s="6"/>
      <c r="AE9176" s="6"/>
      <c r="AF9176" s="6"/>
      <c r="AG9176" s="6"/>
      <c r="AH9176" s="6"/>
      <c r="AI9176" s="6"/>
      <c r="AJ9176" s="6"/>
      <c r="AK9176" s="6"/>
      <c r="AL9176" s="6"/>
      <c r="AM9176" s="6"/>
      <c r="AN9176" s="6"/>
      <c r="AO9176" s="6"/>
      <c r="AP9176" s="6"/>
      <c r="AQ9176" s="6"/>
      <c r="AR9176" s="6"/>
      <c r="AS9176" s="6"/>
      <c r="AT9176" s="6"/>
      <c r="AU9176" s="6"/>
      <c r="AV9176" s="6"/>
      <c r="AW9176" s="6"/>
      <c r="AX9176" s="6"/>
      <c r="AY9176" s="6"/>
      <c r="AZ9176" s="6"/>
      <c r="BA9176" s="6"/>
      <c r="BB9176" s="6"/>
      <c r="BC9176" s="6"/>
    </row>
    <row r="9177">
      <c r="A9177" s="4"/>
      <c r="B9177" s="4"/>
      <c r="C9177" s="4"/>
      <c r="D9177" s="4"/>
      <c r="E9177" s="4"/>
      <c r="F9177" s="4"/>
      <c r="G9177" s="4"/>
      <c r="H9177" s="4"/>
      <c r="I9177" s="4"/>
      <c r="J9177" s="4"/>
      <c r="K9177" s="4"/>
      <c r="L9177" s="4"/>
      <c r="M9177" s="4"/>
      <c r="N9177" s="4"/>
      <c r="O9177" s="4"/>
      <c r="P9177" s="5"/>
      <c r="Q9177" s="4"/>
      <c r="R9177" s="6"/>
      <c r="S9177" s="6"/>
      <c r="T9177" s="6"/>
      <c r="U9177" s="6"/>
      <c r="V9177" s="6"/>
      <c r="W9177" s="6"/>
      <c r="X9177" s="6"/>
      <c r="Y9177" s="6"/>
      <c r="Z9177" s="6"/>
      <c r="AA9177" s="6"/>
      <c r="AB9177" s="6"/>
      <c r="AC9177" s="6"/>
      <c r="AD9177" s="6"/>
      <c r="AE9177" s="6"/>
      <c r="AF9177" s="6"/>
      <c r="AG9177" s="6"/>
      <c r="AH9177" s="6"/>
      <c r="AI9177" s="6"/>
      <c r="AJ9177" s="6"/>
      <c r="AK9177" s="6"/>
      <c r="AL9177" s="6"/>
      <c r="AM9177" s="6"/>
      <c r="AN9177" s="6"/>
      <c r="AO9177" s="6"/>
      <c r="AP9177" s="6"/>
      <c r="AQ9177" s="6"/>
      <c r="AR9177" s="6"/>
      <c r="AS9177" s="6"/>
      <c r="AT9177" s="6"/>
      <c r="AU9177" s="6"/>
      <c r="AV9177" s="6"/>
      <c r="AW9177" s="6"/>
      <c r="AX9177" s="6"/>
      <c r="AY9177" s="6"/>
      <c r="AZ9177" s="6"/>
      <c r="BA9177" s="6"/>
      <c r="BB9177" s="6"/>
      <c r="BC9177" s="6"/>
    </row>
    <row r="9178">
      <c r="A9178" s="4"/>
      <c r="B9178" s="4"/>
      <c r="C9178" s="4"/>
      <c r="D9178" s="4"/>
      <c r="E9178" s="4"/>
      <c r="F9178" s="4"/>
      <c r="G9178" s="4"/>
      <c r="H9178" s="4"/>
      <c r="I9178" s="4"/>
      <c r="J9178" s="4"/>
      <c r="K9178" s="4"/>
      <c r="L9178" s="4"/>
      <c r="M9178" s="4"/>
      <c r="N9178" s="4"/>
      <c r="O9178" s="4"/>
      <c r="P9178" s="5"/>
      <c r="Q9178" s="4"/>
      <c r="R9178" s="6"/>
      <c r="S9178" s="6"/>
      <c r="T9178" s="6"/>
      <c r="U9178" s="6"/>
      <c r="V9178" s="6"/>
      <c r="W9178" s="6"/>
      <c r="X9178" s="6"/>
      <c r="Y9178" s="6"/>
      <c r="Z9178" s="6"/>
      <c r="AA9178" s="6"/>
      <c r="AB9178" s="6"/>
      <c r="AC9178" s="6"/>
      <c r="AD9178" s="6"/>
      <c r="AE9178" s="6"/>
      <c r="AF9178" s="6"/>
      <c r="AG9178" s="6"/>
      <c r="AH9178" s="6"/>
      <c r="AI9178" s="6"/>
      <c r="AJ9178" s="6"/>
      <c r="AK9178" s="6"/>
      <c r="AL9178" s="6"/>
      <c r="AM9178" s="6"/>
      <c r="AN9178" s="6"/>
      <c r="AO9178" s="6"/>
      <c r="AP9178" s="6"/>
      <c r="AQ9178" s="6"/>
      <c r="AR9178" s="6"/>
      <c r="AS9178" s="6"/>
      <c r="AT9178" s="6"/>
      <c r="AU9178" s="6"/>
      <c r="AV9178" s="6"/>
      <c r="AW9178" s="6"/>
      <c r="AX9178" s="6"/>
      <c r="AY9178" s="6"/>
      <c r="AZ9178" s="6"/>
      <c r="BA9178" s="6"/>
      <c r="BB9178" s="6"/>
      <c r="BC9178" s="6"/>
    </row>
    <row r="9179">
      <c r="A9179" s="4"/>
      <c r="B9179" s="4"/>
      <c r="C9179" s="4"/>
      <c r="D9179" s="4"/>
      <c r="E9179" s="4"/>
      <c r="F9179" s="4"/>
      <c r="G9179" s="4"/>
      <c r="H9179" s="4"/>
      <c r="I9179" s="4"/>
      <c r="J9179" s="4"/>
      <c r="K9179" s="4"/>
      <c r="L9179" s="4"/>
      <c r="M9179" s="4"/>
      <c r="N9179" s="4"/>
      <c r="O9179" s="4"/>
      <c r="P9179" s="5"/>
      <c r="Q9179" s="4"/>
      <c r="R9179" s="6"/>
      <c r="S9179" s="6"/>
      <c r="T9179" s="6"/>
      <c r="U9179" s="6"/>
      <c r="V9179" s="6"/>
      <c r="W9179" s="6"/>
      <c r="X9179" s="6"/>
      <c r="Y9179" s="6"/>
      <c r="Z9179" s="6"/>
      <c r="AA9179" s="6"/>
      <c r="AB9179" s="6"/>
      <c r="AC9179" s="6"/>
      <c r="AD9179" s="6"/>
      <c r="AE9179" s="6"/>
      <c r="AF9179" s="6"/>
      <c r="AG9179" s="6"/>
      <c r="AH9179" s="6"/>
      <c r="AI9179" s="6"/>
      <c r="AJ9179" s="6"/>
      <c r="AK9179" s="6"/>
      <c r="AL9179" s="6"/>
      <c r="AM9179" s="6"/>
      <c r="AN9179" s="6"/>
      <c r="AO9179" s="6"/>
      <c r="AP9179" s="6"/>
      <c r="AQ9179" s="6"/>
      <c r="AR9179" s="6"/>
      <c r="AS9179" s="6"/>
      <c r="AT9179" s="6"/>
      <c r="AU9179" s="6"/>
      <c r="AV9179" s="6"/>
      <c r="AW9179" s="6"/>
      <c r="AX9179" s="6"/>
      <c r="AY9179" s="6"/>
      <c r="AZ9179" s="6"/>
      <c r="BA9179" s="6"/>
      <c r="BB9179" s="6"/>
      <c r="BC9179" s="6"/>
    </row>
    <row r="9180">
      <c r="A9180" s="4"/>
      <c r="B9180" s="4"/>
      <c r="C9180" s="4"/>
      <c r="D9180" s="4"/>
      <c r="E9180" s="4"/>
      <c r="F9180" s="4"/>
      <c r="G9180" s="4"/>
      <c r="H9180" s="4"/>
      <c r="I9180" s="4"/>
      <c r="J9180" s="4"/>
      <c r="K9180" s="4"/>
      <c r="L9180" s="4"/>
      <c r="M9180" s="4"/>
      <c r="N9180" s="4"/>
      <c r="O9180" s="4"/>
      <c r="P9180" s="5"/>
      <c r="Q9180" s="4"/>
      <c r="R9180" s="6"/>
      <c r="S9180" s="6"/>
      <c r="T9180" s="6"/>
      <c r="U9180" s="6"/>
      <c r="V9180" s="6"/>
      <c r="W9180" s="6"/>
      <c r="X9180" s="6"/>
      <c r="Y9180" s="6"/>
      <c r="Z9180" s="6"/>
      <c r="AA9180" s="6"/>
      <c r="AB9180" s="6"/>
      <c r="AC9180" s="6"/>
      <c r="AD9180" s="6"/>
      <c r="AE9180" s="6"/>
      <c r="AF9180" s="6"/>
      <c r="AG9180" s="6"/>
      <c r="AH9180" s="6"/>
      <c r="AI9180" s="6"/>
      <c r="AJ9180" s="6"/>
      <c r="AK9180" s="6"/>
      <c r="AL9180" s="6"/>
      <c r="AM9180" s="6"/>
      <c r="AN9180" s="6"/>
      <c r="AO9180" s="6"/>
      <c r="AP9180" s="6"/>
      <c r="AQ9180" s="6"/>
      <c r="AR9180" s="6"/>
      <c r="AS9180" s="6"/>
      <c r="AT9180" s="6"/>
      <c r="AU9180" s="6"/>
      <c r="AV9180" s="6"/>
      <c r="AW9180" s="6"/>
      <c r="AX9180" s="6"/>
      <c r="AY9180" s="6"/>
      <c r="AZ9180" s="6"/>
      <c r="BA9180" s="6"/>
      <c r="BB9180" s="6"/>
      <c r="BC9180" s="6"/>
    </row>
    <row r="9181">
      <c r="A9181" s="4"/>
      <c r="B9181" s="4"/>
      <c r="C9181" s="4"/>
      <c r="D9181" s="4"/>
      <c r="E9181" s="4"/>
      <c r="F9181" s="4"/>
      <c r="G9181" s="4"/>
      <c r="H9181" s="4"/>
      <c r="I9181" s="4"/>
      <c r="J9181" s="4"/>
      <c r="K9181" s="4"/>
      <c r="L9181" s="4"/>
      <c r="M9181" s="4"/>
      <c r="N9181" s="4"/>
      <c r="O9181" s="4"/>
      <c r="P9181" s="5"/>
      <c r="Q9181" s="4"/>
      <c r="R9181" s="6"/>
      <c r="S9181" s="6"/>
      <c r="T9181" s="6"/>
      <c r="U9181" s="6"/>
      <c r="V9181" s="6"/>
      <c r="W9181" s="6"/>
      <c r="X9181" s="6"/>
      <c r="Y9181" s="6"/>
      <c r="Z9181" s="6"/>
      <c r="AA9181" s="6"/>
      <c r="AB9181" s="6"/>
      <c r="AC9181" s="6"/>
      <c r="AD9181" s="6"/>
      <c r="AE9181" s="6"/>
      <c r="AF9181" s="6"/>
      <c r="AG9181" s="6"/>
      <c r="AH9181" s="6"/>
      <c r="AI9181" s="6"/>
      <c r="AJ9181" s="6"/>
      <c r="AK9181" s="6"/>
      <c r="AL9181" s="6"/>
      <c r="AM9181" s="6"/>
      <c r="AN9181" s="6"/>
      <c r="AO9181" s="6"/>
      <c r="AP9181" s="6"/>
      <c r="AQ9181" s="6"/>
      <c r="AR9181" s="6"/>
      <c r="AS9181" s="6"/>
      <c r="AT9181" s="6"/>
      <c r="AU9181" s="6"/>
      <c r="AV9181" s="6"/>
      <c r="AW9181" s="6"/>
      <c r="AX9181" s="6"/>
      <c r="AY9181" s="6"/>
      <c r="AZ9181" s="6"/>
      <c r="BA9181" s="6"/>
      <c r="BB9181" s="6"/>
      <c r="BC9181" s="6"/>
    </row>
    <row r="9182">
      <c r="A9182" s="4"/>
      <c r="B9182" s="4"/>
      <c r="C9182" s="4"/>
      <c r="D9182" s="4"/>
      <c r="E9182" s="4"/>
      <c r="F9182" s="4"/>
      <c r="G9182" s="4"/>
      <c r="H9182" s="4"/>
      <c r="I9182" s="4"/>
      <c r="J9182" s="4"/>
      <c r="K9182" s="4"/>
      <c r="L9182" s="4"/>
      <c r="M9182" s="4"/>
      <c r="N9182" s="4"/>
      <c r="O9182" s="4"/>
      <c r="P9182" s="5"/>
      <c r="Q9182" s="4"/>
      <c r="R9182" s="6"/>
      <c r="S9182" s="6"/>
      <c r="T9182" s="6"/>
      <c r="U9182" s="6"/>
      <c r="V9182" s="6"/>
      <c r="W9182" s="6"/>
      <c r="X9182" s="6"/>
      <c r="Y9182" s="6"/>
      <c r="Z9182" s="6"/>
      <c r="AA9182" s="6"/>
      <c r="AB9182" s="6"/>
      <c r="AC9182" s="6"/>
      <c r="AD9182" s="6"/>
      <c r="AE9182" s="6"/>
      <c r="AF9182" s="6"/>
      <c r="AG9182" s="6"/>
      <c r="AH9182" s="6"/>
      <c r="AI9182" s="6"/>
      <c r="AJ9182" s="6"/>
      <c r="AK9182" s="6"/>
      <c r="AL9182" s="6"/>
      <c r="AM9182" s="6"/>
      <c r="AN9182" s="6"/>
      <c r="AO9182" s="6"/>
      <c r="AP9182" s="6"/>
      <c r="AQ9182" s="6"/>
      <c r="AR9182" s="6"/>
      <c r="AS9182" s="6"/>
      <c r="AT9182" s="6"/>
      <c r="AU9182" s="6"/>
      <c r="AV9182" s="6"/>
      <c r="AW9182" s="6"/>
      <c r="AX9182" s="6"/>
      <c r="AY9182" s="6"/>
      <c r="AZ9182" s="6"/>
      <c r="BA9182" s="6"/>
      <c r="BB9182" s="6"/>
      <c r="BC9182" s="6"/>
    </row>
    <row r="9183">
      <c r="A9183" s="4"/>
      <c r="B9183" s="4"/>
      <c r="C9183" s="4"/>
      <c r="D9183" s="4"/>
      <c r="E9183" s="4"/>
      <c r="F9183" s="4"/>
      <c r="G9183" s="4"/>
      <c r="H9183" s="4"/>
      <c r="I9183" s="4"/>
      <c r="J9183" s="4"/>
      <c r="K9183" s="4"/>
      <c r="L9183" s="4"/>
      <c r="M9183" s="4"/>
      <c r="N9183" s="4"/>
      <c r="O9183" s="4"/>
      <c r="P9183" s="5"/>
      <c r="Q9183" s="4"/>
      <c r="R9183" s="6"/>
      <c r="S9183" s="6"/>
      <c r="T9183" s="6"/>
      <c r="U9183" s="6"/>
      <c r="V9183" s="6"/>
      <c r="W9183" s="6"/>
      <c r="X9183" s="6"/>
      <c r="Y9183" s="6"/>
      <c r="Z9183" s="6"/>
      <c r="AA9183" s="6"/>
      <c r="AB9183" s="6"/>
      <c r="AC9183" s="6"/>
      <c r="AD9183" s="6"/>
      <c r="AE9183" s="6"/>
      <c r="AF9183" s="6"/>
      <c r="AG9183" s="6"/>
      <c r="AH9183" s="6"/>
      <c r="AI9183" s="6"/>
      <c r="AJ9183" s="6"/>
      <c r="AK9183" s="6"/>
      <c r="AL9183" s="6"/>
      <c r="AM9183" s="6"/>
      <c r="AN9183" s="6"/>
      <c r="AO9183" s="6"/>
      <c r="AP9183" s="6"/>
      <c r="AQ9183" s="6"/>
      <c r="AR9183" s="6"/>
      <c r="AS9183" s="6"/>
      <c r="AT9183" s="6"/>
      <c r="AU9183" s="6"/>
      <c r="AV9183" s="6"/>
      <c r="AW9183" s="6"/>
      <c r="AX9183" s="6"/>
      <c r="AY9183" s="6"/>
      <c r="AZ9183" s="6"/>
      <c r="BA9183" s="6"/>
      <c r="BB9183" s="6"/>
      <c r="BC9183" s="6"/>
    </row>
    <row r="9184">
      <c r="A9184" s="4"/>
      <c r="B9184" s="4"/>
      <c r="C9184" s="4"/>
      <c r="D9184" s="4"/>
      <c r="E9184" s="4"/>
      <c r="F9184" s="4"/>
      <c r="G9184" s="4"/>
      <c r="H9184" s="4"/>
      <c r="I9184" s="4"/>
      <c r="J9184" s="4"/>
      <c r="K9184" s="4"/>
      <c r="L9184" s="4"/>
      <c r="M9184" s="4"/>
      <c r="N9184" s="4"/>
      <c r="O9184" s="4"/>
      <c r="P9184" s="5"/>
      <c r="Q9184" s="4"/>
      <c r="R9184" s="6"/>
      <c r="S9184" s="6"/>
      <c r="T9184" s="6"/>
      <c r="U9184" s="6"/>
      <c r="V9184" s="6"/>
      <c r="W9184" s="6"/>
      <c r="X9184" s="6"/>
      <c r="Y9184" s="6"/>
      <c r="Z9184" s="6"/>
      <c r="AA9184" s="6"/>
      <c r="AB9184" s="6"/>
      <c r="AC9184" s="6"/>
      <c r="AD9184" s="6"/>
      <c r="AE9184" s="6"/>
      <c r="AF9184" s="6"/>
      <c r="AG9184" s="6"/>
      <c r="AH9184" s="6"/>
      <c r="AI9184" s="6"/>
      <c r="AJ9184" s="6"/>
      <c r="AK9184" s="6"/>
      <c r="AL9184" s="6"/>
      <c r="AM9184" s="6"/>
      <c r="AN9184" s="6"/>
      <c r="AO9184" s="6"/>
      <c r="AP9184" s="6"/>
      <c r="AQ9184" s="6"/>
      <c r="AR9184" s="6"/>
      <c r="AS9184" s="6"/>
      <c r="AT9184" s="6"/>
      <c r="AU9184" s="6"/>
      <c r="AV9184" s="6"/>
      <c r="AW9184" s="6"/>
      <c r="AX9184" s="6"/>
      <c r="AY9184" s="6"/>
      <c r="AZ9184" s="6"/>
      <c r="BA9184" s="6"/>
      <c r="BB9184" s="6"/>
      <c r="BC9184" s="6"/>
    </row>
    <row r="9185">
      <c r="A9185" s="4"/>
      <c r="B9185" s="4"/>
      <c r="C9185" s="4"/>
      <c r="D9185" s="4"/>
      <c r="E9185" s="4"/>
      <c r="F9185" s="4"/>
      <c r="G9185" s="4"/>
      <c r="H9185" s="4"/>
      <c r="I9185" s="4"/>
      <c r="J9185" s="4"/>
      <c r="K9185" s="4"/>
      <c r="L9185" s="4"/>
      <c r="M9185" s="4"/>
      <c r="N9185" s="4"/>
      <c r="O9185" s="4"/>
      <c r="P9185" s="5"/>
      <c r="Q9185" s="4"/>
      <c r="R9185" s="6"/>
      <c r="S9185" s="6"/>
      <c r="T9185" s="6"/>
      <c r="U9185" s="6"/>
      <c r="V9185" s="6"/>
      <c r="W9185" s="6"/>
      <c r="X9185" s="6"/>
      <c r="Y9185" s="6"/>
      <c r="Z9185" s="6"/>
      <c r="AA9185" s="6"/>
      <c r="AB9185" s="6"/>
      <c r="AC9185" s="6"/>
      <c r="AD9185" s="6"/>
      <c r="AE9185" s="6"/>
      <c r="AF9185" s="6"/>
      <c r="AG9185" s="6"/>
      <c r="AH9185" s="6"/>
      <c r="AI9185" s="6"/>
      <c r="AJ9185" s="6"/>
      <c r="AK9185" s="6"/>
      <c r="AL9185" s="6"/>
      <c r="AM9185" s="6"/>
      <c r="AN9185" s="6"/>
      <c r="AO9185" s="6"/>
      <c r="AP9185" s="6"/>
      <c r="AQ9185" s="6"/>
      <c r="AR9185" s="6"/>
      <c r="AS9185" s="6"/>
      <c r="AT9185" s="6"/>
      <c r="AU9185" s="6"/>
      <c r="AV9185" s="6"/>
      <c r="AW9185" s="6"/>
      <c r="AX9185" s="6"/>
      <c r="AY9185" s="6"/>
      <c r="AZ9185" s="6"/>
      <c r="BA9185" s="6"/>
      <c r="BB9185" s="6"/>
      <c r="BC9185" s="6"/>
    </row>
    <row r="9186">
      <c r="A9186" s="4"/>
      <c r="B9186" s="4"/>
      <c r="C9186" s="4"/>
      <c r="D9186" s="4"/>
      <c r="E9186" s="4"/>
      <c r="F9186" s="4"/>
      <c r="G9186" s="4"/>
      <c r="H9186" s="4"/>
      <c r="I9186" s="4"/>
      <c r="J9186" s="4"/>
      <c r="K9186" s="4"/>
      <c r="L9186" s="4"/>
      <c r="M9186" s="4"/>
      <c r="N9186" s="4"/>
      <c r="O9186" s="4"/>
      <c r="P9186" s="5"/>
      <c r="Q9186" s="4"/>
      <c r="R9186" s="6"/>
      <c r="S9186" s="6"/>
      <c r="T9186" s="6"/>
      <c r="U9186" s="6"/>
      <c r="V9186" s="6"/>
      <c r="W9186" s="6"/>
      <c r="X9186" s="6"/>
      <c r="Y9186" s="6"/>
      <c r="Z9186" s="6"/>
      <c r="AA9186" s="6"/>
      <c r="AB9186" s="6"/>
      <c r="AC9186" s="6"/>
      <c r="AD9186" s="6"/>
      <c r="AE9186" s="6"/>
      <c r="AF9186" s="6"/>
      <c r="AG9186" s="6"/>
      <c r="AH9186" s="6"/>
      <c r="AI9186" s="6"/>
      <c r="AJ9186" s="6"/>
      <c r="AK9186" s="6"/>
      <c r="AL9186" s="6"/>
      <c r="AM9186" s="6"/>
      <c r="AN9186" s="6"/>
      <c r="AO9186" s="6"/>
      <c r="AP9186" s="6"/>
      <c r="AQ9186" s="6"/>
      <c r="AR9186" s="6"/>
      <c r="AS9186" s="6"/>
      <c r="AT9186" s="6"/>
      <c r="AU9186" s="6"/>
      <c r="AV9186" s="6"/>
      <c r="AW9186" s="6"/>
      <c r="AX9186" s="6"/>
      <c r="AY9186" s="6"/>
      <c r="AZ9186" s="6"/>
      <c r="BA9186" s="6"/>
      <c r="BB9186" s="6"/>
      <c r="BC9186" s="6"/>
    </row>
    <row r="9187">
      <c r="A9187" s="4"/>
      <c r="B9187" s="4"/>
      <c r="C9187" s="4"/>
      <c r="D9187" s="4"/>
      <c r="E9187" s="4"/>
      <c r="F9187" s="4"/>
      <c r="G9187" s="4"/>
      <c r="H9187" s="4"/>
      <c r="I9187" s="4"/>
      <c r="J9187" s="4"/>
      <c r="K9187" s="4"/>
      <c r="L9187" s="4"/>
      <c r="M9187" s="4"/>
      <c r="N9187" s="4"/>
      <c r="O9187" s="4"/>
      <c r="P9187" s="5"/>
      <c r="Q9187" s="4"/>
      <c r="R9187" s="6"/>
      <c r="S9187" s="6"/>
      <c r="T9187" s="6"/>
      <c r="U9187" s="6"/>
      <c r="V9187" s="6"/>
      <c r="W9187" s="6"/>
      <c r="X9187" s="6"/>
      <c r="Y9187" s="6"/>
      <c r="Z9187" s="6"/>
      <c r="AA9187" s="6"/>
      <c r="AB9187" s="6"/>
      <c r="AC9187" s="6"/>
      <c r="AD9187" s="6"/>
      <c r="AE9187" s="6"/>
      <c r="AF9187" s="6"/>
      <c r="AG9187" s="6"/>
      <c r="AH9187" s="6"/>
      <c r="AI9187" s="6"/>
      <c r="AJ9187" s="6"/>
      <c r="AK9187" s="6"/>
      <c r="AL9187" s="6"/>
      <c r="AM9187" s="6"/>
      <c r="AN9187" s="6"/>
      <c r="AO9187" s="6"/>
      <c r="AP9187" s="6"/>
      <c r="AQ9187" s="6"/>
      <c r="AR9187" s="6"/>
      <c r="AS9187" s="6"/>
      <c r="AT9187" s="6"/>
      <c r="AU9187" s="6"/>
      <c r="AV9187" s="6"/>
      <c r="AW9187" s="6"/>
      <c r="AX9187" s="6"/>
      <c r="AY9187" s="6"/>
      <c r="AZ9187" s="6"/>
      <c r="BA9187" s="6"/>
      <c r="BB9187" s="6"/>
      <c r="BC9187" s="6"/>
    </row>
    <row r="9188">
      <c r="A9188" s="4"/>
      <c r="B9188" s="4"/>
      <c r="C9188" s="4"/>
      <c r="D9188" s="4"/>
      <c r="E9188" s="4"/>
      <c r="F9188" s="4"/>
      <c r="G9188" s="4"/>
      <c r="H9188" s="4"/>
      <c r="I9188" s="4"/>
      <c r="J9188" s="4"/>
      <c r="K9188" s="4"/>
      <c r="L9188" s="4"/>
      <c r="M9188" s="4"/>
      <c r="N9188" s="4"/>
      <c r="O9188" s="4"/>
      <c r="P9188" s="5"/>
      <c r="Q9188" s="4"/>
      <c r="R9188" s="6"/>
      <c r="S9188" s="6"/>
      <c r="T9188" s="6"/>
      <c r="U9188" s="6"/>
      <c r="V9188" s="6"/>
      <c r="W9188" s="6"/>
      <c r="X9188" s="6"/>
      <c r="Y9188" s="6"/>
      <c r="Z9188" s="6"/>
      <c r="AA9188" s="6"/>
      <c r="AB9188" s="6"/>
      <c r="AC9188" s="6"/>
      <c r="AD9188" s="6"/>
      <c r="AE9188" s="6"/>
      <c r="AF9188" s="6"/>
      <c r="AG9188" s="6"/>
      <c r="AH9188" s="6"/>
      <c r="AI9188" s="6"/>
      <c r="AJ9188" s="6"/>
      <c r="AK9188" s="6"/>
      <c r="AL9188" s="6"/>
      <c r="AM9188" s="6"/>
      <c r="AN9188" s="6"/>
      <c r="AO9188" s="6"/>
      <c r="AP9188" s="6"/>
      <c r="AQ9188" s="6"/>
      <c r="AR9188" s="6"/>
      <c r="AS9188" s="6"/>
      <c r="AT9188" s="6"/>
      <c r="AU9188" s="6"/>
      <c r="AV9188" s="6"/>
      <c r="AW9188" s="6"/>
      <c r="AX9188" s="6"/>
      <c r="AY9188" s="6"/>
      <c r="AZ9188" s="6"/>
      <c r="BA9188" s="6"/>
      <c r="BB9188" s="6"/>
      <c r="BC9188" s="6"/>
    </row>
    <row r="9189">
      <c r="A9189" s="4"/>
      <c r="B9189" s="4"/>
      <c r="C9189" s="4"/>
      <c r="D9189" s="4"/>
      <c r="E9189" s="4"/>
      <c r="F9189" s="4"/>
      <c r="G9189" s="4"/>
      <c r="H9189" s="4"/>
      <c r="I9189" s="4"/>
      <c r="J9189" s="4"/>
      <c r="K9189" s="4"/>
      <c r="L9189" s="4"/>
      <c r="M9189" s="4"/>
      <c r="N9189" s="4"/>
      <c r="O9189" s="4"/>
      <c r="P9189" s="5"/>
      <c r="Q9189" s="4"/>
      <c r="R9189" s="6"/>
      <c r="S9189" s="6"/>
      <c r="T9189" s="6"/>
      <c r="U9189" s="6"/>
      <c r="V9189" s="6"/>
      <c r="W9189" s="6"/>
      <c r="X9189" s="6"/>
      <c r="Y9189" s="6"/>
      <c r="Z9189" s="6"/>
      <c r="AA9189" s="6"/>
      <c r="AB9189" s="6"/>
      <c r="AC9189" s="6"/>
      <c r="AD9189" s="6"/>
      <c r="AE9189" s="6"/>
      <c r="AF9189" s="6"/>
      <c r="AG9189" s="6"/>
      <c r="AH9189" s="6"/>
      <c r="AI9189" s="6"/>
      <c r="AJ9189" s="6"/>
      <c r="AK9189" s="6"/>
      <c r="AL9189" s="6"/>
      <c r="AM9189" s="6"/>
      <c r="AN9189" s="6"/>
      <c r="AO9189" s="6"/>
      <c r="AP9189" s="6"/>
      <c r="AQ9189" s="6"/>
      <c r="AR9189" s="6"/>
      <c r="AS9189" s="6"/>
      <c r="AT9189" s="6"/>
      <c r="AU9189" s="6"/>
      <c r="AV9189" s="6"/>
      <c r="AW9189" s="6"/>
      <c r="AX9189" s="6"/>
      <c r="AY9189" s="6"/>
      <c r="AZ9189" s="6"/>
      <c r="BA9189" s="6"/>
      <c r="BB9189" s="6"/>
      <c r="BC9189" s="6"/>
    </row>
    <row r="9190">
      <c r="A9190" s="4"/>
      <c r="B9190" s="4"/>
      <c r="C9190" s="4"/>
      <c r="D9190" s="4"/>
      <c r="E9190" s="4"/>
      <c r="F9190" s="4"/>
      <c r="G9190" s="4"/>
      <c r="H9190" s="4"/>
      <c r="I9190" s="4"/>
      <c r="J9190" s="4"/>
      <c r="K9190" s="4"/>
      <c r="L9190" s="4"/>
      <c r="M9190" s="4"/>
      <c r="N9190" s="4"/>
      <c r="O9190" s="4"/>
      <c r="P9190" s="5"/>
      <c r="Q9190" s="4"/>
      <c r="R9190" s="6"/>
      <c r="S9190" s="6"/>
      <c r="T9190" s="6"/>
      <c r="U9190" s="6"/>
      <c r="V9190" s="6"/>
      <c r="W9190" s="6"/>
      <c r="X9190" s="6"/>
      <c r="Y9190" s="6"/>
      <c r="Z9190" s="6"/>
      <c r="AA9190" s="6"/>
      <c r="AB9190" s="6"/>
      <c r="AC9190" s="6"/>
      <c r="AD9190" s="6"/>
      <c r="AE9190" s="6"/>
      <c r="AF9190" s="6"/>
      <c r="AG9190" s="6"/>
      <c r="AH9190" s="6"/>
      <c r="AI9190" s="6"/>
      <c r="AJ9190" s="6"/>
      <c r="AK9190" s="6"/>
      <c r="AL9190" s="6"/>
      <c r="AM9190" s="6"/>
      <c r="AN9190" s="6"/>
      <c r="AO9190" s="6"/>
      <c r="AP9190" s="6"/>
      <c r="AQ9190" s="6"/>
      <c r="AR9190" s="6"/>
      <c r="AS9190" s="6"/>
      <c r="AT9190" s="6"/>
      <c r="AU9190" s="6"/>
      <c r="AV9190" s="6"/>
      <c r="AW9190" s="6"/>
      <c r="AX9190" s="6"/>
      <c r="AY9190" s="6"/>
      <c r="AZ9190" s="6"/>
      <c r="BA9190" s="6"/>
      <c r="BB9190" s="6"/>
      <c r="BC9190" s="6"/>
    </row>
    <row r="9191">
      <c r="A9191" s="4"/>
      <c r="B9191" s="4"/>
      <c r="C9191" s="4"/>
      <c r="D9191" s="4"/>
      <c r="E9191" s="4"/>
      <c r="F9191" s="4"/>
      <c r="G9191" s="4"/>
      <c r="H9191" s="4"/>
      <c r="I9191" s="4"/>
      <c r="J9191" s="4"/>
      <c r="K9191" s="4"/>
      <c r="L9191" s="4"/>
      <c r="M9191" s="4"/>
      <c r="N9191" s="4"/>
      <c r="O9191" s="4"/>
      <c r="P9191" s="5"/>
      <c r="Q9191" s="4"/>
      <c r="R9191" s="6"/>
      <c r="S9191" s="6"/>
      <c r="T9191" s="6"/>
      <c r="U9191" s="6"/>
      <c r="V9191" s="6"/>
      <c r="W9191" s="6"/>
      <c r="X9191" s="6"/>
      <c r="Y9191" s="6"/>
      <c r="Z9191" s="6"/>
      <c r="AA9191" s="6"/>
      <c r="AB9191" s="6"/>
      <c r="AC9191" s="6"/>
      <c r="AD9191" s="6"/>
      <c r="AE9191" s="6"/>
      <c r="AF9191" s="6"/>
      <c r="AG9191" s="6"/>
      <c r="AH9191" s="6"/>
      <c r="AI9191" s="6"/>
      <c r="AJ9191" s="6"/>
      <c r="AK9191" s="6"/>
      <c r="AL9191" s="6"/>
      <c r="AM9191" s="6"/>
      <c r="AN9191" s="6"/>
      <c r="AO9191" s="6"/>
      <c r="AP9191" s="6"/>
      <c r="AQ9191" s="6"/>
      <c r="AR9191" s="6"/>
      <c r="AS9191" s="6"/>
      <c r="AT9191" s="6"/>
      <c r="AU9191" s="6"/>
      <c r="AV9191" s="6"/>
      <c r="AW9191" s="6"/>
      <c r="AX9191" s="6"/>
      <c r="AY9191" s="6"/>
      <c r="AZ9191" s="6"/>
      <c r="BA9191" s="6"/>
      <c r="BB9191" s="6"/>
      <c r="BC9191" s="6"/>
    </row>
    <row r="9192">
      <c r="A9192" s="4"/>
      <c r="B9192" s="4"/>
      <c r="C9192" s="4"/>
      <c r="D9192" s="4"/>
      <c r="E9192" s="4"/>
      <c r="F9192" s="4"/>
      <c r="G9192" s="4"/>
      <c r="H9192" s="4"/>
      <c r="I9192" s="4"/>
      <c r="J9192" s="4"/>
      <c r="K9192" s="4"/>
      <c r="L9192" s="4"/>
      <c r="M9192" s="4"/>
      <c r="N9192" s="4"/>
      <c r="O9192" s="4"/>
      <c r="P9192" s="5"/>
      <c r="Q9192" s="4"/>
      <c r="R9192" s="6"/>
      <c r="S9192" s="6"/>
      <c r="T9192" s="6"/>
      <c r="U9192" s="6"/>
      <c r="V9192" s="6"/>
      <c r="W9192" s="6"/>
      <c r="X9192" s="6"/>
      <c r="Y9192" s="6"/>
      <c r="Z9192" s="6"/>
      <c r="AA9192" s="6"/>
      <c r="AB9192" s="6"/>
      <c r="AC9192" s="6"/>
      <c r="AD9192" s="6"/>
      <c r="AE9192" s="6"/>
      <c r="AF9192" s="6"/>
      <c r="AG9192" s="6"/>
      <c r="AH9192" s="6"/>
      <c r="AI9192" s="6"/>
      <c r="AJ9192" s="6"/>
      <c r="AK9192" s="6"/>
      <c r="AL9192" s="6"/>
      <c r="AM9192" s="6"/>
      <c r="AN9192" s="6"/>
      <c r="AO9192" s="6"/>
      <c r="AP9192" s="6"/>
      <c r="AQ9192" s="6"/>
      <c r="AR9192" s="6"/>
      <c r="AS9192" s="6"/>
      <c r="AT9192" s="6"/>
      <c r="AU9192" s="6"/>
      <c r="AV9192" s="6"/>
      <c r="AW9192" s="6"/>
      <c r="AX9192" s="6"/>
      <c r="AY9192" s="6"/>
      <c r="AZ9192" s="6"/>
      <c r="BA9192" s="6"/>
      <c r="BB9192" s="6"/>
      <c r="BC9192" s="6"/>
    </row>
    <row r="9193">
      <c r="A9193" s="4"/>
      <c r="B9193" s="4"/>
      <c r="C9193" s="4"/>
      <c r="D9193" s="4"/>
      <c r="E9193" s="4"/>
      <c r="F9193" s="4"/>
      <c r="G9193" s="4"/>
      <c r="H9193" s="4"/>
      <c r="I9193" s="4"/>
      <c r="J9193" s="4"/>
      <c r="K9193" s="4"/>
      <c r="L9193" s="4"/>
      <c r="M9193" s="4"/>
      <c r="N9193" s="4"/>
      <c r="O9193" s="4"/>
      <c r="P9193" s="5"/>
      <c r="Q9193" s="4"/>
      <c r="R9193" s="6"/>
      <c r="S9193" s="6"/>
      <c r="T9193" s="6"/>
      <c r="U9193" s="6"/>
      <c r="V9193" s="6"/>
      <c r="W9193" s="6"/>
      <c r="X9193" s="6"/>
      <c r="Y9193" s="6"/>
      <c r="Z9193" s="6"/>
      <c r="AA9193" s="6"/>
      <c r="AB9193" s="6"/>
      <c r="AC9193" s="6"/>
      <c r="AD9193" s="6"/>
      <c r="AE9193" s="6"/>
      <c r="AF9193" s="6"/>
      <c r="AG9193" s="6"/>
      <c r="AH9193" s="6"/>
      <c r="AI9193" s="6"/>
      <c r="AJ9193" s="6"/>
      <c r="AK9193" s="6"/>
      <c r="AL9193" s="6"/>
      <c r="AM9193" s="6"/>
      <c r="AN9193" s="6"/>
      <c r="AO9193" s="6"/>
      <c r="AP9193" s="6"/>
      <c r="AQ9193" s="6"/>
      <c r="AR9193" s="6"/>
      <c r="AS9193" s="6"/>
      <c r="AT9193" s="6"/>
      <c r="AU9193" s="6"/>
      <c r="AV9193" s="6"/>
      <c r="AW9193" s="6"/>
      <c r="AX9193" s="6"/>
      <c r="AY9193" s="6"/>
      <c r="AZ9193" s="6"/>
      <c r="BA9193" s="6"/>
      <c r="BB9193" s="6"/>
      <c r="BC9193" s="6"/>
    </row>
    <row r="9194">
      <c r="A9194" s="4"/>
      <c r="B9194" s="4"/>
      <c r="C9194" s="4"/>
      <c r="D9194" s="4"/>
      <c r="E9194" s="4"/>
      <c r="F9194" s="4"/>
      <c r="G9194" s="4"/>
      <c r="H9194" s="4"/>
      <c r="I9194" s="4"/>
      <c r="J9194" s="4"/>
      <c r="K9194" s="4"/>
      <c r="L9194" s="4"/>
      <c r="M9194" s="4"/>
      <c r="N9194" s="4"/>
      <c r="O9194" s="4"/>
      <c r="P9194" s="5"/>
      <c r="Q9194" s="4"/>
      <c r="R9194" s="6"/>
      <c r="S9194" s="6"/>
      <c r="T9194" s="6"/>
      <c r="U9194" s="6"/>
      <c r="V9194" s="6"/>
      <c r="W9194" s="6"/>
      <c r="X9194" s="6"/>
      <c r="Y9194" s="6"/>
      <c r="Z9194" s="6"/>
      <c r="AA9194" s="6"/>
      <c r="AB9194" s="6"/>
      <c r="AC9194" s="6"/>
      <c r="AD9194" s="6"/>
      <c r="AE9194" s="6"/>
      <c r="AF9194" s="6"/>
      <c r="AG9194" s="6"/>
      <c r="AH9194" s="6"/>
      <c r="AI9194" s="6"/>
      <c r="AJ9194" s="6"/>
      <c r="AK9194" s="6"/>
      <c r="AL9194" s="6"/>
      <c r="AM9194" s="6"/>
      <c r="AN9194" s="6"/>
      <c r="AO9194" s="6"/>
      <c r="AP9194" s="6"/>
      <c r="AQ9194" s="6"/>
      <c r="AR9194" s="6"/>
      <c r="AS9194" s="6"/>
      <c r="AT9194" s="6"/>
      <c r="AU9194" s="6"/>
      <c r="AV9194" s="6"/>
      <c r="AW9194" s="6"/>
      <c r="AX9194" s="6"/>
      <c r="AY9194" s="6"/>
      <c r="AZ9194" s="6"/>
      <c r="BA9194" s="6"/>
      <c r="BB9194" s="6"/>
      <c r="BC9194" s="6"/>
    </row>
    <row r="9195">
      <c r="A9195" s="4"/>
      <c r="B9195" s="4"/>
      <c r="C9195" s="4"/>
      <c r="D9195" s="4"/>
      <c r="E9195" s="4"/>
      <c r="F9195" s="4"/>
      <c r="G9195" s="4"/>
      <c r="H9195" s="4"/>
      <c r="I9195" s="4"/>
      <c r="J9195" s="4"/>
      <c r="K9195" s="4"/>
      <c r="L9195" s="4"/>
      <c r="M9195" s="4"/>
      <c r="N9195" s="4"/>
      <c r="O9195" s="4"/>
      <c r="P9195" s="5"/>
      <c r="Q9195" s="4"/>
      <c r="R9195" s="6"/>
      <c r="S9195" s="6"/>
      <c r="T9195" s="6"/>
      <c r="U9195" s="6"/>
      <c r="V9195" s="6"/>
      <c r="W9195" s="6"/>
      <c r="X9195" s="6"/>
      <c r="Y9195" s="6"/>
      <c r="Z9195" s="6"/>
      <c r="AA9195" s="6"/>
      <c r="AB9195" s="6"/>
      <c r="AC9195" s="6"/>
      <c r="AD9195" s="6"/>
      <c r="AE9195" s="6"/>
      <c r="AF9195" s="6"/>
      <c r="AG9195" s="6"/>
      <c r="AH9195" s="6"/>
      <c r="AI9195" s="6"/>
      <c r="AJ9195" s="6"/>
      <c r="AK9195" s="6"/>
      <c r="AL9195" s="6"/>
      <c r="AM9195" s="6"/>
      <c r="AN9195" s="6"/>
      <c r="AO9195" s="6"/>
      <c r="AP9195" s="6"/>
      <c r="AQ9195" s="6"/>
      <c r="AR9195" s="6"/>
      <c r="AS9195" s="6"/>
      <c r="AT9195" s="6"/>
      <c r="AU9195" s="6"/>
      <c r="AV9195" s="6"/>
      <c r="AW9195" s="6"/>
      <c r="AX9195" s="6"/>
      <c r="AY9195" s="6"/>
      <c r="AZ9195" s="6"/>
      <c r="BA9195" s="6"/>
      <c r="BB9195" s="6"/>
      <c r="BC9195" s="6"/>
    </row>
    <row r="9196">
      <c r="A9196" s="4"/>
      <c r="B9196" s="4"/>
      <c r="C9196" s="4"/>
      <c r="D9196" s="4"/>
      <c r="E9196" s="4"/>
      <c r="F9196" s="4"/>
      <c r="G9196" s="4"/>
      <c r="H9196" s="4"/>
      <c r="I9196" s="4"/>
      <c r="J9196" s="4"/>
      <c r="K9196" s="4"/>
      <c r="L9196" s="4"/>
      <c r="M9196" s="4"/>
      <c r="N9196" s="4"/>
      <c r="O9196" s="4"/>
      <c r="P9196" s="5"/>
      <c r="Q9196" s="4"/>
      <c r="R9196" s="6"/>
      <c r="S9196" s="6"/>
      <c r="T9196" s="6"/>
      <c r="U9196" s="6"/>
      <c r="V9196" s="6"/>
      <c r="W9196" s="6"/>
      <c r="X9196" s="6"/>
      <c r="Y9196" s="6"/>
      <c r="Z9196" s="6"/>
      <c r="AA9196" s="6"/>
      <c r="AB9196" s="6"/>
      <c r="AC9196" s="6"/>
      <c r="AD9196" s="6"/>
      <c r="AE9196" s="6"/>
      <c r="AF9196" s="6"/>
      <c r="AG9196" s="6"/>
      <c r="AH9196" s="6"/>
      <c r="AI9196" s="6"/>
      <c r="AJ9196" s="6"/>
      <c r="AK9196" s="6"/>
      <c r="AL9196" s="6"/>
      <c r="AM9196" s="6"/>
      <c r="AN9196" s="6"/>
      <c r="AO9196" s="6"/>
      <c r="AP9196" s="6"/>
      <c r="AQ9196" s="6"/>
      <c r="AR9196" s="6"/>
      <c r="AS9196" s="6"/>
      <c r="AT9196" s="6"/>
      <c r="AU9196" s="6"/>
      <c r="AV9196" s="6"/>
      <c r="AW9196" s="6"/>
      <c r="AX9196" s="6"/>
      <c r="AY9196" s="6"/>
      <c r="AZ9196" s="6"/>
      <c r="BA9196" s="6"/>
      <c r="BB9196" s="6"/>
      <c r="BC9196" s="6"/>
    </row>
    <row r="9197">
      <c r="A9197" s="4"/>
      <c r="B9197" s="4"/>
      <c r="C9197" s="4"/>
      <c r="D9197" s="4"/>
      <c r="E9197" s="4"/>
      <c r="F9197" s="4"/>
      <c r="G9197" s="4"/>
      <c r="H9197" s="4"/>
      <c r="I9197" s="4"/>
      <c r="J9197" s="4"/>
      <c r="K9197" s="4"/>
      <c r="L9197" s="4"/>
      <c r="M9197" s="4"/>
      <c r="N9197" s="4"/>
      <c r="O9197" s="4"/>
      <c r="P9197" s="5"/>
      <c r="Q9197" s="4"/>
      <c r="R9197" s="6"/>
      <c r="S9197" s="6"/>
      <c r="T9197" s="6"/>
      <c r="U9197" s="6"/>
      <c r="V9197" s="6"/>
      <c r="W9197" s="6"/>
      <c r="X9197" s="6"/>
      <c r="Y9197" s="6"/>
      <c r="Z9197" s="6"/>
      <c r="AA9197" s="6"/>
      <c r="AB9197" s="6"/>
      <c r="AC9197" s="6"/>
      <c r="AD9197" s="6"/>
      <c r="AE9197" s="6"/>
      <c r="AF9197" s="6"/>
      <c r="AG9197" s="6"/>
      <c r="AH9197" s="6"/>
      <c r="AI9197" s="6"/>
      <c r="AJ9197" s="6"/>
      <c r="AK9197" s="6"/>
      <c r="AL9197" s="6"/>
      <c r="AM9197" s="6"/>
      <c r="AN9197" s="6"/>
      <c r="AO9197" s="6"/>
      <c r="AP9197" s="6"/>
      <c r="AQ9197" s="6"/>
      <c r="AR9197" s="6"/>
      <c r="AS9197" s="6"/>
      <c r="AT9197" s="6"/>
      <c r="AU9197" s="6"/>
      <c r="AV9197" s="6"/>
      <c r="AW9197" s="6"/>
      <c r="AX9197" s="6"/>
      <c r="AY9197" s="6"/>
      <c r="AZ9197" s="6"/>
      <c r="BA9197" s="6"/>
      <c r="BB9197" s="6"/>
      <c r="BC9197" s="6"/>
    </row>
    <row r="9198">
      <c r="A9198" s="4"/>
      <c r="B9198" s="4"/>
      <c r="C9198" s="4"/>
      <c r="D9198" s="4"/>
      <c r="E9198" s="4"/>
      <c r="F9198" s="4"/>
      <c r="G9198" s="4"/>
      <c r="H9198" s="4"/>
      <c r="I9198" s="4"/>
      <c r="J9198" s="4"/>
      <c r="K9198" s="4"/>
      <c r="L9198" s="4"/>
      <c r="M9198" s="4"/>
      <c r="N9198" s="4"/>
      <c r="O9198" s="4"/>
      <c r="P9198" s="5"/>
      <c r="Q9198" s="4"/>
      <c r="R9198" s="6"/>
      <c r="S9198" s="6"/>
      <c r="T9198" s="6"/>
      <c r="U9198" s="6"/>
      <c r="V9198" s="6"/>
      <c r="W9198" s="6"/>
      <c r="X9198" s="6"/>
      <c r="Y9198" s="6"/>
      <c r="Z9198" s="6"/>
      <c r="AA9198" s="6"/>
      <c r="AB9198" s="6"/>
      <c r="AC9198" s="6"/>
      <c r="AD9198" s="6"/>
      <c r="AE9198" s="6"/>
      <c r="AF9198" s="6"/>
      <c r="AG9198" s="6"/>
      <c r="AH9198" s="6"/>
      <c r="AI9198" s="6"/>
      <c r="AJ9198" s="6"/>
      <c r="AK9198" s="6"/>
      <c r="AL9198" s="6"/>
      <c r="AM9198" s="6"/>
      <c r="AN9198" s="6"/>
      <c r="AO9198" s="6"/>
      <c r="AP9198" s="6"/>
      <c r="AQ9198" s="6"/>
      <c r="AR9198" s="6"/>
      <c r="AS9198" s="6"/>
      <c r="AT9198" s="6"/>
      <c r="AU9198" s="6"/>
      <c r="AV9198" s="6"/>
      <c r="AW9198" s="6"/>
      <c r="AX9198" s="6"/>
      <c r="AY9198" s="6"/>
      <c r="AZ9198" s="6"/>
      <c r="BA9198" s="6"/>
      <c r="BB9198" s="6"/>
      <c r="BC9198" s="6"/>
    </row>
    <row r="9199">
      <c r="A9199" s="4"/>
      <c r="B9199" s="4"/>
      <c r="C9199" s="4"/>
      <c r="D9199" s="4"/>
      <c r="E9199" s="4"/>
      <c r="F9199" s="4"/>
      <c r="G9199" s="4"/>
      <c r="H9199" s="4"/>
      <c r="I9199" s="4"/>
      <c r="J9199" s="4"/>
      <c r="K9199" s="4"/>
      <c r="L9199" s="4"/>
      <c r="M9199" s="4"/>
      <c r="N9199" s="4"/>
      <c r="O9199" s="4"/>
      <c r="P9199" s="5"/>
      <c r="Q9199" s="4"/>
      <c r="R9199" s="6"/>
      <c r="S9199" s="6"/>
      <c r="T9199" s="6"/>
      <c r="U9199" s="6"/>
      <c r="V9199" s="6"/>
      <c r="W9199" s="6"/>
      <c r="X9199" s="6"/>
      <c r="Y9199" s="6"/>
      <c r="Z9199" s="6"/>
      <c r="AA9199" s="6"/>
      <c r="AB9199" s="6"/>
      <c r="AC9199" s="6"/>
      <c r="AD9199" s="6"/>
      <c r="AE9199" s="6"/>
      <c r="AF9199" s="6"/>
      <c r="AG9199" s="6"/>
      <c r="AH9199" s="6"/>
      <c r="AI9199" s="6"/>
      <c r="AJ9199" s="6"/>
      <c r="AK9199" s="6"/>
      <c r="AL9199" s="6"/>
      <c r="AM9199" s="6"/>
      <c r="AN9199" s="6"/>
      <c r="AO9199" s="6"/>
      <c r="AP9199" s="6"/>
      <c r="AQ9199" s="6"/>
      <c r="AR9199" s="6"/>
      <c r="AS9199" s="6"/>
      <c r="AT9199" s="6"/>
      <c r="AU9199" s="6"/>
      <c r="AV9199" s="6"/>
      <c r="AW9199" s="6"/>
      <c r="AX9199" s="6"/>
      <c r="AY9199" s="6"/>
      <c r="AZ9199" s="6"/>
      <c r="BA9199" s="6"/>
      <c r="BB9199" s="6"/>
      <c r="BC9199" s="6"/>
    </row>
    <row r="9200">
      <c r="A9200" s="4"/>
      <c r="B9200" s="4"/>
      <c r="C9200" s="4"/>
      <c r="D9200" s="4"/>
      <c r="E9200" s="4"/>
      <c r="F9200" s="4"/>
      <c r="G9200" s="4"/>
      <c r="H9200" s="4"/>
      <c r="I9200" s="4"/>
      <c r="J9200" s="4"/>
      <c r="K9200" s="4"/>
      <c r="L9200" s="4"/>
      <c r="M9200" s="4"/>
      <c r="N9200" s="4"/>
      <c r="O9200" s="4"/>
      <c r="P9200" s="5"/>
      <c r="Q9200" s="4"/>
      <c r="R9200" s="6"/>
      <c r="S9200" s="6"/>
      <c r="T9200" s="6"/>
      <c r="U9200" s="6"/>
      <c r="V9200" s="6"/>
      <c r="W9200" s="6"/>
      <c r="X9200" s="6"/>
      <c r="Y9200" s="6"/>
      <c r="Z9200" s="6"/>
      <c r="AA9200" s="6"/>
      <c r="AB9200" s="6"/>
      <c r="AC9200" s="6"/>
      <c r="AD9200" s="6"/>
      <c r="AE9200" s="6"/>
      <c r="AF9200" s="6"/>
      <c r="AG9200" s="6"/>
      <c r="AH9200" s="6"/>
      <c r="AI9200" s="6"/>
      <c r="AJ9200" s="6"/>
      <c r="AK9200" s="6"/>
      <c r="AL9200" s="6"/>
      <c r="AM9200" s="6"/>
      <c r="AN9200" s="6"/>
      <c r="AO9200" s="6"/>
      <c r="AP9200" s="6"/>
      <c r="AQ9200" s="6"/>
      <c r="AR9200" s="6"/>
      <c r="AS9200" s="6"/>
      <c r="AT9200" s="6"/>
      <c r="AU9200" s="6"/>
      <c r="AV9200" s="6"/>
      <c r="AW9200" s="6"/>
      <c r="AX9200" s="6"/>
      <c r="AY9200" s="6"/>
      <c r="AZ9200" s="6"/>
      <c r="BA9200" s="6"/>
      <c r="BB9200" s="6"/>
      <c r="BC9200" s="6"/>
    </row>
    <row r="9201">
      <c r="A9201" s="4"/>
      <c r="B9201" s="4"/>
      <c r="C9201" s="4"/>
      <c r="D9201" s="4"/>
      <c r="E9201" s="4"/>
      <c r="F9201" s="4"/>
      <c r="G9201" s="4"/>
      <c r="H9201" s="4"/>
      <c r="I9201" s="4"/>
      <c r="J9201" s="4"/>
      <c r="K9201" s="4"/>
      <c r="L9201" s="4"/>
      <c r="M9201" s="4"/>
      <c r="N9201" s="4"/>
      <c r="O9201" s="4"/>
      <c r="P9201" s="5"/>
      <c r="Q9201" s="4"/>
      <c r="R9201" s="6"/>
      <c r="S9201" s="6"/>
      <c r="T9201" s="6"/>
      <c r="U9201" s="6"/>
      <c r="V9201" s="6"/>
      <c r="W9201" s="6"/>
      <c r="X9201" s="6"/>
      <c r="Y9201" s="6"/>
      <c r="Z9201" s="6"/>
      <c r="AA9201" s="6"/>
      <c r="AB9201" s="6"/>
      <c r="AC9201" s="6"/>
      <c r="AD9201" s="6"/>
      <c r="AE9201" s="6"/>
      <c r="AF9201" s="6"/>
      <c r="AG9201" s="6"/>
      <c r="AH9201" s="6"/>
      <c r="AI9201" s="6"/>
      <c r="AJ9201" s="6"/>
      <c r="AK9201" s="6"/>
      <c r="AL9201" s="6"/>
      <c r="AM9201" s="6"/>
      <c r="AN9201" s="6"/>
      <c r="AO9201" s="6"/>
      <c r="AP9201" s="6"/>
      <c r="AQ9201" s="6"/>
      <c r="AR9201" s="6"/>
      <c r="AS9201" s="6"/>
      <c r="AT9201" s="6"/>
      <c r="AU9201" s="6"/>
      <c r="AV9201" s="6"/>
      <c r="AW9201" s="6"/>
      <c r="AX9201" s="6"/>
      <c r="AY9201" s="6"/>
      <c r="AZ9201" s="6"/>
      <c r="BA9201" s="6"/>
      <c r="BB9201" s="6"/>
      <c r="BC9201" s="6"/>
    </row>
    <row r="9202">
      <c r="A9202" s="4"/>
      <c r="B9202" s="4"/>
      <c r="C9202" s="4"/>
      <c r="D9202" s="4"/>
      <c r="E9202" s="4"/>
      <c r="F9202" s="4"/>
      <c r="G9202" s="4"/>
      <c r="H9202" s="4"/>
      <c r="I9202" s="4"/>
      <c r="J9202" s="4"/>
      <c r="K9202" s="4"/>
      <c r="L9202" s="4"/>
      <c r="M9202" s="4"/>
      <c r="N9202" s="4"/>
      <c r="O9202" s="4"/>
      <c r="P9202" s="5"/>
      <c r="Q9202" s="4"/>
      <c r="R9202" s="6"/>
      <c r="S9202" s="6"/>
      <c r="T9202" s="6"/>
      <c r="U9202" s="6"/>
      <c r="V9202" s="6"/>
      <c r="W9202" s="6"/>
      <c r="X9202" s="6"/>
      <c r="Y9202" s="6"/>
      <c r="Z9202" s="6"/>
      <c r="AA9202" s="6"/>
      <c r="AB9202" s="6"/>
      <c r="AC9202" s="6"/>
      <c r="AD9202" s="6"/>
      <c r="AE9202" s="6"/>
      <c r="AF9202" s="6"/>
      <c r="AG9202" s="6"/>
      <c r="AH9202" s="6"/>
      <c r="AI9202" s="6"/>
      <c r="AJ9202" s="6"/>
      <c r="AK9202" s="6"/>
      <c r="AL9202" s="6"/>
      <c r="AM9202" s="6"/>
      <c r="AN9202" s="6"/>
      <c r="AO9202" s="6"/>
      <c r="AP9202" s="6"/>
      <c r="AQ9202" s="6"/>
      <c r="AR9202" s="6"/>
      <c r="AS9202" s="6"/>
      <c r="AT9202" s="6"/>
      <c r="AU9202" s="6"/>
      <c r="AV9202" s="6"/>
      <c r="AW9202" s="6"/>
      <c r="AX9202" s="6"/>
      <c r="AY9202" s="6"/>
      <c r="AZ9202" s="6"/>
      <c r="BA9202" s="6"/>
      <c r="BB9202" s="6"/>
      <c r="BC9202" s="6"/>
    </row>
    <row r="9203">
      <c r="A9203" s="4"/>
      <c r="B9203" s="4"/>
      <c r="C9203" s="4"/>
      <c r="D9203" s="4"/>
      <c r="E9203" s="4"/>
      <c r="F9203" s="4"/>
      <c r="G9203" s="4"/>
      <c r="H9203" s="4"/>
      <c r="I9203" s="4"/>
      <c r="J9203" s="4"/>
      <c r="K9203" s="4"/>
      <c r="L9203" s="4"/>
      <c r="M9203" s="4"/>
      <c r="N9203" s="4"/>
      <c r="O9203" s="4"/>
      <c r="P9203" s="5"/>
      <c r="Q9203" s="4"/>
      <c r="R9203" s="6"/>
      <c r="S9203" s="6"/>
      <c r="T9203" s="6"/>
      <c r="U9203" s="6"/>
      <c r="V9203" s="6"/>
      <c r="W9203" s="6"/>
      <c r="X9203" s="6"/>
      <c r="Y9203" s="6"/>
      <c r="Z9203" s="6"/>
      <c r="AA9203" s="6"/>
      <c r="AB9203" s="6"/>
      <c r="AC9203" s="6"/>
      <c r="AD9203" s="6"/>
      <c r="AE9203" s="6"/>
      <c r="AF9203" s="6"/>
      <c r="AG9203" s="6"/>
      <c r="AH9203" s="6"/>
      <c r="AI9203" s="6"/>
      <c r="AJ9203" s="6"/>
      <c r="AK9203" s="6"/>
      <c r="AL9203" s="6"/>
      <c r="AM9203" s="6"/>
      <c r="AN9203" s="6"/>
      <c r="AO9203" s="6"/>
      <c r="AP9203" s="6"/>
      <c r="AQ9203" s="6"/>
      <c r="AR9203" s="6"/>
      <c r="AS9203" s="6"/>
      <c r="AT9203" s="6"/>
      <c r="AU9203" s="6"/>
      <c r="AV9203" s="6"/>
      <c r="AW9203" s="6"/>
      <c r="AX9203" s="6"/>
      <c r="AY9203" s="6"/>
      <c r="AZ9203" s="6"/>
      <c r="BA9203" s="6"/>
      <c r="BB9203" s="6"/>
      <c r="BC9203" s="6"/>
    </row>
    <row r="9204">
      <c r="A9204" s="4"/>
      <c r="B9204" s="4"/>
      <c r="C9204" s="4"/>
      <c r="D9204" s="4"/>
      <c r="E9204" s="4"/>
      <c r="F9204" s="4"/>
      <c r="G9204" s="4"/>
      <c r="H9204" s="4"/>
      <c r="I9204" s="4"/>
      <c r="J9204" s="4"/>
      <c r="K9204" s="4"/>
      <c r="L9204" s="4"/>
      <c r="M9204" s="4"/>
      <c r="N9204" s="4"/>
      <c r="O9204" s="4"/>
      <c r="P9204" s="5"/>
      <c r="Q9204" s="4"/>
      <c r="R9204" s="6"/>
      <c r="S9204" s="6"/>
      <c r="T9204" s="6"/>
      <c r="U9204" s="6"/>
      <c r="V9204" s="6"/>
      <c r="W9204" s="6"/>
      <c r="X9204" s="6"/>
      <c r="Y9204" s="6"/>
      <c r="Z9204" s="6"/>
      <c r="AA9204" s="6"/>
      <c r="AB9204" s="6"/>
      <c r="AC9204" s="6"/>
      <c r="AD9204" s="6"/>
      <c r="AE9204" s="6"/>
      <c r="AF9204" s="6"/>
      <c r="AG9204" s="6"/>
      <c r="AH9204" s="6"/>
      <c r="AI9204" s="6"/>
      <c r="AJ9204" s="6"/>
      <c r="AK9204" s="6"/>
      <c r="AL9204" s="6"/>
      <c r="AM9204" s="6"/>
      <c r="AN9204" s="6"/>
      <c r="AO9204" s="6"/>
      <c r="AP9204" s="6"/>
      <c r="AQ9204" s="6"/>
      <c r="AR9204" s="6"/>
      <c r="AS9204" s="6"/>
      <c r="AT9204" s="6"/>
      <c r="AU9204" s="6"/>
      <c r="AV9204" s="6"/>
      <c r="AW9204" s="6"/>
      <c r="AX9204" s="6"/>
      <c r="AY9204" s="6"/>
      <c r="AZ9204" s="6"/>
      <c r="BA9204" s="6"/>
      <c r="BB9204" s="6"/>
      <c r="BC9204" s="6"/>
    </row>
    <row r="9205">
      <c r="A9205" s="4"/>
      <c r="B9205" s="4"/>
      <c r="C9205" s="4"/>
      <c r="D9205" s="4"/>
      <c r="E9205" s="4"/>
      <c r="F9205" s="4"/>
      <c r="G9205" s="4"/>
      <c r="H9205" s="4"/>
      <c r="I9205" s="4"/>
      <c r="J9205" s="4"/>
      <c r="K9205" s="4"/>
      <c r="L9205" s="4"/>
      <c r="M9205" s="4"/>
      <c r="N9205" s="4"/>
      <c r="O9205" s="4"/>
      <c r="P9205" s="5"/>
      <c r="Q9205" s="4"/>
      <c r="R9205" s="6"/>
      <c r="S9205" s="6"/>
      <c r="T9205" s="6"/>
      <c r="U9205" s="6"/>
      <c r="V9205" s="6"/>
      <c r="W9205" s="6"/>
      <c r="X9205" s="6"/>
      <c r="Y9205" s="6"/>
      <c r="Z9205" s="6"/>
      <c r="AA9205" s="6"/>
      <c r="AB9205" s="6"/>
      <c r="AC9205" s="6"/>
      <c r="AD9205" s="6"/>
      <c r="AE9205" s="6"/>
      <c r="AF9205" s="6"/>
      <c r="AG9205" s="6"/>
      <c r="AH9205" s="6"/>
      <c r="AI9205" s="6"/>
      <c r="AJ9205" s="6"/>
      <c r="AK9205" s="6"/>
      <c r="AL9205" s="6"/>
      <c r="AM9205" s="6"/>
      <c r="AN9205" s="6"/>
      <c r="AO9205" s="6"/>
      <c r="AP9205" s="6"/>
      <c r="AQ9205" s="6"/>
      <c r="AR9205" s="6"/>
      <c r="AS9205" s="6"/>
      <c r="AT9205" s="6"/>
      <c r="AU9205" s="6"/>
      <c r="AV9205" s="6"/>
      <c r="AW9205" s="6"/>
      <c r="AX9205" s="6"/>
      <c r="AY9205" s="6"/>
      <c r="AZ9205" s="6"/>
      <c r="BA9205" s="6"/>
      <c r="BB9205" s="6"/>
      <c r="BC9205" s="6"/>
    </row>
    <row r="9206">
      <c r="A9206" s="4"/>
      <c r="B9206" s="4"/>
      <c r="C9206" s="4"/>
      <c r="D9206" s="4"/>
      <c r="E9206" s="4"/>
      <c r="F9206" s="4"/>
      <c r="G9206" s="4"/>
      <c r="H9206" s="4"/>
      <c r="I9206" s="4"/>
      <c r="J9206" s="4"/>
      <c r="K9206" s="4"/>
      <c r="L9206" s="4"/>
      <c r="M9206" s="4"/>
      <c r="N9206" s="4"/>
      <c r="O9206" s="4"/>
      <c r="P9206" s="5"/>
      <c r="Q9206" s="4"/>
      <c r="R9206" s="6"/>
      <c r="S9206" s="6"/>
      <c r="T9206" s="6"/>
      <c r="U9206" s="6"/>
      <c r="V9206" s="6"/>
      <c r="W9206" s="6"/>
      <c r="X9206" s="6"/>
      <c r="Y9206" s="6"/>
      <c r="Z9206" s="6"/>
      <c r="AA9206" s="6"/>
      <c r="AB9206" s="6"/>
      <c r="AC9206" s="6"/>
      <c r="AD9206" s="6"/>
      <c r="AE9206" s="6"/>
      <c r="AF9206" s="6"/>
      <c r="AG9206" s="6"/>
      <c r="AH9206" s="6"/>
      <c r="AI9206" s="6"/>
      <c r="AJ9206" s="6"/>
      <c r="AK9206" s="6"/>
      <c r="AL9206" s="6"/>
      <c r="AM9206" s="6"/>
      <c r="AN9206" s="6"/>
      <c r="AO9206" s="6"/>
      <c r="AP9206" s="6"/>
      <c r="AQ9206" s="6"/>
      <c r="AR9206" s="6"/>
      <c r="AS9206" s="6"/>
      <c r="AT9206" s="6"/>
      <c r="AU9206" s="6"/>
      <c r="AV9206" s="6"/>
      <c r="AW9206" s="6"/>
      <c r="AX9206" s="6"/>
      <c r="AY9206" s="6"/>
      <c r="AZ9206" s="6"/>
      <c r="BA9206" s="6"/>
      <c r="BB9206" s="6"/>
      <c r="BC9206" s="6"/>
    </row>
    <row r="9207">
      <c r="A9207" s="4"/>
      <c r="B9207" s="4"/>
      <c r="C9207" s="4"/>
      <c r="D9207" s="4"/>
      <c r="E9207" s="4"/>
      <c r="F9207" s="4"/>
      <c r="G9207" s="4"/>
      <c r="H9207" s="4"/>
      <c r="I9207" s="4"/>
      <c r="J9207" s="4"/>
      <c r="K9207" s="4"/>
      <c r="L9207" s="4"/>
      <c r="M9207" s="4"/>
      <c r="N9207" s="4"/>
      <c r="O9207" s="4"/>
      <c r="P9207" s="5"/>
      <c r="Q9207" s="4"/>
      <c r="R9207" s="6"/>
      <c r="S9207" s="6"/>
      <c r="T9207" s="6"/>
      <c r="U9207" s="6"/>
      <c r="V9207" s="6"/>
      <c r="W9207" s="6"/>
      <c r="X9207" s="6"/>
      <c r="Y9207" s="6"/>
      <c r="Z9207" s="6"/>
      <c r="AA9207" s="6"/>
      <c r="AB9207" s="6"/>
      <c r="AC9207" s="6"/>
      <c r="AD9207" s="6"/>
      <c r="AE9207" s="6"/>
      <c r="AF9207" s="6"/>
      <c r="AG9207" s="6"/>
      <c r="AH9207" s="6"/>
      <c r="AI9207" s="6"/>
      <c r="AJ9207" s="6"/>
      <c r="AK9207" s="6"/>
      <c r="AL9207" s="6"/>
      <c r="AM9207" s="6"/>
      <c r="AN9207" s="6"/>
      <c r="AO9207" s="6"/>
      <c r="AP9207" s="6"/>
      <c r="AQ9207" s="6"/>
      <c r="AR9207" s="6"/>
      <c r="AS9207" s="6"/>
      <c r="AT9207" s="6"/>
      <c r="AU9207" s="6"/>
      <c r="AV9207" s="6"/>
      <c r="AW9207" s="6"/>
      <c r="AX9207" s="6"/>
      <c r="AY9207" s="6"/>
      <c r="AZ9207" s="6"/>
      <c r="BA9207" s="6"/>
      <c r="BB9207" s="6"/>
      <c r="BC9207" s="6"/>
    </row>
    <row r="9208">
      <c r="A9208" s="4"/>
      <c r="B9208" s="4"/>
      <c r="C9208" s="4"/>
      <c r="D9208" s="4"/>
      <c r="E9208" s="4"/>
      <c r="F9208" s="4"/>
      <c r="G9208" s="4"/>
      <c r="H9208" s="4"/>
      <c r="I9208" s="4"/>
      <c r="J9208" s="4"/>
      <c r="K9208" s="4"/>
      <c r="L9208" s="4"/>
      <c r="M9208" s="4"/>
      <c r="N9208" s="4"/>
      <c r="O9208" s="4"/>
      <c r="P9208" s="5"/>
      <c r="Q9208" s="4"/>
      <c r="R9208" s="6"/>
      <c r="S9208" s="6"/>
      <c r="T9208" s="6"/>
      <c r="U9208" s="6"/>
      <c r="V9208" s="6"/>
      <c r="W9208" s="6"/>
      <c r="X9208" s="6"/>
      <c r="Y9208" s="6"/>
      <c r="Z9208" s="6"/>
      <c r="AA9208" s="6"/>
      <c r="AB9208" s="6"/>
      <c r="AC9208" s="6"/>
      <c r="AD9208" s="6"/>
      <c r="AE9208" s="6"/>
      <c r="AF9208" s="6"/>
      <c r="AG9208" s="6"/>
      <c r="AH9208" s="6"/>
      <c r="AI9208" s="6"/>
      <c r="AJ9208" s="6"/>
      <c r="AK9208" s="6"/>
      <c r="AL9208" s="6"/>
      <c r="AM9208" s="6"/>
      <c r="AN9208" s="6"/>
      <c r="AO9208" s="6"/>
      <c r="AP9208" s="6"/>
      <c r="AQ9208" s="6"/>
      <c r="AR9208" s="6"/>
      <c r="AS9208" s="6"/>
      <c r="AT9208" s="6"/>
      <c r="AU9208" s="6"/>
      <c r="AV9208" s="6"/>
      <c r="AW9208" s="6"/>
      <c r="AX9208" s="6"/>
      <c r="AY9208" s="6"/>
      <c r="AZ9208" s="6"/>
      <c r="BA9208" s="6"/>
      <c r="BB9208" s="6"/>
      <c r="BC9208" s="6"/>
    </row>
    <row r="9209">
      <c r="A9209" s="4"/>
      <c r="B9209" s="4"/>
      <c r="C9209" s="4"/>
      <c r="D9209" s="4"/>
      <c r="E9209" s="4"/>
      <c r="F9209" s="4"/>
      <c r="G9209" s="4"/>
      <c r="H9209" s="4"/>
      <c r="I9209" s="4"/>
      <c r="J9209" s="4"/>
      <c r="K9209" s="4"/>
      <c r="L9209" s="4"/>
      <c r="M9209" s="4"/>
      <c r="N9209" s="4"/>
      <c r="O9209" s="4"/>
      <c r="P9209" s="5"/>
      <c r="Q9209" s="4"/>
      <c r="R9209" s="6"/>
      <c r="S9209" s="6"/>
      <c r="T9209" s="6"/>
      <c r="U9209" s="6"/>
      <c r="V9209" s="6"/>
      <c r="W9209" s="6"/>
      <c r="X9209" s="6"/>
      <c r="Y9209" s="6"/>
      <c r="Z9209" s="6"/>
      <c r="AA9209" s="6"/>
      <c r="AB9209" s="6"/>
      <c r="AC9209" s="6"/>
      <c r="AD9209" s="6"/>
      <c r="AE9209" s="6"/>
      <c r="AF9209" s="6"/>
      <c r="AG9209" s="6"/>
      <c r="AH9209" s="6"/>
      <c r="AI9209" s="6"/>
      <c r="AJ9209" s="6"/>
      <c r="AK9209" s="6"/>
      <c r="AL9209" s="6"/>
      <c r="AM9209" s="6"/>
      <c r="AN9209" s="6"/>
      <c r="AO9209" s="6"/>
      <c r="AP9209" s="6"/>
      <c r="AQ9209" s="6"/>
      <c r="AR9209" s="6"/>
      <c r="AS9209" s="6"/>
      <c r="AT9209" s="6"/>
      <c r="AU9209" s="6"/>
      <c r="AV9209" s="6"/>
      <c r="AW9209" s="6"/>
      <c r="AX9209" s="6"/>
      <c r="AY9209" s="6"/>
      <c r="AZ9209" s="6"/>
      <c r="BA9209" s="6"/>
      <c r="BB9209" s="6"/>
      <c r="BC9209" s="6"/>
    </row>
    <row r="9210">
      <c r="A9210" s="4"/>
      <c r="B9210" s="4"/>
      <c r="C9210" s="4"/>
      <c r="D9210" s="4"/>
      <c r="E9210" s="4"/>
      <c r="F9210" s="4"/>
      <c r="G9210" s="4"/>
      <c r="H9210" s="4"/>
      <c r="I9210" s="4"/>
      <c r="J9210" s="4"/>
      <c r="K9210" s="4"/>
      <c r="L9210" s="4"/>
      <c r="M9210" s="4"/>
      <c r="N9210" s="4"/>
      <c r="O9210" s="4"/>
      <c r="P9210" s="5"/>
      <c r="Q9210" s="4"/>
      <c r="R9210" s="6"/>
      <c r="S9210" s="6"/>
      <c r="T9210" s="6"/>
      <c r="U9210" s="6"/>
      <c r="V9210" s="6"/>
      <c r="W9210" s="6"/>
      <c r="X9210" s="6"/>
      <c r="Y9210" s="6"/>
      <c r="Z9210" s="6"/>
      <c r="AA9210" s="6"/>
      <c r="AB9210" s="6"/>
      <c r="AC9210" s="6"/>
      <c r="AD9210" s="6"/>
      <c r="AE9210" s="6"/>
      <c r="AF9210" s="6"/>
      <c r="AG9210" s="6"/>
      <c r="AH9210" s="6"/>
      <c r="AI9210" s="6"/>
      <c r="AJ9210" s="6"/>
      <c r="AK9210" s="6"/>
      <c r="AL9210" s="6"/>
      <c r="AM9210" s="6"/>
      <c r="AN9210" s="6"/>
      <c r="AO9210" s="6"/>
      <c r="AP9210" s="6"/>
      <c r="AQ9210" s="6"/>
      <c r="AR9210" s="6"/>
      <c r="AS9210" s="6"/>
      <c r="AT9210" s="6"/>
      <c r="AU9210" s="6"/>
      <c r="AV9210" s="6"/>
      <c r="AW9210" s="6"/>
      <c r="AX9210" s="6"/>
      <c r="AY9210" s="6"/>
      <c r="AZ9210" s="6"/>
      <c r="BA9210" s="6"/>
      <c r="BB9210" s="6"/>
      <c r="BC9210" s="6"/>
    </row>
    <row r="9211">
      <c r="A9211" s="4"/>
      <c r="B9211" s="4"/>
      <c r="C9211" s="4"/>
      <c r="D9211" s="4"/>
      <c r="E9211" s="4"/>
      <c r="F9211" s="4"/>
      <c r="G9211" s="4"/>
      <c r="H9211" s="4"/>
      <c r="I9211" s="4"/>
      <c r="J9211" s="4"/>
      <c r="K9211" s="4"/>
      <c r="L9211" s="4"/>
      <c r="M9211" s="4"/>
      <c r="N9211" s="4"/>
      <c r="O9211" s="4"/>
      <c r="P9211" s="5"/>
      <c r="Q9211" s="4"/>
      <c r="R9211" s="6"/>
      <c r="S9211" s="6"/>
      <c r="T9211" s="6"/>
      <c r="U9211" s="6"/>
      <c r="V9211" s="6"/>
      <c r="W9211" s="6"/>
      <c r="X9211" s="6"/>
      <c r="Y9211" s="6"/>
      <c r="Z9211" s="6"/>
      <c r="AA9211" s="6"/>
      <c r="AB9211" s="6"/>
      <c r="AC9211" s="6"/>
      <c r="AD9211" s="6"/>
      <c r="AE9211" s="6"/>
      <c r="AF9211" s="6"/>
      <c r="AG9211" s="6"/>
      <c r="AH9211" s="6"/>
      <c r="AI9211" s="6"/>
      <c r="AJ9211" s="6"/>
      <c r="AK9211" s="6"/>
      <c r="AL9211" s="6"/>
      <c r="AM9211" s="6"/>
      <c r="AN9211" s="6"/>
      <c r="AO9211" s="6"/>
      <c r="AP9211" s="6"/>
      <c r="AQ9211" s="6"/>
      <c r="AR9211" s="6"/>
      <c r="AS9211" s="6"/>
      <c r="AT9211" s="6"/>
      <c r="AU9211" s="6"/>
      <c r="AV9211" s="6"/>
      <c r="AW9211" s="6"/>
      <c r="AX9211" s="6"/>
      <c r="AY9211" s="6"/>
      <c r="AZ9211" s="6"/>
      <c r="BA9211" s="6"/>
      <c r="BB9211" s="6"/>
      <c r="BC9211" s="6"/>
    </row>
    <row r="9212">
      <c r="A9212" s="4"/>
      <c r="B9212" s="4"/>
      <c r="C9212" s="4"/>
      <c r="D9212" s="4"/>
      <c r="E9212" s="4"/>
      <c r="F9212" s="4"/>
      <c r="G9212" s="4"/>
      <c r="H9212" s="4"/>
      <c r="I9212" s="4"/>
      <c r="J9212" s="4"/>
      <c r="K9212" s="4"/>
      <c r="L9212" s="4"/>
      <c r="M9212" s="4"/>
      <c r="N9212" s="4"/>
      <c r="O9212" s="4"/>
      <c r="P9212" s="5"/>
      <c r="Q9212" s="4"/>
      <c r="R9212" s="6"/>
      <c r="S9212" s="6"/>
      <c r="T9212" s="6"/>
      <c r="U9212" s="6"/>
      <c r="V9212" s="6"/>
      <c r="W9212" s="6"/>
      <c r="X9212" s="6"/>
      <c r="Y9212" s="6"/>
      <c r="Z9212" s="6"/>
      <c r="AA9212" s="6"/>
      <c r="AB9212" s="6"/>
      <c r="AC9212" s="6"/>
      <c r="AD9212" s="6"/>
      <c r="AE9212" s="6"/>
      <c r="AF9212" s="6"/>
      <c r="AG9212" s="6"/>
      <c r="AH9212" s="6"/>
      <c r="AI9212" s="6"/>
      <c r="AJ9212" s="6"/>
      <c r="AK9212" s="6"/>
      <c r="AL9212" s="6"/>
      <c r="AM9212" s="6"/>
      <c r="AN9212" s="6"/>
      <c r="AO9212" s="6"/>
      <c r="AP9212" s="6"/>
      <c r="AQ9212" s="6"/>
      <c r="AR9212" s="6"/>
      <c r="AS9212" s="6"/>
      <c r="AT9212" s="6"/>
      <c r="AU9212" s="6"/>
      <c r="AV9212" s="6"/>
      <c r="AW9212" s="6"/>
      <c r="AX9212" s="6"/>
      <c r="AY9212" s="6"/>
      <c r="AZ9212" s="6"/>
      <c r="BA9212" s="6"/>
      <c r="BB9212" s="6"/>
      <c r="BC9212" s="6"/>
    </row>
    <row r="9213">
      <c r="A9213" s="4"/>
      <c r="B9213" s="4"/>
      <c r="C9213" s="4"/>
      <c r="D9213" s="4"/>
      <c r="E9213" s="4"/>
      <c r="F9213" s="4"/>
      <c r="G9213" s="4"/>
      <c r="H9213" s="4"/>
      <c r="I9213" s="4"/>
      <c r="J9213" s="4"/>
      <c r="K9213" s="4"/>
      <c r="L9213" s="4"/>
      <c r="M9213" s="4"/>
      <c r="N9213" s="4"/>
      <c r="O9213" s="4"/>
      <c r="P9213" s="5"/>
      <c r="Q9213" s="4"/>
      <c r="R9213" s="6"/>
      <c r="S9213" s="6"/>
      <c r="T9213" s="6"/>
      <c r="U9213" s="6"/>
      <c r="V9213" s="6"/>
      <c r="W9213" s="6"/>
      <c r="X9213" s="6"/>
      <c r="Y9213" s="6"/>
      <c r="Z9213" s="6"/>
      <c r="AA9213" s="6"/>
      <c r="AB9213" s="6"/>
      <c r="AC9213" s="6"/>
      <c r="AD9213" s="6"/>
      <c r="AE9213" s="6"/>
      <c r="AF9213" s="6"/>
      <c r="AG9213" s="6"/>
      <c r="AH9213" s="6"/>
      <c r="AI9213" s="6"/>
      <c r="AJ9213" s="6"/>
      <c r="AK9213" s="6"/>
      <c r="AL9213" s="6"/>
      <c r="AM9213" s="6"/>
      <c r="AN9213" s="6"/>
      <c r="AO9213" s="6"/>
      <c r="AP9213" s="6"/>
      <c r="AQ9213" s="6"/>
      <c r="AR9213" s="6"/>
      <c r="AS9213" s="6"/>
      <c r="AT9213" s="6"/>
      <c r="AU9213" s="6"/>
      <c r="AV9213" s="6"/>
      <c r="AW9213" s="6"/>
      <c r="AX9213" s="6"/>
      <c r="AY9213" s="6"/>
      <c r="AZ9213" s="6"/>
      <c r="BA9213" s="6"/>
      <c r="BB9213" s="6"/>
      <c r="BC9213" s="6"/>
    </row>
    <row r="9214">
      <c r="A9214" s="4"/>
      <c r="B9214" s="4"/>
      <c r="C9214" s="4"/>
      <c r="D9214" s="4"/>
      <c r="E9214" s="4"/>
      <c r="F9214" s="4"/>
      <c r="G9214" s="4"/>
      <c r="H9214" s="4"/>
      <c r="I9214" s="4"/>
      <c r="J9214" s="4"/>
      <c r="K9214" s="4"/>
      <c r="L9214" s="4"/>
      <c r="M9214" s="4"/>
      <c r="N9214" s="4"/>
      <c r="O9214" s="4"/>
      <c r="P9214" s="5"/>
      <c r="Q9214" s="4"/>
      <c r="R9214" s="6"/>
      <c r="S9214" s="6"/>
      <c r="T9214" s="6"/>
      <c r="U9214" s="6"/>
      <c r="V9214" s="6"/>
      <c r="W9214" s="6"/>
      <c r="X9214" s="6"/>
      <c r="Y9214" s="6"/>
      <c r="Z9214" s="6"/>
      <c r="AA9214" s="6"/>
      <c r="AB9214" s="6"/>
      <c r="AC9214" s="6"/>
      <c r="AD9214" s="6"/>
      <c r="AE9214" s="6"/>
      <c r="AF9214" s="6"/>
      <c r="AG9214" s="6"/>
      <c r="AH9214" s="6"/>
      <c r="AI9214" s="6"/>
      <c r="AJ9214" s="6"/>
      <c r="AK9214" s="6"/>
      <c r="AL9214" s="6"/>
      <c r="AM9214" s="6"/>
      <c r="AN9214" s="6"/>
      <c r="AO9214" s="6"/>
      <c r="AP9214" s="6"/>
      <c r="AQ9214" s="6"/>
      <c r="AR9214" s="6"/>
      <c r="AS9214" s="6"/>
      <c r="AT9214" s="6"/>
      <c r="AU9214" s="6"/>
      <c r="AV9214" s="6"/>
      <c r="AW9214" s="6"/>
      <c r="AX9214" s="6"/>
      <c r="AY9214" s="6"/>
      <c r="AZ9214" s="6"/>
      <c r="BA9214" s="6"/>
      <c r="BB9214" s="6"/>
      <c r="BC9214" s="6"/>
    </row>
    <row r="9215">
      <c r="A9215" s="4"/>
      <c r="B9215" s="4"/>
      <c r="C9215" s="4"/>
      <c r="D9215" s="4"/>
      <c r="E9215" s="4"/>
      <c r="F9215" s="4"/>
      <c r="G9215" s="4"/>
      <c r="H9215" s="4"/>
      <c r="I9215" s="4"/>
      <c r="J9215" s="4"/>
      <c r="K9215" s="4"/>
      <c r="L9215" s="4"/>
      <c r="M9215" s="4"/>
      <c r="N9215" s="4"/>
      <c r="O9215" s="4"/>
      <c r="P9215" s="5"/>
      <c r="Q9215" s="4"/>
      <c r="R9215" s="6"/>
      <c r="S9215" s="6"/>
      <c r="T9215" s="6"/>
      <c r="U9215" s="6"/>
      <c r="V9215" s="6"/>
      <c r="W9215" s="6"/>
      <c r="X9215" s="6"/>
      <c r="Y9215" s="6"/>
      <c r="Z9215" s="6"/>
      <c r="AA9215" s="6"/>
      <c r="AB9215" s="6"/>
      <c r="AC9215" s="6"/>
      <c r="AD9215" s="6"/>
      <c r="AE9215" s="6"/>
      <c r="AF9215" s="6"/>
      <c r="AG9215" s="6"/>
      <c r="AH9215" s="6"/>
      <c r="AI9215" s="6"/>
      <c r="AJ9215" s="6"/>
      <c r="AK9215" s="6"/>
      <c r="AL9215" s="6"/>
      <c r="AM9215" s="6"/>
      <c r="AN9215" s="6"/>
      <c r="AO9215" s="6"/>
      <c r="AP9215" s="6"/>
      <c r="AQ9215" s="6"/>
      <c r="AR9215" s="6"/>
      <c r="AS9215" s="6"/>
      <c r="AT9215" s="6"/>
      <c r="AU9215" s="6"/>
      <c r="AV9215" s="6"/>
      <c r="AW9215" s="6"/>
      <c r="AX9215" s="6"/>
      <c r="AY9215" s="6"/>
      <c r="AZ9215" s="6"/>
      <c r="BA9215" s="6"/>
      <c r="BB9215" s="6"/>
      <c r="BC9215" s="6"/>
    </row>
    <row r="9216">
      <c r="A9216" s="4"/>
      <c r="B9216" s="4"/>
      <c r="C9216" s="4"/>
      <c r="D9216" s="4"/>
      <c r="E9216" s="4"/>
      <c r="F9216" s="4"/>
      <c r="G9216" s="4"/>
      <c r="H9216" s="4"/>
      <c r="I9216" s="4"/>
      <c r="J9216" s="4"/>
      <c r="K9216" s="4"/>
      <c r="L9216" s="4"/>
      <c r="M9216" s="4"/>
      <c r="N9216" s="4"/>
      <c r="O9216" s="4"/>
      <c r="P9216" s="5"/>
      <c r="Q9216" s="4"/>
      <c r="R9216" s="6"/>
      <c r="S9216" s="6"/>
      <c r="T9216" s="6"/>
      <c r="U9216" s="6"/>
      <c r="V9216" s="6"/>
      <c r="W9216" s="6"/>
      <c r="X9216" s="6"/>
      <c r="Y9216" s="6"/>
      <c r="Z9216" s="6"/>
      <c r="AA9216" s="6"/>
      <c r="AB9216" s="6"/>
      <c r="AC9216" s="6"/>
      <c r="AD9216" s="6"/>
      <c r="AE9216" s="6"/>
      <c r="AF9216" s="6"/>
      <c r="AG9216" s="6"/>
      <c r="AH9216" s="6"/>
      <c r="AI9216" s="6"/>
      <c r="AJ9216" s="6"/>
      <c r="AK9216" s="6"/>
      <c r="AL9216" s="6"/>
      <c r="AM9216" s="6"/>
      <c r="AN9216" s="6"/>
      <c r="AO9216" s="6"/>
      <c r="AP9216" s="6"/>
      <c r="AQ9216" s="6"/>
      <c r="AR9216" s="6"/>
      <c r="AS9216" s="6"/>
      <c r="AT9216" s="6"/>
      <c r="AU9216" s="6"/>
      <c r="AV9216" s="6"/>
      <c r="AW9216" s="6"/>
      <c r="AX9216" s="6"/>
      <c r="AY9216" s="6"/>
      <c r="AZ9216" s="6"/>
      <c r="BA9216" s="6"/>
      <c r="BB9216" s="6"/>
      <c r="BC9216" s="6"/>
    </row>
    <row r="9217">
      <c r="A9217" s="4"/>
      <c r="B9217" s="4"/>
      <c r="C9217" s="4"/>
      <c r="D9217" s="4"/>
      <c r="E9217" s="4"/>
      <c r="F9217" s="4"/>
      <c r="G9217" s="4"/>
      <c r="H9217" s="4"/>
      <c r="I9217" s="4"/>
      <c r="J9217" s="4"/>
      <c r="K9217" s="4"/>
      <c r="L9217" s="4"/>
      <c r="M9217" s="4"/>
      <c r="N9217" s="4"/>
      <c r="O9217" s="4"/>
      <c r="P9217" s="5"/>
      <c r="Q9217" s="4"/>
      <c r="R9217" s="6"/>
      <c r="S9217" s="6"/>
      <c r="T9217" s="6"/>
      <c r="U9217" s="6"/>
      <c r="V9217" s="6"/>
      <c r="W9217" s="6"/>
      <c r="X9217" s="6"/>
      <c r="Y9217" s="6"/>
      <c r="Z9217" s="6"/>
      <c r="AA9217" s="6"/>
      <c r="AB9217" s="6"/>
      <c r="AC9217" s="6"/>
      <c r="AD9217" s="6"/>
      <c r="AE9217" s="6"/>
      <c r="AF9217" s="6"/>
      <c r="AG9217" s="6"/>
      <c r="AH9217" s="6"/>
      <c r="AI9217" s="6"/>
      <c r="AJ9217" s="6"/>
      <c r="AK9217" s="6"/>
      <c r="AL9217" s="6"/>
      <c r="AM9217" s="6"/>
      <c r="AN9217" s="6"/>
      <c r="AO9217" s="6"/>
      <c r="AP9217" s="6"/>
      <c r="AQ9217" s="6"/>
      <c r="AR9217" s="6"/>
      <c r="AS9217" s="6"/>
      <c r="AT9217" s="6"/>
      <c r="AU9217" s="6"/>
      <c r="AV9217" s="6"/>
      <c r="AW9217" s="6"/>
      <c r="AX9217" s="6"/>
      <c r="AY9217" s="6"/>
      <c r="AZ9217" s="6"/>
      <c r="BA9217" s="6"/>
      <c r="BB9217" s="6"/>
      <c r="BC9217" s="6"/>
    </row>
    <row r="9218">
      <c r="A9218" s="4"/>
      <c r="B9218" s="4"/>
      <c r="C9218" s="4"/>
      <c r="D9218" s="4"/>
      <c r="E9218" s="4"/>
      <c r="F9218" s="4"/>
      <c r="G9218" s="4"/>
      <c r="H9218" s="4"/>
      <c r="I9218" s="4"/>
      <c r="J9218" s="4"/>
      <c r="K9218" s="4"/>
      <c r="L9218" s="4"/>
      <c r="M9218" s="4"/>
      <c r="N9218" s="4"/>
      <c r="O9218" s="4"/>
      <c r="P9218" s="5"/>
      <c r="Q9218" s="4"/>
      <c r="R9218" s="6"/>
      <c r="S9218" s="6"/>
      <c r="T9218" s="6"/>
      <c r="U9218" s="6"/>
      <c r="V9218" s="6"/>
      <c r="W9218" s="6"/>
      <c r="X9218" s="6"/>
      <c r="Y9218" s="6"/>
      <c r="Z9218" s="6"/>
      <c r="AA9218" s="6"/>
      <c r="AB9218" s="6"/>
      <c r="AC9218" s="6"/>
      <c r="AD9218" s="6"/>
      <c r="AE9218" s="6"/>
      <c r="AF9218" s="6"/>
      <c r="AG9218" s="6"/>
      <c r="AH9218" s="6"/>
      <c r="AI9218" s="6"/>
      <c r="AJ9218" s="6"/>
      <c r="AK9218" s="6"/>
      <c r="AL9218" s="6"/>
      <c r="AM9218" s="6"/>
      <c r="AN9218" s="6"/>
      <c r="AO9218" s="6"/>
      <c r="AP9218" s="6"/>
      <c r="AQ9218" s="6"/>
      <c r="AR9218" s="6"/>
      <c r="AS9218" s="6"/>
      <c r="AT9218" s="6"/>
      <c r="AU9218" s="6"/>
      <c r="AV9218" s="6"/>
      <c r="AW9218" s="6"/>
      <c r="AX9218" s="6"/>
      <c r="AY9218" s="6"/>
      <c r="AZ9218" s="6"/>
      <c r="BA9218" s="6"/>
      <c r="BB9218" s="6"/>
      <c r="BC9218" s="6"/>
    </row>
    <row r="9219">
      <c r="A9219" s="4"/>
      <c r="B9219" s="4"/>
      <c r="C9219" s="4"/>
      <c r="D9219" s="4"/>
      <c r="E9219" s="4"/>
      <c r="F9219" s="4"/>
      <c r="G9219" s="4"/>
      <c r="H9219" s="4"/>
      <c r="I9219" s="4"/>
      <c r="J9219" s="4"/>
      <c r="K9219" s="4"/>
      <c r="L9219" s="4"/>
      <c r="M9219" s="4"/>
      <c r="N9219" s="4"/>
      <c r="O9219" s="4"/>
      <c r="P9219" s="5"/>
      <c r="Q9219" s="4"/>
      <c r="R9219" s="6"/>
      <c r="S9219" s="6"/>
      <c r="T9219" s="6"/>
      <c r="U9219" s="6"/>
      <c r="V9219" s="6"/>
      <c r="W9219" s="6"/>
      <c r="X9219" s="6"/>
      <c r="Y9219" s="6"/>
      <c r="Z9219" s="6"/>
      <c r="AA9219" s="6"/>
      <c r="AB9219" s="6"/>
      <c r="AC9219" s="6"/>
      <c r="AD9219" s="6"/>
      <c r="AE9219" s="6"/>
      <c r="AF9219" s="6"/>
      <c r="AG9219" s="6"/>
      <c r="AH9219" s="6"/>
      <c r="AI9219" s="6"/>
      <c r="AJ9219" s="6"/>
      <c r="AK9219" s="6"/>
      <c r="AL9219" s="6"/>
      <c r="AM9219" s="6"/>
      <c r="AN9219" s="6"/>
      <c r="AO9219" s="6"/>
      <c r="AP9219" s="6"/>
      <c r="AQ9219" s="6"/>
      <c r="AR9219" s="6"/>
      <c r="AS9219" s="6"/>
      <c r="AT9219" s="6"/>
      <c r="AU9219" s="6"/>
      <c r="AV9219" s="6"/>
      <c r="AW9219" s="6"/>
      <c r="AX9219" s="6"/>
      <c r="AY9219" s="6"/>
      <c r="AZ9219" s="6"/>
      <c r="BA9219" s="6"/>
      <c r="BB9219" s="6"/>
      <c r="BC9219" s="6"/>
    </row>
    <row r="9220">
      <c r="A9220" s="4"/>
      <c r="B9220" s="4"/>
      <c r="C9220" s="4"/>
      <c r="D9220" s="4"/>
      <c r="E9220" s="4"/>
      <c r="F9220" s="4"/>
      <c r="G9220" s="4"/>
      <c r="H9220" s="4"/>
      <c r="I9220" s="4"/>
      <c r="J9220" s="4"/>
      <c r="K9220" s="4"/>
      <c r="L9220" s="4"/>
      <c r="M9220" s="4"/>
      <c r="N9220" s="4"/>
      <c r="O9220" s="4"/>
      <c r="P9220" s="5"/>
      <c r="Q9220" s="4"/>
      <c r="R9220" s="6"/>
      <c r="S9220" s="6"/>
      <c r="T9220" s="6"/>
      <c r="U9220" s="6"/>
      <c r="V9220" s="6"/>
      <c r="W9220" s="6"/>
      <c r="X9220" s="6"/>
      <c r="Y9220" s="6"/>
      <c r="Z9220" s="6"/>
      <c r="AA9220" s="6"/>
      <c r="AB9220" s="6"/>
      <c r="AC9220" s="6"/>
      <c r="AD9220" s="6"/>
      <c r="AE9220" s="6"/>
      <c r="AF9220" s="6"/>
      <c r="AG9220" s="6"/>
      <c r="AH9220" s="6"/>
      <c r="AI9220" s="6"/>
      <c r="AJ9220" s="6"/>
      <c r="AK9220" s="6"/>
      <c r="AL9220" s="6"/>
      <c r="AM9220" s="6"/>
      <c r="AN9220" s="6"/>
      <c r="AO9220" s="6"/>
      <c r="AP9220" s="6"/>
      <c r="AQ9220" s="6"/>
      <c r="AR9220" s="6"/>
      <c r="AS9220" s="6"/>
      <c r="AT9220" s="6"/>
      <c r="AU9220" s="6"/>
      <c r="AV9220" s="6"/>
      <c r="AW9220" s="6"/>
      <c r="AX9220" s="6"/>
      <c r="AY9220" s="6"/>
      <c r="AZ9220" s="6"/>
      <c r="BA9220" s="6"/>
      <c r="BB9220" s="6"/>
      <c r="BC9220" s="6"/>
    </row>
    <row r="9221">
      <c r="A9221" s="4"/>
      <c r="B9221" s="4"/>
      <c r="C9221" s="4"/>
      <c r="D9221" s="4"/>
      <c r="E9221" s="4"/>
      <c r="F9221" s="4"/>
      <c r="G9221" s="4"/>
      <c r="H9221" s="4"/>
      <c r="I9221" s="4"/>
      <c r="J9221" s="4"/>
      <c r="K9221" s="4"/>
      <c r="L9221" s="4"/>
      <c r="M9221" s="4"/>
      <c r="N9221" s="4"/>
      <c r="O9221" s="4"/>
      <c r="P9221" s="5"/>
      <c r="Q9221" s="4"/>
      <c r="R9221" s="6"/>
      <c r="S9221" s="6"/>
      <c r="T9221" s="6"/>
      <c r="U9221" s="6"/>
      <c r="V9221" s="6"/>
      <c r="W9221" s="6"/>
      <c r="X9221" s="6"/>
      <c r="Y9221" s="6"/>
      <c r="Z9221" s="6"/>
      <c r="AA9221" s="6"/>
      <c r="AB9221" s="6"/>
      <c r="AC9221" s="6"/>
      <c r="AD9221" s="6"/>
      <c r="AE9221" s="6"/>
      <c r="AF9221" s="6"/>
      <c r="AG9221" s="6"/>
      <c r="AH9221" s="6"/>
      <c r="AI9221" s="6"/>
      <c r="AJ9221" s="6"/>
      <c r="AK9221" s="6"/>
      <c r="AL9221" s="6"/>
      <c r="AM9221" s="6"/>
      <c r="AN9221" s="6"/>
      <c r="AO9221" s="6"/>
      <c r="AP9221" s="6"/>
      <c r="AQ9221" s="6"/>
      <c r="AR9221" s="6"/>
      <c r="AS9221" s="6"/>
      <c r="AT9221" s="6"/>
      <c r="AU9221" s="6"/>
      <c r="AV9221" s="6"/>
      <c r="AW9221" s="6"/>
      <c r="AX9221" s="6"/>
      <c r="AY9221" s="6"/>
      <c r="AZ9221" s="6"/>
      <c r="BA9221" s="6"/>
      <c r="BB9221" s="6"/>
      <c r="BC9221" s="6"/>
    </row>
    <row r="9222">
      <c r="A9222" s="4"/>
      <c r="B9222" s="4"/>
      <c r="C9222" s="4"/>
      <c r="D9222" s="4"/>
      <c r="E9222" s="4"/>
      <c r="F9222" s="4"/>
      <c r="G9222" s="4"/>
      <c r="H9222" s="4"/>
      <c r="I9222" s="4"/>
      <c r="J9222" s="4"/>
      <c r="K9222" s="4"/>
      <c r="L9222" s="4"/>
      <c r="M9222" s="4"/>
      <c r="N9222" s="4"/>
      <c r="O9222" s="4"/>
      <c r="P9222" s="5"/>
      <c r="Q9222" s="4"/>
      <c r="R9222" s="6"/>
      <c r="S9222" s="6"/>
      <c r="T9222" s="6"/>
      <c r="U9222" s="6"/>
      <c r="V9222" s="6"/>
      <c r="W9222" s="6"/>
      <c r="X9222" s="6"/>
      <c r="Y9222" s="6"/>
      <c r="Z9222" s="6"/>
      <c r="AA9222" s="6"/>
      <c r="AB9222" s="6"/>
      <c r="AC9222" s="6"/>
      <c r="AD9222" s="6"/>
      <c r="AE9222" s="6"/>
      <c r="AF9222" s="6"/>
      <c r="AG9222" s="6"/>
      <c r="AH9222" s="6"/>
      <c r="AI9222" s="6"/>
      <c r="AJ9222" s="6"/>
      <c r="AK9222" s="6"/>
      <c r="AL9222" s="6"/>
      <c r="AM9222" s="6"/>
      <c r="AN9222" s="6"/>
      <c r="AO9222" s="6"/>
      <c r="AP9222" s="6"/>
      <c r="AQ9222" s="6"/>
      <c r="AR9222" s="6"/>
      <c r="AS9222" s="6"/>
      <c r="AT9222" s="6"/>
      <c r="AU9222" s="6"/>
      <c r="AV9222" s="6"/>
      <c r="AW9222" s="6"/>
      <c r="AX9222" s="6"/>
      <c r="AY9222" s="6"/>
      <c r="AZ9222" s="6"/>
      <c r="BA9222" s="6"/>
      <c r="BB9222" s="6"/>
      <c r="BC9222" s="6"/>
    </row>
    <row r="9223">
      <c r="A9223" s="4"/>
      <c r="B9223" s="4"/>
      <c r="C9223" s="4"/>
      <c r="D9223" s="4"/>
      <c r="E9223" s="4"/>
      <c r="F9223" s="4"/>
      <c r="G9223" s="4"/>
      <c r="H9223" s="4"/>
      <c r="I9223" s="4"/>
      <c r="J9223" s="4"/>
      <c r="K9223" s="4"/>
      <c r="L9223" s="4"/>
      <c r="M9223" s="4"/>
      <c r="N9223" s="4"/>
      <c r="O9223" s="4"/>
      <c r="P9223" s="5"/>
      <c r="Q9223" s="4"/>
      <c r="R9223" s="6"/>
      <c r="S9223" s="6"/>
      <c r="T9223" s="6"/>
      <c r="U9223" s="6"/>
      <c r="V9223" s="6"/>
      <c r="W9223" s="6"/>
      <c r="X9223" s="6"/>
      <c r="Y9223" s="6"/>
      <c r="Z9223" s="6"/>
      <c r="AA9223" s="6"/>
      <c r="AB9223" s="6"/>
      <c r="AC9223" s="6"/>
      <c r="AD9223" s="6"/>
      <c r="AE9223" s="6"/>
      <c r="AF9223" s="6"/>
      <c r="AG9223" s="6"/>
      <c r="AH9223" s="6"/>
      <c r="AI9223" s="6"/>
      <c r="AJ9223" s="6"/>
      <c r="AK9223" s="6"/>
      <c r="AL9223" s="6"/>
      <c r="AM9223" s="6"/>
      <c r="AN9223" s="6"/>
      <c r="AO9223" s="6"/>
      <c r="AP9223" s="6"/>
      <c r="AQ9223" s="6"/>
      <c r="AR9223" s="6"/>
      <c r="AS9223" s="6"/>
      <c r="AT9223" s="6"/>
      <c r="AU9223" s="6"/>
      <c r="AV9223" s="6"/>
      <c r="AW9223" s="6"/>
      <c r="AX9223" s="6"/>
      <c r="AY9223" s="6"/>
      <c r="AZ9223" s="6"/>
      <c r="BA9223" s="6"/>
      <c r="BB9223" s="6"/>
      <c r="BC9223" s="6"/>
    </row>
    <row r="9224">
      <c r="A9224" s="4"/>
      <c r="B9224" s="4"/>
      <c r="C9224" s="4"/>
      <c r="D9224" s="4"/>
      <c r="E9224" s="4"/>
      <c r="F9224" s="4"/>
      <c r="G9224" s="4"/>
      <c r="H9224" s="4"/>
      <c r="I9224" s="4"/>
      <c r="J9224" s="4"/>
      <c r="K9224" s="4"/>
      <c r="L9224" s="4"/>
      <c r="M9224" s="4"/>
      <c r="N9224" s="4"/>
      <c r="O9224" s="4"/>
      <c r="P9224" s="5"/>
      <c r="Q9224" s="4"/>
      <c r="R9224" s="6"/>
      <c r="S9224" s="6"/>
      <c r="T9224" s="6"/>
      <c r="U9224" s="6"/>
      <c r="V9224" s="6"/>
      <c r="W9224" s="6"/>
      <c r="X9224" s="6"/>
      <c r="Y9224" s="6"/>
      <c r="Z9224" s="6"/>
      <c r="AA9224" s="6"/>
      <c r="AB9224" s="6"/>
      <c r="AC9224" s="6"/>
      <c r="AD9224" s="6"/>
      <c r="AE9224" s="6"/>
      <c r="AF9224" s="6"/>
      <c r="AG9224" s="6"/>
      <c r="AH9224" s="6"/>
      <c r="AI9224" s="6"/>
      <c r="AJ9224" s="6"/>
      <c r="AK9224" s="6"/>
      <c r="AL9224" s="6"/>
      <c r="AM9224" s="6"/>
      <c r="AN9224" s="6"/>
      <c r="AO9224" s="6"/>
      <c r="AP9224" s="6"/>
      <c r="AQ9224" s="6"/>
      <c r="AR9224" s="6"/>
      <c r="AS9224" s="6"/>
      <c r="AT9224" s="6"/>
      <c r="AU9224" s="6"/>
      <c r="AV9224" s="6"/>
      <c r="AW9224" s="6"/>
      <c r="AX9224" s="6"/>
      <c r="AY9224" s="6"/>
      <c r="AZ9224" s="6"/>
      <c r="BA9224" s="6"/>
      <c r="BB9224" s="6"/>
      <c r="BC9224" s="6"/>
    </row>
    <row r="9225">
      <c r="A9225" s="4"/>
      <c r="B9225" s="4"/>
      <c r="C9225" s="4"/>
      <c r="D9225" s="4"/>
      <c r="E9225" s="4"/>
      <c r="F9225" s="4"/>
      <c r="G9225" s="4"/>
      <c r="H9225" s="4"/>
      <c r="I9225" s="4"/>
      <c r="J9225" s="4"/>
      <c r="K9225" s="4"/>
      <c r="L9225" s="4"/>
      <c r="M9225" s="4"/>
      <c r="N9225" s="4"/>
      <c r="O9225" s="4"/>
      <c r="P9225" s="5"/>
      <c r="Q9225" s="4"/>
      <c r="R9225" s="6"/>
      <c r="S9225" s="6"/>
      <c r="T9225" s="6"/>
      <c r="U9225" s="6"/>
      <c r="V9225" s="6"/>
      <c r="W9225" s="6"/>
      <c r="X9225" s="6"/>
      <c r="Y9225" s="6"/>
      <c r="Z9225" s="6"/>
      <c r="AA9225" s="6"/>
      <c r="AB9225" s="6"/>
      <c r="AC9225" s="6"/>
      <c r="AD9225" s="6"/>
      <c r="AE9225" s="6"/>
      <c r="AF9225" s="6"/>
      <c r="AG9225" s="6"/>
      <c r="AH9225" s="6"/>
      <c r="AI9225" s="6"/>
      <c r="AJ9225" s="6"/>
      <c r="AK9225" s="6"/>
      <c r="AL9225" s="6"/>
      <c r="AM9225" s="6"/>
      <c r="AN9225" s="6"/>
      <c r="AO9225" s="6"/>
      <c r="AP9225" s="6"/>
      <c r="AQ9225" s="6"/>
      <c r="AR9225" s="6"/>
      <c r="AS9225" s="6"/>
      <c r="AT9225" s="6"/>
      <c r="AU9225" s="6"/>
      <c r="AV9225" s="6"/>
      <c r="AW9225" s="6"/>
      <c r="AX9225" s="6"/>
      <c r="AY9225" s="6"/>
      <c r="AZ9225" s="6"/>
      <c r="BA9225" s="6"/>
      <c r="BB9225" s="6"/>
      <c r="BC9225" s="6"/>
    </row>
    <row r="9226">
      <c r="A9226" s="4"/>
      <c r="B9226" s="4"/>
      <c r="C9226" s="4"/>
      <c r="D9226" s="4"/>
      <c r="E9226" s="4"/>
      <c r="F9226" s="4"/>
      <c r="G9226" s="4"/>
      <c r="H9226" s="4"/>
      <c r="I9226" s="4"/>
      <c r="J9226" s="4"/>
      <c r="K9226" s="4"/>
      <c r="L9226" s="4"/>
      <c r="M9226" s="4"/>
      <c r="N9226" s="4"/>
      <c r="O9226" s="4"/>
      <c r="P9226" s="5"/>
      <c r="Q9226" s="4"/>
      <c r="R9226" s="6"/>
      <c r="S9226" s="6"/>
      <c r="T9226" s="6"/>
      <c r="U9226" s="6"/>
      <c r="V9226" s="6"/>
      <c r="W9226" s="6"/>
      <c r="X9226" s="6"/>
      <c r="Y9226" s="6"/>
      <c r="Z9226" s="6"/>
      <c r="AA9226" s="6"/>
      <c r="AB9226" s="6"/>
      <c r="AC9226" s="6"/>
      <c r="AD9226" s="6"/>
      <c r="AE9226" s="6"/>
      <c r="AF9226" s="6"/>
      <c r="AG9226" s="6"/>
      <c r="AH9226" s="6"/>
      <c r="AI9226" s="6"/>
      <c r="AJ9226" s="6"/>
      <c r="AK9226" s="6"/>
      <c r="AL9226" s="6"/>
      <c r="AM9226" s="6"/>
      <c r="AN9226" s="6"/>
      <c r="AO9226" s="6"/>
      <c r="AP9226" s="6"/>
      <c r="AQ9226" s="6"/>
      <c r="AR9226" s="6"/>
      <c r="AS9226" s="6"/>
      <c r="AT9226" s="6"/>
      <c r="AU9226" s="6"/>
      <c r="AV9226" s="6"/>
      <c r="AW9226" s="6"/>
      <c r="AX9226" s="6"/>
      <c r="AY9226" s="6"/>
      <c r="AZ9226" s="6"/>
      <c r="BA9226" s="6"/>
      <c r="BB9226" s="6"/>
      <c r="BC9226" s="6"/>
    </row>
    <row r="9227">
      <c r="A9227" s="4"/>
      <c r="B9227" s="4"/>
      <c r="C9227" s="4"/>
      <c r="D9227" s="4"/>
      <c r="E9227" s="4"/>
      <c r="F9227" s="4"/>
      <c r="G9227" s="4"/>
      <c r="H9227" s="4"/>
      <c r="I9227" s="4"/>
      <c r="J9227" s="4"/>
      <c r="K9227" s="4"/>
      <c r="L9227" s="4"/>
      <c r="M9227" s="4"/>
      <c r="N9227" s="4"/>
      <c r="O9227" s="4"/>
      <c r="P9227" s="5"/>
      <c r="Q9227" s="4"/>
      <c r="R9227" s="6"/>
      <c r="S9227" s="6"/>
      <c r="T9227" s="6"/>
      <c r="U9227" s="6"/>
      <c r="V9227" s="6"/>
      <c r="W9227" s="6"/>
      <c r="X9227" s="6"/>
      <c r="Y9227" s="6"/>
      <c r="Z9227" s="6"/>
      <c r="AA9227" s="6"/>
      <c r="AB9227" s="6"/>
      <c r="AC9227" s="6"/>
      <c r="AD9227" s="6"/>
      <c r="AE9227" s="6"/>
      <c r="AF9227" s="6"/>
      <c r="AG9227" s="6"/>
      <c r="AH9227" s="6"/>
      <c r="AI9227" s="6"/>
      <c r="AJ9227" s="6"/>
      <c r="AK9227" s="6"/>
      <c r="AL9227" s="6"/>
      <c r="AM9227" s="6"/>
      <c r="AN9227" s="6"/>
      <c r="AO9227" s="6"/>
      <c r="AP9227" s="6"/>
      <c r="AQ9227" s="6"/>
      <c r="AR9227" s="6"/>
      <c r="AS9227" s="6"/>
      <c r="AT9227" s="6"/>
      <c r="AU9227" s="6"/>
      <c r="AV9227" s="6"/>
      <c r="AW9227" s="6"/>
      <c r="AX9227" s="6"/>
      <c r="AY9227" s="6"/>
      <c r="AZ9227" s="6"/>
      <c r="BA9227" s="6"/>
      <c r="BB9227" s="6"/>
      <c r="BC9227" s="6"/>
    </row>
    <row r="9228">
      <c r="A9228" s="4"/>
      <c r="B9228" s="4"/>
      <c r="C9228" s="4"/>
      <c r="D9228" s="4"/>
      <c r="E9228" s="4"/>
      <c r="F9228" s="4"/>
      <c r="G9228" s="4"/>
      <c r="H9228" s="4"/>
      <c r="I9228" s="4"/>
      <c r="J9228" s="4"/>
      <c r="K9228" s="4"/>
      <c r="L9228" s="4"/>
      <c r="M9228" s="4"/>
      <c r="N9228" s="4"/>
      <c r="O9228" s="4"/>
      <c r="P9228" s="5"/>
      <c r="Q9228" s="4"/>
      <c r="R9228" s="6"/>
      <c r="S9228" s="6"/>
      <c r="T9228" s="6"/>
      <c r="U9228" s="6"/>
      <c r="V9228" s="6"/>
      <c r="W9228" s="6"/>
      <c r="X9228" s="6"/>
      <c r="Y9228" s="6"/>
      <c r="Z9228" s="6"/>
      <c r="AA9228" s="6"/>
      <c r="AB9228" s="6"/>
      <c r="AC9228" s="6"/>
      <c r="AD9228" s="6"/>
      <c r="AE9228" s="6"/>
      <c r="AF9228" s="6"/>
      <c r="AG9228" s="6"/>
      <c r="AH9228" s="6"/>
      <c r="AI9228" s="6"/>
      <c r="AJ9228" s="6"/>
      <c r="AK9228" s="6"/>
      <c r="AL9228" s="6"/>
      <c r="AM9228" s="6"/>
      <c r="AN9228" s="6"/>
      <c r="AO9228" s="6"/>
      <c r="AP9228" s="6"/>
      <c r="AQ9228" s="6"/>
      <c r="AR9228" s="6"/>
      <c r="AS9228" s="6"/>
      <c r="AT9228" s="6"/>
      <c r="AU9228" s="6"/>
      <c r="AV9228" s="6"/>
      <c r="AW9228" s="6"/>
      <c r="AX9228" s="6"/>
      <c r="AY9228" s="6"/>
      <c r="AZ9228" s="6"/>
      <c r="BA9228" s="6"/>
      <c r="BB9228" s="6"/>
      <c r="BC9228" s="6"/>
    </row>
    <row r="9229">
      <c r="A9229" s="4"/>
      <c r="B9229" s="4"/>
      <c r="C9229" s="4"/>
      <c r="D9229" s="4"/>
      <c r="E9229" s="4"/>
      <c r="F9229" s="4"/>
      <c r="G9229" s="4"/>
      <c r="H9229" s="4"/>
      <c r="I9229" s="4"/>
      <c r="J9229" s="4"/>
      <c r="K9229" s="4"/>
      <c r="L9229" s="4"/>
      <c r="M9229" s="4"/>
      <c r="N9229" s="4"/>
      <c r="O9229" s="4"/>
      <c r="P9229" s="5"/>
      <c r="Q9229" s="4"/>
      <c r="R9229" s="6"/>
      <c r="S9229" s="6"/>
      <c r="T9229" s="6"/>
      <c r="U9229" s="6"/>
      <c r="V9229" s="6"/>
      <c r="W9229" s="6"/>
      <c r="X9229" s="6"/>
      <c r="Y9229" s="6"/>
      <c r="Z9229" s="6"/>
      <c r="AA9229" s="6"/>
      <c r="AB9229" s="6"/>
      <c r="AC9229" s="6"/>
      <c r="AD9229" s="6"/>
      <c r="AE9229" s="6"/>
      <c r="AF9229" s="6"/>
      <c r="AG9229" s="6"/>
      <c r="AH9229" s="6"/>
      <c r="AI9229" s="6"/>
      <c r="AJ9229" s="6"/>
      <c r="AK9229" s="6"/>
      <c r="AL9229" s="6"/>
      <c r="AM9229" s="6"/>
      <c r="AN9229" s="6"/>
      <c r="AO9229" s="6"/>
      <c r="AP9229" s="6"/>
      <c r="AQ9229" s="6"/>
      <c r="AR9229" s="6"/>
      <c r="AS9229" s="6"/>
      <c r="AT9229" s="6"/>
      <c r="AU9229" s="6"/>
      <c r="AV9229" s="6"/>
      <c r="AW9229" s="6"/>
      <c r="AX9229" s="6"/>
      <c r="AY9229" s="6"/>
      <c r="AZ9229" s="6"/>
      <c r="BA9229" s="6"/>
      <c r="BB9229" s="6"/>
      <c r="BC9229" s="6"/>
    </row>
    <row r="9230">
      <c r="A9230" s="4"/>
      <c r="B9230" s="4"/>
      <c r="C9230" s="4"/>
      <c r="D9230" s="4"/>
      <c r="E9230" s="4"/>
      <c r="F9230" s="4"/>
      <c r="G9230" s="4"/>
      <c r="H9230" s="4"/>
      <c r="I9230" s="4"/>
      <c r="J9230" s="4"/>
      <c r="K9230" s="4"/>
      <c r="L9230" s="4"/>
      <c r="M9230" s="4"/>
      <c r="N9230" s="4"/>
      <c r="O9230" s="4"/>
      <c r="P9230" s="5"/>
      <c r="Q9230" s="4"/>
      <c r="R9230" s="6"/>
      <c r="S9230" s="6"/>
      <c r="T9230" s="6"/>
      <c r="U9230" s="6"/>
      <c r="V9230" s="6"/>
      <c r="W9230" s="6"/>
      <c r="X9230" s="6"/>
      <c r="Y9230" s="6"/>
      <c r="Z9230" s="6"/>
      <c r="AA9230" s="6"/>
      <c r="AB9230" s="6"/>
      <c r="AC9230" s="6"/>
      <c r="AD9230" s="6"/>
      <c r="AE9230" s="6"/>
      <c r="AF9230" s="6"/>
      <c r="AG9230" s="6"/>
      <c r="AH9230" s="6"/>
      <c r="AI9230" s="6"/>
      <c r="AJ9230" s="6"/>
      <c r="AK9230" s="6"/>
      <c r="AL9230" s="6"/>
      <c r="AM9230" s="6"/>
      <c r="AN9230" s="6"/>
      <c r="AO9230" s="6"/>
      <c r="AP9230" s="6"/>
      <c r="AQ9230" s="6"/>
      <c r="AR9230" s="6"/>
      <c r="AS9230" s="6"/>
      <c r="AT9230" s="6"/>
      <c r="AU9230" s="6"/>
      <c r="AV9230" s="6"/>
      <c r="AW9230" s="6"/>
      <c r="AX9230" s="6"/>
      <c r="AY9230" s="6"/>
      <c r="AZ9230" s="6"/>
      <c r="BA9230" s="6"/>
      <c r="BB9230" s="6"/>
      <c r="BC9230" s="6"/>
    </row>
    <row r="9231">
      <c r="A9231" s="4"/>
      <c r="B9231" s="4"/>
      <c r="C9231" s="4"/>
      <c r="D9231" s="4"/>
      <c r="E9231" s="4"/>
      <c r="F9231" s="4"/>
      <c r="G9231" s="4"/>
      <c r="H9231" s="4"/>
      <c r="I9231" s="4"/>
      <c r="J9231" s="4"/>
      <c r="K9231" s="4"/>
      <c r="L9231" s="4"/>
      <c r="M9231" s="4"/>
      <c r="N9231" s="4"/>
      <c r="O9231" s="4"/>
      <c r="P9231" s="5"/>
      <c r="Q9231" s="4"/>
      <c r="R9231" s="6"/>
      <c r="S9231" s="6"/>
      <c r="T9231" s="6"/>
      <c r="U9231" s="6"/>
      <c r="V9231" s="6"/>
      <c r="W9231" s="6"/>
      <c r="X9231" s="6"/>
      <c r="Y9231" s="6"/>
      <c r="Z9231" s="6"/>
      <c r="AA9231" s="6"/>
      <c r="AB9231" s="6"/>
      <c r="AC9231" s="6"/>
      <c r="AD9231" s="6"/>
      <c r="AE9231" s="6"/>
      <c r="AF9231" s="6"/>
      <c r="AG9231" s="6"/>
      <c r="AH9231" s="6"/>
      <c r="AI9231" s="6"/>
      <c r="AJ9231" s="6"/>
      <c r="AK9231" s="6"/>
      <c r="AL9231" s="6"/>
      <c r="AM9231" s="6"/>
      <c r="AN9231" s="6"/>
      <c r="AO9231" s="6"/>
      <c r="AP9231" s="6"/>
      <c r="AQ9231" s="6"/>
      <c r="AR9231" s="6"/>
      <c r="AS9231" s="6"/>
      <c r="AT9231" s="6"/>
      <c r="AU9231" s="6"/>
      <c r="AV9231" s="6"/>
      <c r="AW9231" s="6"/>
      <c r="AX9231" s="6"/>
      <c r="AY9231" s="6"/>
      <c r="AZ9231" s="6"/>
      <c r="BA9231" s="6"/>
      <c r="BB9231" s="6"/>
      <c r="BC9231" s="6"/>
    </row>
    <row r="9232">
      <c r="A9232" s="4"/>
      <c r="B9232" s="4"/>
      <c r="C9232" s="4"/>
      <c r="D9232" s="4"/>
      <c r="E9232" s="4"/>
      <c r="F9232" s="4"/>
      <c r="G9232" s="4"/>
      <c r="H9232" s="4"/>
      <c r="I9232" s="4"/>
      <c r="J9232" s="4"/>
      <c r="K9232" s="4"/>
      <c r="L9232" s="4"/>
      <c r="M9232" s="4"/>
      <c r="N9232" s="4"/>
      <c r="O9232" s="4"/>
      <c r="P9232" s="5"/>
      <c r="Q9232" s="4"/>
      <c r="R9232" s="6"/>
      <c r="S9232" s="6"/>
      <c r="T9232" s="6"/>
      <c r="U9232" s="6"/>
      <c r="V9232" s="6"/>
      <c r="W9232" s="6"/>
      <c r="X9232" s="6"/>
      <c r="Y9232" s="6"/>
      <c r="Z9232" s="6"/>
      <c r="AA9232" s="6"/>
      <c r="AB9232" s="6"/>
      <c r="AC9232" s="6"/>
      <c r="AD9232" s="6"/>
      <c r="AE9232" s="6"/>
      <c r="AF9232" s="6"/>
      <c r="AG9232" s="6"/>
      <c r="AH9232" s="6"/>
      <c r="AI9232" s="6"/>
      <c r="AJ9232" s="6"/>
      <c r="AK9232" s="6"/>
      <c r="AL9232" s="6"/>
      <c r="AM9232" s="6"/>
      <c r="AN9232" s="6"/>
      <c r="AO9232" s="6"/>
      <c r="AP9232" s="6"/>
      <c r="AQ9232" s="6"/>
      <c r="AR9232" s="6"/>
      <c r="AS9232" s="6"/>
      <c r="AT9232" s="6"/>
      <c r="AU9232" s="6"/>
      <c r="AV9232" s="6"/>
      <c r="AW9232" s="6"/>
      <c r="AX9232" s="6"/>
      <c r="AY9232" s="6"/>
      <c r="AZ9232" s="6"/>
      <c r="BA9232" s="6"/>
      <c r="BB9232" s="6"/>
      <c r="BC9232" s="6"/>
    </row>
    <row r="9233">
      <c r="A9233" s="4"/>
      <c r="B9233" s="4"/>
      <c r="C9233" s="4"/>
      <c r="D9233" s="4"/>
      <c r="E9233" s="4"/>
      <c r="F9233" s="4"/>
      <c r="G9233" s="4"/>
      <c r="H9233" s="4"/>
      <c r="I9233" s="4"/>
      <c r="J9233" s="4"/>
      <c r="K9233" s="4"/>
      <c r="L9233" s="4"/>
      <c r="M9233" s="4"/>
      <c r="N9233" s="4"/>
      <c r="O9233" s="4"/>
      <c r="P9233" s="5"/>
      <c r="Q9233" s="4"/>
      <c r="R9233" s="6"/>
      <c r="S9233" s="6"/>
      <c r="T9233" s="6"/>
      <c r="U9233" s="6"/>
      <c r="V9233" s="6"/>
      <c r="W9233" s="6"/>
      <c r="X9233" s="6"/>
      <c r="Y9233" s="6"/>
      <c r="Z9233" s="6"/>
      <c r="AA9233" s="6"/>
      <c r="AB9233" s="6"/>
      <c r="AC9233" s="6"/>
      <c r="AD9233" s="6"/>
      <c r="AE9233" s="6"/>
      <c r="AF9233" s="6"/>
      <c r="AG9233" s="6"/>
      <c r="AH9233" s="6"/>
      <c r="AI9233" s="6"/>
      <c r="AJ9233" s="6"/>
      <c r="AK9233" s="6"/>
      <c r="AL9233" s="6"/>
      <c r="AM9233" s="6"/>
      <c r="AN9233" s="6"/>
      <c r="AO9233" s="6"/>
      <c r="AP9233" s="6"/>
      <c r="AQ9233" s="6"/>
      <c r="AR9233" s="6"/>
      <c r="AS9233" s="6"/>
      <c r="AT9233" s="6"/>
      <c r="AU9233" s="6"/>
      <c r="AV9233" s="6"/>
      <c r="AW9233" s="6"/>
      <c r="AX9233" s="6"/>
      <c r="AY9233" s="6"/>
      <c r="AZ9233" s="6"/>
      <c r="BA9233" s="6"/>
      <c r="BB9233" s="6"/>
      <c r="BC9233" s="6"/>
    </row>
    <row r="9234">
      <c r="A9234" s="4"/>
      <c r="B9234" s="4"/>
      <c r="C9234" s="4"/>
      <c r="D9234" s="4"/>
      <c r="E9234" s="4"/>
      <c r="F9234" s="4"/>
      <c r="G9234" s="4"/>
      <c r="H9234" s="4"/>
      <c r="I9234" s="4"/>
      <c r="J9234" s="4"/>
      <c r="K9234" s="4"/>
      <c r="L9234" s="4"/>
      <c r="M9234" s="4"/>
      <c r="N9234" s="4"/>
      <c r="O9234" s="4"/>
      <c r="P9234" s="5"/>
      <c r="Q9234" s="4"/>
      <c r="R9234" s="6"/>
      <c r="S9234" s="6"/>
      <c r="T9234" s="6"/>
      <c r="U9234" s="6"/>
      <c r="V9234" s="6"/>
      <c r="W9234" s="6"/>
      <c r="X9234" s="6"/>
      <c r="Y9234" s="6"/>
      <c r="Z9234" s="6"/>
      <c r="AA9234" s="6"/>
      <c r="AB9234" s="6"/>
      <c r="AC9234" s="6"/>
      <c r="AD9234" s="6"/>
      <c r="AE9234" s="6"/>
      <c r="AF9234" s="6"/>
      <c r="AG9234" s="6"/>
      <c r="AH9234" s="6"/>
      <c r="AI9234" s="6"/>
      <c r="AJ9234" s="6"/>
      <c r="AK9234" s="6"/>
      <c r="AL9234" s="6"/>
      <c r="AM9234" s="6"/>
      <c r="AN9234" s="6"/>
      <c r="AO9234" s="6"/>
      <c r="AP9234" s="6"/>
      <c r="AQ9234" s="6"/>
      <c r="AR9234" s="6"/>
      <c r="AS9234" s="6"/>
      <c r="AT9234" s="6"/>
      <c r="AU9234" s="6"/>
      <c r="AV9234" s="6"/>
      <c r="AW9234" s="6"/>
      <c r="AX9234" s="6"/>
      <c r="AY9234" s="6"/>
      <c r="AZ9234" s="6"/>
      <c r="BA9234" s="6"/>
      <c r="BB9234" s="6"/>
      <c r="BC9234" s="6"/>
    </row>
    <row r="9235">
      <c r="A9235" s="4"/>
      <c r="B9235" s="4"/>
      <c r="C9235" s="4"/>
      <c r="D9235" s="4"/>
      <c r="E9235" s="4"/>
      <c r="F9235" s="4"/>
      <c r="G9235" s="4"/>
      <c r="H9235" s="4"/>
      <c r="I9235" s="4"/>
      <c r="J9235" s="4"/>
      <c r="K9235" s="4"/>
      <c r="L9235" s="4"/>
      <c r="M9235" s="4"/>
      <c r="N9235" s="4"/>
      <c r="O9235" s="4"/>
      <c r="P9235" s="5"/>
      <c r="Q9235" s="4"/>
      <c r="R9235" s="6"/>
      <c r="S9235" s="6"/>
      <c r="T9235" s="6"/>
      <c r="U9235" s="6"/>
      <c r="V9235" s="6"/>
      <c r="W9235" s="6"/>
      <c r="X9235" s="6"/>
      <c r="Y9235" s="6"/>
      <c r="Z9235" s="6"/>
      <c r="AA9235" s="6"/>
      <c r="AB9235" s="6"/>
      <c r="AC9235" s="6"/>
      <c r="AD9235" s="6"/>
      <c r="AE9235" s="6"/>
      <c r="AF9235" s="6"/>
      <c r="AG9235" s="6"/>
      <c r="AH9235" s="6"/>
      <c r="AI9235" s="6"/>
      <c r="AJ9235" s="6"/>
      <c r="AK9235" s="6"/>
      <c r="AL9235" s="6"/>
      <c r="AM9235" s="6"/>
      <c r="AN9235" s="6"/>
      <c r="AO9235" s="6"/>
      <c r="AP9235" s="6"/>
      <c r="AQ9235" s="6"/>
      <c r="AR9235" s="6"/>
      <c r="AS9235" s="6"/>
      <c r="AT9235" s="6"/>
      <c r="AU9235" s="6"/>
      <c r="AV9235" s="6"/>
      <c r="AW9235" s="6"/>
      <c r="AX9235" s="6"/>
      <c r="AY9235" s="6"/>
      <c r="AZ9235" s="6"/>
      <c r="BA9235" s="6"/>
      <c r="BB9235" s="6"/>
      <c r="BC9235" s="6"/>
    </row>
    <row r="9236">
      <c r="A9236" s="4"/>
      <c r="B9236" s="4"/>
      <c r="C9236" s="4"/>
      <c r="D9236" s="4"/>
      <c r="E9236" s="4"/>
      <c r="F9236" s="4"/>
      <c r="G9236" s="4"/>
      <c r="H9236" s="4"/>
      <c r="I9236" s="4"/>
      <c r="J9236" s="4"/>
      <c r="K9236" s="4"/>
      <c r="L9236" s="4"/>
      <c r="M9236" s="4"/>
      <c r="N9236" s="4"/>
      <c r="O9236" s="4"/>
      <c r="P9236" s="5"/>
      <c r="Q9236" s="4"/>
      <c r="R9236" s="6"/>
      <c r="S9236" s="6"/>
      <c r="T9236" s="6"/>
      <c r="U9236" s="6"/>
      <c r="V9236" s="6"/>
      <c r="W9236" s="6"/>
      <c r="X9236" s="6"/>
      <c r="Y9236" s="6"/>
      <c r="Z9236" s="6"/>
      <c r="AA9236" s="6"/>
      <c r="AB9236" s="6"/>
      <c r="AC9236" s="6"/>
      <c r="AD9236" s="6"/>
      <c r="AE9236" s="6"/>
      <c r="AF9236" s="6"/>
      <c r="AG9236" s="6"/>
      <c r="AH9236" s="6"/>
      <c r="AI9236" s="6"/>
      <c r="AJ9236" s="6"/>
      <c r="AK9236" s="6"/>
      <c r="AL9236" s="6"/>
      <c r="AM9236" s="6"/>
      <c r="AN9236" s="6"/>
      <c r="AO9236" s="6"/>
      <c r="AP9236" s="6"/>
      <c r="AQ9236" s="6"/>
      <c r="AR9236" s="6"/>
      <c r="AS9236" s="6"/>
      <c r="AT9236" s="6"/>
      <c r="AU9236" s="6"/>
      <c r="AV9236" s="6"/>
      <c r="AW9236" s="6"/>
      <c r="AX9236" s="6"/>
      <c r="AY9236" s="6"/>
      <c r="AZ9236" s="6"/>
      <c r="BA9236" s="6"/>
      <c r="BB9236" s="6"/>
      <c r="BC9236" s="6"/>
    </row>
    <row r="9237">
      <c r="A9237" s="4"/>
      <c r="B9237" s="4"/>
      <c r="C9237" s="4"/>
      <c r="D9237" s="4"/>
      <c r="E9237" s="4"/>
      <c r="F9237" s="4"/>
      <c r="G9237" s="4"/>
      <c r="H9237" s="4"/>
      <c r="I9237" s="4"/>
      <c r="J9237" s="4"/>
      <c r="K9237" s="4"/>
      <c r="L9237" s="4"/>
      <c r="M9237" s="4"/>
      <c r="N9237" s="4"/>
      <c r="O9237" s="4"/>
      <c r="P9237" s="5"/>
      <c r="Q9237" s="4"/>
      <c r="R9237" s="6"/>
      <c r="S9237" s="6"/>
      <c r="T9237" s="6"/>
      <c r="U9237" s="6"/>
      <c r="V9237" s="6"/>
      <c r="W9237" s="6"/>
      <c r="X9237" s="6"/>
      <c r="Y9237" s="6"/>
      <c r="Z9237" s="6"/>
      <c r="AA9237" s="6"/>
      <c r="AB9237" s="6"/>
      <c r="AC9237" s="6"/>
      <c r="AD9237" s="6"/>
      <c r="AE9237" s="6"/>
      <c r="AF9237" s="6"/>
      <c r="AG9237" s="6"/>
      <c r="AH9237" s="6"/>
      <c r="AI9237" s="6"/>
      <c r="AJ9237" s="6"/>
      <c r="AK9237" s="6"/>
      <c r="AL9237" s="6"/>
      <c r="AM9237" s="6"/>
      <c r="AN9237" s="6"/>
      <c r="AO9237" s="6"/>
      <c r="AP9237" s="6"/>
      <c r="AQ9237" s="6"/>
      <c r="AR9237" s="6"/>
      <c r="AS9237" s="6"/>
      <c r="AT9237" s="6"/>
      <c r="AU9237" s="6"/>
      <c r="AV9237" s="6"/>
      <c r="AW9237" s="6"/>
      <c r="AX9237" s="6"/>
      <c r="AY9237" s="6"/>
      <c r="AZ9237" s="6"/>
      <c r="BA9237" s="6"/>
      <c r="BB9237" s="6"/>
      <c r="BC9237" s="6"/>
    </row>
    <row r="9238">
      <c r="A9238" s="4"/>
      <c r="B9238" s="4"/>
      <c r="C9238" s="4"/>
      <c r="D9238" s="4"/>
      <c r="E9238" s="4"/>
      <c r="F9238" s="4"/>
      <c r="G9238" s="4"/>
      <c r="H9238" s="4"/>
      <c r="I9238" s="4"/>
      <c r="J9238" s="4"/>
      <c r="K9238" s="4"/>
      <c r="L9238" s="4"/>
      <c r="M9238" s="4"/>
      <c r="N9238" s="4"/>
      <c r="O9238" s="4"/>
      <c r="P9238" s="5"/>
      <c r="Q9238" s="4"/>
      <c r="R9238" s="6"/>
      <c r="S9238" s="6"/>
      <c r="T9238" s="6"/>
      <c r="U9238" s="6"/>
      <c r="V9238" s="6"/>
      <c r="W9238" s="6"/>
      <c r="X9238" s="6"/>
      <c r="Y9238" s="6"/>
      <c r="Z9238" s="6"/>
      <c r="AA9238" s="6"/>
      <c r="AB9238" s="6"/>
      <c r="AC9238" s="6"/>
      <c r="AD9238" s="6"/>
      <c r="AE9238" s="6"/>
      <c r="AF9238" s="6"/>
      <c r="AG9238" s="6"/>
      <c r="AH9238" s="6"/>
      <c r="AI9238" s="6"/>
      <c r="AJ9238" s="6"/>
      <c r="AK9238" s="6"/>
      <c r="AL9238" s="6"/>
      <c r="AM9238" s="6"/>
      <c r="AN9238" s="6"/>
      <c r="AO9238" s="6"/>
      <c r="AP9238" s="6"/>
      <c r="AQ9238" s="6"/>
      <c r="AR9238" s="6"/>
      <c r="AS9238" s="6"/>
      <c r="AT9238" s="6"/>
      <c r="AU9238" s="6"/>
      <c r="AV9238" s="6"/>
      <c r="AW9238" s="6"/>
      <c r="AX9238" s="6"/>
      <c r="AY9238" s="6"/>
      <c r="AZ9238" s="6"/>
      <c r="BA9238" s="6"/>
      <c r="BB9238" s="6"/>
      <c r="BC9238" s="6"/>
    </row>
    <row r="9239">
      <c r="A9239" s="4"/>
      <c r="B9239" s="4"/>
      <c r="C9239" s="4"/>
      <c r="D9239" s="4"/>
      <c r="E9239" s="4"/>
      <c r="F9239" s="4"/>
      <c r="G9239" s="4"/>
      <c r="H9239" s="4"/>
      <c r="I9239" s="4"/>
      <c r="J9239" s="4"/>
      <c r="K9239" s="4"/>
      <c r="L9239" s="4"/>
      <c r="M9239" s="4"/>
      <c r="N9239" s="4"/>
      <c r="O9239" s="4"/>
      <c r="P9239" s="5"/>
      <c r="Q9239" s="4"/>
      <c r="R9239" s="6"/>
      <c r="S9239" s="6"/>
      <c r="T9239" s="6"/>
      <c r="U9239" s="6"/>
      <c r="V9239" s="6"/>
      <c r="W9239" s="6"/>
      <c r="X9239" s="6"/>
      <c r="Y9239" s="6"/>
      <c r="Z9239" s="6"/>
      <c r="AA9239" s="6"/>
      <c r="AB9239" s="6"/>
      <c r="AC9239" s="6"/>
      <c r="AD9239" s="6"/>
      <c r="AE9239" s="6"/>
      <c r="AF9239" s="6"/>
      <c r="AG9239" s="6"/>
      <c r="AH9239" s="6"/>
      <c r="AI9239" s="6"/>
      <c r="AJ9239" s="6"/>
      <c r="AK9239" s="6"/>
      <c r="AL9239" s="6"/>
      <c r="AM9239" s="6"/>
      <c r="AN9239" s="6"/>
      <c r="AO9239" s="6"/>
      <c r="AP9239" s="6"/>
      <c r="AQ9239" s="6"/>
      <c r="AR9239" s="6"/>
      <c r="AS9239" s="6"/>
      <c r="AT9239" s="6"/>
      <c r="AU9239" s="6"/>
      <c r="AV9239" s="6"/>
      <c r="AW9239" s="6"/>
      <c r="AX9239" s="6"/>
      <c r="AY9239" s="6"/>
      <c r="AZ9239" s="6"/>
      <c r="BA9239" s="6"/>
      <c r="BB9239" s="6"/>
      <c r="BC9239" s="6"/>
    </row>
    <row r="9240">
      <c r="A9240" s="4"/>
      <c r="B9240" s="4"/>
      <c r="C9240" s="4"/>
      <c r="D9240" s="4"/>
      <c r="E9240" s="4"/>
      <c r="F9240" s="4"/>
      <c r="G9240" s="4"/>
      <c r="H9240" s="4"/>
      <c r="I9240" s="4"/>
      <c r="J9240" s="4"/>
      <c r="K9240" s="4"/>
      <c r="L9240" s="4"/>
      <c r="M9240" s="4"/>
      <c r="N9240" s="4"/>
      <c r="O9240" s="4"/>
      <c r="P9240" s="5"/>
      <c r="Q9240" s="4"/>
      <c r="R9240" s="6"/>
      <c r="S9240" s="6"/>
      <c r="T9240" s="6"/>
      <c r="U9240" s="6"/>
      <c r="V9240" s="6"/>
      <c r="W9240" s="6"/>
      <c r="X9240" s="6"/>
      <c r="Y9240" s="6"/>
      <c r="Z9240" s="6"/>
      <c r="AA9240" s="6"/>
      <c r="AB9240" s="6"/>
      <c r="AC9240" s="6"/>
      <c r="AD9240" s="6"/>
      <c r="AE9240" s="6"/>
      <c r="AF9240" s="6"/>
      <c r="AG9240" s="6"/>
      <c r="AH9240" s="6"/>
      <c r="AI9240" s="6"/>
      <c r="AJ9240" s="6"/>
      <c r="AK9240" s="6"/>
      <c r="AL9240" s="6"/>
      <c r="AM9240" s="6"/>
      <c r="AN9240" s="6"/>
      <c r="AO9240" s="6"/>
      <c r="AP9240" s="6"/>
      <c r="AQ9240" s="6"/>
      <c r="AR9240" s="6"/>
      <c r="AS9240" s="6"/>
      <c r="AT9240" s="6"/>
      <c r="AU9240" s="6"/>
      <c r="AV9240" s="6"/>
      <c r="AW9240" s="6"/>
      <c r="AX9240" s="6"/>
      <c r="AY9240" s="6"/>
      <c r="AZ9240" s="6"/>
      <c r="BA9240" s="6"/>
      <c r="BB9240" s="6"/>
      <c r="BC9240" s="6"/>
    </row>
    <row r="9241">
      <c r="A9241" s="4"/>
      <c r="B9241" s="4"/>
      <c r="C9241" s="4"/>
      <c r="D9241" s="4"/>
      <c r="E9241" s="4"/>
      <c r="F9241" s="4"/>
      <c r="G9241" s="4"/>
      <c r="H9241" s="4"/>
      <c r="I9241" s="4"/>
      <c r="J9241" s="4"/>
      <c r="K9241" s="4"/>
      <c r="L9241" s="4"/>
      <c r="M9241" s="4"/>
      <c r="N9241" s="4"/>
      <c r="O9241" s="4"/>
      <c r="P9241" s="5"/>
      <c r="Q9241" s="4"/>
      <c r="R9241" s="6"/>
      <c r="S9241" s="6"/>
      <c r="T9241" s="6"/>
      <c r="U9241" s="6"/>
      <c r="V9241" s="6"/>
      <c r="W9241" s="6"/>
      <c r="X9241" s="6"/>
      <c r="Y9241" s="6"/>
      <c r="Z9241" s="6"/>
      <c r="AA9241" s="6"/>
      <c r="AB9241" s="6"/>
      <c r="AC9241" s="6"/>
      <c r="AD9241" s="6"/>
      <c r="AE9241" s="6"/>
      <c r="AF9241" s="6"/>
      <c r="AG9241" s="6"/>
      <c r="AH9241" s="6"/>
      <c r="AI9241" s="6"/>
      <c r="AJ9241" s="6"/>
      <c r="AK9241" s="6"/>
      <c r="AL9241" s="6"/>
      <c r="AM9241" s="6"/>
      <c r="AN9241" s="6"/>
      <c r="AO9241" s="6"/>
      <c r="AP9241" s="6"/>
      <c r="AQ9241" s="6"/>
      <c r="AR9241" s="6"/>
      <c r="AS9241" s="6"/>
      <c r="AT9241" s="6"/>
      <c r="AU9241" s="6"/>
      <c r="AV9241" s="6"/>
      <c r="AW9241" s="6"/>
      <c r="AX9241" s="6"/>
      <c r="AY9241" s="6"/>
      <c r="AZ9241" s="6"/>
      <c r="BA9241" s="6"/>
      <c r="BB9241" s="6"/>
      <c r="BC9241" s="6"/>
    </row>
    <row r="9242">
      <c r="A9242" s="4"/>
      <c r="B9242" s="4"/>
      <c r="C9242" s="4"/>
      <c r="D9242" s="4"/>
      <c r="E9242" s="4"/>
      <c r="F9242" s="4"/>
      <c r="G9242" s="4"/>
      <c r="H9242" s="4"/>
      <c r="I9242" s="4"/>
      <c r="J9242" s="4"/>
      <c r="K9242" s="4"/>
      <c r="L9242" s="4"/>
      <c r="M9242" s="4"/>
      <c r="N9242" s="4"/>
      <c r="O9242" s="4"/>
      <c r="P9242" s="5"/>
      <c r="Q9242" s="4"/>
      <c r="R9242" s="6"/>
      <c r="S9242" s="6"/>
      <c r="T9242" s="6"/>
      <c r="U9242" s="6"/>
      <c r="V9242" s="6"/>
      <c r="W9242" s="6"/>
      <c r="X9242" s="6"/>
      <c r="Y9242" s="6"/>
      <c r="Z9242" s="6"/>
      <c r="AA9242" s="6"/>
      <c r="AB9242" s="6"/>
      <c r="AC9242" s="6"/>
      <c r="AD9242" s="6"/>
      <c r="AE9242" s="6"/>
      <c r="AF9242" s="6"/>
      <c r="AG9242" s="6"/>
      <c r="AH9242" s="6"/>
      <c r="AI9242" s="6"/>
      <c r="AJ9242" s="6"/>
      <c r="AK9242" s="6"/>
      <c r="AL9242" s="6"/>
      <c r="AM9242" s="6"/>
      <c r="AN9242" s="6"/>
      <c r="AO9242" s="6"/>
      <c r="AP9242" s="6"/>
      <c r="AQ9242" s="6"/>
      <c r="AR9242" s="6"/>
      <c r="AS9242" s="6"/>
      <c r="AT9242" s="6"/>
      <c r="AU9242" s="6"/>
      <c r="AV9242" s="6"/>
      <c r="AW9242" s="6"/>
      <c r="AX9242" s="6"/>
      <c r="AY9242" s="6"/>
      <c r="AZ9242" s="6"/>
      <c r="BA9242" s="6"/>
      <c r="BB9242" s="6"/>
      <c r="BC9242" s="6"/>
    </row>
    <row r="9243">
      <c r="A9243" s="4"/>
      <c r="B9243" s="4"/>
      <c r="C9243" s="4"/>
      <c r="D9243" s="4"/>
      <c r="E9243" s="4"/>
      <c r="F9243" s="4"/>
      <c r="G9243" s="4"/>
      <c r="H9243" s="4"/>
      <c r="I9243" s="4"/>
      <c r="J9243" s="4"/>
      <c r="K9243" s="4"/>
      <c r="L9243" s="4"/>
      <c r="M9243" s="4"/>
      <c r="N9243" s="4"/>
      <c r="O9243" s="4"/>
      <c r="P9243" s="5"/>
      <c r="Q9243" s="4"/>
      <c r="R9243" s="6"/>
      <c r="S9243" s="6"/>
      <c r="T9243" s="6"/>
      <c r="U9243" s="6"/>
      <c r="V9243" s="6"/>
      <c r="W9243" s="6"/>
      <c r="X9243" s="6"/>
      <c r="Y9243" s="6"/>
      <c r="Z9243" s="6"/>
      <c r="AA9243" s="6"/>
      <c r="AB9243" s="6"/>
      <c r="AC9243" s="6"/>
      <c r="AD9243" s="6"/>
      <c r="AE9243" s="6"/>
      <c r="AF9243" s="6"/>
      <c r="AG9243" s="6"/>
      <c r="AH9243" s="6"/>
      <c r="AI9243" s="6"/>
      <c r="AJ9243" s="6"/>
      <c r="AK9243" s="6"/>
      <c r="AL9243" s="6"/>
      <c r="AM9243" s="6"/>
      <c r="AN9243" s="6"/>
      <c r="AO9243" s="6"/>
      <c r="AP9243" s="6"/>
      <c r="AQ9243" s="6"/>
      <c r="AR9243" s="6"/>
      <c r="AS9243" s="6"/>
      <c r="AT9243" s="6"/>
      <c r="AU9243" s="6"/>
      <c r="AV9243" s="6"/>
      <c r="AW9243" s="6"/>
      <c r="AX9243" s="6"/>
      <c r="AY9243" s="6"/>
      <c r="AZ9243" s="6"/>
      <c r="BA9243" s="6"/>
      <c r="BB9243" s="6"/>
      <c r="BC9243" s="6"/>
    </row>
    <row r="9244">
      <c r="A9244" s="4"/>
      <c r="B9244" s="4"/>
      <c r="C9244" s="4"/>
      <c r="D9244" s="4"/>
      <c r="E9244" s="4"/>
      <c r="F9244" s="4"/>
      <c r="G9244" s="4"/>
      <c r="H9244" s="4"/>
      <c r="I9244" s="4"/>
      <c r="J9244" s="4"/>
      <c r="K9244" s="4"/>
      <c r="L9244" s="4"/>
      <c r="M9244" s="4"/>
      <c r="N9244" s="4"/>
      <c r="O9244" s="4"/>
      <c r="P9244" s="5"/>
      <c r="Q9244" s="4"/>
      <c r="R9244" s="6"/>
      <c r="S9244" s="6"/>
      <c r="T9244" s="6"/>
      <c r="U9244" s="6"/>
      <c r="V9244" s="6"/>
      <c r="W9244" s="6"/>
      <c r="X9244" s="6"/>
      <c r="Y9244" s="6"/>
      <c r="Z9244" s="6"/>
      <c r="AA9244" s="6"/>
      <c r="AB9244" s="6"/>
      <c r="AC9244" s="6"/>
      <c r="AD9244" s="6"/>
      <c r="AE9244" s="6"/>
      <c r="AF9244" s="6"/>
      <c r="AG9244" s="6"/>
      <c r="AH9244" s="6"/>
      <c r="AI9244" s="6"/>
      <c r="AJ9244" s="6"/>
      <c r="AK9244" s="6"/>
      <c r="AL9244" s="6"/>
      <c r="AM9244" s="6"/>
      <c r="AN9244" s="6"/>
      <c r="AO9244" s="6"/>
      <c r="AP9244" s="6"/>
      <c r="AQ9244" s="6"/>
      <c r="AR9244" s="6"/>
      <c r="AS9244" s="6"/>
      <c r="AT9244" s="6"/>
      <c r="AU9244" s="6"/>
      <c r="AV9244" s="6"/>
      <c r="AW9244" s="6"/>
      <c r="AX9244" s="6"/>
      <c r="AY9244" s="6"/>
      <c r="AZ9244" s="6"/>
      <c r="BA9244" s="6"/>
      <c r="BB9244" s="6"/>
      <c r="BC9244" s="6"/>
    </row>
    <row r="9245">
      <c r="A9245" s="4"/>
      <c r="B9245" s="4"/>
      <c r="C9245" s="4"/>
      <c r="D9245" s="4"/>
      <c r="E9245" s="4"/>
      <c r="F9245" s="4"/>
      <c r="G9245" s="4"/>
      <c r="H9245" s="4"/>
      <c r="I9245" s="4"/>
      <c r="J9245" s="4"/>
      <c r="K9245" s="4"/>
      <c r="L9245" s="4"/>
      <c r="M9245" s="4"/>
      <c r="N9245" s="4"/>
      <c r="O9245" s="4"/>
      <c r="P9245" s="5"/>
      <c r="Q9245" s="4"/>
      <c r="R9245" s="6"/>
      <c r="S9245" s="6"/>
      <c r="T9245" s="6"/>
      <c r="U9245" s="6"/>
      <c r="V9245" s="6"/>
      <c r="W9245" s="6"/>
      <c r="X9245" s="6"/>
      <c r="Y9245" s="6"/>
      <c r="Z9245" s="6"/>
      <c r="AA9245" s="6"/>
      <c r="AB9245" s="6"/>
      <c r="AC9245" s="6"/>
      <c r="AD9245" s="6"/>
      <c r="AE9245" s="6"/>
      <c r="AF9245" s="6"/>
      <c r="AG9245" s="6"/>
      <c r="AH9245" s="6"/>
      <c r="AI9245" s="6"/>
      <c r="AJ9245" s="6"/>
      <c r="AK9245" s="6"/>
      <c r="AL9245" s="6"/>
      <c r="AM9245" s="6"/>
      <c r="AN9245" s="6"/>
      <c r="AO9245" s="6"/>
      <c r="AP9245" s="6"/>
      <c r="AQ9245" s="6"/>
      <c r="AR9245" s="6"/>
      <c r="AS9245" s="6"/>
      <c r="AT9245" s="6"/>
      <c r="AU9245" s="6"/>
      <c r="AV9245" s="6"/>
      <c r="AW9245" s="6"/>
      <c r="AX9245" s="6"/>
      <c r="AY9245" s="6"/>
      <c r="AZ9245" s="6"/>
      <c r="BA9245" s="6"/>
      <c r="BB9245" s="6"/>
      <c r="BC9245" s="6"/>
    </row>
    <row r="9246">
      <c r="A9246" s="4"/>
      <c r="B9246" s="4"/>
      <c r="C9246" s="4"/>
      <c r="D9246" s="4"/>
      <c r="E9246" s="4"/>
      <c r="F9246" s="4"/>
      <c r="G9246" s="4"/>
      <c r="H9246" s="4"/>
      <c r="I9246" s="4"/>
      <c r="J9246" s="4"/>
      <c r="K9246" s="4"/>
      <c r="L9246" s="4"/>
      <c r="M9246" s="4"/>
      <c r="N9246" s="4"/>
      <c r="O9246" s="4"/>
      <c r="P9246" s="5"/>
      <c r="Q9246" s="4"/>
      <c r="R9246" s="6"/>
      <c r="S9246" s="6"/>
      <c r="T9246" s="6"/>
      <c r="U9246" s="6"/>
      <c r="V9246" s="6"/>
      <c r="W9246" s="6"/>
      <c r="X9246" s="6"/>
      <c r="Y9246" s="6"/>
      <c r="Z9246" s="6"/>
      <c r="AA9246" s="6"/>
      <c r="AB9246" s="6"/>
      <c r="AC9246" s="6"/>
      <c r="AD9246" s="6"/>
      <c r="AE9246" s="6"/>
      <c r="AF9246" s="6"/>
      <c r="AG9246" s="6"/>
      <c r="AH9246" s="6"/>
      <c r="AI9246" s="6"/>
      <c r="AJ9246" s="6"/>
      <c r="AK9246" s="6"/>
      <c r="AL9246" s="6"/>
      <c r="AM9246" s="6"/>
      <c r="AN9246" s="6"/>
      <c r="AO9246" s="6"/>
      <c r="AP9246" s="6"/>
      <c r="AQ9246" s="6"/>
      <c r="AR9246" s="6"/>
      <c r="AS9246" s="6"/>
      <c r="AT9246" s="6"/>
      <c r="AU9246" s="6"/>
      <c r="AV9246" s="6"/>
      <c r="AW9246" s="6"/>
      <c r="AX9246" s="6"/>
      <c r="AY9246" s="6"/>
      <c r="AZ9246" s="6"/>
      <c r="BA9246" s="6"/>
      <c r="BB9246" s="6"/>
      <c r="BC9246" s="6"/>
    </row>
    <row r="9247">
      <c r="A9247" s="4"/>
      <c r="B9247" s="4"/>
      <c r="C9247" s="4"/>
      <c r="D9247" s="4"/>
      <c r="E9247" s="4"/>
      <c r="F9247" s="4"/>
      <c r="G9247" s="4"/>
      <c r="H9247" s="4"/>
      <c r="I9247" s="4"/>
      <c r="J9247" s="4"/>
      <c r="K9247" s="4"/>
      <c r="L9247" s="4"/>
      <c r="M9247" s="4"/>
      <c r="N9247" s="4"/>
      <c r="O9247" s="4"/>
      <c r="P9247" s="5"/>
      <c r="Q9247" s="4"/>
      <c r="R9247" s="6"/>
      <c r="S9247" s="6"/>
      <c r="T9247" s="6"/>
      <c r="U9247" s="6"/>
      <c r="V9247" s="6"/>
      <c r="W9247" s="6"/>
      <c r="X9247" s="6"/>
      <c r="Y9247" s="6"/>
      <c r="Z9247" s="6"/>
      <c r="AA9247" s="6"/>
      <c r="AB9247" s="6"/>
      <c r="AC9247" s="6"/>
      <c r="AD9247" s="6"/>
      <c r="AE9247" s="6"/>
      <c r="AF9247" s="6"/>
      <c r="AG9247" s="6"/>
      <c r="AH9247" s="6"/>
      <c r="AI9247" s="6"/>
      <c r="AJ9247" s="6"/>
      <c r="AK9247" s="6"/>
      <c r="AL9247" s="6"/>
      <c r="AM9247" s="6"/>
      <c r="AN9247" s="6"/>
      <c r="AO9247" s="6"/>
      <c r="AP9247" s="6"/>
      <c r="AQ9247" s="6"/>
      <c r="AR9247" s="6"/>
      <c r="AS9247" s="6"/>
      <c r="AT9247" s="6"/>
      <c r="AU9247" s="6"/>
      <c r="AV9247" s="6"/>
      <c r="AW9247" s="6"/>
      <c r="AX9247" s="6"/>
      <c r="AY9247" s="6"/>
      <c r="AZ9247" s="6"/>
      <c r="BA9247" s="6"/>
      <c r="BB9247" s="6"/>
      <c r="BC9247" s="6"/>
    </row>
    <row r="9248">
      <c r="A9248" s="4"/>
      <c r="B9248" s="4"/>
      <c r="C9248" s="4"/>
      <c r="D9248" s="4"/>
      <c r="E9248" s="4"/>
      <c r="F9248" s="4"/>
      <c r="G9248" s="4"/>
      <c r="H9248" s="4"/>
      <c r="I9248" s="4"/>
      <c r="J9248" s="4"/>
      <c r="K9248" s="4"/>
      <c r="L9248" s="4"/>
      <c r="M9248" s="4"/>
      <c r="N9248" s="4"/>
      <c r="O9248" s="4"/>
      <c r="P9248" s="5"/>
      <c r="Q9248" s="4"/>
      <c r="R9248" s="6"/>
      <c r="S9248" s="6"/>
      <c r="T9248" s="6"/>
      <c r="U9248" s="6"/>
      <c r="V9248" s="6"/>
      <c r="W9248" s="6"/>
      <c r="X9248" s="6"/>
      <c r="Y9248" s="6"/>
      <c r="Z9248" s="6"/>
      <c r="AA9248" s="6"/>
      <c r="AB9248" s="6"/>
      <c r="AC9248" s="6"/>
      <c r="AD9248" s="6"/>
      <c r="AE9248" s="6"/>
      <c r="AF9248" s="6"/>
      <c r="AG9248" s="6"/>
      <c r="AH9248" s="6"/>
      <c r="AI9248" s="6"/>
      <c r="AJ9248" s="6"/>
      <c r="AK9248" s="6"/>
      <c r="AL9248" s="6"/>
      <c r="AM9248" s="6"/>
      <c r="AN9248" s="6"/>
      <c r="AO9248" s="6"/>
      <c r="AP9248" s="6"/>
      <c r="AQ9248" s="6"/>
      <c r="AR9248" s="6"/>
      <c r="AS9248" s="6"/>
      <c r="AT9248" s="6"/>
      <c r="AU9248" s="6"/>
      <c r="AV9248" s="6"/>
      <c r="AW9248" s="6"/>
      <c r="AX9248" s="6"/>
      <c r="AY9248" s="6"/>
      <c r="AZ9248" s="6"/>
      <c r="BA9248" s="6"/>
      <c r="BB9248" s="6"/>
      <c r="BC9248" s="6"/>
    </row>
    <row r="9249">
      <c r="A9249" s="4"/>
      <c r="B9249" s="4"/>
      <c r="C9249" s="4"/>
      <c r="D9249" s="4"/>
      <c r="E9249" s="4"/>
      <c r="F9249" s="4"/>
      <c r="G9249" s="4"/>
      <c r="H9249" s="4"/>
      <c r="I9249" s="4"/>
      <c r="J9249" s="4"/>
      <c r="K9249" s="4"/>
      <c r="L9249" s="4"/>
      <c r="M9249" s="4"/>
      <c r="N9249" s="4"/>
      <c r="O9249" s="4"/>
      <c r="P9249" s="5"/>
      <c r="Q9249" s="4"/>
      <c r="R9249" s="6"/>
      <c r="S9249" s="6"/>
      <c r="T9249" s="6"/>
      <c r="U9249" s="6"/>
      <c r="V9249" s="6"/>
      <c r="W9249" s="6"/>
      <c r="X9249" s="6"/>
      <c r="Y9249" s="6"/>
      <c r="Z9249" s="6"/>
      <c r="AA9249" s="6"/>
      <c r="AB9249" s="6"/>
      <c r="AC9249" s="6"/>
      <c r="AD9249" s="6"/>
      <c r="AE9249" s="6"/>
      <c r="AF9249" s="6"/>
      <c r="AG9249" s="6"/>
      <c r="AH9249" s="6"/>
      <c r="AI9249" s="6"/>
      <c r="AJ9249" s="6"/>
      <c r="AK9249" s="6"/>
      <c r="AL9249" s="6"/>
      <c r="AM9249" s="6"/>
      <c r="AN9249" s="6"/>
      <c r="AO9249" s="6"/>
      <c r="AP9249" s="6"/>
      <c r="AQ9249" s="6"/>
      <c r="AR9249" s="6"/>
      <c r="AS9249" s="6"/>
      <c r="AT9249" s="6"/>
      <c r="AU9249" s="6"/>
      <c r="AV9249" s="6"/>
      <c r="AW9249" s="6"/>
      <c r="AX9249" s="6"/>
      <c r="AY9249" s="6"/>
      <c r="AZ9249" s="6"/>
      <c r="BA9249" s="6"/>
      <c r="BB9249" s="6"/>
      <c r="BC9249" s="6"/>
    </row>
    <row r="9250">
      <c r="A9250" s="4"/>
      <c r="B9250" s="4"/>
      <c r="C9250" s="4"/>
      <c r="D9250" s="4"/>
      <c r="E9250" s="4"/>
      <c r="F9250" s="4"/>
      <c r="G9250" s="4"/>
      <c r="H9250" s="4"/>
      <c r="I9250" s="4"/>
      <c r="J9250" s="4"/>
      <c r="K9250" s="4"/>
      <c r="L9250" s="4"/>
      <c r="M9250" s="4"/>
      <c r="N9250" s="4"/>
      <c r="O9250" s="4"/>
      <c r="P9250" s="5"/>
      <c r="Q9250" s="4"/>
      <c r="R9250" s="6"/>
      <c r="S9250" s="6"/>
      <c r="T9250" s="6"/>
      <c r="U9250" s="6"/>
      <c r="V9250" s="6"/>
      <c r="W9250" s="6"/>
      <c r="X9250" s="6"/>
      <c r="Y9250" s="6"/>
      <c r="Z9250" s="6"/>
      <c r="AA9250" s="6"/>
      <c r="AB9250" s="6"/>
      <c r="AC9250" s="6"/>
      <c r="AD9250" s="6"/>
      <c r="AE9250" s="6"/>
      <c r="AF9250" s="6"/>
      <c r="AG9250" s="6"/>
      <c r="AH9250" s="6"/>
      <c r="AI9250" s="6"/>
      <c r="AJ9250" s="6"/>
      <c r="AK9250" s="6"/>
      <c r="AL9250" s="6"/>
      <c r="AM9250" s="6"/>
      <c r="AN9250" s="6"/>
      <c r="AO9250" s="6"/>
      <c r="AP9250" s="6"/>
      <c r="AQ9250" s="6"/>
      <c r="AR9250" s="6"/>
      <c r="AS9250" s="6"/>
      <c r="AT9250" s="6"/>
      <c r="AU9250" s="6"/>
      <c r="AV9250" s="6"/>
      <c r="AW9250" s="6"/>
      <c r="AX9250" s="6"/>
      <c r="AY9250" s="6"/>
      <c r="AZ9250" s="6"/>
      <c r="BA9250" s="6"/>
      <c r="BB9250" s="6"/>
      <c r="BC9250" s="6"/>
    </row>
    <row r="9251">
      <c r="A9251" s="4"/>
      <c r="B9251" s="4"/>
      <c r="C9251" s="4"/>
      <c r="D9251" s="4"/>
      <c r="E9251" s="4"/>
      <c r="F9251" s="4"/>
      <c r="G9251" s="4"/>
      <c r="H9251" s="4"/>
      <c r="I9251" s="4"/>
      <c r="J9251" s="4"/>
      <c r="K9251" s="4"/>
      <c r="L9251" s="4"/>
      <c r="M9251" s="4"/>
      <c r="N9251" s="4"/>
      <c r="O9251" s="4"/>
      <c r="P9251" s="5"/>
      <c r="Q9251" s="4"/>
      <c r="R9251" s="6"/>
      <c r="S9251" s="6"/>
      <c r="T9251" s="6"/>
      <c r="U9251" s="6"/>
      <c r="V9251" s="6"/>
      <c r="W9251" s="6"/>
      <c r="X9251" s="6"/>
      <c r="Y9251" s="6"/>
      <c r="Z9251" s="6"/>
      <c r="AA9251" s="6"/>
      <c r="AB9251" s="6"/>
      <c r="AC9251" s="6"/>
      <c r="AD9251" s="6"/>
      <c r="AE9251" s="6"/>
      <c r="AF9251" s="6"/>
      <c r="AG9251" s="6"/>
      <c r="AH9251" s="6"/>
      <c r="AI9251" s="6"/>
      <c r="AJ9251" s="6"/>
      <c r="AK9251" s="6"/>
      <c r="AL9251" s="6"/>
      <c r="AM9251" s="6"/>
      <c r="AN9251" s="6"/>
      <c r="AO9251" s="6"/>
      <c r="AP9251" s="6"/>
      <c r="AQ9251" s="6"/>
      <c r="AR9251" s="6"/>
      <c r="AS9251" s="6"/>
      <c r="AT9251" s="6"/>
      <c r="AU9251" s="6"/>
      <c r="AV9251" s="6"/>
      <c r="AW9251" s="6"/>
      <c r="AX9251" s="6"/>
      <c r="AY9251" s="6"/>
      <c r="AZ9251" s="6"/>
      <c r="BA9251" s="6"/>
      <c r="BB9251" s="6"/>
      <c r="BC9251" s="6"/>
    </row>
    <row r="9252">
      <c r="A9252" s="4"/>
      <c r="B9252" s="4"/>
      <c r="C9252" s="4"/>
      <c r="D9252" s="4"/>
      <c r="E9252" s="4"/>
      <c r="F9252" s="4"/>
      <c r="G9252" s="4"/>
      <c r="H9252" s="4"/>
      <c r="I9252" s="4"/>
      <c r="J9252" s="4"/>
      <c r="K9252" s="4"/>
      <c r="L9252" s="4"/>
      <c r="M9252" s="4"/>
      <c r="N9252" s="4"/>
      <c r="O9252" s="4"/>
      <c r="P9252" s="5"/>
      <c r="Q9252" s="4"/>
      <c r="R9252" s="6"/>
      <c r="S9252" s="6"/>
      <c r="T9252" s="6"/>
      <c r="U9252" s="6"/>
      <c r="V9252" s="6"/>
      <c r="W9252" s="6"/>
      <c r="X9252" s="6"/>
      <c r="Y9252" s="6"/>
      <c r="Z9252" s="6"/>
      <c r="AA9252" s="6"/>
      <c r="AB9252" s="6"/>
      <c r="AC9252" s="6"/>
      <c r="AD9252" s="6"/>
      <c r="AE9252" s="6"/>
      <c r="AF9252" s="6"/>
      <c r="AG9252" s="6"/>
      <c r="AH9252" s="6"/>
      <c r="AI9252" s="6"/>
      <c r="AJ9252" s="6"/>
      <c r="AK9252" s="6"/>
      <c r="AL9252" s="6"/>
      <c r="AM9252" s="6"/>
      <c r="AN9252" s="6"/>
      <c r="AO9252" s="6"/>
      <c r="AP9252" s="6"/>
      <c r="AQ9252" s="6"/>
      <c r="AR9252" s="6"/>
      <c r="AS9252" s="6"/>
      <c r="AT9252" s="6"/>
      <c r="AU9252" s="6"/>
      <c r="AV9252" s="6"/>
      <c r="AW9252" s="6"/>
      <c r="AX9252" s="6"/>
      <c r="AY9252" s="6"/>
      <c r="AZ9252" s="6"/>
      <c r="BA9252" s="6"/>
      <c r="BB9252" s="6"/>
      <c r="BC9252" s="6"/>
    </row>
    <row r="9253">
      <c r="A9253" s="4"/>
      <c r="B9253" s="4"/>
      <c r="C9253" s="4"/>
      <c r="D9253" s="4"/>
      <c r="E9253" s="4"/>
      <c r="F9253" s="4"/>
      <c r="G9253" s="4"/>
      <c r="H9253" s="4"/>
      <c r="I9253" s="4"/>
      <c r="J9253" s="4"/>
      <c r="K9253" s="4"/>
      <c r="L9253" s="4"/>
      <c r="M9253" s="4"/>
      <c r="N9253" s="4"/>
      <c r="O9253" s="4"/>
      <c r="P9253" s="5"/>
      <c r="Q9253" s="4"/>
      <c r="R9253" s="6"/>
      <c r="S9253" s="6"/>
      <c r="T9253" s="6"/>
      <c r="U9253" s="6"/>
      <c r="V9253" s="6"/>
      <c r="W9253" s="6"/>
      <c r="X9253" s="6"/>
      <c r="Y9253" s="6"/>
      <c r="Z9253" s="6"/>
      <c r="AA9253" s="6"/>
      <c r="AB9253" s="6"/>
      <c r="AC9253" s="6"/>
      <c r="AD9253" s="6"/>
      <c r="AE9253" s="6"/>
      <c r="AF9253" s="6"/>
      <c r="AG9253" s="6"/>
      <c r="AH9253" s="6"/>
      <c r="AI9253" s="6"/>
      <c r="AJ9253" s="6"/>
      <c r="AK9253" s="6"/>
      <c r="AL9253" s="6"/>
      <c r="AM9253" s="6"/>
      <c r="AN9253" s="6"/>
      <c r="AO9253" s="6"/>
      <c r="AP9253" s="6"/>
      <c r="AQ9253" s="6"/>
      <c r="AR9253" s="6"/>
      <c r="AS9253" s="6"/>
      <c r="AT9253" s="6"/>
      <c r="AU9253" s="6"/>
      <c r="AV9253" s="6"/>
      <c r="AW9253" s="6"/>
      <c r="AX9253" s="6"/>
      <c r="AY9253" s="6"/>
      <c r="AZ9253" s="6"/>
      <c r="BA9253" s="6"/>
      <c r="BB9253" s="6"/>
      <c r="BC9253" s="6"/>
    </row>
    <row r="9254">
      <c r="A9254" s="4"/>
      <c r="B9254" s="4"/>
      <c r="C9254" s="4"/>
      <c r="D9254" s="4"/>
      <c r="E9254" s="4"/>
      <c r="F9254" s="4"/>
      <c r="G9254" s="4"/>
      <c r="H9254" s="4"/>
      <c r="I9254" s="4"/>
      <c r="J9254" s="4"/>
      <c r="K9254" s="4"/>
      <c r="L9254" s="4"/>
      <c r="M9254" s="4"/>
      <c r="N9254" s="4"/>
      <c r="O9254" s="4"/>
      <c r="P9254" s="5"/>
      <c r="Q9254" s="4"/>
      <c r="R9254" s="6"/>
      <c r="S9254" s="6"/>
      <c r="T9254" s="6"/>
      <c r="U9254" s="6"/>
      <c r="V9254" s="6"/>
      <c r="W9254" s="6"/>
      <c r="X9254" s="6"/>
      <c r="Y9254" s="6"/>
      <c r="Z9254" s="6"/>
      <c r="AA9254" s="6"/>
      <c r="AB9254" s="6"/>
      <c r="AC9254" s="6"/>
      <c r="AD9254" s="6"/>
      <c r="AE9254" s="6"/>
      <c r="AF9254" s="6"/>
      <c r="AG9254" s="6"/>
      <c r="AH9254" s="6"/>
      <c r="AI9254" s="6"/>
      <c r="AJ9254" s="6"/>
      <c r="AK9254" s="6"/>
      <c r="AL9254" s="6"/>
      <c r="AM9254" s="6"/>
      <c r="AN9254" s="6"/>
      <c r="AO9254" s="6"/>
      <c r="AP9254" s="6"/>
      <c r="AQ9254" s="6"/>
      <c r="AR9254" s="6"/>
      <c r="AS9254" s="6"/>
      <c r="AT9254" s="6"/>
      <c r="AU9254" s="6"/>
      <c r="AV9254" s="6"/>
      <c r="AW9254" s="6"/>
      <c r="AX9254" s="6"/>
      <c r="AY9254" s="6"/>
      <c r="AZ9254" s="6"/>
      <c r="BA9254" s="6"/>
      <c r="BB9254" s="6"/>
      <c r="BC9254" s="6"/>
    </row>
    <row r="9255">
      <c r="A9255" s="4"/>
      <c r="B9255" s="4"/>
      <c r="C9255" s="4"/>
      <c r="D9255" s="4"/>
      <c r="E9255" s="4"/>
      <c r="F9255" s="4"/>
      <c r="G9255" s="4"/>
      <c r="H9255" s="4"/>
      <c r="I9255" s="4"/>
      <c r="J9255" s="4"/>
      <c r="K9255" s="4"/>
      <c r="L9255" s="4"/>
      <c r="M9255" s="4"/>
      <c r="N9255" s="4"/>
      <c r="O9255" s="4"/>
      <c r="P9255" s="5"/>
      <c r="Q9255" s="4"/>
      <c r="R9255" s="6"/>
      <c r="S9255" s="6"/>
      <c r="T9255" s="6"/>
      <c r="U9255" s="6"/>
      <c r="V9255" s="6"/>
      <c r="W9255" s="6"/>
      <c r="X9255" s="6"/>
      <c r="Y9255" s="6"/>
      <c r="Z9255" s="6"/>
      <c r="AA9255" s="6"/>
      <c r="AB9255" s="6"/>
      <c r="AC9255" s="6"/>
      <c r="AD9255" s="6"/>
      <c r="AE9255" s="6"/>
      <c r="AF9255" s="6"/>
      <c r="AG9255" s="6"/>
      <c r="AH9255" s="6"/>
      <c r="AI9255" s="6"/>
      <c r="AJ9255" s="6"/>
      <c r="AK9255" s="6"/>
      <c r="AL9255" s="6"/>
      <c r="AM9255" s="6"/>
      <c r="AN9255" s="6"/>
      <c r="AO9255" s="6"/>
      <c r="AP9255" s="6"/>
      <c r="AQ9255" s="6"/>
      <c r="AR9255" s="6"/>
      <c r="AS9255" s="6"/>
      <c r="AT9255" s="6"/>
      <c r="AU9255" s="6"/>
      <c r="AV9255" s="6"/>
      <c r="AW9255" s="6"/>
      <c r="AX9255" s="6"/>
      <c r="AY9255" s="6"/>
      <c r="AZ9255" s="6"/>
      <c r="BA9255" s="6"/>
      <c r="BB9255" s="6"/>
      <c r="BC9255" s="6"/>
    </row>
    <row r="9256">
      <c r="A9256" s="4"/>
      <c r="B9256" s="4"/>
      <c r="C9256" s="4"/>
      <c r="D9256" s="4"/>
      <c r="E9256" s="4"/>
      <c r="F9256" s="4"/>
      <c r="G9256" s="4"/>
      <c r="H9256" s="4"/>
      <c r="I9256" s="4"/>
      <c r="J9256" s="4"/>
      <c r="K9256" s="4"/>
      <c r="L9256" s="4"/>
      <c r="M9256" s="4"/>
      <c r="N9256" s="4"/>
      <c r="O9256" s="4"/>
      <c r="P9256" s="5"/>
      <c r="Q9256" s="4"/>
      <c r="R9256" s="6"/>
      <c r="S9256" s="6"/>
      <c r="T9256" s="6"/>
      <c r="U9256" s="6"/>
      <c r="V9256" s="6"/>
      <c r="W9256" s="6"/>
      <c r="X9256" s="6"/>
      <c r="Y9256" s="6"/>
      <c r="Z9256" s="6"/>
      <c r="AA9256" s="6"/>
      <c r="AB9256" s="6"/>
      <c r="AC9256" s="6"/>
      <c r="AD9256" s="6"/>
      <c r="AE9256" s="6"/>
      <c r="AF9256" s="6"/>
      <c r="AG9256" s="6"/>
      <c r="AH9256" s="6"/>
      <c r="AI9256" s="6"/>
      <c r="AJ9256" s="6"/>
      <c r="AK9256" s="6"/>
      <c r="AL9256" s="6"/>
      <c r="AM9256" s="6"/>
      <c r="AN9256" s="6"/>
      <c r="AO9256" s="6"/>
      <c r="AP9256" s="6"/>
      <c r="AQ9256" s="6"/>
      <c r="AR9256" s="6"/>
      <c r="AS9256" s="6"/>
      <c r="AT9256" s="6"/>
      <c r="AU9256" s="6"/>
      <c r="AV9256" s="6"/>
      <c r="AW9256" s="6"/>
      <c r="AX9256" s="6"/>
      <c r="AY9256" s="6"/>
      <c r="AZ9256" s="6"/>
      <c r="BA9256" s="6"/>
      <c r="BB9256" s="6"/>
      <c r="BC9256" s="6"/>
    </row>
    <row r="9257">
      <c r="A9257" s="4"/>
      <c r="B9257" s="4"/>
      <c r="C9257" s="4"/>
      <c r="D9257" s="4"/>
      <c r="E9257" s="4"/>
      <c r="F9257" s="4"/>
      <c r="G9257" s="4"/>
      <c r="H9257" s="4"/>
      <c r="I9257" s="4"/>
      <c r="J9257" s="4"/>
      <c r="K9257" s="4"/>
      <c r="L9257" s="4"/>
      <c r="M9257" s="4"/>
      <c r="N9257" s="4"/>
      <c r="O9257" s="4"/>
      <c r="P9257" s="5"/>
      <c r="Q9257" s="4"/>
      <c r="R9257" s="6"/>
      <c r="S9257" s="6"/>
      <c r="T9257" s="6"/>
      <c r="U9257" s="6"/>
      <c r="V9257" s="6"/>
      <c r="W9257" s="6"/>
      <c r="X9257" s="6"/>
      <c r="Y9257" s="6"/>
      <c r="Z9257" s="6"/>
      <c r="AA9257" s="6"/>
      <c r="AB9257" s="6"/>
      <c r="AC9257" s="6"/>
      <c r="AD9257" s="6"/>
      <c r="AE9257" s="6"/>
      <c r="AF9257" s="6"/>
      <c r="AG9257" s="6"/>
      <c r="AH9257" s="6"/>
      <c r="AI9257" s="6"/>
      <c r="AJ9257" s="6"/>
      <c r="AK9257" s="6"/>
      <c r="AL9257" s="6"/>
      <c r="AM9257" s="6"/>
      <c r="AN9257" s="6"/>
      <c r="AO9257" s="6"/>
      <c r="AP9257" s="6"/>
      <c r="AQ9257" s="6"/>
      <c r="AR9257" s="6"/>
      <c r="AS9257" s="6"/>
      <c r="AT9257" s="6"/>
      <c r="AU9257" s="6"/>
      <c r="AV9257" s="6"/>
      <c r="AW9257" s="6"/>
      <c r="AX9257" s="6"/>
      <c r="AY9257" s="6"/>
      <c r="AZ9257" s="6"/>
      <c r="BA9257" s="6"/>
      <c r="BB9257" s="6"/>
      <c r="BC9257" s="6"/>
    </row>
    <row r="9258">
      <c r="A9258" s="4"/>
      <c r="B9258" s="4"/>
      <c r="C9258" s="4"/>
      <c r="D9258" s="4"/>
      <c r="E9258" s="4"/>
      <c r="F9258" s="4"/>
      <c r="G9258" s="4"/>
      <c r="H9258" s="4"/>
      <c r="I9258" s="4"/>
      <c r="J9258" s="4"/>
      <c r="K9258" s="4"/>
      <c r="L9258" s="4"/>
      <c r="M9258" s="4"/>
      <c r="N9258" s="4"/>
      <c r="O9258" s="4"/>
      <c r="P9258" s="5"/>
      <c r="Q9258" s="4"/>
      <c r="R9258" s="6"/>
      <c r="S9258" s="6"/>
      <c r="T9258" s="6"/>
      <c r="U9258" s="6"/>
      <c r="V9258" s="6"/>
      <c r="W9258" s="6"/>
      <c r="X9258" s="6"/>
      <c r="Y9258" s="6"/>
      <c r="Z9258" s="6"/>
      <c r="AA9258" s="6"/>
      <c r="AB9258" s="6"/>
      <c r="AC9258" s="6"/>
      <c r="AD9258" s="6"/>
      <c r="AE9258" s="6"/>
      <c r="AF9258" s="6"/>
      <c r="AG9258" s="6"/>
      <c r="AH9258" s="6"/>
      <c r="AI9258" s="6"/>
      <c r="AJ9258" s="6"/>
      <c r="AK9258" s="6"/>
      <c r="AL9258" s="6"/>
      <c r="AM9258" s="6"/>
      <c r="AN9258" s="6"/>
      <c r="AO9258" s="6"/>
      <c r="AP9258" s="6"/>
      <c r="AQ9258" s="6"/>
      <c r="AR9258" s="6"/>
      <c r="AS9258" s="6"/>
      <c r="AT9258" s="6"/>
      <c r="AU9258" s="6"/>
      <c r="AV9258" s="6"/>
      <c r="AW9258" s="6"/>
      <c r="AX9258" s="6"/>
      <c r="AY9258" s="6"/>
      <c r="AZ9258" s="6"/>
      <c r="BA9258" s="6"/>
      <c r="BB9258" s="6"/>
      <c r="BC9258" s="6"/>
    </row>
    <row r="9259">
      <c r="A9259" s="4"/>
      <c r="B9259" s="4"/>
      <c r="C9259" s="4"/>
      <c r="D9259" s="4"/>
      <c r="E9259" s="4"/>
      <c r="F9259" s="4"/>
      <c r="G9259" s="4"/>
      <c r="H9259" s="4"/>
      <c r="I9259" s="4"/>
      <c r="J9259" s="4"/>
      <c r="K9259" s="4"/>
      <c r="L9259" s="4"/>
      <c r="M9259" s="4"/>
      <c r="N9259" s="4"/>
      <c r="O9259" s="4"/>
      <c r="P9259" s="5"/>
      <c r="Q9259" s="4"/>
      <c r="R9259" s="6"/>
      <c r="S9259" s="6"/>
      <c r="T9259" s="6"/>
      <c r="U9259" s="6"/>
      <c r="V9259" s="6"/>
      <c r="W9259" s="6"/>
      <c r="X9259" s="6"/>
      <c r="Y9259" s="6"/>
      <c r="Z9259" s="6"/>
      <c r="AA9259" s="6"/>
      <c r="AB9259" s="6"/>
      <c r="AC9259" s="6"/>
      <c r="AD9259" s="6"/>
      <c r="AE9259" s="6"/>
      <c r="AF9259" s="6"/>
      <c r="AG9259" s="6"/>
      <c r="AH9259" s="6"/>
      <c r="AI9259" s="6"/>
      <c r="AJ9259" s="6"/>
      <c r="AK9259" s="6"/>
      <c r="AL9259" s="6"/>
      <c r="AM9259" s="6"/>
      <c r="AN9259" s="6"/>
      <c r="AO9259" s="6"/>
      <c r="AP9259" s="6"/>
      <c r="AQ9259" s="6"/>
      <c r="AR9259" s="6"/>
      <c r="AS9259" s="6"/>
      <c r="AT9259" s="6"/>
      <c r="AU9259" s="6"/>
      <c r="AV9259" s="6"/>
      <c r="AW9259" s="6"/>
      <c r="AX9259" s="6"/>
      <c r="AY9259" s="6"/>
      <c r="AZ9259" s="6"/>
      <c r="BA9259" s="6"/>
      <c r="BB9259" s="6"/>
      <c r="BC9259" s="6"/>
    </row>
    <row r="9260">
      <c r="A9260" s="4"/>
      <c r="B9260" s="4"/>
      <c r="C9260" s="4"/>
      <c r="D9260" s="4"/>
      <c r="E9260" s="4"/>
      <c r="F9260" s="4"/>
      <c r="G9260" s="4"/>
      <c r="H9260" s="4"/>
      <c r="I9260" s="4"/>
      <c r="J9260" s="4"/>
      <c r="K9260" s="4"/>
      <c r="L9260" s="4"/>
      <c r="M9260" s="4"/>
      <c r="N9260" s="4"/>
      <c r="O9260" s="4"/>
      <c r="P9260" s="5"/>
      <c r="Q9260" s="4"/>
      <c r="R9260" s="6"/>
      <c r="S9260" s="6"/>
      <c r="T9260" s="6"/>
      <c r="U9260" s="6"/>
      <c r="V9260" s="6"/>
      <c r="W9260" s="6"/>
      <c r="X9260" s="6"/>
      <c r="Y9260" s="6"/>
      <c r="Z9260" s="6"/>
      <c r="AA9260" s="6"/>
      <c r="AB9260" s="6"/>
      <c r="AC9260" s="6"/>
      <c r="AD9260" s="6"/>
      <c r="AE9260" s="6"/>
      <c r="AF9260" s="6"/>
      <c r="AG9260" s="6"/>
      <c r="AH9260" s="6"/>
      <c r="AI9260" s="6"/>
      <c r="AJ9260" s="6"/>
      <c r="AK9260" s="6"/>
      <c r="AL9260" s="6"/>
      <c r="AM9260" s="6"/>
      <c r="AN9260" s="6"/>
      <c r="AO9260" s="6"/>
      <c r="AP9260" s="6"/>
      <c r="AQ9260" s="6"/>
      <c r="AR9260" s="6"/>
      <c r="AS9260" s="6"/>
      <c r="AT9260" s="6"/>
      <c r="AU9260" s="6"/>
      <c r="AV9260" s="6"/>
      <c r="AW9260" s="6"/>
      <c r="AX9260" s="6"/>
      <c r="AY9260" s="6"/>
      <c r="AZ9260" s="6"/>
      <c r="BA9260" s="6"/>
      <c r="BB9260" s="6"/>
      <c r="BC9260" s="6"/>
    </row>
    <row r="9261">
      <c r="A9261" s="4"/>
      <c r="B9261" s="4"/>
      <c r="C9261" s="4"/>
      <c r="D9261" s="4"/>
      <c r="E9261" s="4"/>
      <c r="F9261" s="4"/>
      <c r="G9261" s="4"/>
      <c r="H9261" s="4"/>
      <c r="I9261" s="4"/>
      <c r="J9261" s="4"/>
      <c r="K9261" s="4"/>
      <c r="L9261" s="4"/>
      <c r="M9261" s="4"/>
      <c r="N9261" s="4"/>
      <c r="O9261" s="4"/>
      <c r="P9261" s="5"/>
      <c r="Q9261" s="4"/>
      <c r="R9261" s="6"/>
      <c r="S9261" s="6"/>
      <c r="T9261" s="6"/>
      <c r="U9261" s="6"/>
      <c r="V9261" s="6"/>
      <c r="W9261" s="6"/>
      <c r="X9261" s="6"/>
      <c r="Y9261" s="6"/>
      <c r="Z9261" s="6"/>
      <c r="AA9261" s="6"/>
      <c r="AB9261" s="6"/>
      <c r="AC9261" s="6"/>
      <c r="AD9261" s="6"/>
      <c r="AE9261" s="6"/>
      <c r="AF9261" s="6"/>
      <c r="AG9261" s="6"/>
      <c r="AH9261" s="6"/>
      <c r="AI9261" s="6"/>
      <c r="AJ9261" s="6"/>
      <c r="AK9261" s="6"/>
      <c r="AL9261" s="6"/>
      <c r="AM9261" s="6"/>
      <c r="AN9261" s="6"/>
      <c r="AO9261" s="6"/>
      <c r="AP9261" s="6"/>
      <c r="AQ9261" s="6"/>
      <c r="AR9261" s="6"/>
      <c r="AS9261" s="6"/>
      <c r="AT9261" s="6"/>
      <c r="AU9261" s="6"/>
      <c r="AV9261" s="6"/>
      <c r="AW9261" s="6"/>
      <c r="AX9261" s="6"/>
      <c r="AY9261" s="6"/>
      <c r="AZ9261" s="6"/>
      <c r="BA9261" s="6"/>
      <c r="BB9261" s="6"/>
      <c r="BC9261" s="6"/>
    </row>
    <row r="9262">
      <c r="A9262" s="4"/>
      <c r="B9262" s="4"/>
      <c r="C9262" s="4"/>
      <c r="D9262" s="4"/>
      <c r="E9262" s="4"/>
      <c r="F9262" s="4"/>
      <c r="G9262" s="4"/>
      <c r="H9262" s="4"/>
      <c r="I9262" s="4"/>
      <c r="J9262" s="4"/>
      <c r="K9262" s="4"/>
      <c r="L9262" s="4"/>
      <c r="M9262" s="4"/>
      <c r="N9262" s="4"/>
      <c r="O9262" s="4"/>
      <c r="P9262" s="5"/>
      <c r="Q9262" s="4"/>
      <c r="R9262" s="6"/>
      <c r="S9262" s="6"/>
      <c r="T9262" s="6"/>
      <c r="U9262" s="6"/>
      <c r="V9262" s="6"/>
      <c r="W9262" s="6"/>
      <c r="X9262" s="6"/>
      <c r="Y9262" s="6"/>
      <c r="Z9262" s="6"/>
      <c r="AA9262" s="6"/>
      <c r="AB9262" s="6"/>
      <c r="AC9262" s="6"/>
      <c r="AD9262" s="6"/>
      <c r="AE9262" s="6"/>
      <c r="AF9262" s="6"/>
      <c r="AG9262" s="6"/>
      <c r="AH9262" s="6"/>
      <c r="AI9262" s="6"/>
      <c r="AJ9262" s="6"/>
      <c r="AK9262" s="6"/>
      <c r="AL9262" s="6"/>
      <c r="AM9262" s="6"/>
      <c r="AN9262" s="6"/>
      <c r="AO9262" s="6"/>
      <c r="AP9262" s="6"/>
      <c r="AQ9262" s="6"/>
      <c r="AR9262" s="6"/>
      <c r="AS9262" s="6"/>
      <c r="AT9262" s="6"/>
      <c r="AU9262" s="6"/>
      <c r="AV9262" s="6"/>
      <c r="AW9262" s="6"/>
      <c r="AX9262" s="6"/>
      <c r="AY9262" s="6"/>
      <c r="AZ9262" s="6"/>
      <c r="BA9262" s="6"/>
      <c r="BB9262" s="6"/>
      <c r="BC9262" s="6"/>
    </row>
    <row r="9263">
      <c r="A9263" s="4"/>
      <c r="B9263" s="4"/>
      <c r="C9263" s="4"/>
      <c r="D9263" s="4"/>
      <c r="E9263" s="4"/>
      <c r="F9263" s="4"/>
      <c r="G9263" s="4"/>
      <c r="H9263" s="4"/>
      <c r="I9263" s="4"/>
      <c r="J9263" s="4"/>
      <c r="K9263" s="4"/>
      <c r="L9263" s="4"/>
      <c r="M9263" s="4"/>
      <c r="N9263" s="4"/>
      <c r="O9263" s="4"/>
      <c r="P9263" s="5"/>
      <c r="Q9263" s="4"/>
      <c r="R9263" s="6"/>
      <c r="S9263" s="6"/>
      <c r="T9263" s="6"/>
      <c r="U9263" s="6"/>
      <c r="V9263" s="6"/>
      <c r="W9263" s="6"/>
      <c r="X9263" s="6"/>
      <c r="Y9263" s="6"/>
      <c r="Z9263" s="6"/>
      <c r="AA9263" s="6"/>
      <c r="AB9263" s="6"/>
      <c r="AC9263" s="6"/>
      <c r="AD9263" s="6"/>
      <c r="AE9263" s="6"/>
      <c r="AF9263" s="6"/>
      <c r="AG9263" s="6"/>
      <c r="AH9263" s="6"/>
      <c r="AI9263" s="6"/>
      <c r="AJ9263" s="6"/>
      <c r="AK9263" s="6"/>
      <c r="AL9263" s="6"/>
      <c r="AM9263" s="6"/>
      <c r="AN9263" s="6"/>
      <c r="AO9263" s="6"/>
      <c r="AP9263" s="6"/>
      <c r="AQ9263" s="6"/>
      <c r="AR9263" s="6"/>
      <c r="AS9263" s="6"/>
      <c r="AT9263" s="6"/>
      <c r="AU9263" s="6"/>
      <c r="AV9263" s="6"/>
      <c r="AW9263" s="6"/>
      <c r="AX9263" s="6"/>
      <c r="AY9263" s="6"/>
      <c r="AZ9263" s="6"/>
      <c r="BA9263" s="6"/>
      <c r="BB9263" s="6"/>
      <c r="BC9263" s="6"/>
    </row>
    <row r="9264">
      <c r="A9264" s="4"/>
      <c r="B9264" s="4"/>
      <c r="C9264" s="4"/>
      <c r="D9264" s="4"/>
      <c r="E9264" s="4"/>
      <c r="F9264" s="4"/>
      <c r="G9264" s="4"/>
      <c r="H9264" s="4"/>
      <c r="I9264" s="4"/>
      <c r="J9264" s="4"/>
      <c r="K9264" s="4"/>
      <c r="L9264" s="4"/>
      <c r="M9264" s="4"/>
      <c r="N9264" s="4"/>
      <c r="O9264" s="4"/>
      <c r="P9264" s="5"/>
      <c r="Q9264" s="4"/>
      <c r="R9264" s="6"/>
      <c r="S9264" s="6"/>
      <c r="T9264" s="6"/>
      <c r="U9264" s="6"/>
      <c r="V9264" s="6"/>
      <c r="W9264" s="6"/>
      <c r="X9264" s="6"/>
      <c r="Y9264" s="6"/>
      <c r="Z9264" s="6"/>
      <c r="AA9264" s="6"/>
      <c r="AB9264" s="6"/>
      <c r="AC9264" s="6"/>
      <c r="AD9264" s="6"/>
      <c r="AE9264" s="6"/>
      <c r="AF9264" s="6"/>
      <c r="AG9264" s="6"/>
      <c r="AH9264" s="6"/>
      <c r="AI9264" s="6"/>
      <c r="AJ9264" s="6"/>
      <c r="AK9264" s="6"/>
      <c r="AL9264" s="6"/>
      <c r="AM9264" s="6"/>
      <c r="AN9264" s="6"/>
      <c r="AO9264" s="6"/>
      <c r="AP9264" s="6"/>
      <c r="AQ9264" s="6"/>
      <c r="AR9264" s="6"/>
      <c r="AS9264" s="6"/>
      <c r="AT9264" s="6"/>
      <c r="AU9264" s="6"/>
      <c r="AV9264" s="6"/>
      <c r="AW9264" s="6"/>
      <c r="AX9264" s="6"/>
      <c r="AY9264" s="6"/>
      <c r="AZ9264" s="6"/>
      <c r="BA9264" s="6"/>
      <c r="BB9264" s="6"/>
      <c r="BC9264" s="6"/>
    </row>
    <row r="9265">
      <c r="A9265" s="4"/>
      <c r="B9265" s="4"/>
      <c r="C9265" s="4"/>
      <c r="D9265" s="4"/>
      <c r="E9265" s="4"/>
      <c r="F9265" s="4"/>
      <c r="G9265" s="4"/>
      <c r="H9265" s="4"/>
      <c r="I9265" s="4"/>
      <c r="J9265" s="4"/>
      <c r="K9265" s="4"/>
      <c r="L9265" s="4"/>
      <c r="M9265" s="4"/>
      <c r="N9265" s="4"/>
      <c r="O9265" s="4"/>
      <c r="P9265" s="5"/>
      <c r="Q9265" s="4"/>
      <c r="R9265" s="6"/>
      <c r="S9265" s="6"/>
      <c r="T9265" s="6"/>
      <c r="U9265" s="6"/>
      <c r="V9265" s="6"/>
      <c r="W9265" s="6"/>
      <c r="X9265" s="6"/>
      <c r="Y9265" s="6"/>
      <c r="Z9265" s="6"/>
      <c r="AA9265" s="6"/>
      <c r="AB9265" s="6"/>
      <c r="AC9265" s="6"/>
      <c r="AD9265" s="6"/>
      <c r="AE9265" s="6"/>
      <c r="AF9265" s="6"/>
      <c r="AG9265" s="6"/>
      <c r="AH9265" s="6"/>
      <c r="AI9265" s="6"/>
      <c r="AJ9265" s="6"/>
      <c r="AK9265" s="6"/>
      <c r="AL9265" s="6"/>
      <c r="AM9265" s="6"/>
      <c r="AN9265" s="6"/>
      <c r="AO9265" s="6"/>
      <c r="AP9265" s="6"/>
      <c r="AQ9265" s="6"/>
      <c r="AR9265" s="6"/>
      <c r="AS9265" s="6"/>
      <c r="AT9265" s="6"/>
      <c r="AU9265" s="6"/>
      <c r="AV9265" s="6"/>
      <c r="AW9265" s="6"/>
      <c r="AX9265" s="6"/>
      <c r="AY9265" s="6"/>
      <c r="AZ9265" s="6"/>
      <c r="BA9265" s="6"/>
      <c r="BB9265" s="6"/>
      <c r="BC9265" s="6"/>
    </row>
    <row r="9266">
      <c r="A9266" s="4"/>
      <c r="B9266" s="4"/>
      <c r="C9266" s="4"/>
      <c r="D9266" s="4"/>
      <c r="E9266" s="4"/>
      <c r="F9266" s="4"/>
      <c r="G9266" s="4"/>
      <c r="H9266" s="4"/>
      <c r="I9266" s="4"/>
      <c r="J9266" s="4"/>
      <c r="K9266" s="4"/>
      <c r="L9266" s="4"/>
      <c r="M9266" s="4"/>
      <c r="N9266" s="4"/>
      <c r="O9266" s="4"/>
      <c r="P9266" s="5"/>
      <c r="Q9266" s="4"/>
      <c r="R9266" s="6"/>
      <c r="S9266" s="6"/>
      <c r="T9266" s="6"/>
      <c r="U9266" s="6"/>
      <c r="V9266" s="6"/>
      <c r="W9266" s="6"/>
      <c r="X9266" s="6"/>
      <c r="Y9266" s="6"/>
      <c r="Z9266" s="6"/>
      <c r="AA9266" s="6"/>
      <c r="AB9266" s="6"/>
      <c r="AC9266" s="6"/>
      <c r="AD9266" s="6"/>
      <c r="AE9266" s="6"/>
      <c r="AF9266" s="6"/>
      <c r="AG9266" s="6"/>
      <c r="AH9266" s="6"/>
      <c r="AI9266" s="6"/>
      <c r="AJ9266" s="6"/>
      <c r="AK9266" s="6"/>
      <c r="AL9266" s="6"/>
      <c r="AM9266" s="6"/>
      <c r="AN9266" s="6"/>
      <c r="AO9266" s="6"/>
      <c r="AP9266" s="6"/>
      <c r="AQ9266" s="6"/>
      <c r="AR9266" s="6"/>
      <c r="AS9266" s="6"/>
      <c r="AT9266" s="6"/>
      <c r="AU9266" s="6"/>
      <c r="AV9266" s="6"/>
      <c r="AW9266" s="6"/>
      <c r="AX9266" s="6"/>
      <c r="AY9266" s="6"/>
      <c r="AZ9266" s="6"/>
      <c r="BA9266" s="6"/>
      <c r="BB9266" s="6"/>
      <c r="BC9266" s="6"/>
    </row>
    <row r="9267">
      <c r="A9267" s="4"/>
      <c r="B9267" s="4"/>
      <c r="C9267" s="4"/>
      <c r="D9267" s="4"/>
      <c r="E9267" s="4"/>
      <c r="F9267" s="4"/>
      <c r="G9267" s="4"/>
      <c r="H9267" s="4"/>
      <c r="I9267" s="4"/>
      <c r="J9267" s="4"/>
      <c r="K9267" s="4"/>
      <c r="L9267" s="4"/>
      <c r="M9267" s="4"/>
      <c r="N9267" s="4"/>
      <c r="O9267" s="4"/>
      <c r="P9267" s="5"/>
      <c r="Q9267" s="4"/>
      <c r="R9267" s="6"/>
      <c r="S9267" s="6"/>
      <c r="T9267" s="6"/>
      <c r="U9267" s="6"/>
      <c r="V9267" s="6"/>
      <c r="W9267" s="6"/>
      <c r="X9267" s="6"/>
      <c r="Y9267" s="6"/>
      <c r="Z9267" s="6"/>
      <c r="AA9267" s="6"/>
      <c r="AB9267" s="6"/>
      <c r="AC9267" s="6"/>
      <c r="AD9267" s="6"/>
      <c r="AE9267" s="6"/>
      <c r="AF9267" s="6"/>
      <c r="AG9267" s="6"/>
      <c r="AH9267" s="6"/>
      <c r="AI9267" s="6"/>
      <c r="AJ9267" s="6"/>
      <c r="AK9267" s="6"/>
      <c r="AL9267" s="6"/>
      <c r="AM9267" s="6"/>
      <c r="AN9267" s="6"/>
      <c r="AO9267" s="6"/>
      <c r="AP9267" s="6"/>
      <c r="AQ9267" s="6"/>
      <c r="AR9267" s="6"/>
      <c r="AS9267" s="6"/>
      <c r="AT9267" s="6"/>
      <c r="AU9267" s="6"/>
      <c r="AV9267" s="6"/>
      <c r="AW9267" s="6"/>
      <c r="AX9267" s="6"/>
      <c r="AY9267" s="6"/>
      <c r="AZ9267" s="6"/>
      <c r="BA9267" s="6"/>
      <c r="BB9267" s="6"/>
      <c r="BC9267" s="6"/>
    </row>
    <row r="9268">
      <c r="A9268" s="4"/>
      <c r="B9268" s="4"/>
      <c r="C9268" s="4"/>
      <c r="D9268" s="4"/>
      <c r="E9268" s="4"/>
      <c r="F9268" s="4"/>
      <c r="G9268" s="4"/>
      <c r="H9268" s="4"/>
      <c r="I9268" s="4"/>
      <c r="J9268" s="4"/>
      <c r="K9268" s="4"/>
      <c r="L9268" s="4"/>
      <c r="M9268" s="4"/>
      <c r="N9268" s="4"/>
      <c r="O9268" s="4"/>
      <c r="P9268" s="5"/>
      <c r="Q9268" s="4"/>
      <c r="R9268" s="6"/>
      <c r="S9268" s="6"/>
      <c r="T9268" s="6"/>
      <c r="U9268" s="6"/>
      <c r="V9268" s="6"/>
      <c r="W9268" s="6"/>
      <c r="X9268" s="6"/>
      <c r="Y9268" s="6"/>
      <c r="Z9268" s="6"/>
      <c r="AA9268" s="6"/>
      <c r="AB9268" s="6"/>
      <c r="AC9268" s="6"/>
      <c r="AD9268" s="6"/>
      <c r="AE9268" s="6"/>
      <c r="AF9268" s="6"/>
      <c r="AG9268" s="6"/>
      <c r="AH9268" s="6"/>
      <c r="AI9268" s="6"/>
      <c r="AJ9268" s="6"/>
      <c r="AK9268" s="6"/>
      <c r="AL9268" s="6"/>
      <c r="AM9268" s="6"/>
      <c r="AN9268" s="6"/>
      <c r="AO9268" s="6"/>
      <c r="AP9268" s="6"/>
      <c r="AQ9268" s="6"/>
      <c r="AR9268" s="6"/>
      <c r="AS9268" s="6"/>
      <c r="AT9268" s="6"/>
      <c r="AU9268" s="6"/>
      <c r="AV9268" s="6"/>
      <c r="AW9268" s="6"/>
      <c r="AX9268" s="6"/>
      <c r="AY9268" s="6"/>
      <c r="AZ9268" s="6"/>
      <c r="BA9268" s="6"/>
      <c r="BB9268" s="6"/>
      <c r="BC9268" s="6"/>
    </row>
    <row r="9269">
      <c r="A9269" s="4"/>
      <c r="B9269" s="4"/>
      <c r="C9269" s="4"/>
      <c r="D9269" s="4"/>
      <c r="E9269" s="4"/>
      <c r="F9269" s="4"/>
      <c r="G9269" s="4"/>
      <c r="H9269" s="4"/>
      <c r="I9269" s="4"/>
      <c r="J9269" s="4"/>
      <c r="K9269" s="4"/>
      <c r="L9269" s="4"/>
      <c r="M9269" s="4"/>
      <c r="N9269" s="4"/>
      <c r="O9269" s="4"/>
      <c r="P9269" s="5"/>
      <c r="Q9269" s="4"/>
      <c r="R9269" s="6"/>
      <c r="S9269" s="6"/>
      <c r="T9269" s="6"/>
      <c r="U9269" s="6"/>
      <c r="V9269" s="6"/>
      <c r="W9269" s="6"/>
      <c r="X9269" s="6"/>
      <c r="Y9269" s="6"/>
      <c r="Z9269" s="6"/>
      <c r="AA9269" s="6"/>
      <c r="AB9269" s="6"/>
      <c r="AC9269" s="6"/>
      <c r="AD9269" s="6"/>
      <c r="AE9269" s="6"/>
      <c r="AF9269" s="6"/>
      <c r="AG9269" s="6"/>
      <c r="AH9269" s="6"/>
      <c r="AI9269" s="6"/>
      <c r="AJ9269" s="6"/>
      <c r="AK9269" s="6"/>
      <c r="AL9269" s="6"/>
      <c r="AM9269" s="6"/>
      <c r="AN9269" s="6"/>
      <c r="AO9269" s="6"/>
      <c r="AP9269" s="6"/>
      <c r="AQ9269" s="6"/>
      <c r="AR9269" s="6"/>
      <c r="AS9269" s="6"/>
      <c r="AT9269" s="6"/>
      <c r="AU9269" s="6"/>
      <c r="AV9269" s="6"/>
      <c r="AW9269" s="6"/>
      <c r="AX9269" s="6"/>
      <c r="AY9269" s="6"/>
      <c r="AZ9269" s="6"/>
      <c r="BA9269" s="6"/>
      <c r="BB9269" s="6"/>
      <c r="BC9269" s="6"/>
    </row>
    <row r="9270">
      <c r="A9270" s="4"/>
      <c r="B9270" s="4"/>
      <c r="C9270" s="4"/>
      <c r="D9270" s="4"/>
      <c r="E9270" s="4"/>
      <c r="F9270" s="4"/>
      <c r="G9270" s="4"/>
      <c r="H9270" s="4"/>
      <c r="I9270" s="4"/>
      <c r="J9270" s="4"/>
      <c r="K9270" s="4"/>
      <c r="L9270" s="4"/>
      <c r="M9270" s="4"/>
      <c r="N9270" s="4"/>
      <c r="O9270" s="4"/>
      <c r="P9270" s="5"/>
      <c r="Q9270" s="4"/>
      <c r="R9270" s="6"/>
      <c r="S9270" s="6"/>
      <c r="T9270" s="6"/>
      <c r="U9270" s="6"/>
      <c r="V9270" s="6"/>
      <c r="W9270" s="6"/>
      <c r="X9270" s="6"/>
      <c r="Y9270" s="6"/>
      <c r="Z9270" s="6"/>
      <c r="AA9270" s="6"/>
      <c r="AB9270" s="6"/>
      <c r="AC9270" s="6"/>
      <c r="AD9270" s="6"/>
      <c r="AE9270" s="6"/>
      <c r="AF9270" s="6"/>
      <c r="AG9270" s="6"/>
      <c r="AH9270" s="6"/>
      <c r="AI9270" s="6"/>
      <c r="AJ9270" s="6"/>
      <c r="AK9270" s="6"/>
      <c r="AL9270" s="6"/>
      <c r="AM9270" s="6"/>
      <c r="AN9270" s="6"/>
      <c r="AO9270" s="6"/>
      <c r="AP9270" s="6"/>
      <c r="AQ9270" s="6"/>
      <c r="AR9270" s="6"/>
      <c r="AS9270" s="6"/>
      <c r="AT9270" s="6"/>
      <c r="AU9270" s="6"/>
      <c r="AV9270" s="6"/>
      <c r="AW9270" s="6"/>
      <c r="AX9270" s="6"/>
      <c r="AY9270" s="6"/>
      <c r="AZ9270" s="6"/>
      <c r="BA9270" s="6"/>
      <c r="BB9270" s="6"/>
      <c r="BC9270" s="6"/>
    </row>
    <row r="9271">
      <c r="A9271" s="4"/>
      <c r="B9271" s="4"/>
      <c r="C9271" s="4"/>
      <c r="D9271" s="4"/>
      <c r="E9271" s="4"/>
      <c r="F9271" s="4"/>
      <c r="G9271" s="4"/>
      <c r="H9271" s="4"/>
      <c r="I9271" s="4"/>
      <c r="J9271" s="4"/>
      <c r="K9271" s="4"/>
      <c r="L9271" s="4"/>
      <c r="M9271" s="4"/>
      <c r="N9271" s="4"/>
      <c r="O9271" s="4"/>
      <c r="P9271" s="5"/>
      <c r="Q9271" s="4"/>
      <c r="R9271" s="6"/>
      <c r="S9271" s="6"/>
      <c r="T9271" s="6"/>
      <c r="U9271" s="6"/>
      <c r="V9271" s="6"/>
      <c r="W9271" s="6"/>
      <c r="X9271" s="6"/>
      <c r="Y9271" s="6"/>
      <c r="Z9271" s="6"/>
      <c r="AA9271" s="6"/>
      <c r="AB9271" s="6"/>
      <c r="AC9271" s="6"/>
      <c r="AD9271" s="6"/>
      <c r="AE9271" s="6"/>
      <c r="AF9271" s="6"/>
      <c r="AG9271" s="6"/>
      <c r="AH9271" s="6"/>
      <c r="AI9271" s="6"/>
      <c r="AJ9271" s="6"/>
      <c r="AK9271" s="6"/>
      <c r="AL9271" s="6"/>
      <c r="AM9271" s="6"/>
      <c r="AN9271" s="6"/>
      <c r="AO9271" s="6"/>
      <c r="AP9271" s="6"/>
      <c r="AQ9271" s="6"/>
      <c r="AR9271" s="6"/>
      <c r="AS9271" s="6"/>
      <c r="AT9271" s="6"/>
      <c r="AU9271" s="6"/>
      <c r="AV9271" s="6"/>
      <c r="AW9271" s="6"/>
      <c r="AX9271" s="6"/>
      <c r="AY9271" s="6"/>
      <c r="AZ9271" s="6"/>
      <c r="BA9271" s="6"/>
      <c r="BB9271" s="6"/>
      <c r="BC9271" s="6"/>
    </row>
    <row r="9272">
      <c r="A9272" s="4"/>
      <c r="B9272" s="4"/>
      <c r="C9272" s="4"/>
      <c r="D9272" s="4"/>
      <c r="E9272" s="4"/>
      <c r="F9272" s="4"/>
      <c r="G9272" s="4"/>
      <c r="H9272" s="4"/>
      <c r="I9272" s="4"/>
      <c r="J9272" s="4"/>
      <c r="K9272" s="4"/>
      <c r="L9272" s="4"/>
      <c r="M9272" s="4"/>
      <c r="N9272" s="4"/>
      <c r="O9272" s="4"/>
      <c r="P9272" s="5"/>
      <c r="Q9272" s="4"/>
      <c r="R9272" s="6"/>
      <c r="S9272" s="6"/>
      <c r="T9272" s="6"/>
      <c r="U9272" s="6"/>
      <c r="V9272" s="6"/>
      <c r="W9272" s="6"/>
      <c r="X9272" s="6"/>
      <c r="Y9272" s="6"/>
      <c r="Z9272" s="6"/>
      <c r="AA9272" s="6"/>
      <c r="AB9272" s="6"/>
      <c r="AC9272" s="6"/>
      <c r="AD9272" s="6"/>
      <c r="AE9272" s="6"/>
      <c r="AF9272" s="6"/>
      <c r="AG9272" s="6"/>
      <c r="AH9272" s="6"/>
      <c r="AI9272" s="6"/>
      <c r="AJ9272" s="6"/>
      <c r="AK9272" s="6"/>
      <c r="AL9272" s="6"/>
      <c r="AM9272" s="6"/>
      <c r="AN9272" s="6"/>
      <c r="AO9272" s="6"/>
      <c r="AP9272" s="6"/>
      <c r="AQ9272" s="6"/>
      <c r="AR9272" s="6"/>
      <c r="AS9272" s="6"/>
      <c r="AT9272" s="6"/>
      <c r="AU9272" s="6"/>
      <c r="AV9272" s="6"/>
      <c r="AW9272" s="6"/>
      <c r="AX9272" s="6"/>
      <c r="AY9272" s="6"/>
      <c r="AZ9272" s="6"/>
      <c r="BA9272" s="6"/>
      <c r="BB9272" s="6"/>
      <c r="BC9272" s="6"/>
    </row>
    <row r="9273">
      <c r="A9273" s="4"/>
      <c r="B9273" s="4"/>
      <c r="C9273" s="4"/>
      <c r="D9273" s="4"/>
      <c r="E9273" s="4"/>
      <c r="F9273" s="4"/>
      <c r="G9273" s="4"/>
      <c r="H9273" s="4"/>
      <c r="I9273" s="4"/>
      <c r="J9273" s="4"/>
      <c r="K9273" s="4"/>
      <c r="L9273" s="4"/>
      <c r="M9273" s="4"/>
      <c r="N9273" s="4"/>
      <c r="O9273" s="4"/>
      <c r="P9273" s="5"/>
      <c r="Q9273" s="4"/>
      <c r="R9273" s="6"/>
      <c r="S9273" s="6"/>
      <c r="T9273" s="6"/>
      <c r="U9273" s="6"/>
      <c r="V9273" s="6"/>
      <c r="W9273" s="6"/>
      <c r="X9273" s="6"/>
      <c r="Y9273" s="6"/>
      <c r="Z9273" s="6"/>
      <c r="AA9273" s="6"/>
      <c r="AB9273" s="6"/>
      <c r="AC9273" s="6"/>
      <c r="AD9273" s="6"/>
      <c r="AE9273" s="6"/>
      <c r="AF9273" s="6"/>
      <c r="AG9273" s="6"/>
      <c r="AH9273" s="6"/>
      <c r="AI9273" s="6"/>
      <c r="AJ9273" s="6"/>
      <c r="AK9273" s="6"/>
      <c r="AL9273" s="6"/>
      <c r="AM9273" s="6"/>
      <c r="AN9273" s="6"/>
      <c r="AO9273" s="6"/>
      <c r="AP9273" s="6"/>
      <c r="AQ9273" s="6"/>
      <c r="AR9273" s="6"/>
      <c r="AS9273" s="6"/>
      <c r="AT9273" s="6"/>
      <c r="AU9273" s="6"/>
      <c r="AV9273" s="6"/>
      <c r="AW9273" s="6"/>
      <c r="AX9273" s="6"/>
      <c r="AY9273" s="6"/>
      <c r="AZ9273" s="6"/>
      <c r="BA9273" s="6"/>
      <c r="BB9273" s="6"/>
      <c r="BC9273" s="6"/>
    </row>
    <row r="9274">
      <c r="A9274" s="4"/>
      <c r="B9274" s="4"/>
      <c r="C9274" s="4"/>
      <c r="D9274" s="4"/>
      <c r="E9274" s="4"/>
      <c r="F9274" s="4"/>
      <c r="G9274" s="4"/>
      <c r="H9274" s="4"/>
      <c r="I9274" s="4"/>
      <c r="J9274" s="4"/>
      <c r="K9274" s="4"/>
      <c r="L9274" s="4"/>
      <c r="M9274" s="4"/>
      <c r="N9274" s="4"/>
      <c r="O9274" s="4"/>
      <c r="P9274" s="5"/>
      <c r="Q9274" s="4"/>
      <c r="R9274" s="6"/>
      <c r="S9274" s="6"/>
      <c r="T9274" s="6"/>
      <c r="U9274" s="6"/>
      <c r="V9274" s="6"/>
      <c r="W9274" s="6"/>
      <c r="X9274" s="6"/>
      <c r="Y9274" s="6"/>
      <c r="Z9274" s="6"/>
      <c r="AA9274" s="6"/>
      <c r="AB9274" s="6"/>
      <c r="AC9274" s="6"/>
      <c r="AD9274" s="6"/>
      <c r="AE9274" s="6"/>
      <c r="AF9274" s="6"/>
      <c r="AG9274" s="6"/>
      <c r="AH9274" s="6"/>
      <c r="AI9274" s="6"/>
      <c r="AJ9274" s="6"/>
      <c r="AK9274" s="6"/>
      <c r="AL9274" s="6"/>
      <c r="AM9274" s="6"/>
      <c r="AN9274" s="6"/>
      <c r="AO9274" s="6"/>
      <c r="AP9274" s="6"/>
      <c r="AQ9274" s="6"/>
      <c r="AR9274" s="6"/>
      <c r="AS9274" s="6"/>
      <c r="AT9274" s="6"/>
      <c r="AU9274" s="6"/>
      <c r="AV9274" s="6"/>
      <c r="AW9274" s="6"/>
      <c r="AX9274" s="6"/>
      <c r="AY9274" s="6"/>
      <c r="AZ9274" s="6"/>
      <c r="BA9274" s="6"/>
      <c r="BB9274" s="6"/>
      <c r="BC9274" s="6"/>
    </row>
    <row r="9275">
      <c r="A9275" s="4"/>
      <c r="B9275" s="4"/>
      <c r="C9275" s="4"/>
      <c r="D9275" s="4"/>
      <c r="E9275" s="4"/>
      <c r="F9275" s="4"/>
      <c r="G9275" s="4"/>
      <c r="H9275" s="4"/>
      <c r="I9275" s="4"/>
      <c r="J9275" s="4"/>
      <c r="K9275" s="4"/>
      <c r="L9275" s="4"/>
      <c r="M9275" s="4"/>
      <c r="N9275" s="4"/>
      <c r="O9275" s="4"/>
      <c r="P9275" s="5"/>
      <c r="Q9275" s="4"/>
      <c r="R9275" s="6"/>
      <c r="S9275" s="6"/>
      <c r="T9275" s="6"/>
      <c r="U9275" s="6"/>
      <c r="V9275" s="6"/>
      <c r="W9275" s="6"/>
      <c r="X9275" s="6"/>
      <c r="Y9275" s="6"/>
      <c r="Z9275" s="6"/>
      <c r="AA9275" s="6"/>
      <c r="AB9275" s="6"/>
      <c r="AC9275" s="6"/>
      <c r="AD9275" s="6"/>
      <c r="AE9275" s="6"/>
      <c r="AF9275" s="6"/>
      <c r="AG9275" s="6"/>
      <c r="AH9275" s="6"/>
      <c r="AI9275" s="6"/>
      <c r="AJ9275" s="6"/>
      <c r="AK9275" s="6"/>
      <c r="AL9275" s="6"/>
      <c r="AM9275" s="6"/>
      <c r="AN9275" s="6"/>
      <c r="AO9275" s="6"/>
      <c r="AP9275" s="6"/>
      <c r="AQ9275" s="6"/>
      <c r="AR9275" s="6"/>
      <c r="AS9275" s="6"/>
      <c r="AT9275" s="6"/>
      <c r="AU9275" s="6"/>
      <c r="AV9275" s="6"/>
      <c r="AW9275" s="6"/>
      <c r="AX9275" s="6"/>
      <c r="AY9275" s="6"/>
      <c r="AZ9275" s="6"/>
      <c r="BA9275" s="6"/>
      <c r="BB9275" s="6"/>
      <c r="BC9275" s="6"/>
    </row>
    <row r="9276">
      <c r="A9276" s="4"/>
      <c r="B9276" s="4"/>
      <c r="C9276" s="4"/>
      <c r="D9276" s="4"/>
      <c r="E9276" s="4"/>
      <c r="F9276" s="4"/>
      <c r="G9276" s="4"/>
      <c r="H9276" s="4"/>
      <c r="I9276" s="4"/>
      <c r="J9276" s="4"/>
      <c r="K9276" s="4"/>
      <c r="L9276" s="4"/>
      <c r="M9276" s="4"/>
      <c r="N9276" s="4"/>
      <c r="O9276" s="4"/>
      <c r="P9276" s="5"/>
      <c r="Q9276" s="4"/>
      <c r="R9276" s="6"/>
      <c r="S9276" s="6"/>
      <c r="T9276" s="6"/>
      <c r="U9276" s="6"/>
      <c r="V9276" s="6"/>
      <c r="W9276" s="6"/>
      <c r="X9276" s="6"/>
      <c r="Y9276" s="6"/>
      <c r="Z9276" s="6"/>
      <c r="AA9276" s="6"/>
      <c r="AB9276" s="6"/>
      <c r="AC9276" s="6"/>
      <c r="AD9276" s="6"/>
      <c r="AE9276" s="6"/>
      <c r="AF9276" s="6"/>
      <c r="AG9276" s="6"/>
      <c r="AH9276" s="6"/>
      <c r="AI9276" s="6"/>
      <c r="AJ9276" s="6"/>
      <c r="AK9276" s="6"/>
      <c r="AL9276" s="6"/>
      <c r="AM9276" s="6"/>
      <c r="AN9276" s="6"/>
      <c r="AO9276" s="6"/>
      <c r="AP9276" s="6"/>
      <c r="AQ9276" s="6"/>
      <c r="AR9276" s="6"/>
      <c r="AS9276" s="6"/>
      <c r="AT9276" s="6"/>
      <c r="AU9276" s="6"/>
      <c r="AV9276" s="6"/>
      <c r="AW9276" s="6"/>
      <c r="AX9276" s="6"/>
      <c r="AY9276" s="6"/>
      <c r="AZ9276" s="6"/>
      <c r="BA9276" s="6"/>
      <c r="BB9276" s="6"/>
      <c r="BC9276" s="6"/>
    </row>
    <row r="9277">
      <c r="A9277" s="4"/>
      <c r="B9277" s="4"/>
      <c r="C9277" s="4"/>
      <c r="D9277" s="4"/>
      <c r="E9277" s="4"/>
      <c r="F9277" s="4"/>
      <c r="G9277" s="4"/>
      <c r="H9277" s="4"/>
      <c r="I9277" s="4"/>
      <c r="J9277" s="4"/>
      <c r="K9277" s="4"/>
      <c r="L9277" s="4"/>
      <c r="M9277" s="4"/>
      <c r="N9277" s="4"/>
      <c r="O9277" s="4"/>
      <c r="P9277" s="5"/>
      <c r="Q9277" s="4"/>
      <c r="R9277" s="6"/>
      <c r="S9277" s="6"/>
      <c r="T9277" s="6"/>
      <c r="U9277" s="6"/>
      <c r="V9277" s="6"/>
      <c r="W9277" s="6"/>
      <c r="X9277" s="6"/>
      <c r="Y9277" s="6"/>
      <c r="Z9277" s="6"/>
      <c r="AA9277" s="6"/>
      <c r="AB9277" s="6"/>
      <c r="AC9277" s="6"/>
      <c r="AD9277" s="6"/>
      <c r="AE9277" s="6"/>
      <c r="AF9277" s="6"/>
      <c r="AG9277" s="6"/>
      <c r="AH9277" s="6"/>
      <c r="AI9277" s="6"/>
      <c r="AJ9277" s="6"/>
      <c r="AK9277" s="6"/>
      <c r="AL9277" s="6"/>
      <c r="AM9277" s="6"/>
      <c r="AN9277" s="6"/>
      <c r="AO9277" s="6"/>
      <c r="AP9277" s="6"/>
      <c r="AQ9277" s="6"/>
      <c r="AR9277" s="6"/>
      <c r="AS9277" s="6"/>
      <c r="AT9277" s="6"/>
      <c r="AU9277" s="6"/>
      <c r="AV9277" s="6"/>
      <c r="AW9277" s="6"/>
      <c r="AX9277" s="6"/>
      <c r="AY9277" s="6"/>
      <c r="AZ9277" s="6"/>
      <c r="BA9277" s="6"/>
      <c r="BB9277" s="6"/>
      <c r="BC9277" s="6"/>
    </row>
    <row r="9278">
      <c r="A9278" s="4"/>
      <c r="B9278" s="4"/>
      <c r="C9278" s="4"/>
      <c r="D9278" s="4"/>
      <c r="E9278" s="4"/>
      <c r="F9278" s="4"/>
      <c r="G9278" s="4"/>
      <c r="H9278" s="4"/>
      <c r="I9278" s="4"/>
      <c r="J9278" s="4"/>
      <c r="K9278" s="4"/>
      <c r="L9278" s="4"/>
      <c r="M9278" s="4"/>
      <c r="N9278" s="4"/>
      <c r="O9278" s="4"/>
      <c r="P9278" s="5"/>
      <c r="Q9278" s="4"/>
      <c r="R9278" s="6"/>
      <c r="S9278" s="6"/>
      <c r="T9278" s="6"/>
      <c r="U9278" s="6"/>
      <c r="V9278" s="6"/>
      <c r="W9278" s="6"/>
      <c r="X9278" s="6"/>
      <c r="Y9278" s="6"/>
      <c r="Z9278" s="6"/>
      <c r="AA9278" s="6"/>
      <c r="AB9278" s="6"/>
      <c r="AC9278" s="6"/>
      <c r="AD9278" s="6"/>
      <c r="AE9278" s="6"/>
      <c r="AF9278" s="6"/>
      <c r="AG9278" s="6"/>
      <c r="AH9278" s="6"/>
      <c r="AI9278" s="6"/>
      <c r="AJ9278" s="6"/>
      <c r="AK9278" s="6"/>
      <c r="AL9278" s="6"/>
      <c r="AM9278" s="6"/>
      <c r="AN9278" s="6"/>
      <c r="AO9278" s="6"/>
      <c r="AP9278" s="6"/>
      <c r="AQ9278" s="6"/>
      <c r="AR9278" s="6"/>
      <c r="AS9278" s="6"/>
      <c r="AT9278" s="6"/>
      <c r="AU9278" s="6"/>
      <c r="AV9278" s="6"/>
      <c r="AW9278" s="6"/>
      <c r="AX9278" s="6"/>
      <c r="AY9278" s="6"/>
      <c r="AZ9278" s="6"/>
      <c r="BA9278" s="6"/>
      <c r="BB9278" s="6"/>
      <c r="BC9278" s="6"/>
    </row>
    <row r="9279">
      <c r="A9279" s="4"/>
      <c r="B9279" s="4"/>
      <c r="C9279" s="4"/>
      <c r="D9279" s="4"/>
      <c r="E9279" s="4"/>
      <c r="F9279" s="4"/>
      <c r="G9279" s="4"/>
      <c r="H9279" s="4"/>
      <c r="I9279" s="4"/>
      <c r="J9279" s="4"/>
      <c r="K9279" s="4"/>
      <c r="L9279" s="4"/>
      <c r="M9279" s="4"/>
      <c r="N9279" s="4"/>
      <c r="O9279" s="4"/>
      <c r="P9279" s="5"/>
      <c r="Q9279" s="4"/>
      <c r="R9279" s="6"/>
      <c r="S9279" s="6"/>
      <c r="T9279" s="6"/>
      <c r="U9279" s="6"/>
      <c r="V9279" s="6"/>
      <c r="W9279" s="6"/>
      <c r="X9279" s="6"/>
      <c r="Y9279" s="6"/>
      <c r="Z9279" s="6"/>
      <c r="AA9279" s="6"/>
      <c r="AB9279" s="6"/>
      <c r="AC9279" s="6"/>
      <c r="AD9279" s="6"/>
      <c r="AE9279" s="6"/>
      <c r="AF9279" s="6"/>
      <c r="AG9279" s="6"/>
      <c r="AH9279" s="6"/>
      <c r="AI9279" s="6"/>
      <c r="AJ9279" s="6"/>
      <c r="AK9279" s="6"/>
      <c r="AL9279" s="6"/>
      <c r="AM9279" s="6"/>
      <c r="AN9279" s="6"/>
      <c r="AO9279" s="6"/>
      <c r="AP9279" s="6"/>
      <c r="AQ9279" s="6"/>
      <c r="AR9279" s="6"/>
      <c r="AS9279" s="6"/>
      <c r="AT9279" s="6"/>
      <c r="AU9279" s="6"/>
      <c r="AV9279" s="6"/>
      <c r="AW9279" s="6"/>
      <c r="AX9279" s="6"/>
      <c r="AY9279" s="6"/>
      <c r="AZ9279" s="6"/>
      <c r="BA9279" s="6"/>
      <c r="BB9279" s="6"/>
      <c r="BC9279" s="6"/>
    </row>
    <row r="9280">
      <c r="A9280" s="4"/>
      <c r="B9280" s="4"/>
      <c r="C9280" s="4"/>
      <c r="D9280" s="4"/>
      <c r="E9280" s="4"/>
      <c r="F9280" s="4"/>
      <c r="G9280" s="4"/>
      <c r="H9280" s="4"/>
      <c r="I9280" s="4"/>
      <c r="J9280" s="4"/>
      <c r="K9280" s="4"/>
      <c r="L9280" s="4"/>
      <c r="M9280" s="4"/>
      <c r="N9280" s="4"/>
      <c r="O9280" s="4"/>
      <c r="P9280" s="5"/>
      <c r="Q9280" s="4"/>
      <c r="R9280" s="6"/>
      <c r="S9280" s="6"/>
      <c r="T9280" s="6"/>
      <c r="U9280" s="6"/>
      <c r="V9280" s="6"/>
      <c r="W9280" s="6"/>
      <c r="X9280" s="6"/>
      <c r="Y9280" s="6"/>
      <c r="Z9280" s="6"/>
      <c r="AA9280" s="6"/>
      <c r="AB9280" s="6"/>
      <c r="AC9280" s="6"/>
      <c r="AD9280" s="6"/>
      <c r="AE9280" s="6"/>
      <c r="AF9280" s="6"/>
      <c r="AG9280" s="6"/>
      <c r="AH9280" s="6"/>
      <c r="AI9280" s="6"/>
      <c r="AJ9280" s="6"/>
      <c r="AK9280" s="6"/>
      <c r="AL9280" s="6"/>
      <c r="AM9280" s="6"/>
      <c r="AN9280" s="6"/>
      <c r="AO9280" s="6"/>
      <c r="AP9280" s="6"/>
      <c r="AQ9280" s="6"/>
      <c r="AR9280" s="6"/>
      <c r="AS9280" s="6"/>
      <c r="AT9280" s="6"/>
      <c r="AU9280" s="6"/>
      <c r="AV9280" s="6"/>
      <c r="AW9280" s="6"/>
      <c r="AX9280" s="6"/>
      <c r="AY9280" s="6"/>
      <c r="AZ9280" s="6"/>
      <c r="BA9280" s="6"/>
      <c r="BB9280" s="6"/>
      <c r="BC9280" s="6"/>
    </row>
    <row r="9281">
      <c r="A9281" s="4"/>
      <c r="B9281" s="4"/>
      <c r="C9281" s="4"/>
      <c r="D9281" s="4"/>
      <c r="E9281" s="4"/>
      <c r="F9281" s="4"/>
      <c r="G9281" s="4"/>
      <c r="H9281" s="4"/>
      <c r="I9281" s="4"/>
      <c r="J9281" s="4"/>
      <c r="K9281" s="4"/>
      <c r="L9281" s="4"/>
      <c r="M9281" s="4"/>
      <c r="N9281" s="4"/>
      <c r="O9281" s="4"/>
      <c r="P9281" s="5"/>
      <c r="Q9281" s="4"/>
      <c r="R9281" s="6"/>
      <c r="S9281" s="6"/>
      <c r="T9281" s="6"/>
      <c r="U9281" s="6"/>
      <c r="V9281" s="6"/>
      <c r="W9281" s="6"/>
      <c r="X9281" s="6"/>
      <c r="Y9281" s="6"/>
      <c r="Z9281" s="6"/>
      <c r="AA9281" s="6"/>
      <c r="AB9281" s="6"/>
      <c r="AC9281" s="6"/>
      <c r="AD9281" s="6"/>
      <c r="AE9281" s="6"/>
      <c r="AF9281" s="6"/>
      <c r="AG9281" s="6"/>
      <c r="AH9281" s="6"/>
      <c r="AI9281" s="6"/>
      <c r="AJ9281" s="6"/>
      <c r="AK9281" s="6"/>
      <c r="AL9281" s="6"/>
      <c r="AM9281" s="6"/>
      <c r="AN9281" s="6"/>
      <c r="AO9281" s="6"/>
      <c r="AP9281" s="6"/>
      <c r="AQ9281" s="6"/>
      <c r="AR9281" s="6"/>
      <c r="AS9281" s="6"/>
      <c r="AT9281" s="6"/>
      <c r="AU9281" s="6"/>
      <c r="AV9281" s="6"/>
      <c r="AW9281" s="6"/>
      <c r="AX9281" s="6"/>
      <c r="AY9281" s="6"/>
      <c r="AZ9281" s="6"/>
      <c r="BA9281" s="6"/>
      <c r="BB9281" s="6"/>
      <c r="BC9281" s="6"/>
    </row>
    <row r="9282">
      <c r="A9282" s="4"/>
      <c r="B9282" s="4"/>
      <c r="C9282" s="4"/>
      <c r="D9282" s="4"/>
      <c r="E9282" s="4"/>
      <c r="F9282" s="4"/>
      <c r="G9282" s="4"/>
      <c r="H9282" s="4"/>
      <c r="I9282" s="4"/>
      <c r="J9282" s="4"/>
      <c r="K9282" s="4"/>
      <c r="L9282" s="4"/>
      <c r="M9282" s="4"/>
      <c r="N9282" s="4"/>
      <c r="O9282" s="4"/>
      <c r="P9282" s="5"/>
      <c r="Q9282" s="4"/>
      <c r="R9282" s="6"/>
      <c r="S9282" s="6"/>
      <c r="T9282" s="6"/>
      <c r="U9282" s="6"/>
      <c r="V9282" s="6"/>
      <c r="W9282" s="6"/>
      <c r="X9282" s="6"/>
      <c r="Y9282" s="6"/>
      <c r="Z9282" s="6"/>
      <c r="AA9282" s="6"/>
      <c r="AB9282" s="6"/>
      <c r="AC9282" s="6"/>
      <c r="AD9282" s="6"/>
      <c r="AE9282" s="6"/>
      <c r="AF9282" s="6"/>
      <c r="AG9282" s="6"/>
      <c r="AH9282" s="6"/>
      <c r="AI9282" s="6"/>
      <c r="AJ9282" s="6"/>
      <c r="AK9282" s="6"/>
      <c r="AL9282" s="6"/>
      <c r="AM9282" s="6"/>
      <c r="AN9282" s="6"/>
      <c r="AO9282" s="6"/>
      <c r="AP9282" s="6"/>
      <c r="AQ9282" s="6"/>
      <c r="AR9282" s="6"/>
      <c r="AS9282" s="6"/>
      <c r="AT9282" s="6"/>
      <c r="AU9282" s="6"/>
      <c r="AV9282" s="6"/>
      <c r="AW9282" s="6"/>
      <c r="AX9282" s="6"/>
      <c r="AY9282" s="6"/>
      <c r="AZ9282" s="6"/>
      <c r="BA9282" s="6"/>
      <c r="BB9282" s="6"/>
      <c r="BC9282" s="6"/>
    </row>
    <row r="9283">
      <c r="A9283" s="4"/>
      <c r="B9283" s="4"/>
      <c r="C9283" s="4"/>
      <c r="D9283" s="4"/>
      <c r="E9283" s="4"/>
      <c r="F9283" s="4"/>
      <c r="G9283" s="4"/>
      <c r="H9283" s="4"/>
      <c r="I9283" s="4"/>
      <c r="J9283" s="4"/>
      <c r="K9283" s="4"/>
      <c r="L9283" s="4"/>
      <c r="M9283" s="4"/>
      <c r="N9283" s="4"/>
      <c r="O9283" s="4"/>
      <c r="P9283" s="5"/>
      <c r="Q9283" s="4"/>
      <c r="R9283" s="6"/>
      <c r="S9283" s="6"/>
      <c r="T9283" s="6"/>
      <c r="U9283" s="6"/>
      <c r="V9283" s="6"/>
      <c r="W9283" s="6"/>
      <c r="X9283" s="6"/>
      <c r="Y9283" s="6"/>
      <c r="Z9283" s="6"/>
      <c r="AA9283" s="6"/>
      <c r="AB9283" s="6"/>
      <c r="AC9283" s="6"/>
      <c r="AD9283" s="6"/>
      <c r="AE9283" s="6"/>
      <c r="AF9283" s="6"/>
      <c r="AG9283" s="6"/>
      <c r="AH9283" s="6"/>
      <c r="AI9283" s="6"/>
      <c r="AJ9283" s="6"/>
      <c r="AK9283" s="6"/>
      <c r="AL9283" s="6"/>
      <c r="AM9283" s="6"/>
      <c r="AN9283" s="6"/>
      <c r="AO9283" s="6"/>
      <c r="AP9283" s="6"/>
      <c r="AQ9283" s="6"/>
      <c r="AR9283" s="6"/>
      <c r="AS9283" s="6"/>
      <c r="AT9283" s="6"/>
      <c r="AU9283" s="6"/>
      <c r="AV9283" s="6"/>
      <c r="AW9283" s="6"/>
      <c r="AX9283" s="6"/>
      <c r="AY9283" s="6"/>
      <c r="AZ9283" s="6"/>
      <c r="BA9283" s="6"/>
      <c r="BB9283" s="6"/>
      <c r="BC9283" s="6"/>
    </row>
    <row r="9284">
      <c r="A9284" s="4"/>
      <c r="B9284" s="4"/>
      <c r="C9284" s="4"/>
      <c r="D9284" s="4"/>
      <c r="E9284" s="4"/>
      <c r="F9284" s="4"/>
      <c r="G9284" s="4"/>
      <c r="H9284" s="4"/>
      <c r="I9284" s="4"/>
      <c r="J9284" s="4"/>
      <c r="K9284" s="4"/>
      <c r="L9284" s="4"/>
      <c r="M9284" s="4"/>
      <c r="N9284" s="4"/>
      <c r="O9284" s="4"/>
      <c r="P9284" s="5"/>
      <c r="Q9284" s="4"/>
      <c r="R9284" s="6"/>
      <c r="S9284" s="6"/>
      <c r="T9284" s="6"/>
      <c r="U9284" s="6"/>
      <c r="V9284" s="6"/>
      <c r="W9284" s="6"/>
      <c r="X9284" s="6"/>
      <c r="Y9284" s="6"/>
      <c r="Z9284" s="6"/>
      <c r="AA9284" s="6"/>
      <c r="AB9284" s="6"/>
      <c r="AC9284" s="6"/>
      <c r="AD9284" s="6"/>
      <c r="AE9284" s="6"/>
      <c r="AF9284" s="6"/>
      <c r="AG9284" s="6"/>
      <c r="AH9284" s="6"/>
      <c r="AI9284" s="6"/>
      <c r="AJ9284" s="6"/>
      <c r="AK9284" s="6"/>
      <c r="AL9284" s="6"/>
      <c r="AM9284" s="6"/>
      <c r="AN9284" s="6"/>
      <c r="AO9284" s="6"/>
      <c r="AP9284" s="6"/>
      <c r="AQ9284" s="6"/>
      <c r="AR9284" s="6"/>
      <c r="AS9284" s="6"/>
      <c r="AT9284" s="6"/>
      <c r="AU9284" s="6"/>
      <c r="AV9284" s="6"/>
      <c r="AW9284" s="6"/>
      <c r="AX9284" s="6"/>
      <c r="AY9284" s="6"/>
      <c r="AZ9284" s="6"/>
      <c r="BA9284" s="6"/>
      <c r="BB9284" s="6"/>
      <c r="BC9284" s="6"/>
    </row>
    <row r="9285">
      <c r="A9285" s="4"/>
      <c r="B9285" s="4"/>
      <c r="C9285" s="4"/>
      <c r="D9285" s="4"/>
      <c r="E9285" s="4"/>
      <c r="F9285" s="4"/>
      <c r="G9285" s="4"/>
      <c r="H9285" s="4"/>
      <c r="I9285" s="4"/>
      <c r="J9285" s="4"/>
      <c r="K9285" s="4"/>
      <c r="L9285" s="4"/>
      <c r="M9285" s="4"/>
      <c r="N9285" s="4"/>
      <c r="O9285" s="4"/>
      <c r="P9285" s="5"/>
      <c r="Q9285" s="4"/>
      <c r="R9285" s="6"/>
      <c r="S9285" s="6"/>
      <c r="T9285" s="6"/>
      <c r="U9285" s="6"/>
      <c r="V9285" s="6"/>
      <c r="W9285" s="6"/>
      <c r="X9285" s="6"/>
      <c r="Y9285" s="6"/>
      <c r="Z9285" s="6"/>
      <c r="AA9285" s="6"/>
      <c r="AB9285" s="6"/>
      <c r="AC9285" s="6"/>
      <c r="AD9285" s="6"/>
      <c r="AE9285" s="6"/>
      <c r="AF9285" s="6"/>
      <c r="AG9285" s="6"/>
      <c r="AH9285" s="6"/>
      <c r="AI9285" s="6"/>
      <c r="AJ9285" s="6"/>
      <c r="AK9285" s="6"/>
      <c r="AL9285" s="6"/>
      <c r="AM9285" s="6"/>
      <c r="AN9285" s="6"/>
      <c r="AO9285" s="6"/>
      <c r="AP9285" s="6"/>
      <c r="AQ9285" s="6"/>
      <c r="AR9285" s="6"/>
      <c r="AS9285" s="6"/>
      <c r="AT9285" s="6"/>
      <c r="AU9285" s="6"/>
      <c r="AV9285" s="6"/>
      <c r="AW9285" s="6"/>
      <c r="AX9285" s="6"/>
      <c r="AY9285" s="6"/>
      <c r="AZ9285" s="6"/>
      <c r="BA9285" s="6"/>
      <c r="BB9285" s="6"/>
      <c r="BC9285" s="6"/>
    </row>
    <row r="9286">
      <c r="A9286" s="4"/>
      <c r="B9286" s="4"/>
      <c r="C9286" s="4"/>
      <c r="D9286" s="4"/>
      <c r="E9286" s="4"/>
      <c r="F9286" s="4"/>
      <c r="G9286" s="4"/>
      <c r="H9286" s="4"/>
      <c r="I9286" s="4"/>
      <c r="J9286" s="4"/>
      <c r="K9286" s="4"/>
      <c r="L9286" s="4"/>
      <c r="M9286" s="4"/>
      <c r="N9286" s="4"/>
      <c r="O9286" s="4"/>
      <c r="P9286" s="5"/>
      <c r="Q9286" s="4"/>
      <c r="R9286" s="6"/>
      <c r="S9286" s="6"/>
      <c r="T9286" s="6"/>
      <c r="U9286" s="6"/>
      <c r="V9286" s="6"/>
      <c r="W9286" s="6"/>
      <c r="X9286" s="6"/>
      <c r="Y9286" s="6"/>
      <c r="Z9286" s="6"/>
      <c r="AA9286" s="6"/>
      <c r="AB9286" s="6"/>
      <c r="AC9286" s="6"/>
      <c r="AD9286" s="6"/>
      <c r="AE9286" s="6"/>
      <c r="AF9286" s="6"/>
      <c r="AG9286" s="6"/>
      <c r="AH9286" s="6"/>
      <c r="AI9286" s="6"/>
      <c r="AJ9286" s="6"/>
      <c r="AK9286" s="6"/>
      <c r="AL9286" s="6"/>
      <c r="AM9286" s="6"/>
      <c r="AN9286" s="6"/>
      <c r="AO9286" s="6"/>
      <c r="AP9286" s="6"/>
      <c r="AQ9286" s="6"/>
      <c r="AR9286" s="6"/>
      <c r="AS9286" s="6"/>
      <c r="AT9286" s="6"/>
      <c r="AU9286" s="6"/>
      <c r="AV9286" s="6"/>
      <c r="AW9286" s="6"/>
      <c r="AX9286" s="6"/>
      <c r="AY9286" s="6"/>
      <c r="AZ9286" s="6"/>
      <c r="BA9286" s="6"/>
      <c r="BB9286" s="6"/>
      <c r="BC9286" s="6"/>
    </row>
    <row r="9287">
      <c r="A9287" s="4"/>
      <c r="B9287" s="4"/>
      <c r="C9287" s="4"/>
      <c r="D9287" s="4"/>
      <c r="E9287" s="4"/>
      <c r="F9287" s="4"/>
      <c r="G9287" s="4"/>
      <c r="H9287" s="4"/>
      <c r="I9287" s="4"/>
      <c r="J9287" s="4"/>
      <c r="K9287" s="4"/>
      <c r="L9287" s="4"/>
      <c r="M9287" s="4"/>
      <c r="N9287" s="4"/>
      <c r="O9287" s="4"/>
      <c r="P9287" s="5"/>
      <c r="Q9287" s="4"/>
      <c r="R9287" s="6"/>
      <c r="S9287" s="6"/>
      <c r="T9287" s="6"/>
      <c r="U9287" s="6"/>
      <c r="V9287" s="6"/>
      <c r="W9287" s="6"/>
      <c r="X9287" s="6"/>
      <c r="Y9287" s="6"/>
      <c r="Z9287" s="6"/>
      <c r="AA9287" s="6"/>
      <c r="AB9287" s="6"/>
      <c r="AC9287" s="6"/>
      <c r="AD9287" s="6"/>
      <c r="AE9287" s="6"/>
      <c r="AF9287" s="6"/>
      <c r="AG9287" s="6"/>
      <c r="AH9287" s="6"/>
      <c r="AI9287" s="6"/>
      <c r="AJ9287" s="6"/>
      <c r="AK9287" s="6"/>
      <c r="AL9287" s="6"/>
      <c r="AM9287" s="6"/>
      <c r="AN9287" s="6"/>
      <c r="AO9287" s="6"/>
      <c r="AP9287" s="6"/>
      <c r="AQ9287" s="6"/>
      <c r="AR9287" s="6"/>
      <c r="AS9287" s="6"/>
      <c r="AT9287" s="6"/>
      <c r="AU9287" s="6"/>
      <c r="AV9287" s="6"/>
      <c r="AW9287" s="6"/>
      <c r="AX9287" s="6"/>
      <c r="AY9287" s="6"/>
      <c r="AZ9287" s="6"/>
      <c r="BA9287" s="6"/>
      <c r="BB9287" s="6"/>
      <c r="BC9287" s="6"/>
    </row>
    <row r="9288">
      <c r="A9288" s="4"/>
      <c r="B9288" s="4"/>
      <c r="C9288" s="4"/>
      <c r="D9288" s="4"/>
      <c r="E9288" s="4"/>
      <c r="F9288" s="4"/>
      <c r="G9288" s="4"/>
      <c r="H9288" s="4"/>
      <c r="I9288" s="4"/>
      <c r="J9288" s="4"/>
      <c r="K9288" s="4"/>
      <c r="L9288" s="4"/>
      <c r="M9288" s="4"/>
      <c r="N9288" s="4"/>
      <c r="O9288" s="4"/>
      <c r="P9288" s="5"/>
      <c r="Q9288" s="4"/>
      <c r="R9288" s="6"/>
      <c r="S9288" s="6"/>
      <c r="T9288" s="6"/>
      <c r="U9288" s="6"/>
      <c r="V9288" s="6"/>
      <c r="W9288" s="6"/>
      <c r="X9288" s="6"/>
      <c r="Y9288" s="6"/>
      <c r="Z9288" s="6"/>
      <c r="AA9288" s="6"/>
      <c r="AB9288" s="6"/>
      <c r="AC9288" s="6"/>
      <c r="AD9288" s="6"/>
      <c r="AE9288" s="6"/>
      <c r="AF9288" s="6"/>
      <c r="AG9288" s="6"/>
      <c r="AH9288" s="6"/>
      <c r="AI9288" s="6"/>
      <c r="AJ9288" s="6"/>
      <c r="AK9288" s="6"/>
      <c r="AL9288" s="6"/>
      <c r="AM9288" s="6"/>
      <c r="AN9288" s="6"/>
      <c r="AO9288" s="6"/>
      <c r="AP9288" s="6"/>
      <c r="AQ9288" s="6"/>
      <c r="AR9288" s="6"/>
      <c r="AS9288" s="6"/>
      <c r="AT9288" s="6"/>
      <c r="AU9288" s="6"/>
      <c r="AV9288" s="6"/>
      <c r="AW9288" s="6"/>
      <c r="AX9288" s="6"/>
      <c r="AY9288" s="6"/>
      <c r="AZ9288" s="6"/>
      <c r="BA9288" s="6"/>
      <c r="BB9288" s="6"/>
      <c r="BC9288" s="6"/>
    </row>
    <row r="9289">
      <c r="A9289" s="4"/>
      <c r="B9289" s="4"/>
      <c r="C9289" s="4"/>
      <c r="D9289" s="4"/>
      <c r="E9289" s="4"/>
      <c r="F9289" s="4"/>
      <c r="G9289" s="4"/>
      <c r="H9289" s="4"/>
      <c r="I9289" s="4"/>
      <c r="J9289" s="4"/>
      <c r="K9289" s="4"/>
      <c r="L9289" s="4"/>
      <c r="M9289" s="4"/>
      <c r="N9289" s="4"/>
      <c r="O9289" s="4"/>
      <c r="P9289" s="5"/>
      <c r="Q9289" s="4"/>
      <c r="R9289" s="6"/>
      <c r="S9289" s="6"/>
      <c r="T9289" s="6"/>
      <c r="U9289" s="6"/>
      <c r="V9289" s="6"/>
      <c r="W9289" s="6"/>
      <c r="X9289" s="6"/>
      <c r="Y9289" s="6"/>
      <c r="Z9289" s="6"/>
      <c r="AA9289" s="6"/>
      <c r="AB9289" s="6"/>
      <c r="AC9289" s="6"/>
      <c r="AD9289" s="6"/>
      <c r="AE9289" s="6"/>
      <c r="AF9289" s="6"/>
      <c r="AG9289" s="6"/>
      <c r="AH9289" s="6"/>
      <c r="AI9289" s="6"/>
      <c r="AJ9289" s="6"/>
      <c r="AK9289" s="6"/>
      <c r="AL9289" s="6"/>
      <c r="AM9289" s="6"/>
      <c r="AN9289" s="6"/>
      <c r="AO9289" s="6"/>
      <c r="AP9289" s="6"/>
      <c r="AQ9289" s="6"/>
      <c r="AR9289" s="6"/>
      <c r="AS9289" s="6"/>
      <c r="AT9289" s="6"/>
      <c r="AU9289" s="6"/>
      <c r="AV9289" s="6"/>
      <c r="AW9289" s="6"/>
      <c r="AX9289" s="6"/>
      <c r="AY9289" s="6"/>
      <c r="AZ9289" s="6"/>
      <c r="BA9289" s="6"/>
      <c r="BB9289" s="6"/>
      <c r="BC9289" s="6"/>
    </row>
    <row r="9290">
      <c r="A9290" s="4"/>
      <c r="B9290" s="4"/>
      <c r="C9290" s="4"/>
      <c r="D9290" s="4"/>
      <c r="E9290" s="4"/>
      <c r="F9290" s="4"/>
      <c r="G9290" s="4"/>
      <c r="H9290" s="4"/>
      <c r="I9290" s="4"/>
      <c r="J9290" s="4"/>
      <c r="K9290" s="4"/>
      <c r="L9290" s="4"/>
      <c r="M9290" s="4"/>
      <c r="N9290" s="4"/>
      <c r="O9290" s="4"/>
      <c r="P9290" s="5"/>
      <c r="Q9290" s="4"/>
      <c r="R9290" s="6"/>
      <c r="S9290" s="6"/>
      <c r="T9290" s="6"/>
      <c r="U9290" s="6"/>
      <c r="V9290" s="6"/>
      <c r="W9290" s="6"/>
      <c r="X9290" s="6"/>
      <c r="Y9290" s="6"/>
      <c r="Z9290" s="6"/>
      <c r="AA9290" s="6"/>
      <c r="AB9290" s="6"/>
      <c r="AC9290" s="6"/>
      <c r="AD9290" s="6"/>
      <c r="AE9290" s="6"/>
      <c r="AF9290" s="6"/>
      <c r="AG9290" s="6"/>
      <c r="AH9290" s="6"/>
      <c r="AI9290" s="6"/>
      <c r="AJ9290" s="6"/>
      <c r="AK9290" s="6"/>
      <c r="AL9290" s="6"/>
      <c r="AM9290" s="6"/>
      <c r="AN9290" s="6"/>
      <c r="AO9290" s="6"/>
      <c r="AP9290" s="6"/>
      <c r="AQ9290" s="6"/>
      <c r="AR9290" s="6"/>
      <c r="AS9290" s="6"/>
      <c r="AT9290" s="6"/>
      <c r="AU9290" s="6"/>
      <c r="AV9290" s="6"/>
      <c r="AW9290" s="6"/>
      <c r="AX9290" s="6"/>
      <c r="AY9290" s="6"/>
      <c r="AZ9290" s="6"/>
      <c r="BA9290" s="6"/>
      <c r="BB9290" s="6"/>
      <c r="BC9290" s="6"/>
    </row>
    <row r="9291">
      <c r="A9291" s="4"/>
      <c r="B9291" s="4"/>
      <c r="C9291" s="4"/>
      <c r="D9291" s="4"/>
      <c r="E9291" s="4"/>
      <c r="F9291" s="4"/>
      <c r="G9291" s="4"/>
      <c r="H9291" s="4"/>
      <c r="I9291" s="4"/>
      <c r="J9291" s="4"/>
      <c r="K9291" s="4"/>
      <c r="L9291" s="4"/>
      <c r="M9291" s="4"/>
      <c r="N9291" s="4"/>
      <c r="O9291" s="4"/>
      <c r="P9291" s="5"/>
      <c r="Q9291" s="4"/>
      <c r="R9291" s="6"/>
      <c r="S9291" s="6"/>
      <c r="T9291" s="6"/>
      <c r="U9291" s="6"/>
      <c r="V9291" s="6"/>
      <c r="W9291" s="6"/>
      <c r="X9291" s="6"/>
      <c r="Y9291" s="6"/>
      <c r="Z9291" s="6"/>
      <c r="AA9291" s="6"/>
      <c r="AB9291" s="6"/>
      <c r="AC9291" s="6"/>
      <c r="AD9291" s="6"/>
      <c r="AE9291" s="6"/>
      <c r="AF9291" s="6"/>
      <c r="AG9291" s="6"/>
      <c r="AH9291" s="6"/>
      <c r="AI9291" s="6"/>
      <c r="AJ9291" s="6"/>
      <c r="AK9291" s="6"/>
      <c r="AL9291" s="6"/>
      <c r="AM9291" s="6"/>
      <c r="AN9291" s="6"/>
      <c r="AO9291" s="6"/>
      <c r="AP9291" s="6"/>
      <c r="AQ9291" s="6"/>
      <c r="AR9291" s="6"/>
      <c r="AS9291" s="6"/>
      <c r="AT9291" s="6"/>
      <c r="AU9291" s="6"/>
      <c r="AV9291" s="6"/>
      <c r="AW9291" s="6"/>
      <c r="AX9291" s="6"/>
      <c r="AY9291" s="6"/>
      <c r="AZ9291" s="6"/>
      <c r="BA9291" s="6"/>
      <c r="BB9291" s="6"/>
      <c r="BC9291" s="6"/>
    </row>
    <row r="9292">
      <c r="A9292" s="4"/>
      <c r="B9292" s="4"/>
      <c r="C9292" s="4"/>
      <c r="D9292" s="4"/>
      <c r="E9292" s="4"/>
      <c r="F9292" s="4"/>
      <c r="G9292" s="4"/>
      <c r="H9292" s="4"/>
      <c r="I9292" s="4"/>
      <c r="J9292" s="4"/>
      <c r="K9292" s="4"/>
      <c r="L9292" s="4"/>
      <c r="M9292" s="4"/>
      <c r="N9292" s="4"/>
      <c r="O9292" s="4"/>
      <c r="P9292" s="5"/>
      <c r="Q9292" s="4"/>
      <c r="R9292" s="6"/>
      <c r="S9292" s="6"/>
      <c r="T9292" s="6"/>
      <c r="U9292" s="6"/>
      <c r="V9292" s="6"/>
      <c r="W9292" s="6"/>
      <c r="X9292" s="6"/>
      <c r="Y9292" s="6"/>
      <c r="Z9292" s="6"/>
      <c r="AA9292" s="6"/>
      <c r="AB9292" s="6"/>
      <c r="AC9292" s="6"/>
      <c r="AD9292" s="6"/>
      <c r="AE9292" s="6"/>
      <c r="AF9292" s="6"/>
      <c r="AG9292" s="6"/>
      <c r="AH9292" s="6"/>
      <c r="AI9292" s="6"/>
      <c r="AJ9292" s="6"/>
      <c r="AK9292" s="6"/>
      <c r="AL9292" s="6"/>
      <c r="AM9292" s="6"/>
      <c r="AN9292" s="6"/>
      <c r="AO9292" s="6"/>
      <c r="AP9292" s="6"/>
      <c r="AQ9292" s="6"/>
      <c r="AR9292" s="6"/>
      <c r="AS9292" s="6"/>
      <c r="AT9292" s="6"/>
      <c r="AU9292" s="6"/>
      <c r="AV9292" s="6"/>
      <c r="AW9292" s="6"/>
      <c r="AX9292" s="6"/>
      <c r="AY9292" s="6"/>
      <c r="AZ9292" s="6"/>
      <c r="BA9292" s="6"/>
      <c r="BB9292" s="6"/>
      <c r="BC9292" s="6"/>
    </row>
    <row r="9293">
      <c r="A9293" s="4"/>
      <c r="B9293" s="4"/>
      <c r="C9293" s="4"/>
      <c r="D9293" s="4"/>
      <c r="E9293" s="4"/>
      <c r="F9293" s="4"/>
      <c r="G9293" s="4"/>
      <c r="H9293" s="4"/>
      <c r="I9293" s="4"/>
      <c r="J9293" s="4"/>
      <c r="K9293" s="4"/>
      <c r="L9293" s="4"/>
      <c r="M9293" s="4"/>
      <c r="N9293" s="4"/>
      <c r="O9293" s="4"/>
      <c r="P9293" s="5"/>
      <c r="Q9293" s="4"/>
      <c r="R9293" s="6"/>
      <c r="S9293" s="6"/>
      <c r="T9293" s="6"/>
      <c r="U9293" s="6"/>
      <c r="V9293" s="6"/>
      <c r="W9293" s="6"/>
      <c r="X9293" s="6"/>
      <c r="Y9293" s="6"/>
      <c r="Z9293" s="6"/>
      <c r="AA9293" s="6"/>
      <c r="AB9293" s="6"/>
      <c r="AC9293" s="6"/>
      <c r="AD9293" s="6"/>
      <c r="AE9293" s="6"/>
      <c r="AF9293" s="6"/>
      <c r="AG9293" s="6"/>
      <c r="AH9293" s="6"/>
      <c r="AI9293" s="6"/>
      <c r="AJ9293" s="6"/>
      <c r="AK9293" s="6"/>
      <c r="AL9293" s="6"/>
      <c r="AM9293" s="6"/>
      <c r="AN9293" s="6"/>
      <c r="AO9293" s="6"/>
      <c r="AP9293" s="6"/>
      <c r="AQ9293" s="6"/>
      <c r="AR9293" s="6"/>
      <c r="AS9293" s="6"/>
      <c r="AT9293" s="6"/>
      <c r="AU9293" s="6"/>
      <c r="AV9293" s="6"/>
      <c r="AW9293" s="6"/>
      <c r="AX9293" s="6"/>
      <c r="AY9293" s="6"/>
      <c r="AZ9293" s="6"/>
      <c r="BA9293" s="6"/>
      <c r="BB9293" s="6"/>
      <c r="BC9293" s="6"/>
    </row>
    <row r="9294">
      <c r="A9294" s="4"/>
      <c r="B9294" s="4"/>
      <c r="C9294" s="4"/>
      <c r="D9294" s="4"/>
      <c r="E9294" s="4"/>
      <c r="F9294" s="4"/>
      <c r="G9294" s="4"/>
      <c r="H9294" s="4"/>
      <c r="I9294" s="4"/>
      <c r="J9294" s="4"/>
      <c r="K9294" s="4"/>
      <c r="L9294" s="4"/>
      <c r="M9294" s="4"/>
      <c r="N9294" s="4"/>
      <c r="O9294" s="4"/>
      <c r="P9294" s="5"/>
      <c r="Q9294" s="4"/>
      <c r="R9294" s="6"/>
      <c r="S9294" s="6"/>
      <c r="T9294" s="6"/>
      <c r="U9294" s="6"/>
      <c r="V9294" s="6"/>
      <c r="W9294" s="6"/>
      <c r="X9294" s="6"/>
      <c r="Y9294" s="6"/>
      <c r="Z9294" s="6"/>
      <c r="AA9294" s="6"/>
      <c r="AB9294" s="6"/>
      <c r="AC9294" s="6"/>
      <c r="AD9294" s="6"/>
      <c r="AE9294" s="6"/>
      <c r="AF9294" s="6"/>
      <c r="AG9294" s="6"/>
      <c r="AH9294" s="6"/>
      <c r="AI9294" s="6"/>
      <c r="AJ9294" s="6"/>
      <c r="AK9294" s="6"/>
      <c r="AL9294" s="6"/>
      <c r="AM9294" s="6"/>
      <c r="AN9294" s="6"/>
      <c r="AO9294" s="6"/>
      <c r="AP9294" s="6"/>
      <c r="AQ9294" s="6"/>
      <c r="AR9294" s="6"/>
      <c r="AS9294" s="6"/>
      <c r="AT9294" s="6"/>
      <c r="AU9294" s="6"/>
      <c r="AV9294" s="6"/>
      <c r="AW9294" s="6"/>
      <c r="AX9294" s="6"/>
      <c r="AY9294" s="6"/>
      <c r="AZ9294" s="6"/>
      <c r="BA9294" s="6"/>
      <c r="BB9294" s="6"/>
      <c r="BC9294" s="6"/>
    </row>
    <row r="9295">
      <c r="A9295" s="4"/>
      <c r="B9295" s="4"/>
      <c r="C9295" s="4"/>
      <c r="D9295" s="4"/>
      <c r="E9295" s="4"/>
      <c r="F9295" s="4"/>
      <c r="G9295" s="4"/>
      <c r="H9295" s="4"/>
      <c r="I9295" s="4"/>
      <c r="J9295" s="4"/>
      <c r="K9295" s="4"/>
      <c r="L9295" s="4"/>
      <c r="M9295" s="4"/>
      <c r="N9295" s="4"/>
      <c r="O9295" s="4"/>
      <c r="P9295" s="5"/>
      <c r="Q9295" s="4"/>
      <c r="R9295" s="6"/>
      <c r="S9295" s="6"/>
      <c r="T9295" s="6"/>
      <c r="U9295" s="6"/>
      <c r="V9295" s="6"/>
      <c r="W9295" s="6"/>
      <c r="X9295" s="6"/>
      <c r="Y9295" s="6"/>
      <c r="Z9295" s="6"/>
      <c r="AA9295" s="6"/>
      <c r="AB9295" s="6"/>
      <c r="AC9295" s="6"/>
      <c r="AD9295" s="6"/>
      <c r="AE9295" s="6"/>
      <c r="AF9295" s="6"/>
      <c r="AG9295" s="6"/>
      <c r="AH9295" s="6"/>
      <c r="AI9295" s="6"/>
      <c r="AJ9295" s="6"/>
      <c r="AK9295" s="6"/>
      <c r="AL9295" s="6"/>
      <c r="AM9295" s="6"/>
      <c r="AN9295" s="6"/>
      <c r="AO9295" s="6"/>
      <c r="AP9295" s="6"/>
      <c r="AQ9295" s="6"/>
      <c r="AR9295" s="6"/>
      <c r="AS9295" s="6"/>
      <c r="AT9295" s="6"/>
      <c r="AU9295" s="6"/>
      <c r="AV9295" s="6"/>
      <c r="AW9295" s="6"/>
      <c r="AX9295" s="6"/>
      <c r="AY9295" s="6"/>
      <c r="AZ9295" s="6"/>
      <c r="BA9295" s="6"/>
      <c r="BB9295" s="6"/>
      <c r="BC9295" s="6"/>
    </row>
    <row r="9296">
      <c r="A9296" s="4"/>
      <c r="B9296" s="4"/>
      <c r="C9296" s="4"/>
      <c r="D9296" s="4"/>
      <c r="E9296" s="4"/>
      <c r="F9296" s="4"/>
      <c r="G9296" s="4"/>
      <c r="H9296" s="4"/>
      <c r="I9296" s="4"/>
      <c r="J9296" s="4"/>
      <c r="K9296" s="4"/>
      <c r="L9296" s="4"/>
      <c r="M9296" s="4"/>
      <c r="N9296" s="4"/>
      <c r="O9296" s="4"/>
      <c r="P9296" s="5"/>
      <c r="Q9296" s="4"/>
      <c r="R9296" s="6"/>
      <c r="S9296" s="6"/>
      <c r="T9296" s="6"/>
      <c r="U9296" s="6"/>
      <c r="V9296" s="6"/>
      <c r="W9296" s="6"/>
      <c r="X9296" s="6"/>
      <c r="Y9296" s="6"/>
      <c r="Z9296" s="6"/>
      <c r="AA9296" s="6"/>
      <c r="AB9296" s="6"/>
      <c r="AC9296" s="6"/>
      <c r="AD9296" s="6"/>
      <c r="AE9296" s="6"/>
      <c r="AF9296" s="6"/>
      <c r="AG9296" s="6"/>
      <c r="AH9296" s="6"/>
      <c r="AI9296" s="6"/>
      <c r="AJ9296" s="6"/>
      <c r="AK9296" s="6"/>
      <c r="AL9296" s="6"/>
      <c r="AM9296" s="6"/>
      <c r="AN9296" s="6"/>
      <c r="AO9296" s="6"/>
      <c r="AP9296" s="6"/>
      <c r="AQ9296" s="6"/>
      <c r="AR9296" s="6"/>
      <c r="AS9296" s="6"/>
      <c r="AT9296" s="6"/>
      <c r="AU9296" s="6"/>
      <c r="AV9296" s="6"/>
      <c r="AW9296" s="6"/>
      <c r="AX9296" s="6"/>
      <c r="AY9296" s="6"/>
      <c r="AZ9296" s="6"/>
      <c r="BA9296" s="6"/>
      <c r="BB9296" s="6"/>
      <c r="BC9296" s="6"/>
    </row>
    <row r="9297">
      <c r="A9297" s="4"/>
      <c r="B9297" s="4"/>
      <c r="C9297" s="4"/>
      <c r="D9297" s="4"/>
      <c r="E9297" s="4"/>
      <c r="F9297" s="4"/>
      <c r="G9297" s="4"/>
      <c r="H9297" s="4"/>
      <c r="I9297" s="4"/>
      <c r="J9297" s="4"/>
      <c r="K9297" s="4"/>
      <c r="L9297" s="4"/>
      <c r="M9297" s="4"/>
      <c r="N9297" s="4"/>
      <c r="O9297" s="4"/>
      <c r="P9297" s="5"/>
      <c r="Q9297" s="4"/>
      <c r="R9297" s="6"/>
      <c r="S9297" s="6"/>
      <c r="T9297" s="6"/>
      <c r="U9297" s="6"/>
      <c r="V9297" s="6"/>
      <c r="W9297" s="6"/>
      <c r="X9297" s="6"/>
      <c r="Y9297" s="6"/>
      <c r="Z9297" s="6"/>
      <c r="AA9297" s="6"/>
      <c r="AB9297" s="6"/>
      <c r="AC9297" s="6"/>
      <c r="AD9297" s="6"/>
      <c r="AE9297" s="6"/>
      <c r="AF9297" s="6"/>
      <c r="AG9297" s="6"/>
      <c r="AH9297" s="6"/>
      <c r="AI9297" s="6"/>
      <c r="AJ9297" s="6"/>
      <c r="AK9297" s="6"/>
      <c r="AL9297" s="6"/>
      <c r="AM9297" s="6"/>
      <c r="AN9297" s="6"/>
      <c r="AO9297" s="6"/>
      <c r="AP9297" s="6"/>
      <c r="AQ9297" s="6"/>
      <c r="AR9297" s="6"/>
      <c r="AS9297" s="6"/>
      <c r="AT9297" s="6"/>
      <c r="AU9297" s="6"/>
      <c r="AV9297" s="6"/>
      <c r="AW9297" s="6"/>
      <c r="AX9297" s="6"/>
      <c r="AY9297" s="6"/>
      <c r="AZ9297" s="6"/>
      <c r="BA9297" s="6"/>
      <c r="BB9297" s="6"/>
      <c r="BC9297" s="6"/>
    </row>
    <row r="9298">
      <c r="A9298" s="4"/>
      <c r="B9298" s="4"/>
      <c r="C9298" s="4"/>
      <c r="D9298" s="4"/>
      <c r="E9298" s="4"/>
      <c r="F9298" s="4"/>
      <c r="G9298" s="4"/>
      <c r="H9298" s="4"/>
      <c r="I9298" s="4"/>
      <c r="J9298" s="4"/>
      <c r="K9298" s="4"/>
      <c r="L9298" s="4"/>
      <c r="M9298" s="4"/>
      <c r="N9298" s="4"/>
      <c r="O9298" s="4"/>
      <c r="P9298" s="5"/>
      <c r="Q9298" s="4"/>
      <c r="R9298" s="6"/>
      <c r="S9298" s="6"/>
      <c r="T9298" s="6"/>
      <c r="U9298" s="6"/>
      <c r="V9298" s="6"/>
      <c r="W9298" s="6"/>
      <c r="X9298" s="6"/>
      <c r="Y9298" s="6"/>
      <c r="Z9298" s="6"/>
      <c r="AA9298" s="6"/>
      <c r="AB9298" s="6"/>
      <c r="AC9298" s="6"/>
      <c r="AD9298" s="6"/>
      <c r="AE9298" s="6"/>
      <c r="AF9298" s="6"/>
      <c r="AG9298" s="6"/>
      <c r="AH9298" s="6"/>
      <c r="AI9298" s="6"/>
      <c r="AJ9298" s="6"/>
      <c r="AK9298" s="6"/>
      <c r="AL9298" s="6"/>
      <c r="AM9298" s="6"/>
      <c r="AN9298" s="6"/>
      <c r="AO9298" s="6"/>
      <c r="AP9298" s="6"/>
      <c r="AQ9298" s="6"/>
      <c r="AR9298" s="6"/>
      <c r="AS9298" s="6"/>
      <c r="AT9298" s="6"/>
      <c r="AU9298" s="6"/>
      <c r="AV9298" s="6"/>
      <c r="AW9298" s="6"/>
      <c r="AX9298" s="6"/>
      <c r="AY9298" s="6"/>
      <c r="AZ9298" s="6"/>
      <c r="BA9298" s="6"/>
      <c r="BB9298" s="6"/>
      <c r="BC9298" s="6"/>
    </row>
    <row r="9299">
      <c r="A9299" s="4"/>
      <c r="B9299" s="4"/>
      <c r="C9299" s="4"/>
      <c r="D9299" s="4"/>
      <c r="E9299" s="4"/>
      <c r="F9299" s="4"/>
      <c r="G9299" s="4"/>
      <c r="H9299" s="4"/>
      <c r="I9299" s="4"/>
      <c r="J9299" s="4"/>
      <c r="K9299" s="4"/>
      <c r="L9299" s="4"/>
      <c r="M9299" s="4"/>
      <c r="N9299" s="4"/>
      <c r="O9299" s="4"/>
      <c r="P9299" s="5"/>
      <c r="Q9299" s="4"/>
      <c r="R9299" s="6"/>
      <c r="S9299" s="6"/>
      <c r="T9299" s="6"/>
      <c r="U9299" s="6"/>
      <c r="V9299" s="6"/>
      <c r="W9299" s="6"/>
      <c r="X9299" s="6"/>
      <c r="Y9299" s="6"/>
      <c r="Z9299" s="6"/>
      <c r="AA9299" s="6"/>
      <c r="AB9299" s="6"/>
      <c r="AC9299" s="6"/>
      <c r="AD9299" s="6"/>
      <c r="AE9299" s="6"/>
      <c r="AF9299" s="6"/>
      <c r="AG9299" s="6"/>
      <c r="AH9299" s="6"/>
      <c r="AI9299" s="6"/>
      <c r="AJ9299" s="6"/>
      <c r="AK9299" s="6"/>
      <c r="AL9299" s="6"/>
      <c r="AM9299" s="6"/>
      <c r="AN9299" s="6"/>
      <c r="AO9299" s="6"/>
      <c r="AP9299" s="6"/>
      <c r="AQ9299" s="6"/>
      <c r="AR9299" s="6"/>
      <c r="AS9299" s="6"/>
      <c r="AT9299" s="6"/>
      <c r="AU9299" s="6"/>
      <c r="AV9299" s="6"/>
      <c r="AW9299" s="6"/>
      <c r="AX9299" s="6"/>
      <c r="AY9299" s="6"/>
      <c r="AZ9299" s="6"/>
      <c r="BA9299" s="6"/>
      <c r="BB9299" s="6"/>
      <c r="BC9299" s="6"/>
    </row>
    <row r="9300">
      <c r="A9300" s="4"/>
      <c r="B9300" s="4"/>
      <c r="C9300" s="4"/>
      <c r="D9300" s="4"/>
      <c r="E9300" s="4"/>
      <c r="F9300" s="4"/>
      <c r="G9300" s="4"/>
      <c r="H9300" s="4"/>
      <c r="I9300" s="4"/>
      <c r="J9300" s="4"/>
      <c r="K9300" s="4"/>
      <c r="L9300" s="4"/>
      <c r="M9300" s="4"/>
      <c r="N9300" s="4"/>
      <c r="O9300" s="4"/>
      <c r="P9300" s="5"/>
      <c r="Q9300" s="4"/>
      <c r="R9300" s="6"/>
      <c r="S9300" s="6"/>
      <c r="T9300" s="6"/>
      <c r="U9300" s="6"/>
      <c r="V9300" s="6"/>
      <c r="W9300" s="6"/>
      <c r="X9300" s="6"/>
      <c r="Y9300" s="6"/>
      <c r="Z9300" s="6"/>
      <c r="AA9300" s="6"/>
      <c r="AB9300" s="6"/>
      <c r="AC9300" s="6"/>
      <c r="AD9300" s="6"/>
      <c r="AE9300" s="6"/>
      <c r="AF9300" s="6"/>
      <c r="AG9300" s="6"/>
      <c r="AH9300" s="6"/>
      <c r="AI9300" s="6"/>
      <c r="AJ9300" s="6"/>
      <c r="AK9300" s="6"/>
      <c r="AL9300" s="6"/>
      <c r="AM9300" s="6"/>
      <c r="AN9300" s="6"/>
      <c r="AO9300" s="6"/>
      <c r="AP9300" s="6"/>
      <c r="AQ9300" s="6"/>
      <c r="AR9300" s="6"/>
      <c r="AS9300" s="6"/>
      <c r="AT9300" s="6"/>
      <c r="AU9300" s="6"/>
      <c r="AV9300" s="6"/>
      <c r="AW9300" s="6"/>
      <c r="AX9300" s="6"/>
      <c r="AY9300" s="6"/>
      <c r="AZ9300" s="6"/>
      <c r="BA9300" s="6"/>
      <c r="BB9300" s="6"/>
      <c r="BC9300" s="6"/>
    </row>
    <row r="9301">
      <c r="A9301" s="4"/>
      <c r="B9301" s="4"/>
      <c r="C9301" s="4"/>
      <c r="D9301" s="4"/>
      <c r="E9301" s="4"/>
      <c r="F9301" s="4"/>
      <c r="G9301" s="4"/>
      <c r="H9301" s="4"/>
      <c r="I9301" s="4"/>
      <c r="J9301" s="4"/>
      <c r="K9301" s="4"/>
      <c r="L9301" s="4"/>
      <c r="M9301" s="4"/>
      <c r="N9301" s="4"/>
      <c r="O9301" s="4"/>
      <c r="P9301" s="5"/>
      <c r="Q9301" s="4"/>
      <c r="R9301" s="6"/>
      <c r="S9301" s="6"/>
      <c r="T9301" s="6"/>
      <c r="U9301" s="6"/>
      <c r="V9301" s="6"/>
      <c r="W9301" s="6"/>
      <c r="X9301" s="6"/>
      <c r="Y9301" s="6"/>
      <c r="Z9301" s="6"/>
      <c r="AA9301" s="6"/>
      <c r="AB9301" s="6"/>
      <c r="AC9301" s="6"/>
      <c r="AD9301" s="6"/>
      <c r="AE9301" s="6"/>
      <c r="AF9301" s="6"/>
      <c r="AG9301" s="6"/>
      <c r="AH9301" s="6"/>
      <c r="AI9301" s="6"/>
      <c r="AJ9301" s="6"/>
      <c r="AK9301" s="6"/>
      <c r="AL9301" s="6"/>
      <c r="AM9301" s="6"/>
      <c r="AN9301" s="6"/>
      <c r="AO9301" s="6"/>
      <c r="AP9301" s="6"/>
      <c r="AQ9301" s="6"/>
      <c r="AR9301" s="6"/>
      <c r="AS9301" s="6"/>
      <c r="AT9301" s="6"/>
      <c r="AU9301" s="6"/>
      <c r="AV9301" s="6"/>
      <c r="AW9301" s="6"/>
      <c r="AX9301" s="6"/>
      <c r="AY9301" s="6"/>
      <c r="AZ9301" s="6"/>
      <c r="BA9301" s="6"/>
      <c r="BB9301" s="6"/>
      <c r="BC9301" s="6"/>
    </row>
    <row r="9302">
      <c r="A9302" s="4"/>
      <c r="B9302" s="4"/>
      <c r="C9302" s="4"/>
      <c r="D9302" s="4"/>
      <c r="E9302" s="4"/>
      <c r="F9302" s="4"/>
      <c r="G9302" s="4"/>
      <c r="H9302" s="4"/>
      <c r="I9302" s="4"/>
      <c r="J9302" s="4"/>
      <c r="K9302" s="4"/>
      <c r="L9302" s="4"/>
      <c r="M9302" s="4"/>
      <c r="N9302" s="4"/>
      <c r="O9302" s="4"/>
      <c r="P9302" s="5"/>
      <c r="Q9302" s="4"/>
      <c r="R9302" s="6"/>
      <c r="S9302" s="6"/>
      <c r="T9302" s="6"/>
      <c r="U9302" s="6"/>
      <c r="V9302" s="6"/>
      <c r="W9302" s="6"/>
      <c r="X9302" s="6"/>
      <c r="Y9302" s="6"/>
      <c r="Z9302" s="6"/>
      <c r="AA9302" s="6"/>
      <c r="AB9302" s="6"/>
      <c r="AC9302" s="6"/>
      <c r="AD9302" s="6"/>
      <c r="AE9302" s="6"/>
      <c r="AF9302" s="6"/>
      <c r="AG9302" s="6"/>
      <c r="AH9302" s="6"/>
      <c r="AI9302" s="6"/>
      <c r="AJ9302" s="6"/>
      <c r="AK9302" s="6"/>
      <c r="AL9302" s="6"/>
      <c r="AM9302" s="6"/>
      <c r="AN9302" s="6"/>
      <c r="AO9302" s="6"/>
      <c r="AP9302" s="6"/>
      <c r="AQ9302" s="6"/>
      <c r="AR9302" s="6"/>
      <c r="AS9302" s="6"/>
      <c r="AT9302" s="6"/>
      <c r="AU9302" s="6"/>
      <c r="AV9302" s="6"/>
      <c r="AW9302" s="6"/>
      <c r="AX9302" s="6"/>
      <c r="AY9302" s="6"/>
      <c r="AZ9302" s="6"/>
      <c r="BA9302" s="6"/>
      <c r="BB9302" s="6"/>
      <c r="BC9302" s="6"/>
    </row>
    <row r="9303">
      <c r="A9303" s="4"/>
      <c r="B9303" s="4"/>
      <c r="C9303" s="4"/>
      <c r="D9303" s="4"/>
      <c r="E9303" s="4"/>
      <c r="F9303" s="4"/>
      <c r="G9303" s="4"/>
      <c r="H9303" s="4"/>
      <c r="I9303" s="4"/>
      <c r="J9303" s="4"/>
      <c r="K9303" s="4"/>
      <c r="L9303" s="4"/>
      <c r="M9303" s="4"/>
      <c r="N9303" s="4"/>
      <c r="O9303" s="4"/>
      <c r="P9303" s="5"/>
      <c r="Q9303" s="4"/>
      <c r="R9303" s="6"/>
      <c r="S9303" s="6"/>
      <c r="T9303" s="6"/>
      <c r="U9303" s="6"/>
      <c r="V9303" s="6"/>
      <c r="W9303" s="6"/>
      <c r="X9303" s="6"/>
      <c r="Y9303" s="6"/>
      <c r="Z9303" s="6"/>
      <c r="AA9303" s="6"/>
      <c r="AB9303" s="6"/>
      <c r="AC9303" s="6"/>
      <c r="AD9303" s="6"/>
      <c r="AE9303" s="6"/>
      <c r="AF9303" s="6"/>
      <c r="AG9303" s="6"/>
      <c r="AH9303" s="6"/>
      <c r="AI9303" s="6"/>
      <c r="AJ9303" s="6"/>
      <c r="AK9303" s="6"/>
      <c r="AL9303" s="6"/>
      <c r="AM9303" s="6"/>
      <c r="AN9303" s="6"/>
      <c r="AO9303" s="6"/>
      <c r="AP9303" s="6"/>
      <c r="AQ9303" s="6"/>
      <c r="AR9303" s="6"/>
      <c r="AS9303" s="6"/>
      <c r="AT9303" s="6"/>
      <c r="AU9303" s="6"/>
      <c r="AV9303" s="6"/>
      <c r="AW9303" s="6"/>
      <c r="AX9303" s="6"/>
      <c r="AY9303" s="6"/>
      <c r="AZ9303" s="6"/>
      <c r="BA9303" s="6"/>
      <c r="BB9303" s="6"/>
      <c r="BC9303" s="6"/>
    </row>
    <row r="9304">
      <c r="A9304" s="4"/>
      <c r="B9304" s="4"/>
      <c r="C9304" s="4"/>
      <c r="D9304" s="4"/>
      <c r="E9304" s="4"/>
      <c r="F9304" s="4"/>
      <c r="G9304" s="4"/>
      <c r="H9304" s="4"/>
      <c r="I9304" s="4"/>
      <c r="J9304" s="4"/>
      <c r="K9304" s="4"/>
      <c r="L9304" s="4"/>
      <c r="M9304" s="4"/>
      <c r="N9304" s="4"/>
      <c r="O9304" s="4"/>
      <c r="P9304" s="5"/>
      <c r="Q9304" s="4"/>
      <c r="R9304" s="6"/>
      <c r="S9304" s="6"/>
      <c r="T9304" s="6"/>
      <c r="U9304" s="6"/>
      <c r="V9304" s="6"/>
      <c r="W9304" s="6"/>
      <c r="X9304" s="6"/>
      <c r="Y9304" s="6"/>
      <c r="Z9304" s="6"/>
      <c r="AA9304" s="6"/>
      <c r="AB9304" s="6"/>
      <c r="AC9304" s="6"/>
      <c r="AD9304" s="6"/>
      <c r="AE9304" s="6"/>
      <c r="AF9304" s="6"/>
      <c r="AG9304" s="6"/>
      <c r="AH9304" s="6"/>
      <c r="AI9304" s="6"/>
      <c r="AJ9304" s="6"/>
      <c r="AK9304" s="6"/>
      <c r="AL9304" s="6"/>
      <c r="AM9304" s="6"/>
      <c r="AN9304" s="6"/>
      <c r="AO9304" s="6"/>
      <c r="AP9304" s="6"/>
      <c r="AQ9304" s="6"/>
      <c r="AR9304" s="6"/>
      <c r="AS9304" s="6"/>
      <c r="AT9304" s="6"/>
      <c r="AU9304" s="6"/>
      <c r="AV9304" s="6"/>
      <c r="AW9304" s="6"/>
      <c r="AX9304" s="6"/>
      <c r="AY9304" s="6"/>
      <c r="AZ9304" s="6"/>
      <c r="BA9304" s="6"/>
      <c r="BB9304" s="6"/>
      <c r="BC9304" s="6"/>
    </row>
    <row r="9305">
      <c r="A9305" s="4"/>
      <c r="B9305" s="4"/>
      <c r="C9305" s="4"/>
      <c r="D9305" s="4"/>
      <c r="E9305" s="4"/>
      <c r="F9305" s="4"/>
      <c r="G9305" s="4"/>
      <c r="H9305" s="4"/>
      <c r="I9305" s="4"/>
      <c r="J9305" s="4"/>
      <c r="K9305" s="4"/>
      <c r="L9305" s="4"/>
      <c r="M9305" s="4"/>
      <c r="N9305" s="4"/>
      <c r="O9305" s="4"/>
      <c r="P9305" s="5"/>
      <c r="Q9305" s="4"/>
      <c r="R9305" s="6"/>
      <c r="S9305" s="6"/>
      <c r="T9305" s="6"/>
      <c r="U9305" s="6"/>
      <c r="V9305" s="6"/>
      <c r="W9305" s="6"/>
      <c r="X9305" s="6"/>
      <c r="Y9305" s="6"/>
      <c r="Z9305" s="6"/>
      <c r="AA9305" s="6"/>
      <c r="AB9305" s="6"/>
      <c r="AC9305" s="6"/>
      <c r="AD9305" s="6"/>
      <c r="AE9305" s="6"/>
      <c r="AF9305" s="6"/>
      <c r="AG9305" s="6"/>
      <c r="AH9305" s="6"/>
      <c r="AI9305" s="6"/>
      <c r="AJ9305" s="6"/>
      <c r="AK9305" s="6"/>
      <c r="AL9305" s="6"/>
      <c r="AM9305" s="6"/>
      <c r="AN9305" s="6"/>
      <c r="AO9305" s="6"/>
      <c r="AP9305" s="6"/>
      <c r="AQ9305" s="6"/>
      <c r="AR9305" s="6"/>
      <c r="AS9305" s="6"/>
      <c r="AT9305" s="6"/>
      <c r="AU9305" s="6"/>
      <c r="AV9305" s="6"/>
      <c r="AW9305" s="6"/>
      <c r="AX9305" s="6"/>
      <c r="AY9305" s="6"/>
      <c r="AZ9305" s="6"/>
      <c r="BA9305" s="6"/>
      <c r="BB9305" s="6"/>
      <c r="BC9305" s="6"/>
    </row>
    <row r="9306">
      <c r="A9306" s="4"/>
      <c r="B9306" s="4"/>
      <c r="C9306" s="4"/>
      <c r="D9306" s="4"/>
      <c r="E9306" s="4"/>
      <c r="F9306" s="4"/>
      <c r="G9306" s="4"/>
      <c r="H9306" s="4"/>
      <c r="I9306" s="4"/>
      <c r="J9306" s="4"/>
      <c r="K9306" s="4"/>
      <c r="L9306" s="4"/>
      <c r="M9306" s="4"/>
      <c r="N9306" s="4"/>
      <c r="O9306" s="4"/>
      <c r="P9306" s="5"/>
      <c r="Q9306" s="4"/>
      <c r="R9306" s="6"/>
      <c r="S9306" s="6"/>
      <c r="T9306" s="6"/>
      <c r="U9306" s="6"/>
      <c r="V9306" s="6"/>
      <c r="W9306" s="6"/>
      <c r="X9306" s="6"/>
      <c r="Y9306" s="6"/>
      <c r="Z9306" s="6"/>
      <c r="AA9306" s="6"/>
      <c r="AB9306" s="6"/>
      <c r="AC9306" s="6"/>
      <c r="AD9306" s="6"/>
      <c r="AE9306" s="6"/>
      <c r="AF9306" s="6"/>
      <c r="AG9306" s="6"/>
      <c r="AH9306" s="6"/>
      <c r="AI9306" s="6"/>
      <c r="AJ9306" s="6"/>
      <c r="AK9306" s="6"/>
      <c r="AL9306" s="6"/>
      <c r="AM9306" s="6"/>
      <c r="AN9306" s="6"/>
      <c r="AO9306" s="6"/>
      <c r="AP9306" s="6"/>
      <c r="AQ9306" s="6"/>
      <c r="AR9306" s="6"/>
      <c r="AS9306" s="6"/>
      <c r="AT9306" s="6"/>
      <c r="AU9306" s="6"/>
      <c r="AV9306" s="6"/>
      <c r="AW9306" s="6"/>
      <c r="AX9306" s="6"/>
      <c r="AY9306" s="6"/>
      <c r="AZ9306" s="6"/>
      <c r="BA9306" s="6"/>
      <c r="BB9306" s="6"/>
      <c r="BC9306" s="6"/>
    </row>
    <row r="9307">
      <c r="A9307" s="4"/>
      <c r="B9307" s="4"/>
      <c r="C9307" s="4"/>
      <c r="D9307" s="4"/>
      <c r="E9307" s="4"/>
      <c r="F9307" s="4"/>
      <c r="G9307" s="4"/>
      <c r="H9307" s="4"/>
      <c r="I9307" s="4"/>
      <c r="J9307" s="4"/>
      <c r="K9307" s="4"/>
      <c r="L9307" s="4"/>
      <c r="M9307" s="4"/>
      <c r="N9307" s="4"/>
      <c r="O9307" s="4"/>
      <c r="P9307" s="5"/>
      <c r="Q9307" s="4"/>
      <c r="R9307" s="6"/>
      <c r="S9307" s="6"/>
      <c r="T9307" s="6"/>
      <c r="U9307" s="6"/>
      <c r="V9307" s="6"/>
      <c r="W9307" s="6"/>
      <c r="X9307" s="6"/>
      <c r="Y9307" s="6"/>
      <c r="Z9307" s="6"/>
      <c r="AA9307" s="6"/>
      <c r="AB9307" s="6"/>
      <c r="AC9307" s="6"/>
      <c r="AD9307" s="6"/>
      <c r="AE9307" s="6"/>
      <c r="AF9307" s="6"/>
      <c r="AG9307" s="6"/>
      <c r="AH9307" s="6"/>
      <c r="AI9307" s="6"/>
      <c r="AJ9307" s="6"/>
      <c r="AK9307" s="6"/>
      <c r="AL9307" s="6"/>
      <c r="AM9307" s="6"/>
      <c r="AN9307" s="6"/>
      <c r="AO9307" s="6"/>
      <c r="AP9307" s="6"/>
      <c r="AQ9307" s="6"/>
      <c r="AR9307" s="6"/>
      <c r="AS9307" s="6"/>
      <c r="AT9307" s="6"/>
      <c r="AU9307" s="6"/>
      <c r="AV9307" s="6"/>
      <c r="AW9307" s="6"/>
      <c r="AX9307" s="6"/>
      <c r="AY9307" s="6"/>
      <c r="AZ9307" s="6"/>
      <c r="BA9307" s="6"/>
      <c r="BB9307" s="6"/>
      <c r="BC9307" s="6"/>
    </row>
    <row r="9308">
      <c r="A9308" s="4"/>
      <c r="B9308" s="4"/>
      <c r="C9308" s="4"/>
      <c r="D9308" s="4"/>
      <c r="E9308" s="4"/>
      <c r="F9308" s="4"/>
      <c r="G9308" s="4"/>
      <c r="H9308" s="4"/>
      <c r="I9308" s="4"/>
      <c r="J9308" s="4"/>
      <c r="K9308" s="4"/>
      <c r="L9308" s="4"/>
      <c r="M9308" s="4"/>
      <c r="N9308" s="4"/>
      <c r="O9308" s="4"/>
      <c r="P9308" s="5"/>
      <c r="Q9308" s="4"/>
      <c r="R9308" s="6"/>
      <c r="S9308" s="6"/>
      <c r="T9308" s="6"/>
      <c r="U9308" s="6"/>
      <c r="V9308" s="6"/>
      <c r="W9308" s="6"/>
      <c r="X9308" s="6"/>
      <c r="Y9308" s="6"/>
      <c r="Z9308" s="6"/>
      <c r="AA9308" s="6"/>
      <c r="AB9308" s="6"/>
      <c r="AC9308" s="6"/>
      <c r="AD9308" s="6"/>
      <c r="AE9308" s="6"/>
      <c r="AF9308" s="6"/>
      <c r="AG9308" s="6"/>
      <c r="AH9308" s="6"/>
      <c r="AI9308" s="6"/>
      <c r="AJ9308" s="6"/>
      <c r="AK9308" s="6"/>
      <c r="AL9308" s="6"/>
      <c r="AM9308" s="6"/>
      <c r="AN9308" s="6"/>
      <c r="AO9308" s="6"/>
      <c r="AP9308" s="6"/>
      <c r="AQ9308" s="6"/>
      <c r="AR9308" s="6"/>
      <c r="AS9308" s="6"/>
      <c r="AT9308" s="6"/>
      <c r="AU9308" s="6"/>
      <c r="AV9308" s="6"/>
      <c r="AW9308" s="6"/>
      <c r="AX9308" s="6"/>
      <c r="AY9308" s="6"/>
      <c r="AZ9308" s="6"/>
      <c r="BA9308" s="6"/>
      <c r="BB9308" s="6"/>
      <c r="BC9308" s="6"/>
    </row>
    <row r="9309">
      <c r="A9309" s="4"/>
      <c r="B9309" s="4"/>
      <c r="C9309" s="4"/>
      <c r="D9309" s="4"/>
      <c r="E9309" s="4"/>
      <c r="F9309" s="4"/>
      <c r="G9309" s="4"/>
      <c r="H9309" s="4"/>
      <c r="I9309" s="4"/>
      <c r="J9309" s="4"/>
      <c r="K9309" s="4"/>
      <c r="L9309" s="4"/>
      <c r="M9309" s="4"/>
      <c r="N9309" s="4"/>
      <c r="O9309" s="4"/>
      <c r="P9309" s="5"/>
      <c r="Q9309" s="4"/>
      <c r="R9309" s="6"/>
      <c r="S9309" s="6"/>
      <c r="T9309" s="6"/>
      <c r="U9309" s="6"/>
      <c r="V9309" s="6"/>
      <c r="W9309" s="6"/>
      <c r="X9309" s="6"/>
      <c r="Y9309" s="6"/>
      <c r="Z9309" s="6"/>
      <c r="AA9309" s="6"/>
      <c r="AB9309" s="6"/>
      <c r="AC9309" s="6"/>
      <c r="AD9309" s="6"/>
      <c r="AE9309" s="6"/>
      <c r="AF9309" s="6"/>
      <c r="AG9309" s="6"/>
      <c r="AH9309" s="6"/>
      <c r="AI9309" s="6"/>
      <c r="AJ9309" s="6"/>
      <c r="AK9309" s="6"/>
      <c r="AL9309" s="6"/>
      <c r="AM9309" s="6"/>
      <c r="AN9309" s="6"/>
      <c r="AO9309" s="6"/>
      <c r="AP9309" s="6"/>
      <c r="AQ9309" s="6"/>
      <c r="AR9309" s="6"/>
      <c r="AS9309" s="6"/>
      <c r="AT9309" s="6"/>
      <c r="AU9309" s="6"/>
      <c r="AV9309" s="6"/>
      <c r="AW9309" s="6"/>
      <c r="AX9309" s="6"/>
      <c r="AY9309" s="6"/>
      <c r="AZ9309" s="6"/>
      <c r="BA9309" s="6"/>
      <c r="BB9309" s="6"/>
      <c r="BC9309" s="6"/>
    </row>
    <row r="9310">
      <c r="A9310" s="4"/>
      <c r="B9310" s="4"/>
      <c r="C9310" s="4"/>
      <c r="D9310" s="4"/>
      <c r="E9310" s="4"/>
      <c r="F9310" s="4"/>
      <c r="G9310" s="4"/>
      <c r="H9310" s="4"/>
      <c r="I9310" s="4"/>
      <c r="J9310" s="4"/>
      <c r="K9310" s="4"/>
      <c r="L9310" s="4"/>
      <c r="M9310" s="4"/>
      <c r="N9310" s="4"/>
      <c r="O9310" s="4"/>
      <c r="P9310" s="5"/>
      <c r="Q9310" s="4"/>
      <c r="R9310" s="6"/>
      <c r="S9310" s="6"/>
      <c r="T9310" s="6"/>
      <c r="U9310" s="6"/>
      <c r="V9310" s="6"/>
      <c r="W9310" s="6"/>
      <c r="X9310" s="6"/>
      <c r="Y9310" s="6"/>
      <c r="Z9310" s="6"/>
      <c r="AA9310" s="6"/>
      <c r="AB9310" s="6"/>
      <c r="AC9310" s="6"/>
      <c r="AD9310" s="6"/>
      <c r="AE9310" s="6"/>
      <c r="AF9310" s="6"/>
      <c r="AG9310" s="6"/>
      <c r="AH9310" s="6"/>
      <c r="AI9310" s="6"/>
      <c r="AJ9310" s="6"/>
      <c r="AK9310" s="6"/>
      <c r="AL9310" s="6"/>
      <c r="AM9310" s="6"/>
      <c r="AN9310" s="6"/>
      <c r="AO9310" s="6"/>
      <c r="AP9310" s="6"/>
      <c r="AQ9310" s="6"/>
      <c r="AR9310" s="6"/>
      <c r="AS9310" s="6"/>
      <c r="AT9310" s="6"/>
      <c r="AU9310" s="6"/>
      <c r="AV9310" s="6"/>
      <c r="AW9310" s="6"/>
      <c r="AX9310" s="6"/>
      <c r="AY9310" s="6"/>
      <c r="AZ9310" s="6"/>
      <c r="BA9310" s="6"/>
      <c r="BB9310" s="6"/>
      <c r="BC9310" s="6"/>
    </row>
    <row r="9311">
      <c r="A9311" s="4"/>
      <c r="B9311" s="4"/>
      <c r="C9311" s="4"/>
      <c r="D9311" s="4"/>
      <c r="E9311" s="4"/>
      <c r="F9311" s="4"/>
      <c r="G9311" s="4"/>
      <c r="H9311" s="4"/>
      <c r="I9311" s="4"/>
      <c r="J9311" s="4"/>
      <c r="K9311" s="4"/>
      <c r="L9311" s="4"/>
      <c r="M9311" s="4"/>
      <c r="N9311" s="4"/>
      <c r="O9311" s="4"/>
      <c r="P9311" s="5"/>
      <c r="Q9311" s="4"/>
      <c r="R9311" s="6"/>
      <c r="S9311" s="6"/>
      <c r="T9311" s="6"/>
      <c r="U9311" s="6"/>
      <c r="V9311" s="6"/>
      <c r="W9311" s="6"/>
      <c r="X9311" s="6"/>
      <c r="Y9311" s="6"/>
      <c r="Z9311" s="6"/>
      <c r="AA9311" s="6"/>
      <c r="AB9311" s="6"/>
      <c r="AC9311" s="6"/>
      <c r="AD9311" s="6"/>
      <c r="AE9311" s="6"/>
      <c r="AF9311" s="6"/>
      <c r="AG9311" s="6"/>
      <c r="AH9311" s="6"/>
      <c r="AI9311" s="6"/>
      <c r="AJ9311" s="6"/>
      <c r="AK9311" s="6"/>
      <c r="AL9311" s="6"/>
      <c r="AM9311" s="6"/>
      <c r="AN9311" s="6"/>
      <c r="AO9311" s="6"/>
      <c r="AP9311" s="6"/>
      <c r="AQ9311" s="6"/>
      <c r="AR9311" s="6"/>
      <c r="AS9311" s="6"/>
      <c r="AT9311" s="6"/>
      <c r="AU9311" s="6"/>
      <c r="AV9311" s="6"/>
      <c r="AW9311" s="6"/>
      <c r="AX9311" s="6"/>
      <c r="AY9311" s="6"/>
      <c r="AZ9311" s="6"/>
      <c r="BA9311" s="6"/>
      <c r="BB9311" s="6"/>
      <c r="BC9311" s="6"/>
    </row>
    <row r="9312">
      <c r="A9312" s="4"/>
      <c r="B9312" s="4"/>
      <c r="C9312" s="4"/>
      <c r="D9312" s="4"/>
      <c r="E9312" s="4"/>
      <c r="F9312" s="4"/>
      <c r="G9312" s="4"/>
      <c r="H9312" s="4"/>
      <c r="I9312" s="4"/>
      <c r="J9312" s="4"/>
      <c r="K9312" s="4"/>
      <c r="L9312" s="4"/>
      <c r="M9312" s="4"/>
      <c r="N9312" s="4"/>
      <c r="O9312" s="4"/>
      <c r="P9312" s="5"/>
      <c r="Q9312" s="4"/>
      <c r="R9312" s="6"/>
      <c r="S9312" s="6"/>
      <c r="T9312" s="6"/>
      <c r="U9312" s="6"/>
      <c r="V9312" s="6"/>
      <c r="W9312" s="6"/>
      <c r="X9312" s="6"/>
      <c r="Y9312" s="6"/>
      <c r="Z9312" s="6"/>
      <c r="AA9312" s="6"/>
      <c r="AB9312" s="6"/>
      <c r="AC9312" s="6"/>
      <c r="AD9312" s="6"/>
      <c r="AE9312" s="6"/>
      <c r="AF9312" s="6"/>
      <c r="AG9312" s="6"/>
      <c r="AH9312" s="6"/>
      <c r="AI9312" s="6"/>
      <c r="AJ9312" s="6"/>
      <c r="AK9312" s="6"/>
      <c r="AL9312" s="6"/>
      <c r="AM9312" s="6"/>
      <c r="AN9312" s="6"/>
      <c r="AO9312" s="6"/>
      <c r="AP9312" s="6"/>
      <c r="AQ9312" s="6"/>
      <c r="AR9312" s="6"/>
      <c r="AS9312" s="6"/>
      <c r="AT9312" s="6"/>
      <c r="AU9312" s="6"/>
      <c r="AV9312" s="6"/>
      <c r="AW9312" s="6"/>
      <c r="AX9312" s="6"/>
      <c r="AY9312" s="6"/>
      <c r="AZ9312" s="6"/>
      <c r="BA9312" s="6"/>
      <c r="BB9312" s="6"/>
      <c r="BC9312" s="6"/>
    </row>
    <row r="9313">
      <c r="A9313" s="4"/>
      <c r="B9313" s="4"/>
      <c r="C9313" s="4"/>
      <c r="D9313" s="4"/>
      <c r="E9313" s="4"/>
      <c r="F9313" s="4"/>
      <c r="G9313" s="4"/>
      <c r="H9313" s="4"/>
      <c r="I9313" s="4"/>
      <c r="J9313" s="4"/>
      <c r="K9313" s="4"/>
      <c r="L9313" s="4"/>
      <c r="M9313" s="4"/>
      <c r="N9313" s="4"/>
      <c r="O9313" s="4"/>
      <c r="P9313" s="5"/>
      <c r="Q9313" s="4"/>
      <c r="R9313" s="6"/>
      <c r="S9313" s="6"/>
      <c r="T9313" s="6"/>
      <c r="U9313" s="6"/>
      <c r="V9313" s="6"/>
      <c r="W9313" s="6"/>
      <c r="X9313" s="6"/>
      <c r="Y9313" s="6"/>
      <c r="Z9313" s="6"/>
      <c r="AA9313" s="6"/>
      <c r="AB9313" s="6"/>
      <c r="AC9313" s="6"/>
      <c r="AD9313" s="6"/>
      <c r="AE9313" s="6"/>
      <c r="AF9313" s="6"/>
      <c r="AG9313" s="6"/>
      <c r="AH9313" s="6"/>
      <c r="AI9313" s="6"/>
      <c r="AJ9313" s="6"/>
      <c r="AK9313" s="6"/>
      <c r="AL9313" s="6"/>
      <c r="AM9313" s="6"/>
      <c r="AN9313" s="6"/>
      <c r="AO9313" s="6"/>
      <c r="AP9313" s="6"/>
      <c r="AQ9313" s="6"/>
      <c r="AR9313" s="6"/>
      <c r="AS9313" s="6"/>
      <c r="AT9313" s="6"/>
      <c r="AU9313" s="6"/>
      <c r="AV9313" s="6"/>
      <c r="AW9313" s="6"/>
      <c r="AX9313" s="6"/>
      <c r="AY9313" s="6"/>
      <c r="AZ9313" s="6"/>
      <c r="BA9313" s="6"/>
      <c r="BB9313" s="6"/>
      <c r="BC9313" s="6"/>
    </row>
    <row r="9314">
      <c r="A9314" s="4"/>
      <c r="B9314" s="4"/>
      <c r="C9314" s="4"/>
      <c r="D9314" s="4"/>
      <c r="E9314" s="4"/>
      <c r="F9314" s="4"/>
      <c r="G9314" s="4"/>
      <c r="H9314" s="4"/>
      <c r="I9314" s="4"/>
      <c r="J9314" s="4"/>
      <c r="K9314" s="4"/>
      <c r="L9314" s="4"/>
      <c r="M9314" s="4"/>
      <c r="N9314" s="4"/>
      <c r="O9314" s="4"/>
      <c r="P9314" s="5"/>
      <c r="Q9314" s="4"/>
      <c r="R9314" s="6"/>
      <c r="S9314" s="6"/>
      <c r="T9314" s="6"/>
      <c r="U9314" s="6"/>
      <c r="V9314" s="6"/>
      <c r="W9314" s="6"/>
      <c r="X9314" s="6"/>
      <c r="Y9314" s="6"/>
      <c r="Z9314" s="6"/>
      <c r="AA9314" s="6"/>
      <c r="AB9314" s="6"/>
      <c r="AC9314" s="6"/>
      <c r="AD9314" s="6"/>
      <c r="AE9314" s="6"/>
      <c r="AF9314" s="6"/>
      <c r="AG9314" s="6"/>
      <c r="AH9314" s="6"/>
      <c r="AI9314" s="6"/>
      <c r="AJ9314" s="6"/>
      <c r="AK9314" s="6"/>
      <c r="AL9314" s="6"/>
      <c r="AM9314" s="6"/>
      <c r="AN9314" s="6"/>
      <c r="AO9314" s="6"/>
      <c r="AP9314" s="6"/>
      <c r="AQ9314" s="6"/>
      <c r="AR9314" s="6"/>
      <c r="AS9314" s="6"/>
      <c r="AT9314" s="6"/>
      <c r="AU9314" s="6"/>
      <c r="AV9314" s="6"/>
      <c r="AW9314" s="6"/>
      <c r="AX9314" s="6"/>
      <c r="AY9314" s="6"/>
      <c r="AZ9314" s="6"/>
      <c r="BA9314" s="6"/>
      <c r="BB9314" s="6"/>
      <c r="BC9314" s="6"/>
    </row>
    <row r="9315">
      <c r="A9315" s="4"/>
      <c r="B9315" s="4"/>
      <c r="C9315" s="4"/>
      <c r="D9315" s="4"/>
      <c r="E9315" s="4"/>
      <c r="F9315" s="4"/>
      <c r="G9315" s="4"/>
      <c r="H9315" s="4"/>
      <c r="I9315" s="4"/>
      <c r="J9315" s="4"/>
      <c r="K9315" s="4"/>
      <c r="L9315" s="4"/>
      <c r="M9315" s="4"/>
      <c r="N9315" s="4"/>
      <c r="O9315" s="4"/>
      <c r="P9315" s="5"/>
      <c r="Q9315" s="4"/>
      <c r="R9315" s="6"/>
      <c r="S9315" s="6"/>
      <c r="T9315" s="6"/>
      <c r="U9315" s="6"/>
      <c r="V9315" s="6"/>
      <c r="W9315" s="6"/>
      <c r="X9315" s="6"/>
      <c r="Y9315" s="6"/>
      <c r="Z9315" s="6"/>
      <c r="AA9315" s="6"/>
      <c r="AB9315" s="6"/>
      <c r="AC9315" s="6"/>
      <c r="AD9315" s="6"/>
      <c r="AE9315" s="6"/>
      <c r="AF9315" s="6"/>
      <c r="AG9315" s="6"/>
      <c r="AH9315" s="6"/>
      <c r="AI9315" s="6"/>
      <c r="AJ9315" s="6"/>
      <c r="AK9315" s="6"/>
      <c r="AL9315" s="6"/>
      <c r="AM9315" s="6"/>
      <c r="AN9315" s="6"/>
      <c r="AO9315" s="6"/>
      <c r="AP9315" s="6"/>
      <c r="AQ9315" s="6"/>
      <c r="AR9315" s="6"/>
      <c r="AS9315" s="6"/>
      <c r="AT9315" s="6"/>
      <c r="AU9315" s="6"/>
      <c r="AV9315" s="6"/>
      <c r="AW9315" s="6"/>
      <c r="AX9315" s="6"/>
      <c r="AY9315" s="6"/>
      <c r="AZ9315" s="6"/>
      <c r="BA9315" s="6"/>
      <c r="BB9315" s="6"/>
      <c r="BC9315" s="6"/>
    </row>
    <row r="9316">
      <c r="A9316" s="4"/>
      <c r="B9316" s="4"/>
      <c r="C9316" s="4"/>
      <c r="D9316" s="4"/>
      <c r="E9316" s="4"/>
      <c r="F9316" s="4"/>
      <c r="G9316" s="4"/>
      <c r="H9316" s="4"/>
      <c r="I9316" s="4"/>
      <c r="J9316" s="4"/>
      <c r="K9316" s="4"/>
      <c r="L9316" s="4"/>
      <c r="M9316" s="4"/>
      <c r="N9316" s="4"/>
      <c r="O9316" s="4"/>
      <c r="P9316" s="5"/>
      <c r="Q9316" s="4"/>
      <c r="R9316" s="6"/>
      <c r="S9316" s="6"/>
      <c r="T9316" s="6"/>
      <c r="U9316" s="6"/>
      <c r="V9316" s="6"/>
      <c r="W9316" s="6"/>
      <c r="X9316" s="6"/>
      <c r="Y9316" s="6"/>
      <c r="Z9316" s="6"/>
      <c r="AA9316" s="6"/>
      <c r="AB9316" s="6"/>
      <c r="AC9316" s="6"/>
      <c r="AD9316" s="6"/>
      <c r="AE9316" s="6"/>
      <c r="AF9316" s="6"/>
      <c r="AG9316" s="6"/>
      <c r="AH9316" s="6"/>
      <c r="AI9316" s="6"/>
      <c r="AJ9316" s="6"/>
      <c r="AK9316" s="6"/>
      <c r="AL9316" s="6"/>
      <c r="AM9316" s="6"/>
      <c r="AN9316" s="6"/>
      <c r="AO9316" s="6"/>
      <c r="AP9316" s="6"/>
      <c r="AQ9316" s="6"/>
      <c r="AR9316" s="6"/>
      <c r="AS9316" s="6"/>
      <c r="AT9316" s="6"/>
      <c r="AU9316" s="6"/>
      <c r="AV9316" s="6"/>
      <c r="AW9316" s="6"/>
      <c r="AX9316" s="6"/>
      <c r="AY9316" s="6"/>
      <c r="AZ9316" s="6"/>
      <c r="BA9316" s="6"/>
      <c r="BB9316" s="6"/>
      <c r="BC9316" s="6"/>
    </row>
    <row r="9317">
      <c r="A9317" s="4"/>
      <c r="B9317" s="4"/>
      <c r="C9317" s="4"/>
      <c r="D9317" s="4"/>
      <c r="E9317" s="4"/>
      <c r="F9317" s="4"/>
      <c r="G9317" s="4"/>
      <c r="H9317" s="4"/>
      <c r="I9317" s="4"/>
      <c r="J9317" s="4"/>
      <c r="K9317" s="4"/>
      <c r="L9317" s="4"/>
      <c r="M9317" s="4"/>
      <c r="N9317" s="4"/>
      <c r="O9317" s="4"/>
      <c r="P9317" s="5"/>
      <c r="Q9317" s="4"/>
      <c r="R9317" s="6"/>
      <c r="S9317" s="6"/>
      <c r="T9317" s="6"/>
      <c r="U9317" s="6"/>
      <c r="V9317" s="6"/>
      <c r="W9317" s="6"/>
      <c r="X9317" s="6"/>
      <c r="Y9317" s="6"/>
      <c r="Z9317" s="6"/>
      <c r="AA9317" s="6"/>
      <c r="AB9317" s="6"/>
      <c r="AC9317" s="6"/>
      <c r="AD9317" s="6"/>
      <c r="AE9317" s="6"/>
      <c r="AF9317" s="6"/>
      <c r="AG9317" s="6"/>
      <c r="AH9317" s="6"/>
      <c r="AI9317" s="6"/>
      <c r="AJ9317" s="6"/>
      <c r="AK9317" s="6"/>
      <c r="AL9317" s="6"/>
      <c r="AM9317" s="6"/>
      <c r="AN9317" s="6"/>
      <c r="AO9317" s="6"/>
      <c r="AP9317" s="6"/>
      <c r="AQ9317" s="6"/>
      <c r="AR9317" s="6"/>
      <c r="AS9317" s="6"/>
      <c r="AT9317" s="6"/>
      <c r="AU9317" s="6"/>
      <c r="AV9317" s="6"/>
      <c r="AW9317" s="6"/>
      <c r="AX9317" s="6"/>
      <c r="AY9317" s="6"/>
      <c r="AZ9317" s="6"/>
      <c r="BA9317" s="6"/>
      <c r="BB9317" s="6"/>
      <c r="BC9317" s="6"/>
    </row>
    <row r="9318">
      <c r="A9318" s="4"/>
      <c r="B9318" s="4"/>
      <c r="C9318" s="4"/>
      <c r="D9318" s="4"/>
      <c r="E9318" s="4"/>
      <c r="F9318" s="4"/>
      <c r="G9318" s="4"/>
      <c r="H9318" s="4"/>
      <c r="I9318" s="4"/>
      <c r="J9318" s="4"/>
      <c r="K9318" s="4"/>
      <c r="L9318" s="4"/>
      <c r="M9318" s="4"/>
      <c r="N9318" s="4"/>
      <c r="O9318" s="4"/>
      <c r="P9318" s="5"/>
      <c r="Q9318" s="4"/>
      <c r="R9318" s="6"/>
      <c r="S9318" s="6"/>
      <c r="T9318" s="6"/>
      <c r="U9318" s="6"/>
      <c r="V9318" s="6"/>
      <c r="W9318" s="6"/>
      <c r="X9318" s="6"/>
      <c r="Y9318" s="6"/>
      <c r="Z9318" s="6"/>
      <c r="AA9318" s="6"/>
      <c r="AB9318" s="6"/>
      <c r="AC9318" s="6"/>
      <c r="AD9318" s="6"/>
      <c r="AE9318" s="6"/>
      <c r="AF9318" s="6"/>
      <c r="AG9318" s="6"/>
      <c r="AH9318" s="6"/>
      <c r="AI9318" s="6"/>
      <c r="AJ9318" s="6"/>
      <c r="AK9318" s="6"/>
      <c r="AL9318" s="6"/>
      <c r="AM9318" s="6"/>
      <c r="AN9318" s="6"/>
      <c r="AO9318" s="6"/>
      <c r="AP9318" s="6"/>
      <c r="AQ9318" s="6"/>
      <c r="AR9318" s="6"/>
      <c r="AS9318" s="6"/>
      <c r="AT9318" s="6"/>
      <c r="AU9318" s="6"/>
      <c r="AV9318" s="6"/>
      <c r="AW9318" s="6"/>
      <c r="AX9318" s="6"/>
      <c r="AY9318" s="6"/>
      <c r="AZ9318" s="6"/>
      <c r="BA9318" s="6"/>
      <c r="BB9318" s="6"/>
      <c r="BC9318" s="6"/>
    </row>
    <row r="9319">
      <c r="A9319" s="4"/>
      <c r="B9319" s="4"/>
      <c r="C9319" s="4"/>
      <c r="D9319" s="4"/>
      <c r="E9319" s="4"/>
      <c r="F9319" s="4"/>
      <c r="G9319" s="4"/>
      <c r="H9319" s="4"/>
      <c r="I9319" s="4"/>
      <c r="J9319" s="4"/>
      <c r="K9319" s="4"/>
      <c r="L9319" s="4"/>
      <c r="M9319" s="4"/>
      <c r="N9319" s="4"/>
      <c r="O9319" s="4"/>
      <c r="P9319" s="5"/>
      <c r="Q9319" s="4"/>
      <c r="R9319" s="6"/>
      <c r="S9319" s="6"/>
      <c r="T9319" s="6"/>
      <c r="U9319" s="6"/>
      <c r="V9319" s="6"/>
      <c r="W9319" s="6"/>
      <c r="X9319" s="6"/>
      <c r="Y9319" s="6"/>
      <c r="Z9319" s="6"/>
      <c r="AA9319" s="6"/>
      <c r="AB9319" s="6"/>
      <c r="AC9319" s="6"/>
      <c r="AD9319" s="6"/>
      <c r="AE9319" s="6"/>
      <c r="AF9319" s="6"/>
      <c r="AG9319" s="6"/>
      <c r="AH9319" s="6"/>
      <c r="AI9319" s="6"/>
      <c r="AJ9319" s="6"/>
      <c r="AK9319" s="6"/>
      <c r="AL9319" s="6"/>
      <c r="AM9319" s="6"/>
      <c r="AN9319" s="6"/>
      <c r="AO9319" s="6"/>
      <c r="AP9319" s="6"/>
      <c r="AQ9319" s="6"/>
      <c r="AR9319" s="6"/>
      <c r="AS9319" s="6"/>
      <c r="AT9319" s="6"/>
      <c r="AU9319" s="6"/>
      <c r="AV9319" s="6"/>
      <c r="AW9319" s="6"/>
      <c r="AX9319" s="6"/>
      <c r="AY9319" s="6"/>
      <c r="AZ9319" s="6"/>
      <c r="BA9319" s="6"/>
      <c r="BB9319" s="6"/>
      <c r="BC9319" s="6"/>
    </row>
    <row r="9320">
      <c r="A9320" s="4"/>
      <c r="B9320" s="4"/>
      <c r="C9320" s="4"/>
      <c r="D9320" s="4"/>
      <c r="E9320" s="4"/>
      <c r="F9320" s="4"/>
      <c r="G9320" s="4"/>
      <c r="H9320" s="4"/>
      <c r="I9320" s="4"/>
      <c r="J9320" s="4"/>
      <c r="K9320" s="4"/>
      <c r="L9320" s="4"/>
      <c r="M9320" s="4"/>
      <c r="N9320" s="4"/>
      <c r="O9320" s="4"/>
      <c r="P9320" s="5"/>
      <c r="Q9320" s="4"/>
      <c r="R9320" s="6"/>
      <c r="S9320" s="6"/>
      <c r="T9320" s="6"/>
      <c r="U9320" s="6"/>
      <c r="V9320" s="6"/>
      <c r="W9320" s="6"/>
      <c r="X9320" s="6"/>
      <c r="Y9320" s="6"/>
      <c r="Z9320" s="6"/>
      <c r="AA9320" s="6"/>
      <c r="AB9320" s="6"/>
      <c r="AC9320" s="6"/>
      <c r="AD9320" s="6"/>
      <c r="AE9320" s="6"/>
      <c r="AF9320" s="6"/>
      <c r="AG9320" s="6"/>
      <c r="AH9320" s="6"/>
      <c r="AI9320" s="6"/>
      <c r="AJ9320" s="6"/>
      <c r="AK9320" s="6"/>
      <c r="AL9320" s="6"/>
      <c r="AM9320" s="6"/>
      <c r="AN9320" s="6"/>
      <c r="AO9320" s="6"/>
      <c r="AP9320" s="6"/>
      <c r="AQ9320" s="6"/>
      <c r="AR9320" s="6"/>
      <c r="AS9320" s="6"/>
      <c r="AT9320" s="6"/>
      <c r="AU9320" s="6"/>
      <c r="AV9320" s="6"/>
      <c r="AW9320" s="6"/>
      <c r="AX9320" s="6"/>
      <c r="AY9320" s="6"/>
      <c r="AZ9320" s="6"/>
      <c r="BA9320" s="6"/>
      <c r="BB9320" s="6"/>
      <c r="BC9320" s="6"/>
    </row>
    <row r="9321">
      <c r="A9321" s="4"/>
      <c r="B9321" s="4"/>
      <c r="C9321" s="4"/>
      <c r="D9321" s="4"/>
      <c r="E9321" s="4"/>
      <c r="F9321" s="4"/>
      <c r="G9321" s="4"/>
      <c r="H9321" s="4"/>
      <c r="I9321" s="4"/>
      <c r="J9321" s="4"/>
      <c r="K9321" s="4"/>
      <c r="L9321" s="4"/>
      <c r="M9321" s="4"/>
      <c r="N9321" s="4"/>
      <c r="O9321" s="4"/>
      <c r="P9321" s="5"/>
      <c r="Q9321" s="4"/>
      <c r="R9321" s="6"/>
      <c r="S9321" s="6"/>
      <c r="T9321" s="6"/>
      <c r="U9321" s="6"/>
      <c r="V9321" s="6"/>
      <c r="W9321" s="6"/>
      <c r="X9321" s="6"/>
      <c r="Y9321" s="6"/>
      <c r="Z9321" s="6"/>
      <c r="AA9321" s="6"/>
      <c r="AB9321" s="6"/>
      <c r="AC9321" s="6"/>
      <c r="AD9321" s="6"/>
      <c r="AE9321" s="6"/>
      <c r="AF9321" s="6"/>
      <c r="AG9321" s="6"/>
      <c r="AH9321" s="6"/>
      <c r="AI9321" s="6"/>
      <c r="AJ9321" s="6"/>
      <c r="AK9321" s="6"/>
      <c r="AL9321" s="6"/>
      <c r="AM9321" s="6"/>
      <c r="AN9321" s="6"/>
      <c r="AO9321" s="6"/>
      <c r="AP9321" s="6"/>
      <c r="AQ9321" s="6"/>
      <c r="AR9321" s="6"/>
      <c r="AS9321" s="6"/>
      <c r="AT9321" s="6"/>
      <c r="AU9321" s="6"/>
      <c r="AV9321" s="6"/>
      <c r="AW9321" s="6"/>
      <c r="AX9321" s="6"/>
      <c r="AY9321" s="6"/>
      <c r="AZ9321" s="6"/>
      <c r="BA9321" s="6"/>
      <c r="BB9321" s="6"/>
      <c r="BC9321" s="6"/>
    </row>
    <row r="9322">
      <c r="A9322" s="4"/>
      <c r="B9322" s="4"/>
      <c r="C9322" s="4"/>
      <c r="D9322" s="4"/>
      <c r="E9322" s="4"/>
      <c r="F9322" s="4"/>
      <c r="G9322" s="4"/>
      <c r="H9322" s="4"/>
      <c r="I9322" s="4"/>
      <c r="J9322" s="4"/>
      <c r="K9322" s="4"/>
      <c r="L9322" s="4"/>
      <c r="M9322" s="4"/>
      <c r="N9322" s="4"/>
      <c r="O9322" s="4"/>
      <c r="P9322" s="5"/>
      <c r="Q9322" s="4"/>
      <c r="R9322" s="6"/>
      <c r="S9322" s="6"/>
      <c r="T9322" s="6"/>
      <c r="U9322" s="6"/>
      <c r="V9322" s="6"/>
      <c r="W9322" s="6"/>
      <c r="X9322" s="6"/>
      <c r="Y9322" s="6"/>
      <c r="Z9322" s="6"/>
      <c r="AA9322" s="6"/>
      <c r="AB9322" s="6"/>
      <c r="AC9322" s="6"/>
      <c r="AD9322" s="6"/>
      <c r="AE9322" s="6"/>
      <c r="AF9322" s="6"/>
      <c r="AG9322" s="6"/>
      <c r="AH9322" s="6"/>
      <c r="AI9322" s="6"/>
      <c r="AJ9322" s="6"/>
      <c r="AK9322" s="6"/>
      <c r="AL9322" s="6"/>
      <c r="AM9322" s="6"/>
      <c r="AN9322" s="6"/>
      <c r="AO9322" s="6"/>
      <c r="AP9322" s="6"/>
      <c r="AQ9322" s="6"/>
      <c r="AR9322" s="6"/>
      <c r="AS9322" s="6"/>
      <c r="AT9322" s="6"/>
      <c r="AU9322" s="6"/>
      <c r="AV9322" s="6"/>
      <c r="AW9322" s="6"/>
      <c r="AX9322" s="6"/>
      <c r="AY9322" s="6"/>
      <c r="AZ9322" s="6"/>
      <c r="BA9322" s="6"/>
      <c r="BB9322" s="6"/>
      <c r="BC9322" s="6"/>
    </row>
    <row r="9323">
      <c r="A9323" s="4"/>
      <c r="B9323" s="4"/>
      <c r="C9323" s="4"/>
      <c r="D9323" s="4"/>
      <c r="E9323" s="4"/>
      <c r="F9323" s="4"/>
      <c r="G9323" s="4"/>
      <c r="H9323" s="4"/>
      <c r="I9323" s="4"/>
      <c r="J9323" s="4"/>
      <c r="K9323" s="4"/>
      <c r="L9323" s="4"/>
      <c r="M9323" s="4"/>
      <c r="N9323" s="4"/>
      <c r="O9323" s="4"/>
      <c r="P9323" s="5"/>
      <c r="Q9323" s="4"/>
      <c r="R9323" s="6"/>
      <c r="S9323" s="6"/>
      <c r="T9323" s="6"/>
      <c r="U9323" s="6"/>
      <c r="V9323" s="6"/>
      <c r="W9323" s="6"/>
      <c r="X9323" s="6"/>
      <c r="Y9323" s="6"/>
      <c r="Z9323" s="6"/>
      <c r="AA9323" s="6"/>
      <c r="AB9323" s="6"/>
      <c r="AC9323" s="6"/>
      <c r="AD9323" s="6"/>
      <c r="AE9323" s="6"/>
      <c r="AF9323" s="6"/>
      <c r="AG9323" s="6"/>
      <c r="AH9323" s="6"/>
      <c r="AI9323" s="6"/>
      <c r="AJ9323" s="6"/>
      <c r="AK9323" s="6"/>
      <c r="AL9323" s="6"/>
      <c r="AM9323" s="6"/>
      <c r="AN9323" s="6"/>
      <c r="AO9323" s="6"/>
      <c r="AP9323" s="6"/>
      <c r="AQ9323" s="6"/>
      <c r="AR9323" s="6"/>
      <c r="AS9323" s="6"/>
      <c r="AT9323" s="6"/>
      <c r="AU9323" s="6"/>
      <c r="AV9323" s="6"/>
      <c r="AW9323" s="6"/>
      <c r="AX9323" s="6"/>
      <c r="AY9323" s="6"/>
      <c r="AZ9323" s="6"/>
      <c r="BA9323" s="6"/>
      <c r="BB9323" s="6"/>
      <c r="BC9323" s="6"/>
    </row>
    <row r="9324">
      <c r="A9324" s="4"/>
      <c r="B9324" s="4"/>
      <c r="C9324" s="4"/>
      <c r="D9324" s="4"/>
      <c r="E9324" s="4"/>
      <c r="F9324" s="4"/>
      <c r="G9324" s="4"/>
      <c r="H9324" s="4"/>
      <c r="I9324" s="4"/>
      <c r="J9324" s="4"/>
      <c r="K9324" s="4"/>
      <c r="L9324" s="4"/>
      <c r="M9324" s="4"/>
      <c r="N9324" s="4"/>
      <c r="O9324" s="4"/>
      <c r="P9324" s="5"/>
      <c r="Q9324" s="4"/>
      <c r="R9324" s="6"/>
      <c r="S9324" s="6"/>
      <c r="T9324" s="6"/>
      <c r="U9324" s="6"/>
      <c r="V9324" s="6"/>
      <c r="W9324" s="6"/>
      <c r="X9324" s="6"/>
      <c r="Y9324" s="6"/>
      <c r="Z9324" s="6"/>
      <c r="AA9324" s="6"/>
      <c r="AB9324" s="6"/>
      <c r="AC9324" s="6"/>
      <c r="AD9324" s="6"/>
      <c r="AE9324" s="6"/>
      <c r="AF9324" s="6"/>
      <c r="AG9324" s="6"/>
      <c r="AH9324" s="6"/>
      <c r="AI9324" s="6"/>
      <c r="AJ9324" s="6"/>
      <c r="AK9324" s="6"/>
      <c r="AL9324" s="6"/>
      <c r="AM9324" s="6"/>
      <c r="AN9324" s="6"/>
      <c r="AO9324" s="6"/>
      <c r="AP9324" s="6"/>
      <c r="AQ9324" s="6"/>
      <c r="AR9324" s="6"/>
      <c r="AS9324" s="6"/>
      <c r="AT9324" s="6"/>
      <c r="AU9324" s="6"/>
      <c r="AV9324" s="6"/>
      <c r="AW9324" s="6"/>
      <c r="AX9324" s="6"/>
      <c r="AY9324" s="6"/>
      <c r="AZ9324" s="6"/>
      <c r="BA9324" s="6"/>
      <c r="BB9324" s="6"/>
      <c r="BC9324" s="6"/>
    </row>
    <row r="9325">
      <c r="A9325" s="4"/>
      <c r="B9325" s="4"/>
      <c r="C9325" s="4"/>
      <c r="D9325" s="4"/>
      <c r="E9325" s="4"/>
      <c r="F9325" s="4"/>
      <c r="G9325" s="4"/>
      <c r="H9325" s="4"/>
      <c r="I9325" s="4"/>
      <c r="J9325" s="4"/>
      <c r="K9325" s="4"/>
      <c r="L9325" s="4"/>
      <c r="M9325" s="4"/>
      <c r="N9325" s="4"/>
      <c r="O9325" s="4"/>
      <c r="P9325" s="5"/>
      <c r="Q9325" s="4"/>
      <c r="R9325" s="6"/>
      <c r="S9325" s="6"/>
      <c r="T9325" s="6"/>
      <c r="U9325" s="6"/>
      <c r="V9325" s="6"/>
      <c r="W9325" s="6"/>
      <c r="X9325" s="6"/>
      <c r="Y9325" s="6"/>
      <c r="Z9325" s="6"/>
      <c r="AA9325" s="6"/>
      <c r="AB9325" s="6"/>
      <c r="AC9325" s="6"/>
      <c r="AD9325" s="6"/>
      <c r="AE9325" s="6"/>
      <c r="AF9325" s="6"/>
      <c r="AG9325" s="6"/>
      <c r="AH9325" s="6"/>
      <c r="AI9325" s="6"/>
      <c r="AJ9325" s="6"/>
      <c r="AK9325" s="6"/>
      <c r="AL9325" s="6"/>
      <c r="AM9325" s="6"/>
      <c r="AN9325" s="6"/>
      <c r="AO9325" s="6"/>
      <c r="AP9325" s="6"/>
      <c r="AQ9325" s="6"/>
      <c r="AR9325" s="6"/>
      <c r="AS9325" s="6"/>
      <c r="AT9325" s="6"/>
      <c r="AU9325" s="6"/>
      <c r="AV9325" s="6"/>
      <c r="AW9325" s="6"/>
      <c r="AX9325" s="6"/>
      <c r="AY9325" s="6"/>
      <c r="AZ9325" s="6"/>
      <c r="BA9325" s="6"/>
      <c r="BB9325" s="6"/>
      <c r="BC9325" s="6"/>
    </row>
    <row r="9326">
      <c r="A9326" s="4"/>
      <c r="B9326" s="4"/>
      <c r="C9326" s="4"/>
      <c r="D9326" s="4"/>
      <c r="E9326" s="4"/>
      <c r="F9326" s="4"/>
      <c r="G9326" s="4"/>
      <c r="H9326" s="4"/>
      <c r="I9326" s="4"/>
      <c r="J9326" s="4"/>
      <c r="K9326" s="4"/>
      <c r="L9326" s="4"/>
      <c r="M9326" s="4"/>
      <c r="N9326" s="4"/>
      <c r="O9326" s="4"/>
      <c r="P9326" s="5"/>
      <c r="Q9326" s="4"/>
      <c r="R9326" s="6"/>
      <c r="S9326" s="6"/>
      <c r="T9326" s="6"/>
      <c r="U9326" s="6"/>
      <c r="V9326" s="6"/>
      <c r="W9326" s="6"/>
      <c r="X9326" s="6"/>
      <c r="Y9326" s="6"/>
      <c r="Z9326" s="6"/>
      <c r="AA9326" s="6"/>
      <c r="AB9326" s="6"/>
      <c r="AC9326" s="6"/>
      <c r="AD9326" s="6"/>
      <c r="AE9326" s="6"/>
      <c r="AF9326" s="6"/>
      <c r="AG9326" s="6"/>
      <c r="AH9326" s="6"/>
      <c r="AI9326" s="6"/>
      <c r="AJ9326" s="6"/>
      <c r="AK9326" s="6"/>
      <c r="AL9326" s="6"/>
      <c r="AM9326" s="6"/>
      <c r="AN9326" s="6"/>
      <c r="AO9326" s="6"/>
      <c r="AP9326" s="6"/>
      <c r="AQ9326" s="6"/>
      <c r="AR9326" s="6"/>
      <c r="AS9326" s="6"/>
      <c r="AT9326" s="6"/>
      <c r="AU9326" s="6"/>
      <c r="AV9326" s="6"/>
      <c r="AW9326" s="6"/>
      <c r="AX9326" s="6"/>
      <c r="AY9326" s="6"/>
      <c r="AZ9326" s="6"/>
      <c r="BA9326" s="6"/>
      <c r="BB9326" s="6"/>
      <c r="BC9326" s="6"/>
    </row>
    <row r="9327">
      <c r="A9327" s="4"/>
      <c r="B9327" s="4"/>
      <c r="C9327" s="4"/>
      <c r="D9327" s="4"/>
      <c r="E9327" s="4"/>
      <c r="F9327" s="4"/>
      <c r="G9327" s="4"/>
      <c r="H9327" s="4"/>
      <c r="I9327" s="4"/>
      <c r="J9327" s="4"/>
      <c r="K9327" s="4"/>
      <c r="L9327" s="4"/>
      <c r="M9327" s="4"/>
      <c r="N9327" s="4"/>
      <c r="O9327" s="4"/>
      <c r="P9327" s="5"/>
      <c r="Q9327" s="4"/>
      <c r="R9327" s="6"/>
      <c r="S9327" s="6"/>
      <c r="T9327" s="6"/>
      <c r="U9327" s="6"/>
      <c r="V9327" s="6"/>
      <c r="W9327" s="6"/>
      <c r="X9327" s="6"/>
      <c r="Y9327" s="6"/>
      <c r="Z9327" s="6"/>
      <c r="AA9327" s="6"/>
      <c r="AB9327" s="6"/>
      <c r="AC9327" s="6"/>
      <c r="AD9327" s="6"/>
      <c r="AE9327" s="6"/>
      <c r="AF9327" s="6"/>
      <c r="AG9327" s="6"/>
      <c r="AH9327" s="6"/>
      <c r="AI9327" s="6"/>
      <c r="AJ9327" s="6"/>
      <c r="AK9327" s="6"/>
      <c r="AL9327" s="6"/>
      <c r="AM9327" s="6"/>
      <c r="AN9327" s="6"/>
      <c r="AO9327" s="6"/>
      <c r="AP9327" s="6"/>
      <c r="AQ9327" s="6"/>
      <c r="AR9327" s="6"/>
      <c r="AS9327" s="6"/>
      <c r="AT9327" s="6"/>
      <c r="AU9327" s="6"/>
      <c r="AV9327" s="6"/>
      <c r="AW9327" s="6"/>
      <c r="AX9327" s="6"/>
      <c r="AY9327" s="6"/>
      <c r="AZ9327" s="6"/>
      <c r="BA9327" s="6"/>
      <c r="BB9327" s="6"/>
      <c r="BC9327" s="6"/>
    </row>
    <row r="9328">
      <c r="A9328" s="4"/>
      <c r="B9328" s="4"/>
      <c r="C9328" s="4"/>
      <c r="D9328" s="4"/>
      <c r="E9328" s="4"/>
      <c r="F9328" s="4"/>
      <c r="G9328" s="4"/>
      <c r="H9328" s="4"/>
      <c r="I9328" s="4"/>
      <c r="J9328" s="4"/>
      <c r="K9328" s="4"/>
      <c r="L9328" s="4"/>
      <c r="M9328" s="4"/>
      <c r="N9328" s="4"/>
      <c r="O9328" s="4"/>
      <c r="P9328" s="5"/>
      <c r="Q9328" s="4"/>
      <c r="R9328" s="6"/>
      <c r="S9328" s="6"/>
      <c r="T9328" s="6"/>
      <c r="U9328" s="6"/>
      <c r="V9328" s="6"/>
      <c r="W9328" s="6"/>
      <c r="X9328" s="6"/>
      <c r="Y9328" s="6"/>
      <c r="Z9328" s="6"/>
      <c r="AA9328" s="6"/>
      <c r="AB9328" s="6"/>
      <c r="AC9328" s="6"/>
      <c r="AD9328" s="6"/>
      <c r="AE9328" s="6"/>
      <c r="AF9328" s="6"/>
      <c r="AG9328" s="6"/>
      <c r="AH9328" s="6"/>
      <c r="AI9328" s="6"/>
      <c r="AJ9328" s="6"/>
      <c r="AK9328" s="6"/>
      <c r="AL9328" s="6"/>
      <c r="AM9328" s="6"/>
      <c r="AN9328" s="6"/>
      <c r="AO9328" s="6"/>
      <c r="AP9328" s="6"/>
      <c r="AQ9328" s="6"/>
      <c r="AR9328" s="6"/>
      <c r="AS9328" s="6"/>
      <c r="AT9328" s="6"/>
      <c r="AU9328" s="6"/>
      <c r="AV9328" s="6"/>
      <c r="AW9328" s="6"/>
      <c r="AX9328" s="6"/>
      <c r="AY9328" s="6"/>
      <c r="AZ9328" s="6"/>
      <c r="BA9328" s="6"/>
      <c r="BB9328" s="6"/>
      <c r="BC9328" s="6"/>
    </row>
    <row r="9329">
      <c r="A9329" s="4"/>
      <c r="B9329" s="4"/>
      <c r="C9329" s="4"/>
      <c r="D9329" s="4"/>
      <c r="E9329" s="4"/>
      <c r="F9329" s="4"/>
      <c r="G9329" s="4"/>
      <c r="H9329" s="4"/>
      <c r="I9329" s="4"/>
      <c r="J9329" s="4"/>
      <c r="K9329" s="4"/>
      <c r="L9329" s="4"/>
      <c r="M9329" s="4"/>
      <c r="N9329" s="4"/>
      <c r="O9329" s="4"/>
      <c r="P9329" s="5"/>
      <c r="Q9329" s="4"/>
      <c r="R9329" s="6"/>
      <c r="S9329" s="6"/>
      <c r="T9329" s="6"/>
      <c r="U9329" s="6"/>
      <c r="V9329" s="6"/>
      <c r="W9329" s="6"/>
      <c r="X9329" s="6"/>
      <c r="Y9329" s="6"/>
      <c r="Z9329" s="6"/>
      <c r="AA9329" s="6"/>
      <c r="AB9329" s="6"/>
      <c r="AC9329" s="6"/>
      <c r="AD9329" s="6"/>
      <c r="AE9329" s="6"/>
      <c r="AF9329" s="6"/>
      <c r="AG9329" s="6"/>
      <c r="AH9329" s="6"/>
      <c r="AI9329" s="6"/>
      <c r="AJ9329" s="6"/>
      <c r="AK9329" s="6"/>
      <c r="AL9329" s="6"/>
      <c r="AM9329" s="6"/>
      <c r="AN9329" s="6"/>
      <c r="AO9329" s="6"/>
      <c r="AP9329" s="6"/>
      <c r="AQ9329" s="6"/>
      <c r="AR9329" s="6"/>
      <c r="AS9329" s="6"/>
      <c r="AT9329" s="6"/>
      <c r="AU9329" s="6"/>
      <c r="AV9329" s="6"/>
      <c r="AW9329" s="6"/>
      <c r="AX9329" s="6"/>
      <c r="AY9329" s="6"/>
      <c r="AZ9329" s="6"/>
      <c r="BA9329" s="6"/>
      <c r="BB9329" s="6"/>
      <c r="BC9329" s="6"/>
    </row>
    <row r="9330">
      <c r="A9330" s="4"/>
      <c r="B9330" s="4"/>
      <c r="C9330" s="4"/>
      <c r="D9330" s="4"/>
      <c r="E9330" s="4"/>
      <c r="F9330" s="4"/>
      <c r="G9330" s="4"/>
      <c r="H9330" s="4"/>
      <c r="I9330" s="4"/>
      <c r="J9330" s="4"/>
      <c r="K9330" s="4"/>
      <c r="L9330" s="4"/>
      <c r="M9330" s="4"/>
      <c r="N9330" s="4"/>
      <c r="O9330" s="4"/>
      <c r="P9330" s="5"/>
      <c r="Q9330" s="4"/>
      <c r="R9330" s="6"/>
      <c r="S9330" s="6"/>
      <c r="T9330" s="6"/>
      <c r="U9330" s="6"/>
      <c r="V9330" s="6"/>
      <c r="W9330" s="6"/>
      <c r="X9330" s="6"/>
      <c r="Y9330" s="6"/>
      <c r="Z9330" s="6"/>
      <c r="AA9330" s="6"/>
      <c r="AB9330" s="6"/>
      <c r="AC9330" s="6"/>
      <c r="AD9330" s="6"/>
      <c r="AE9330" s="6"/>
      <c r="AF9330" s="6"/>
      <c r="AG9330" s="6"/>
      <c r="AH9330" s="6"/>
      <c r="AI9330" s="6"/>
      <c r="AJ9330" s="6"/>
      <c r="AK9330" s="6"/>
      <c r="AL9330" s="6"/>
      <c r="AM9330" s="6"/>
      <c r="AN9330" s="6"/>
      <c r="AO9330" s="6"/>
      <c r="AP9330" s="6"/>
      <c r="AQ9330" s="6"/>
      <c r="AR9330" s="6"/>
      <c r="AS9330" s="6"/>
      <c r="AT9330" s="6"/>
      <c r="AU9330" s="6"/>
      <c r="AV9330" s="6"/>
      <c r="AW9330" s="6"/>
      <c r="AX9330" s="6"/>
      <c r="AY9330" s="6"/>
      <c r="AZ9330" s="6"/>
      <c r="BA9330" s="6"/>
      <c r="BB9330" s="6"/>
      <c r="BC9330" s="6"/>
    </row>
    <row r="9331">
      <c r="A9331" s="4"/>
      <c r="B9331" s="4"/>
      <c r="C9331" s="4"/>
      <c r="D9331" s="4"/>
      <c r="E9331" s="4"/>
      <c r="F9331" s="4"/>
      <c r="G9331" s="4"/>
      <c r="H9331" s="4"/>
      <c r="I9331" s="4"/>
      <c r="J9331" s="4"/>
      <c r="K9331" s="4"/>
      <c r="L9331" s="4"/>
      <c r="M9331" s="4"/>
      <c r="N9331" s="4"/>
      <c r="O9331" s="4"/>
      <c r="P9331" s="5"/>
      <c r="Q9331" s="4"/>
      <c r="R9331" s="6"/>
      <c r="S9331" s="6"/>
      <c r="T9331" s="6"/>
      <c r="U9331" s="6"/>
      <c r="V9331" s="6"/>
      <c r="W9331" s="6"/>
      <c r="X9331" s="6"/>
      <c r="Y9331" s="6"/>
      <c r="Z9331" s="6"/>
      <c r="AA9331" s="6"/>
      <c r="AB9331" s="6"/>
      <c r="AC9331" s="6"/>
      <c r="AD9331" s="6"/>
      <c r="AE9331" s="6"/>
      <c r="AF9331" s="6"/>
      <c r="AG9331" s="6"/>
      <c r="AH9331" s="6"/>
      <c r="AI9331" s="6"/>
      <c r="AJ9331" s="6"/>
      <c r="AK9331" s="6"/>
      <c r="AL9331" s="6"/>
      <c r="AM9331" s="6"/>
      <c r="AN9331" s="6"/>
      <c r="AO9331" s="6"/>
      <c r="AP9331" s="6"/>
      <c r="AQ9331" s="6"/>
      <c r="AR9331" s="6"/>
      <c r="AS9331" s="6"/>
      <c r="AT9331" s="6"/>
      <c r="AU9331" s="6"/>
      <c r="AV9331" s="6"/>
      <c r="AW9331" s="6"/>
      <c r="AX9331" s="6"/>
      <c r="AY9331" s="6"/>
      <c r="AZ9331" s="6"/>
      <c r="BA9331" s="6"/>
      <c r="BB9331" s="6"/>
      <c r="BC9331" s="6"/>
    </row>
    <row r="9332">
      <c r="A9332" s="4"/>
      <c r="B9332" s="4"/>
      <c r="C9332" s="4"/>
      <c r="D9332" s="4"/>
      <c r="E9332" s="4"/>
      <c r="F9332" s="4"/>
      <c r="G9332" s="4"/>
      <c r="H9332" s="4"/>
      <c r="I9332" s="4"/>
      <c r="J9332" s="4"/>
      <c r="K9332" s="4"/>
      <c r="L9332" s="4"/>
      <c r="M9332" s="4"/>
      <c r="N9332" s="4"/>
      <c r="O9332" s="4"/>
      <c r="P9332" s="5"/>
      <c r="Q9332" s="4"/>
      <c r="R9332" s="6"/>
      <c r="S9332" s="6"/>
      <c r="T9332" s="6"/>
      <c r="U9332" s="6"/>
      <c r="V9332" s="6"/>
      <c r="W9332" s="6"/>
      <c r="X9332" s="6"/>
      <c r="Y9332" s="6"/>
      <c r="Z9332" s="6"/>
      <c r="AA9332" s="6"/>
      <c r="AB9332" s="6"/>
      <c r="AC9332" s="6"/>
      <c r="AD9332" s="6"/>
      <c r="AE9332" s="6"/>
      <c r="AF9332" s="6"/>
      <c r="AG9332" s="6"/>
      <c r="AH9332" s="6"/>
      <c r="AI9332" s="6"/>
      <c r="AJ9332" s="6"/>
      <c r="AK9332" s="6"/>
      <c r="AL9332" s="6"/>
      <c r="AM9332" s="6"/>
      <c r="AN9332" s="6"/>
      <c r="AO9332" s="6"/>
      <c r="AP9332" s="6"/>
      <c r="AQ9332" s="6"/>
      <c r="AR9332" s="6"/>
      <c r="AS9332" s="6"/>
      <c r="AT9332" s="6"/>
      <c r="AU9332" s="6"/>
      <c r="AV9332" s="6"/>
      <c r="AW9332" s="6"/>
      <c r="AX9332" s="6"/>
      <c r="AY9332" s="6"/>
      <c r="AZ9332" s="6"/>
      <c r="BA9332" s="6"/>
      <c r="BB9332" s="6"/>
      <c r="BC9332" s="6"/>
    </row>
    <row r="9333">
      <c r="A9333" s="4"/>
      <c r="B9333" s="4"/>
      <c r="C9333" s="4"/>
      <c r="D9333" s="4"/>
      <c r="E9333" s="4"/>
      <c r="F9333" s="4"/>
      <c r="G9333" s="4"/>
      <c r="H9333" s="4"/>
      <c r="I9333" s="4"/>
      <c r="J9333" s="4"/>
      <c r="K9333" s="4"/>
      <c r="L9333" s="4"/>
      <c r="M9333" s="4"/>
      <c r="N9333" s="4"/>
      <c r="O9333" s="4"/>
      <c r="P9333" s="5"/>
      <c r="Q9333" s="4"/>
      <c r="R9333" s="6"/>
      <c r="S9333" s="6"/>
      <c r="T9333" s="6"/>
      <c r="U9333" s="6"/>
      <c r="V9333" s="6"/>
      <c r="W9333" s="6"/>
      <c r="X9333" s="6"/>
      <c r="Y9333" s="6"/>
      <c r="Z9333" s="6"/>
      <c r="AA9333" s="6"/>
      <c r="AB9333" s="6"/>
      <c r="AC9333" s="6"/>
      <c r="AD9333" s="6"/>
      <c r="AE9333" s="6"/>
      <c r="AF9333" s="6"/>
      <c r="AG9333" s="6"/>
      <c r="AH9333" s="6"/>
      <c r="AI9333" s="6"/>
      <c r="AJ9333" s="6"/>
      <c r="AK9333" s="6"/>
      <c r="AL9333" s="6"/>
      <c r="AM9333" s="6"/>
      <c r="AN9333" s="6"/>
      <c r="AO9333" s="6"/>
      <c r="AP9333" s="6"/>
      <c r="AQ9333" s="6"/>
      <c r="AR9333" s="6"/>
      <c r="AS9333" s="6"/>
      <c r="AT9333" s="6"/>
      <c r="AU9333" s="6"/>
      <c r="AV9333" s="6"/>
      <c r="AW9333" s="6"/>
      <c r="AX9333" s="6"/>
      <c r="AY9333" s="6"/>
      <c r="AZ9333" s="6"/>
      <c r="BA9333" s="6"/>
      <c r="BB9333" s="6"/>
      <c r="BC9333" s="6"/>
    </row>
    <row r="9334">
      <c r="A9334" s="4"/>
      <c r="B9334" s="4"/>
      <c r="C9334" s="4"/>
      <c r="D9334" s="4"/>
      <c r="E9334" s="4"/>
      <c r="F9334" s="4"/>
      <c r="G9334" s="4"/>
      <c r="H9334" s="4"/>
      <c r="I9334" s="4"/>
      <c r="J9334" s="4"/>
      <c r="K9334" s="4"/>
      <c r="L9334" s="4"/>
      <c r="M9334" s="4"/>
      <c r="N9334" s="4"/>
      <c r="O9334" s="4"/>
      <c r="P9334" s="5"/>
      <c r="Q9334" s="4"/>
      <c r="R9334" s="6"/>
      <c r="S9334" s="6"/>
      <c r="T9334" s="6"/>
      <c r="U9334" s="6"/>
      <c r="V9334" s="6"/>
      <c r="W9334" s="6"/>
      <c r="X9334" s="6"/>
      <c r="Y9334" s="6"/>
      <c r="Z9334" s="6"/>
      <c r="AA9334" s="6"/>
      <c r="AB9334" s="6"/>
      <c r="AC9334" s="6"/>
      <c r="AD9334" s="6"/>
      <c r="AE9334" s="6"/>
      <c r="AF9334" s="6"/>
      <c r="AG9334" s="6"/>
      <c r="AH9334" s="6"/>
      <c r="AI9334" s="6"/>
      <c r="AJ9334" s="6"/>
      <c r="AK9334" s="6"/>
      <c r="AL9334" s="6"/>
      <c r="AM9334" s="6"/>
      <c r="AN9334" s="6"/>
      <c r="AO9334" s="6"/>
      <c r="AP9334" s="6"/>
      <c r="AQ9334" s="6"/>
      <c r="AR9334" s="6"/>
      <c r="AS9334" s="6"/>
      <c r="AT9334" s="6"/>
      <c r="AU9334" s="6"/>
      <c r="AV9334" s="6"/>
      <c r="AW9334" s="6"/>
      <c r="AX9334" s="6"/>
      <c r="AY9334" s="6"/>
      <c r="AZ9334" s="6"/>
      <c r="BA9334" s="6"/>
      <c r="BB9334" s="6"/>
      <c r="BC9334" s="6"/>
    </row>
    <row r="9335">
      <c r="A9335" s="4"/>
      <c r="B9335" s="4"/>
      <c r="C9335" s="4"/>
      <c r="D9335" s="4"/>
      <c r="E9335" s="4"/>
      <c r="F9335" s="4"/>
      <c r="G9335" s="4"/>
      <c r="H9335" s="4"/>
      <c r="I9335" s="4"/>
      <c r="J9335" s="4"/>
      <c r="K9335" s="4"/>
      <c r="L9335" s="4"/>
      <c r="M9335" s="4"/>
      <c r="N9335" s="4"/>
      <c r="O9335" s="4"/>
      <c r="P9335" s="5"/>
      <c r="Q9335" s="4"/>
      <c r="R9335" s="6"/>
      <c r="S9335" s="6"/>
      <c r="T9335" s="6"/>
      <c r="U9335" s="6"/>
      <c r="V9335" s="6"/>
      <c r="W9335" s="6"/>
      <c r="X9335" s="6"/>
      <c r="Y9335" s="6"/>
      <c r="Z9335" s="6"/>
      <c r="AA9335" s="6"/>
      <c r="AB9335" s="6"/>
      <c r="AC9335" s="6"/>
      <c r="AD9335" s="6"/>
      <c r="AE9335" s="6"/>
      <c r="AF9335" s="6"/>
      <c r="AG9335" s="6"/>
      <c r="AH9335" s="6"/>
      <c r="AI9335" s="6"/>
      <c r="AJ9335" s="6"/>
      <c r="AK9335" s="6"/>
      <c r="AL9335" s="6"/>
      <c r="AM9335" s="6"/>
      <c r="AN9335" s="6"/>
      <c r="AO9335" s="6"/>
      <c r="AP9335" s="6"/>
      <c r="AQ9335" s="6"/>
      <c r="AR9335" s="6"/>
      <c r="AS9335" s="6"/>
      <c r="AT9335" s="6"/>
      <c r="AU9335" s="6"/>
      <c r="AV9335" s="6"/>
      <c r="AW9335" s="6"/>
      <c r="AX9335" s="6"/>
      <c r="AY9335" s="6"/>
      <c r="AZ9335" s="6"/>
      <c r="BA9335" s="6"/>
      <c r="BB9335" s="6"/>
      <c r="BC9335" s="6"/>
    </row>
    <row r="9336">
      <c r="A9336" s="4"/>
      <c r="B9336" s="4"/>
      <c r="C9336" s="4"/>
      <c r="D9336" s="4"/>
      <c r="E9336" s="4"/>
      <c r="F9336" s="4"/>
      <c r="G9336" s="4"/>
      <c r="H9336" s="4"/>
      <c r="I9336" s="4"/>
      <c r="J9336" s="4"/>
      <c r="K9336" s="4"/>
      <c r="L9336" s="4"/>
      <c r="M9336" s="4"/>
      <c r="N9336" s="4"/>
      <c r="O9336" s="4"/>
      <c r="P9336" s="5"/>
      <c r="Q9336" s="4"/>
      <c r="R9336" s="6"/>
      <c r="S9336" s="6"/>
      <c r="T9336" s="6"/>
      <c r="U9336" s="6"/>
      <c r="V9336" s="6"/>
      <c r="W9336" s="6"/>
      <c r="X9336" s="6"/>
      <c r="Y9336" s="6"/>
      <c r="Z9336" s="6"/>
      <c r="AA9336" s="6"/>
      <c r="AB9336" s="6"/>
      <c r="AC9336" s="6"/>
      <c r="AD9336" s="6"/>
      <c r="AE9336" s="6"/>
      <c r="AF9336" s="6"/>
      <c r="AG9336" s="6"/>
      <c r="AH9336" s="6"/>
      <c r="AI9336" s="6"/>
      <c r="AJ9336" s="6"/>
      <c r="AK9336" s="6"/>
      <c r="AL9336" s="6"/>
      <c r="AM9336" s="6"/>
      <c r="AN9336" s="6"/>
      <c r="AO9336" s="6"/>
      <c r="AP9336" s="6"/>
      <c r="AQ9336" s="6"/>
      <c r="AR9336" s="6"/>
      <c r="AS9336" s="6"/>
      <c r="AT9336" s="6"/>
      <c r="AU9336" s="6"/>
      <c r="AV9336" s="6"/>
      <c r="AW9336" s="6"/>
      <c r="AX9336" s="6"/>
      <c r="AY9336" s="6"/>
      <c r="AZ9336" s="6"/>
      <c r="BA9336" s="6"/>
      <c r="BB9336" s="6"/>
      <c r="BC9336" s="6"/>
    </row>
    <row r="9337">
      <c r="A9337" s="4"/>
      <c r="B9337" s="4"/>
      <c r="C9337" s="4"/>
      <c r="D9337" s="4"/>
      <c r="E9337" s="4"/>
      <c r="F9337" s="4"/>
      <c r="G9337" s="4"/>
      <c r="H9337" s="4"/>
      <c r="I9337" s="4"/>
      <c r="J9337" s="4"/>
      <c r="K9337" s="4"/>
      <c r="L9337" s="4"/>
      <c r="M9337" s="4"/>
      <c r="N9337" s="4"/>
      <c r="O9337" s="4"/>
      <c r="P9337" s="5"/>
      <c r="Q9337" s="4"/>
      <c r="R9337" s="6"/>
      <c r="S9337" s="6"/>
      <c r="T9337" s="6"/>
      <c r="U9337" s="6"/>
      <c r="V9337" s="6"/>
      <c r="W9337" s="6"/>
      <c r="X9337" s="6"/>
      <c r="Y9337" s="6"/>
      <c r="Z9337" s="6"/>
      <c r="AA9337" s="6"/>
      <c r="AB9337" s="6"/>
      <c r="AC9337" s="6"/>
      <c r="AD9337" s="6"/>
      <c r="AE9337" s="6"/>
      <c r="AF9337" s="6"/>
      <c r="AG9337" s="6"/>
      <c r="AH9337" s="6"/>
      <c r="AI9337" s="6"/>
      <c r="AJ9337" s="6"/>
      <c r="AK9337" s="6"/>
      <c r="AL9337" s="6"/>
      <c r="AM9337" s="6"/>
      <c r="AN9337" s="6"/>
      <c r="AO9337" s="6"/>
      <c r="AP9337" s="6"/>
      <c r="AQ9337" s="6"/>
      <c r="AR9337" s="6"/>
      <c r="AS9337" s="6"/>
      <c r="AT9337" s="6"/>
      <c r="AU9337" s="6"/>
      <c r="AV9337" s="6"/>
      <c r="AW9337" s="6"/>
      <c r="AX9337" s="6"/>
      <c r="AY9337" s="6"/>
      <c r="AZ9337" s="6"/>
      <c r="BA9337" s="6"/>
      <c r="BB9337" s="6"/>
      <c r="BC9337" s="6"/>
    </row>
    <row r="9338">
      <c r="A9338" s="4"/>
      <c r="B9338" s="4"/>
      <c r="C9338" s="4"/>
      <c r="D9338" s="4"/>
      <c r="E9338" s="4"/>
      <c r="F9338" s="4"/>
      <c r="G9338" s="4"/>
      <c r="H9338" s="4"/>
      <c r="I9338" s="4"/>
      <c r="J9338" s="4"/>
      <c r="K9338" s="4"/>
      <c r="L9338" s="4"/>
      <c r="M9338" s="4"/>
      <c r="N9338" s="4"/>
      <c r="O9338" s="4"/>
      <c r="P9338" s="5"/>
      <c r="Q9338" s="4"/>
      <c r="R9338" s="6"/>
      <c r="S9338" s="6"/>
      <c r="T9338" s="6"/>
      <c r="U9338" s="6"/>
      <c r="V9338" s="6"/>
      <c r="W9338" s="6"/>
      <c r="X9338" s="6"/>
      <c r="Y9338" s="6"/>
      <c r="Z9338" s="6"/>
      <c r="AA9338" s="6"/>
      <c r="AB9338" s="6"/>
      <c r="AC9338" s="6"/>
      <c r="AD9338" s="6"/>
      <c r="AE9338" s="6"/>
      <c r="AF9338" s="6"/>
      <c r="AG9338" s="6"/>
      <c r="AH9338" s="6"/>
      <c r="AI9338" s="6"/>
      <c r="AJ9338" s="6"/>
      <c r="AK9338" s="6"/>
      <c r="AL9338" s="6"/>
      <c r="AM9338" s="6"/>
      <c r="AN9338" s="6"/>
      <c r="AO9338" s="6"/>
      <c r="AP9338" s="6"/>
      <c r="AQ9338" s="6"/>
      <c r="AR9338" s="6"/>
      <c r="AS9338" s="6"/>
      <c r="AT9338" s="6"/>
      <c r="AU9338" s="6"/>
      <c r="AV9338" s="6"/>
      <c r="AW9338" s="6"/>
      <c r="AX9338" s="6"/>
      <c r="AY9338" s="6"/>
      <c r="AZ9338" s="6"/>
      <c r="BA9338" s="6"/>
      <c r="BB9338" s="6"/>
      <c r="BC9338" s="6"/>
    </row>
    <row r="9339">
      <c r="A9339" s="4"/>
      <c r="B9339" s="4"/>
      <c r="C9339" s="4"/>
      <c r="D9339" s="4"/>
      <c r="E9339" s="4"/>
      <c r="F9339" s="4"/>
      <c r="G9339" s="4"/>
      <c r="H9339" s="4"/>
      <c r="I9339" s="4"/>
      <c r="J9339" s="4"/>
      <c r="K9339" s="4"/>
      <c r="L9339" s="4"/>
      <c r="M9339" s="4"/>
      <c r="N9339" s="4"/>
      <c r="O9339" s="4"/>
      <c r="P9339" s="5"/>
      <c r="Q9339" s="4"/>
      <c r="R9339" s="6"/>
      <c r="S9339" s="6"/>
      <c r="T9339" s="6"/>
      <c r="U9339" s="6"/>
      <c r="V9339" s="6"/>
      <c r="W9339" s="6"/>
      <c r="X9339" s="6"/>
      <c r="Y9339" s="6"/>
      <c r="Z9339" s="6"/>
      <c r="AA9339" s="6"/>
      <c r="AB9339" s="6"/>
      <c r="AC9339" s="6"/>
      <c r="AD9339" s="6"/>
      <c r="AE9339" s="6"/>
      <c r="AF9339" s="6"/>
      <c r="AG9339" s="6"/>
      <c r="AH9339" s="6"/>
      <c r="AI9339" s="6"/>
      <c r="AJ9339" s="6"/>
      <c r="AK9339" s="6"/>
      <c r="AL9339" s="6"/>
      <c r="AM9339" s="6"/>
      <c r="AN9339" s="6"/>
      <c r="AO9339" s="6"/>
      <c r="AP9339" s="6"/>
      <c r="AQ9339" s="6"/>
      <c r="AR9339" s="6"/>
      <c r="AS9339" s="6"/>
      <c r="AT9339" s="6"/>
      <c r="AU9339" s="6"/>
      <c r="AV9339" s="6"/>
      <c r="AW9339" s="6"/>
      <c r="AX9339" s="6"/>
      <c r="AY9339" s="6"/>
      <c r="AZ9339" s="6"/>
      <c r="BA9339" s="6"/>
      <c r="BB9339" s="6"/>
      <c r="BC9339" s="6"/>
    </row>
    <row r="9340">
      <c r="A9340" s="4"/>
      <c r="B9340" s="4"/>
      <c r="C9340" s="4"/>
      <c r="D9340" s="4"/>
      <c r="E9340" s="4"/>
      <c r="F9340" s="4"/>
      <c r="G9340" s="4"/>
      <c r="H9340" s="4"/>
      <c r="I9340" s="4"/>
      <c r="J9340" s="4"/>
      <c r="K9340" s="4"/>
      <c r="L9340" s="4"/>
      <c r="M9340" s="4"/>
      <c r="N9340" s="4"/>
      <c r="O9340" s="4"/>
      <c r="P9340" s="5"/>
      <c r="Q9340" s="4"/>
      <c r="R9340" s="6"/>
      <c r="S9340" s="6"/>
      <c r="T9340" s="6"/>
      <c r="U9340" s="6"/>
      <c r="V9340" s="6"/>
      <c r="W9340" s="6"/>
      <c r="X9340" s="6"/>
      <c r="Y9340" s="6"/>
      <c r="Z9340" s="6"/>
      <c r="AA9340" s="6"/>
      <c r="AB9340" s="6"/>
      <c r="AC9340" s="6"/>
      <c r="AD9340" s="6"/>
      <c r="AE9340" s="6"/>
      <c r="AF9340" s="6"/>
      <c r="AG9340" s="6"/>
      <c r="AH9340" s="6"/>
      <c r="AI9340" s="6"/>
      <c r="AJ9340" s="6"/>
      <c r="AK9340" s="6"/>
      <c r="AL9340" s="6"/>
      <c r="AM9340" s="6"/>
      <c r="AN9340" s="6"/>
      <c r="AO9340" s="6"/>
      <c r="AP9340" s="6"/>
      <c r="AQ9340" s="6"/>
      <c r="AR9340" s="6"/>
      <c r="AS9340" s="6"/>
      <c r="AT9340" s="6"/>
      <c r="AU9340" s="6"/>
      <c r="AV9340" s="6"/>
      <c r="AW9340" s="6"/>
      <c r="AX9340" s="6"/>
      <c r="AY9340" s="6"/>
      <c r="AZ9340" s="6"/>
      <c r="BA9340" s="6"/>
      <c r="BB9340" s="6"/>
      <c r="BC9340" s="6"/>
    </row>
    <row r="9341">
      <c r="A9341" s="4"/>
      <c r="B9341" s="4"/>
      <c r="C9341" s="4"/>
      <c r="D9341" s="4"/>
      <c r="E9341" s="4"/>
      <c r="F9341" s="4"/>
      <c r="G9341" s="4"/>
      <c r="H9341" s="4"/>
      <c r="I9341" s="4"/>
      <c r="J9341" s="4"/>
      <c r="K9341" s="4"/>
      <c r="L9341" s="4"/>
      <c r="M9341" s="4"/>
      <c r="N9341" s="4"/>
      <c r="O9341" s="4"/>
      <c r="P9341" s="5"/>
      <c r="Q9341" s="4"/>
      <c r="R9341" s="6"/>
      <c r="S9341" s="6"/>
      <c r="T9341" s="6"/>
      <c r="U9341" s="6"/>
      <c r="V9341" s="6"/>
      <c r="W9341" s="6"/>
      <c r="X9341" s="6"/>
      <c r="Y9341" s="6"/>
      <c r="Z9341" s="6"/>
      <c r="AA9341" s="6"/>
      <c r="AB9341" s="6"/>
      <c r="AC9341" s="6"/>
      <c r="AD9341" s="6"/>
      <c r="AE9341" s="6"/>
      <c r="AF9341" s="6"/>
      <c r="AG9341" s="6"/>
      <c r="AH9341" s="6"/>
      <c r="AI9341" s="6"/>
      <c r="AJ9341" s="6"/>
      <c r="AK9341" s="6"/>
      <c r="AL9341" s="6"/>
      <c r="AM9341" s="6"/>
      <c r="AN9341" s="6"/>
      <c r="AO9341" s="6"/>
      <c r="AP9341" s="6"/>
      <c r="AQ9341" s="6"/>
      <c r="AR9341" s="6"/>
      <c r="AS9341" s="6"/>
      <c r="AT9341" s="6"/>
      <c r="AU9341" s="6"/>
      <c r="AV9341" s="6"/>
      <c r="AW9341" s="6"/>
      <c r="AX9341" s="6"/>
      <c r="AY9341" s="6"/>
      <c r="AZ9341" s="6"/>
      <c r="BA9341" s="6"/>
      <c r="BB9341" s="6"/>
      <c r="BC9341" s="6"/>
    </row>
    <row r="9342">
      <c r="A9342" s="4"/>
      <c r="B9342" s="4"/>
      <c r="C9342" s="4"/>
      <c r="D9342" s="4"/>
      <c r="E9342" s="4"/>
      <c r="F9342" s="4"/>
      <c r="G9342" s="4"/>
      <c r="H9342" s="4"/>
      <c r="I9342" s="4"/>
      <c r="J9342" s="4"/>
      <c r="K9342" s="4"/>
      <c r="L9342" s="4"/>
      <c r="M9342" s="4"/>
      <c r="N9342" s="4"/>
      <c r="O9342" s="4"/>
      <c r="P9342" s="5"/>
      <c r="Q9342" s="4"/>
      <c r="R9342" s="6"/>
      <c r="S9342" s="6"/>
      <c r="T9342" s="6"/>
      <c r="U9342" s="6"/>
      <c r="V9342" s="6"/>
      <c r="W9342" s="6"/>
      <c r="X9342" s="6"/>
      <c r="Y9342" s="6"/>
      <c r="Z9342" s="6"/>
      <c r="AA9342" s="6"/>
      <c r="AB9342" s="6"/>
      <c r="AC9342" s="6"/>
      <c r="AD9342" s="6"/>
      <c r="AE9342" s="6"/>
      <c r="AF9342" s="6"/>
      <c r="AG9342" s="6"/>
      <c r="AH9342" s="6"/>
      <c r="AI9342" s="6"/>
      <c r="AJ9342" s="6"/>
      <c r="AK9342" s="6"/>
      <c r="AL9342" s="6"/>
      <c r="AM9342" s="6"/>
      <c r="AN9342" s="6"/>
      <c r="AO9342" s="6"/>
      <c r="AP9342" s="6"/>
      <c r="AQ9342" s="6"/>
      <c r="AR9342" s="6"/>
      <c r="AS9342" s="6"/>
      <c r="AT9342" s="6"/>
      <c r="AU9342" s="6"/>
      <c r="AV9342" s="6"/>
      <c r="AW9342" s="6"/>
      <c r="AX9342" s="6"/>
      <c r="AY9342" s="6"/>
      <c r="AZ9342" s="6"/>
      <c r="BA9342" s="6"/>
      <c r="BB9342" s="6"/>
      <c r="BC9342" s="6"/>
    </row>
    <row r="9343">
      <c r="A9343" s="4"/>
      <c r="B9343" s="4"/>
      <c r="C9343" s="4"/>
      <c r="D9343" s="4"/>
      <c r="E9343" s="4"/>
      <c r="F9343" s="4"/>
      <c r="G9343" s="4"/>
      <c r="H9343" s="4"/>
      <c r="I9343" s="4"/>
      <c r="J9343" s="4"/>
      <c r="K9343" s="4"/>
      <c r="L9343" s="4"/>
      <c r="M9343" s="4"/>
      <c r="N9343" s="4"/>
      <c r="O9343" s="4"/>
      <c r="P9343" s="5"/>
      <c r="Q9343" s="4"/>
      <c r="R9343" s="6"/>
      <c r="S9343" s="6"/>
      <c r="T9343" s="6"/>
      <c r="U9343" s="6"/>
      <c r="V9343" s="6"/>
      <c r="W9343" s="6"/>
      <c r="X9343" s="6"/>
      <c r="Y9343" s="6"/>
      <c r="Z9343" s="6"/>
      <c r="AA9343" s="6"/>
      <c r="AB9343" s="6"/>
      <c r="AC9343" s="6"/>
      <c r="AD9343" s="6"/>
      <c r="AE9343" s="6"/>
      <c r="AF9343" s="6"/>
      <c r="AG9343" s="6"/>
      <c r="AH9343" s="6"/>
      <c r="AI9343" s="6"/>
      <c r="AJ9343" s="6"/>
      <c r="AK9343" s="6"/>
      <c r="AL9343" s="6"/>
      <c r="AM9343" s="6"/>
      <c r="AN9343" s="6"/>
      <c r="AO9343" s="6"/>
      <c r="AP9343" s="6"/>
      <c r="AQ9343" s="6"/>
      <c r="AR9343" s="6"/>
      <c r="AS9343" s="6"/>
      <c r="AT9343" s="6"/>
      <c r="AU9343" s="6"/>
      <c r="AV9343" s="6"/>
      <c r="AW9343" s="6"/>
      <c r="AX9343" s="6"/>
      <c r="AY9343" s="6"/>
      <c r="AZ9343" s="6"/>
      <c r="BA9343" s="6"/>
      <c r="BB9343" s="6"/>
      <c r="BC9343" s="6"/>
    </row>
    <row r="9344">
      <c r="A9344" s="4"/>
      <c r="B9344" s="4"/>
      <c r="C9344" s="4"/>
      <c r="D9344" s="4"/>
      <c r="E9344" s="4"/>
      <c r="F9344" s="4"/>
      <c r="G9344" s="4"/>
      <c r="H9344" s="4"/>
      <c r="I9344" s="4"/>
      <c r="J9344" s="4"/>
      <c r="K9344" s="4"/>
      <c r="L9344" s="4"/>
      <c r="M9344" s="4"/>
      <c r="N9344" s="4"/>
      <c r="O9344" s="4"/>
      <c r="P9344" s="5"/>
      <c r="Q9344" s="4"/>
      <c r="R9344" s="6"/>
      <c r="S9344" s="6"/>
      <c r="T9344" s="6"/>
      <c r="U9344" s="6"/>
      <c r="V9344" s="6"/>
      <c r="W9344" s="6"/>
      <c r="X9344" s="6"/>
      <c r="Y9344" s="6"/>
      <c r="Z9344" s="6"/>
      <c r="AA9344" s="6"/>
      <c r="AB9344" s="6"/>
      <c r="AC9344" s="6"/>
      <c r="AD9344" s="6"/>
      <c r="AE9344" s="6"/>
      <c r="AF9344" s="6"/>
      <c r="AG9344" s="6"/>
      <c r="AH9344" s="6"/>
      <c r="AI9344" s="6"/>
      <c r="AJ9344" s="6"/>
      <c r="AK9344" s="6"/>
      <c r="AL9344" s="6"/>
      <c r="AM9344" s="6"/>
      <c r="AN9344" s="6"/>
      <c r="AO9344" s="6"/>
      <c r="AP9344" s="6"/>
      <c r="AQ9344" s="6"/>
      <c r="AR9344" s="6"/>
      <c r="AS9344" s="6"/>
      <c r="AT9344" s="6"/>
      <c r="AU9344" s="6"/>
      <c r="AV9344" s="6"/>
      <c r="AW9344" s="6"/>
      <c r="AX9344" s="6"/>
      <c r="AY9344" s="6"/>
      <c r="AZ9344" s="6"/>
      <c r="BA9344" s="6"/>
      <c r="BB9344" s="6"/>
      <c r="BC9344" s="6"/>
    </row>
    <row r="9345">
      <c r="A9345" s="4"/>
      <c r="B9345" s="4"/>
      <c r="C9345" s="4"/>
      <c r="D9345" s="4"/>
      <c r="E9345" s="4"/>
      <c r="F9345" s="4"/>
      <c r="G9345" s="4"/>
      <c r="H9345" s="4"/>
      <c r="I9345" s="4"/>
      <c r="J9345" s="4"/>
      <c r="K9345" s="4"/>
      <c r="L9345" s="4"/>
      <c r="M9345" s="4"/>
      <c r="N9345" s="4"/>
      <c r="O9345" s="4"/>
      <c r="P9345" s="5"/>
      <c r="Q9345" s="4"/>
      <c r="R9345" s="6"/>
      <c r="S9345" s="6"/>
      <c r="T9345" s="6"/>
      <c r="U9345" s="6"/>
      <c r="V9345" s="6"/>
      <c r="W9345" s="6"/>
      <c r="X9345" s="6"/>
      <c r="Y9345" s="6"/>
      <c r="Z9345" s="6"/>
      <c r="AA9345" s="6"/>
      <c r="AB9345" s="6"/>
      <c r="AC9345" s="6"/>
      <c r="AD9345" s="6"/>
      <c r="AE9345" s="6"/>
      <c r="AF9345" s="6"/>
      <c r="AG9345" s="6"/>
      <c r="AH9345" s="6"/>
      <c r="AI9345" s="6"/>
      <c r="AJ9345" s="6"/>
      <c r="AK9345" s="6"/>
      <c r="AL9345" s="6"/>
      <c r="AM9345" s="6"/>
      <c r="AN9345" s="6"/>
      <c r="AO9345" s="6"/>
      <c r="AP9345" s="6"/>
      <c r="AQ9345" s="6"/>
      <c r="AR9345" s="6"/>
      <c r="AS9345" s="6"/>
      <c r="AT9345" s="6"/>
      <c r="AU9345" s="6"/>
      <c r="AV9345" s="6"/>
      <c r="AW9345" s="6"/>
      <c r="AX9345" s="6"/>
      <c r="AY9345" s="6"/>
      <c r="AZ9345" s="6"/>
      <c r="BA9345" s="6"/>
      <c r="BB9345" s="6"/>
      <c r="BC9345" s="6"/>
    </row>
    <row r="9346">
      <c r="A9346" s="4"/>
      <c r="B9346" s="4"/>
      <c r="C9346" s="4"/>
      <c r="D9346" s="4"/>
      <c r="E9346" s="4"/>
      <c r="F9346" s="4"/>
      <c r="G9346" s="4"/>
      <c r="H9346" s="4"/>
      <c r="I9346" s="4"/>
      <c r="J9346" s="4"/>
      <c r="K9346" s="4"/>
      <c r="L9346" s="4"/>
      <c r="M9346" s="4"/>
      <c r="N9346" s="4"/>
      <c r="O9346" s="4"/>
      <c r="P9346" s="5"/>
      <c r="Q9346" s="4"/>
      <c r="R9346" s="6"/>
      <c r="S9346" s="6"/>
      <c r="T9346" s="6"/>
      <c r="U9346" s="6"/>
      <c r="V9346" s="6"/>
      <c r="W9346" s="6"/>
      <c r="X9346" s="6"/>
      <c r="Y9346" s="6"/>
      <c r="Z9346" s="6"/>
      <c r="AA9346" s="6"/>
      <c r="AB9346" s="6"/>
      <c r="AC9346" s="6"/>
      <c r="AD9346" s="6"/>
      <c r="AE9346" s="6"/>
      <c r="AF9346" s="6"/>
      <c r="AG9346" s="6"/>
      <c r="AH9346" s="6"/>
      <c r="AI9346" s="6"/>
      <c r="AJ9346" s="6"/>
      <c r="AK9346" s="6"/>
      <c r="AL9346" s="6"/>
      <c r="AM9346" s="6"/>
      <c r="AN9346" s="6"/>
      <c r="AO9346" s="6"/>
      <c r="AP9346" s="6"/>
      <c r="AQ9346" s="6"/>
      <c r="AR9346" s="6"/>
      <c r="AS9346" s="6"/>
      <c r="AT9346" s="6"/>
      <c r="AU9346" s="6"/>
      <c r="AV9346" s="6"/>
      <c r="AW9346" s="6"/>
      <c r="AX9346" s="6"/>
      <c r="AY9346" s="6"/>
      <c r="AZ9346" s="6"/>
      <c r="BA9346" s="6"/>
      <c r="BB9346" s="6"/>
      <c r="BC9346" s="6"/>
    </row>
    <row r="9347">
      <c r="A9347" s="4"/>
      <c r="B9347" s="4"/>
      <c r="C9347" s="4"/>
      <c r="D9347" s="4"/>
      <c r="E9347" s="4"/>
      <c r="F9347" s="4"/>
      <c r="G9347" s="4"/>
      <c r="H9347" s="4"/>
      <c r="I9347" s="4"/>
      <c r="J9347" s="4"/>
      <c r="K9347" s="4"/>
      <c r="L9347" s="4"/>
      <c r="M9347" s="4"/>
      <c r="N9347" s="4"/>
      <c r="O9347" s="4"/>
      <c r="P9347" s="5"/>
      <c r="Q9347" s="4"/>
      <c r="R9347" s="6"/>
      <c r="S9347" s="6"/>
      <c r="T9347" s="6"/>
      <c r="U9347" s="6"/>
      <c r="V9347" s="6"/>
      <c r="W9347" s="6"/>
      <c r="X9347" s="6"/>
      <c r="Y9347" s="6"/>
      <c r="Z9347" s="6"/>
      <c r="AA9347" s="6"/>
      <c r="AB9347" s="6"/>
      <c r="AC9347" s="6"/>
      <c r="AD9347" s="6"/>
      <c r="AE9347" s="6"/>
      <c r="AF9347" s="6"/>
      <c r="AG9347" s="6"/>
      <c r="AH9347" s="6"/>
      <c r="AI9347" s="6"/>
      <c r="AJ9347" s="6"/>
      <c r="AK9347" s="6"/>
      <c r="AL9347" s="6"/>
      <c r="AM9347" s="6"/>
      <c r="AN9347" s="6"/>
      <c r="AO9347" s="6"/>
      <c r="AP9347" s="6"/>
      <c r="AQ9347" s="6"/>
      <c r="AR9347" s="6"/>
      <c r="AS9347" s="6"/>
      <c r="AT9347" s="6"/>
      <c r="AU9347" s="6"/>
      <c r="AV9347" s="6"/>
      <c r="AW9347" s="6"/>
      <c r="AX9347" s="6"/>
      <c r="AY9347" s="6"/>
      <c r="AZ9347" s="6"/>
      <c r="BA9347" s="6"/>
      <c r="BB9347" s="6"/>
      <c r="BC9347" s="6"/>
    </row>
    <row r="9348">
      <c r="A9348" s="4"/>
      <c r="B9348" s="4"/>
      <c r="C9348" s="4"/>
      <c r="D9348" s="4"/>
      <c r="E9348" s="4"/>
      <c r="F9348" s="4"/>
      <c r="G9348" s="4"/>
      <c r="H9348" s="4"/>
      <c r="I9348" s="4"/>
      <c r="J9348" s="4"/>
      <c r="K9348" s="4"/>
      <c r="L9348" s="4"/>
      <c r="M9348" s="4"/>
      <c r="N9348" s="4"/>
      <c r="O9348" s="4"/>
      <c r="P9348" s="5"/>
      <c r="Q9348" s="4"/>
      <c r="R9348" s="6"/>
      <c r="S9348" s="6"/>
      <c r="T9348" s="6"/>
      <c r="U9348" s="6"/>
      <c r="V9348" s="6"/>
      <c r="W9348" s="6"/>
      <c r="X9348" s="6"/>
      <c r="Y9348" s="6"/>
      <c r="Z9348" s="6"/>
      <c r="AA9348" s="6"/>
      <c r="AB9348" s="6"/>
      <c r="AC9348" s="6"/>
      <c r="AD9348" s="6"/>
      <c r="AE9348" s="6"/>
      <c r="AF9348" s="6"/>
      <c r="AG9348" s="6"/>
      <c r="AH9348" s="6"/>
      <c r="AI9348" s="6"/>
      <c r="AJ9348" s="6"/>
      <c r="AK9348" s="6"/>
      <c r="AL9348" s="6"/>
      <c r="AM9348" s="6"/>
      <c r="AN9348" s="6"/>
      <c r="AO9348" s="6"/>
      <c r="AP9348" s="6"/>
      <c r="AQ9348" s="6"/>
      <c r="AR9348" s="6"/>
      <c r="AS9348" s="6"/>
      <c r="AT9348" s="6"/>
      <c r="AU9348" s="6"/>
      <c r="AV9348" s="6"/>
      <c r="AW9348" s="6"/>
      <c r="AX9348" s="6"/>
      <c r="AY9348" s="6"/>
      <c r="AZ9348" s="6"/>
      <c r="BA9348" s="6"/>
      <c r="BB9348" s="6"/>
      <c r="BC9348" s="6"/>
    </row>
    <row r="9349">
      <c r="A9349" s="4"/>
      <c r="B9349" s="4"/>
      <c r="C9349" s="4"/>
      <c r="D9349" s="4"/>
      <c r="E9349" s="4"/>
      <c r="F9349" s="4"/>
      <c r="G9349" s="4"/>
      <c r="H9349" s="4"/>
      <c r="I9349" s="4"/>
      <c r="J9349" s="4"/>
      <c r="K9349" s="4"/>
      <c r="L9349" s="4"/>
      <c r="M9349" s="4"/>
      <c r="N9349" s="4"/>
      <c r="O9349" s="4"/>
      <c r="P9349" s="5"/>
      <c r="Q9349" s="4"/>
      <c r="R9349" s="6"/>
      <c r="S9349" s="6"/>
      <c r="T9349" s="6"/>
      <c r="U9349" s="6"/>
      <c r="V9349" s="6"/>
      <c r="W9349" s="6"/>
      <c r="X9349" s="6"/>
      <c r="Y9349" s="6"/>
      <c r="Z9349" s="6"/>
      <c r="AA9349" s="6"/>
      <c r="AB9349" s="6"/>
      <c r="AC9349" s="6"/>
      <c r="AD9349" s="6"/>
      <c r="AE9349" s="6"/>
      <c r="AF9349" s="6"/>
      <c r="AG9349" s="6"/>
      <c r="AH9349" s="6"/>
      <c r="AI9349" s="6"/>
      <c r="AJ9349" s="6"/>
      <c r="AK9349" s="6"/>
      <c r="AL9349" s="6"/>
      <c r="AM9349" s="6"/>
      <c r="AN9349" s="6"/>
      <c r="AO9349" s="6"/>
      <c r="AP9349" s="6"/>
      <c r="AQ9349" s="6"/>
      <c r="AR9349" s="6"/>
      <c r="AS9349" s="6"/>
      <c r="AT9349" s="6"/>
      <c r="AU9349" s="6"/>
      <c r="AV9349" s="6"/>
      <c r="AW9349" s="6"/>
      <c r="AX9349" s="6"/>
      <c r="AY9349" s="6"/>
      <c r="AZ9349" s="6"/>
      <c r="BA9349" s="6"/>
      <c r="BB9349" s="6"/>
      <c r="BC9349" s="6"/>
    </row>
    <row r="9350">
      <c r="A9350" s="4"/>
      <c r="B9350" s="4"/>
      <c r="C9350" s="4"/>
      <c r="D9350" s="4"/>
      <c r="E9350" s="4"/>
      <c r="F9350" s="4"/>
      <c r="G9350" s="4"/>
      <c r="H9350" s="4"/>
      <c r="I9350" s="4"/>
      <c r="J9350" s="4"/>
      <c r="K9350" s="4"/>
      <c r="L9350" s="4"/>
      <c r="M9350" s="4"/>
      <c r="N9350" s="4"/>
      <c r="O9350" s="4"/>
      <c r="P9350" s="5"/>
      <c r="Q9350" s="4"/>
      <c r="R9350" s="6"/>
      <c r="S9350" s="6"/>
      <c r="T9350" s="6"/>
      <c r="U9350" s="6"/>
      <c r="V9350" s="6"/>
      <c r="W9350" s="6"/>
      <c r="X9350" s="6"/>
      <c r="Y9350" s="6"/>
      <c r="Z9350" s="6"/>
      <c r="AA9350" s="6"/>
      <c r="AB9350" s="6"/>
      <c r="AC9350" s="6"/>
      <c r="AD9350" s="6"/>
      <c r="AE9350" s="6"/>
      <c r="AF9350" s="6"/>
      <c r="AG9350" s="6"/>
      <c r="AH9350" s="6"/>
      <c r="AI9350" s="6"/>
      <c r="AJ9350" s="6"/>
      <c r="AK9350" s="6"/>
      <c r="AL9350" s="6"/>
      <c r="AM9350" s="6"/>
      <c r="AN9350" s="6"/>
      <c r="AO9350" s="6"/>
      <c r="AP9350" s="6"/>
      <c r="AQ9350" s="6"/>
      <c r="AR9350" s="6"/>
      <c r="AS9350" s="6"/>
      <c r="AT9350" s="6"/>
      <c r="AU9350" s="6"/>
      <c r="AV9350" s="6"/>
      <c r="AW9350" s="6"/>
      <c r="AX9350" s="6"/>
      <c r="AY9350" s="6"/>
      <c r="AZ9350" s="6"/>
      <c r="BA9350" s="6"/>
      <c r="BB9350" s="6"/>
      <c r="BC9350" s="6"/>
    </row>
    <row r="9351">
      <c r="A9351" s="4"/>
      <c r="B9351" s="4"/>
      <c r="C9351" s="4"/>
      <c r="D9351" s="4"/>
      <c r="E9351" s="4"/>
      <c r="F9351" s="4"/>
      <c r="G9351" s="4"/>
      <c r="H9351" s="4"/>
      <c r="I9351" s="4"/>
      <c r="J9351" s="4"/>
      <c r="K9351" s="4"/>
      <c r="L9351" s="4"/>
      <c r="M9351" s="4"/>
      <c r="N9351" s="4"/>
      <c r="O9351" s="4"/>
      <c r="P9351" s="5"/>
      <c r="Q9351" s="4"/>
      <c r="R9351" s="6"/>
      <c r="S9351" s="6"/>
      <c r="T9351" s="6"/>
      <c r="U9351" s="6"/>
      <c r="V9351" s="6"/>
      <c r="W9351" s="6"/>
      <c r="X9351" s="6"/>
      <c r="Y9351" s="6"/>
      <c r="Z9351" s="6"/>
      <c r="AA9351" s="6"/>
      <c r="AB9351" s="6"/>
      <c r="AC9351" s="6"/>
      <c r="AD9351" s="6"/>
      <c r="AE9351" s="6"/>
      <c r="AF9351" s="6"/>
      <c r="AG9351" s="6"/>
      <c r="AH9351" s="6"/>
      <c r="AI9351" s="6"/>
      <c r="AJ9351" s="6"/>
      <c r="AK9351" s="6"/>
      <c r="AL9351" s="6"/>
      <c r="AM9351" s="6"/>
      <c r="AN9351" s="6"/>
      <c r="AO9351" s="6"/>
      <c r="AP9351" s="6"/>
      <c r="AQ9351" s="6"/>
      <c r="AR9351" s="6"/>
      <c r="AS9351" s="6"/>
      <c r="AT9351" s="6"/>
      <c r="AU9351" s="6"/>
      <c r="AV9351" s="6"/>
      <c r="AW9351" s="6"/>
      <c r="AX9351" s="6"/>
      <c r="AY9351" s="6"/>
      <c r="AZ9351" s="6"/>
      <c r="BA9351" s="6"/>
      <c r="BB9351" s="6"/>
      <c r="BC9351" s="6"/>
    </row>
    <row r="9352">
      <c r="A9352" s="4"/>
      <c r="B9352" s="4"/>
      <c r="C9352" s="4"/>
      <c r="D9352" s="4"/>
      <c r="E9352" s="4"/>
      <c r="F9352" s="4"/>
      <c r="G9352" s="4"/>
      <c r="H9352" s="4"/>
      <c r="I9352" s="4"/>
      <c r="J9352" s="4"/>
      <c r="K9352" s="4"/>
      <c r="L9352" s="4"/>
      <c r="M9352" s="4"/>
      <c r="N9352" s="4"/>
      <c r="O9352" s="4"/>
      <c r="P9352" s="5"/>
      <c r="Q9352" s="4"/>
      <c r="R9352" s="6"/>
      <c r="S9352" s="6"/>
      <c r="T9352" s="6"/>
      <c r="U9352" s="6"/>
      <c r="V9352" s="6"/>
      <c r="W9352" s="6"/>
      <c r="X9352" s="6"/>
      <c r="Y9352" s="6"/>
      <c r="Z9352" s="6"/>
      <c r="AA9352" s="6"/>
      <c r="AB9352" s="6"/>
      <c r="AC9352" s="6"/>
      <c r="AD9352" s="6"/>
      <c r="AE9352" s="6"/>
      <c r="AF9352" s="6"/>
      <c r="AG9352" s="6"/>
      <c r="AH9352" s="6"/>
      <c r="AI9352" s="6"/>
      <c r="AJ9352" s="6"/>
      <c r="AK9352" s="6"/>
      <c r="AL9352" s="6"/>
      <c r="AM9352" s="6"/>
      <c r="AN9352" s="6"/>
      <c r="AO9352" s="6"/>
      <c r="AP9352" s="6"/>
      <c r="AQ9352" s="6"/>
      <c r="AR9352" s="6"/>
      <c r="AS9352" s="6"/>
      <c r="AT9352" s="6"/>
      <c r="AU9352" s="6"/>
      <c r="AV9352" s="6"/>
      <c r="AW9352" s="6"/>
      <c r="AX9352" s="6"/>
      <c r="AY9352" s="6"/>
      <c r="AZ9352" s="6"/>
      <c r="BA9352" s="6"/>
      <c r="BB9352" s="6"/>
      <c r="BC9352" s="6"/>
    </row>
    <row r="9353">
      <c r="A9353" s="4"/>
      <c r="B9353" s="4"/>
      <c r="C9353" s="4"/>
      <c r="D9353" s="4"/>
      <c r="E9353" s="4"/>
      <c r="F9353" s="4"/>
      <c r="G9353" s="4"/>
      <c r="H9353" s="4"/>
      <c r="I9353" s="4"/>
      <c r="J9353" s="4"/>
      <c r="K9353" s="4"/>
      <c r="L9353" s="4"/>
      <c r="M9353" s="4"/>
      <c r="N9353" s="4"/>
      <c r="O9353" s="4"/>
      <c r="P9353" s="5"/>
      <c r="Q9353" s="4"/>
      <c r="R9353" s="6"/>
      <c r="S9353" s="6"/>
      <c r="T9353" s="6"/>
      <c r="U9353" s="6"/>
      <c r="V9353" s="6"/>
      <c r="W9353" s="6"/>
      <c r="X9353" s="6"/>
      <c r="Y9353" s="6"/>
      <c r="Z9353" s="6"/>
      <c r="AA9353" s="6"/>
      <c r="AB9353" s="6"/>
      <c r="AC9353" s="6"/>
      <c r="AD9353" s="6"/>
      <c r="AE9353" s="6"/>
      <c r="AF9353" s="6"/>
      <c r="AG9353" s="6"/>
      <c r="AH9353" s="6"/>
      <c r="AI9353" s="6"/>
      <c r="AJ9353" s="6"/>
      <c r="AK9353" s="6"/>
      <c r="AL9353" s="6"/>
      <c r="AM9353" s="6"/>
      <c r="AN9353" s="6"/>
      <c r="AO9353" s="6"/>
      <c r="AP9353" s="6"/>
      <c r="AQ9353" s="6"/>
      <c r="AR9353" s="6"/>
      <c r="AS9353" s="6"/>
      <c r="AT9353" s="6"/>
      <c r="AU9353" s="6"/>
      <c r="AV9353" s="6"/>
      <c r="AW9353" s="6"/>
      <c r="AX9353" s="6"/>
      <c r="AY9353" s="6"/>
      <c r="AZ9353" s="6"/>
      <c r="BA9353" s="6"/>
      <c r="BB9353" s="6"/>
      <c r="BC9353" s="6"/>
    </row>
    <row r="9354">
      <c r="A9354" s="4"/>
      <c r="B9354" s="4"/>
      <c r="C9354" s="4"/>
      <c r="D9354" s="4"/>
      <c r="E9354" s="4"/>
      <c r="F9354" s="4"/>
      <c r="G9354" s="4"/>
      <c r="H9354" s="4"/>
      <c r="I9354" s="4"/>
      <c r="J9354" s="4"/>
      <c r="K9354" s="4"/>
      <c r="L9354" s="4"/>
      <c r="M9354" s="4"/>
      <c r="N9354" s="4"/>
      <c r="O9354" s="4"/>
      <c r="P9354" s="5"/>
      <c r="Q9354" s="4"/>
      <c r="R9354" s="6"/>
      <c r="S9354" s="6"/>
      <c r="T9354" s="6"/>
      <c r="U9354" s="6"/>
      <c r="V9354" s="6"/>
      <c r="W9354" s="6"/>
      <c r="X9354" s="6"/>
      <c r="Y9354" s="6"/>
      <c r="Z9354" s="6"/>
      <c r="AA9354" s="6"/>
      <c r="AB9354" s="6"/>
      <c r="AC9354" s="6"/>
      <c r="AD9354" s="6"/>
      <c r="AE9354" s="6"/>
      <c r="AF9354" s="6"/>
      <c r="AG9354" s="6"/>
      <c r="AH9354" s="6"/>
      <c r="AI9354" s="6"/>
      <c r="AJ9354" s="6"/>
      <c r="AK9354" s="6"/>
      <c r="AL9354" s="6"/>
      <c r="AM9354" s="6"/>
      <c r="AN9354" s="6"/>
      <c r="AO9354" s="6"/>
      <c r="AP9354" s="6"/>
      <c r="AQ9354" s="6"/>
      <c r="AR9354" s="6"/>
      <c r="AS9354" s="6"/>
      <c r="AT9354" s="6"/>
      <c r="AU9354" s="6"/>
      <c r="AV9354" s="6"/>
      <c r="AW9354" s="6"/>
      <c r="AX9354" s="6"/>
      <c r="AY9354" s="6"/>
      <c r="AZ9354" s="6"/>
      <c r="BA9354" s="6"/>
      <c r="BB9354" s="6"/>
      <c r="BC9354" s="6"/>
    </row>
    <row r="9355">
      <c r="A9355" s="4"/>
      <c r="B9355" s="4"/>
      <c r="C9355" s="4"/>
      <c r="D9355" s="4"/>
      <c r="E9355" s="4"/>
      <c r="F9355" s="4"/>
      <c r="G9355" s="4"/>
      <c r="H9355" s="4"/>
      <c r="I9355" s="4"/>
      <c r="J9355" s="4"/>
      <c r="K9355" s="4"/>
      <c r="L9355" s="4"/>
      <c r="M9355" s="4"/>
      <c r="N9355" s="4"/>
      <c r="O9355" s="4"/>
      <c r="P9355" s="5"/>
      <c r="Q9355" s="4"/>
      <c r="R9355" s="6"/>
      <c r="S9355" s="6"/>
      <c r="T9355" s="6"/>
      <c r="U9355" s="6"/>
      <c r="V9355" s="6"/>
      <c r="W9355" s="6"/>
      <c r="X9355" s="6"/>
      <c r="Y9355" s="6"/>
      <c r="Z9355" s="6"/>
      <c r="AA9355" s="6"/>
      <c r="AB9355" s="6"/>
      <c r="AC9355" s="6"/>
      <c r="AD9355" s="6"/>
      <c r="AE9355" s="6"/>
      <c r="AF9355" s="6"/>
      <c r="AG9355" s="6"/>
      <c r="AH9355" s="6"/>
      <c r="AI9355" s="6"/>
      <c r="AJ9355" s="6"/>
      <c r="AK9355" s="6"/>
      <c r="AL9355" s="6"/>
      <c r="AM9355" s="6"/>
      <c r="AN9355" s="6"/>
      <c r="AO9355" s="6"/>
      <c r="AP9355" s="6"/>
      <c r="AQ9355" s="6"/>
      <c r="AR9355" s="6"/>
      <c r="AS9355" s="6"/>
      <c r="AT9355" s="6"/>
      <c r="AU9355" s="6"/>
      <c r="AV9355" s="6"/>
      <c r="AW9355" s="6"/>
      <c r="AX9355" s="6"/>
      <c r="AY9355" s="6"/>
      <c r="AZ9355" s="6"/>
      <c r="BA9355" s="6"/>
      <c r="BB9355" s="6"/>
      <c r="BC9355" s="6"/>
    </row>
    <row r="9356">
      <c r="A9356" s="4"/>
      <c r="B9356" s="4"/>
      <c r="C9356" s="4"/>
      <c r="D9356" s="4"/>
      <c r="E9356" s="4"/>
      <c r="F9356" s="4"/>
      <c r="G9356" s="4"/>
      <c r="H9356" s="4"/>
      <c r="I9356" s="4"/>
      <c r="J9356" s="4"/>
      <c r="K9356" s="4"/>
      <c r="L9356" s="4"/>
      <c r="M9356" s="4"/>
      <c r="N9356" s="4"/>
      <c r="O9356" s="4"/>
      <c r="P9356" s="5"/>
      <c r="Q9356" s="4"/>
      <c r="R9356" s="6"/>
      <c r="S9356" s="6"/>
      <c r="T9356" s="6"/>
      <c r="U9356" s="6"/>
      <c r="V9356" s="6"/>
      <c r="W9356" s="6"/>
      <c r="X9356" s="6"/>
      <c r="Y9356" s="6"/>
      <c r="Z9356" s="6"/>
      <c r="AA9356" s="6"/>
      <c r="AB9356" s="6"/>
      <c r="AC9356" s="6"/>
      <c r="AD9356" s="6"/>
      <c r="AE9356" s="6"/>
      <c r="AF9356" s="6"/>
      <c r="AG9356" s="6"/>
      <c r="AH9356" s="6"/>
      <c r="AI9356" s="6"/>
      <c r="AJ9356" s="6"/>
      <c r="AK9356" s="6"/>
      <c r="AL9356" s="6"/>
      <c r="AM9356" s="6"/>
      <c r="AN9356" s="6"/>
      <c r="AO9356" s="6"/>
      <c r="AP9356" s="6"/>
      <c r="AQ9356" s="6"/>
      <c r="AR9356" s="6"/>
      <c r="AS9356" s="6"/>
      <c r="AT9356" s="6"/>
      <c r="AU9356" s="6"/>
      <c r="AV9356" s="6"/>
      <c r="AW9356" s="6"/>
      <c r="AX9356" s="6"/>
      <c r="AY9356" s="6"/>
      <c r="AZ9356" s="6"/>
      <c r="BA9356" s="6"/>
      <c r="BB9356" s="6"/>
      <c r="BC9356" s="6"/>
    </row>
    <row r="9357">
      <c r="A9357" s="4"/>
      <c r="B9357" s="4"/>
      <c r="C9357" s="4"/>
      <c r="D9357" s="4"/>
      <c r="E9357" s="4"/>
      <c r="F9357" s="4"/>
      <c r="G9357" s="4"/>
      <c r="H9357" s="4"/>
      <c r="I9357" s="4"/>
      <c r="J9357" s="4"/>
      <c r="K9357" s="4"/>
      <c r="L9357" s="4"/>
      <c r="M9357" s="4"/>
      <c r="N9357" s="4"/>
      <c r="O9357" s="4"/>
      <c r="P9357" s="5"/>
      <c r="Q9357" s="4"/>
      <c r="R9357" s="6"/>
      <c r="S9357" s="6"/>
      <c r="T9357" s="6"/>
      <c r="U9357" s="6"/>
      <c r="V9357" s="6"/>
      <c r="W9357" s="6"/>
      <c r="X9357" s="6"/>
      <c r="Y9357" s="6"/>
      <c r="Z9357" s="6"/>
      <c r="AA9357" s="6"/>
      <c r="AB9357" s="6"/>
      <c r="AC9357" s="6"/>
      <c r="AD9357" s="6"/>
      <c r="AE9357" s="6"/>
      <c r="AF9357" s="6"/>
      <c r="AG9357" s="6"/>
      <c r="AH9357" s="6"/>
      <c r="AI9357" s="6"/>
      <c r="AJ9357" s="6"/>
      <c r="AK9357" s="6"/>
      <c r="AL9357" s="6"/>
      <c r="AM9357" s="6"/>
      <c r="AN9357" s="6"/>
      <c r="AO9357" s="6"/>
      <c r="AP9357" s="6"/>
      <c r="AQ9357" s="6"/>
      <c r="AR9357" s="6"/>
      <c r="AS9357" s="6"/>
      <c r="AT9357" s="6"/>
      <c r="AU9357" s="6"/>
      <c r="AV9357" s="6"/>
      <c r="AW9357" s="6"/>
      <c r="AX9357" s="6"/>
      <c r="AY9357" s="6"/>
      <c r="AZ9357" s="6"/>
      <c r="BA9357" s="6"/>
      <c r="BB9357" s="6"/>
      <c r="BC9357" s="6"/>
    </row>
    <row r="9358">
      <c r="A9358" s="4"/>
      <c r="B9358" s="4"/>
      <c r="C9358" s="4"/>
      <c r="D9358" s="4"/>
      <c r="E9358" s="4"/>
      <c r="F9358" s="4"/>
      <c r="G9358" s="4"/>
      <c r="H9358" s="4"/>
      <c r="I9358" s="4"/>
      <c r="J9358" s="4"/>
      <c r="K9358" s="4"/>
      <c r="L9358" s="4"/>
      <c r="M9358" s="4"/>
      <c r="N9358" s="4"/>
      <c r="O9358" s="4"/>
      <c r="P9358" s="5"/>
      <c r="Q9358" s="4"/>
      <c r="R9358" s="6"/>
      <c r="S9358" s="6"/>
      <c r="T9358" s="6"/>
      <c r="U9358" s="6"/>
      <c r="V9358" s="6"/>
      <c r="W9358" s="6"/>
      <c r="X9358" s="6"/>
      <c r="Y9358" s="6"/>
      <c r="Z9358" s="6"/>
      <c r="AA9358" s="6"/>
      <c r="AB9358" s="6"/>
      <c r="AC9358" s="6"/>
      <c r="AD9358" s="6"/>
      <c r="AE9358" s="6"/>
      <c r="AF9358" s="6"/>
      <c r="AG9358" s="6"/>
      <c r="AH9358" s="6"/>
      <c r="AI9358" s="6"/>
      <c r="AJ9358" s="6"/>
      <c r="AK9358" s="6"/>
      <c r="AL9358" s="6"/>
      <c r="AM9358" s="6"/>
      <c r="AN9358" s="6"/>
      <c r="AO9358" s="6"/>
      <c r="AP9358" s="6"/>
      <c r="AQ9358" s="6"/>
      <c r="AR9358" s="6"/>
      <c r="AS9358" s="6"/>
      <c r="AT9358" s="6"/>
      <c r="AU9358" s="6"/>
      <c r="AV9358" s="6"/>
      <c r="AW9358" s="6"/>
      <c r="AX9358" s="6"/>
      <c r="AY9358" s="6"/>
      <c r="AZ9358" s="6"/>
      <c r="BA9358" s="6"/>
      <c r="BB9358" s="6"/>
      <c r="BC9358" s="6"/>
    </row>
    <row r="9359">
      <c r="A9359" s="4"/>
      <c r="B9359" s="4"/>
      <c r="C9359" s="4"/>
      <c r="D9359" s="4"/>
      <c r="E9359" s="4"/>
      <c r="F9359" s="4"/>
      <c r="G9359" s="4"/>
      <c r="H9359" s="4"/>
      <c r="I9359" s="4"/>
      <c r="J9359" s="4"/>
      <c r="K9359" s="4"/>
      <c r="L9359" s="4"/>
      <c r="M9359" s="4"/>
      <c r="N9359" s="4"/>
      <c r="O9359" s="4"/>
      <c r="P9359" s="5"/>
      <c r="Q9359" s="4"/>
      <c r="R9359" s="6"/>
      <c r="S9359" s="6"/>
      <c r="T9359" s="6"/>
      <c r="U9359" s="6"/>
      <c r="V9359" s="6"/>
      <c r="W9359" s="6"/>
      <c r="X9359" s="6"/>
      <c r="Y9359" s="6"/>
      <c r="Z9359" s="6"/>
      <c r="AA9359" s="6"/>
      <c r="AB9359" s="6"/>
      <c r="AC9359" s="6"/>
      <c r="AD9359" s="6"/>
      <c r="AE9359" s="6"/>
      <c r="AF9359" s="6"/>
      <c r="AG9359" s="6"/>
      <c r="AH9359" s="6"/>
      <c r="AI9359" s="6"/>
      <c r="AJ9359" s="6"/>
      <c r="AK9359" s="6"/>
      <c r="AL9359" s="6"/>
      <c r="AM9359" s="6"/>
      <c r="AN9359" s="6"/>
      <c r="AO9359" s="6"/>
      <c r="AP9359" s="6"/>
      <c r="AQ9359" s="6"/>
      <c r="AR9359" s="6"/>
      <c r="AS9359" s="6"/>
      <c r="AT9359" s="6"/>
      <c r="AU9359" s="6"/>
      <c r="AV9359" s="6"/>
      <c r="AW9359" s="6"/>
      <c r="AX9359" s="6"/>
      <c r="AY9359" s="6"/>
      <c r="AZ9359" s="6"/>
      <c r="BA9359" s="6"/>
      <c r="BB9359" s="6"/>
      <c r="BC9359" s="6"/>
    </row>
    <row r="9360">
      <c r="A9360" s="4"/>
      <c r="B9360" s="4"/>
      <c r="C9360" s="4"/>
      <c r="D9360" s="4"/>
      <c r="E9360" s="4"/>
      <c r="F9360" s="4"/>
      <c r="G9360" s="4"/>
      <c r="H9360" s="4"/>
      <c r="I9360" s="4"/>
      <c r="J9360" s="4"/>
      <c r="K9360" s="4"/>
      <c r="L9360" s="4"/>
      <c r="M9360" s="4"/>
      <c r="N9360" s="4"/>
      <c r="O9360" s="4"/>
      <c r="P9360" s="5"/>
      <c r="Q9360" s="4"/>
      <c r="R9360" s="6"/>
      <c r="S9360" s="6"/>
      <c r="T9360" s="6"/>
      <c r="U9360" s="6"/>
      <c r="V9360" s="6"/>
      <c r="W9360" s="6"/>
      <c r="X9360" s="6"/>
      <c r="Y9360" s="6"/>
      <c r="Z9360" s="6"/>
      <c r="AA9360" s="6"/>
      <c r="AB9360" s="6"/>
      <c r="AC9360" s="6"/>
      <c r="AD9360" s="6"/>
      <c r="AE9360" s="6"/>
      <c r="AF9360" s="6"/>
      <c r="AG9360" s="6"/>
      <c r="AH9360" s="6"/>
      <c r="AI9360" s="6"/>
      <c r="AJ9360" s="6"/>
      <c r="AK9360" s="6"/>
      <c r="AL9360" s="6"/>
      <c r="AM9360" s="6"/>
      <c r="AN9360" s="6"/>
      <c r="AO9360" s="6"/>
      <c r="AP9360" s="6"/>
      <c r="AQ9360" s="6"/>
      <c r="AR9360" s="6"/>
      <c r="AS9360" s="6"/>
      <c r="AT9360" s="6"/>
      <c r="AU9360" s="6"/>
      <c r="AV9360" s="6"/>
      <c r="AW9360" s="6"/>
      <c r="AX9360" s="6"/>
      <c r="AY9360" s="6"/>
      <c r="AZ9360" s="6"/>
      <c r="BA9360" s="6"/>
      <c r="BB9360" s="6"/>
      <c r="BC9360" s="6"/>
    </row>
    <row r="9361">
      <c r="A9361" s="4"/>
      <c r="B9361" s="4"/>
      <c r="C9361" s="4"/>
      <c r="D9361" s="4"/>
      <c r="E9361" s="4"/>
      <c r="F9361" s="4"/>
      <c r="G9361" s="4"/>
      <c r="H9361" s="4"/>
      <c r="I9361" s="4"/>
      <c r="J9361" s="4"/>
      <c r="K9361" s="4"/>
      <c r="L9361" s="4"/>
      <c r="M9361" s="4"/>
      <c r="N9361" s="4"/>
      <c r="O9361" s="4"/>
      <c r="P9361" s="5"/>
      <c r="Q9361" s="4"/>
      <c r="R9361" s="6"/>
      <c r="S9361" s="6"/>
      <c r="T9361" s="6"/>
      <c r="U9361" s="6"/>
      <c r="V9361" s="6"/>
      <c r="W9361" s="6"/>
      <c r="X9361" s="6"/>
      <c r="Y9361" s="6"/>
      <c r="Z9361" s="6"/>
      <c r="AA9361" s="6"/>
      <c r="AB9361" s="6"/>
      <c r="AC9361" s="6"/>
      <c r="AD9361" s="6"/>
      <c r="AE9361" s="6"/>
      <c r="AF9361" s="6"/>
      <c r="AG9361" s="6"/>
      <c r="AH9361" s="6"/>
      <c r="AI9361" s="6"/>
      <c r="AJ9361" s="6"/>
      <c r="AK9361" s="6"/>
      <c r="AL9361" s="6"/>
      <c r="AM9361" s="6"/>
      <c r="AN9361" s="6"/>
      <c r="AO9361" s="6"/>
      <c r="AP9361" s="6"/>
      <c r="AQ9361" s="6"/>
      <c r="AR9361" s="6"/>
      <c r="AS9361" s="6"/>
      <c r="AT9361" s="6"/>
      <c r="AU9361" s="6"/>
      <c r="AV9361" s="6"/>
      <c r="AW9361" s="6"/>
      <c r="AX9361" s="6"/>
      <c r="AY9361" s="6"/>
      <c r="AZ9361" s="6"/>
      <c r="BA9361" s="6"/>
      <c r="BB9361" s="6"/>
      <c r="BC9361" s="6"/>
    </row>
    <row r="9362">
      <c r="A9362" s="4"/>
      <c r="B9362" s="4"/>
      <c r="C9362" s="4"/>
      <c r="D9362" s="4"/>
      <c r="E9362" s="4"/>
      <c r="F9362" s="4"/>
      <c r="G9362" s="4"/>
      <c r="H9362" s="4"/>
      <c r="I9362" s="4"/>
      <c r="J9362" s="4"/>
      <c r="K9362" s="4"/>
      <c r="L9362" s="4"/>
      <c r="M9362" s="4"/>
      <c r="N9362" s="4"/>
      <c r="O9362" s="4"/>
      <c r="P9362" s="5"/>
      <c r="Q9362" s="4"/>
      <c r="R9362" s="6"/>
      <c r="S9362" s="6"/>
      <c r="T9362" s="6"/>
      <c r="U9362" s="6"/>
      <c r="V9362" s="6"/>
      <c r="W9362" s="6"/>
      <c r="X9362" s="6"/>
      <c r="Y9362" s="6"/>
      <c r="Z9362" s="6"/>
      <c r="AA9362" s="6"/>
      <c r="AB9362" s="6"/>
      <c r="AC9362" s="6"/>
      <c r="AD9362" s="6"/>
      <c r="AE9362" s="6"/>
      <c r="AF9362" s="6"/>
      <c r="AG9362" s="6"/>
      <c r="AH9362" s="6"/>
      <c r="AI9362" s="6"/>
      <c r="AJ9362" s="6"/>
      <c r="AK9362" s="6"/>
      <c r="AL9362" s="6"/>
      <c r="AM9362" s="6"/>
      <c r="AN9362" s="6"/>
      <c r="AO9362" s="6"/>
      <c r="AP9362" s="6"/>
      <c r="AQ9362" s="6"/>
      <c r="AR9362" s="6"/>
      <c r="AS9362" s="6"/>
      <c r="AT9362" s="6"/>
      <c r="AU9362" s="6"/>
      <c r="AV9362" s="6"/>
      <c r="AW9362" s="6"/>
      <c r="AX9362" s="6"/>
      <c r="AY9362" s="6"/>
      <c r="AZ9362" s="6"/>
      <c r="BA9362" s="6"/>
      <c r="BB9362" s="6"/>
      <c r="BC9362" s="6"/>
    </row>
    <row r="9363">
      <c r="A9363" s="4"/>
      <c r="B9363" s="4"/>
      <c r="C9363" s="4"/>
      <c r="D9363" s="4"/>
      <c r="E9363" s="4"/>
      <c r="F9363" s="4"/>
      <c r="G9363" s="4"/>
      <c r="H9363" s="4"/>
      <c r="I9363" s="4"/>
      <c r="J9363" s="4"/>
      <c r="K9363" s="4"/>
      <c r="L9363" s="4"/>
      <c r="M9363" s="4"/>
      <c r="N9363" s="4"/>
      <c r="O9363" s="4"/>
      <c r="P9363" s="5"/>
      <c r="Q9363" s="4"/>
      <c r="R9363" s="6"/>
      <c r="S9363" s="6"/>
      <c r="T9363" s="6"/>
      <c r="U9363" s="6"/>
      <c r="V9363" s="6"/>
      <c r="W9363" s="6"/>
      <c r="X9363" s="6"/>
      <c r="Y9363" s="6"/>
      <c r="Z9363" s="6"/>
      <c r="AA9363" s="6"/>
      <c r="AB9363" s="6"/>
      <c r="AC9363" s="6"/>
      <c r="AD9363" s="6"/>
      <c r="AE9363" s="6"/>
      <c r="AF9363" s="6"/>
      <c r="AG9363" s="6"/>
      <c r="AH9363" s="6"/>
      <c r="AI9363" s="6"/>
      <c r="AJ9363" s="6"/>
      <c r="AK9363" s="6"/>
      <c r="AL9363" s="6"/>
      <c r="AM9363" s="6"/>
      <c r="AN9363" s="6"/>
      <c r="AO9363" s="6"/>
      <c r="AP9363" s="6"/>
      <c r="AQ9363" s="6"/>
      <c r="AR9363" s="6"/>
      <c r="AS9363" s="6"/>
      <c r="AT9363" s="6"/>
      <c r="AU9363" s="6"/>
      <c r="AV9363" s="6"/>
      <c r="AW9363" s="6"/>
      <c r="AX9363" s="6"/>
      <c r="AY9363" s="6"/>
      <c r="AZ9363" s="6"/>
      <c r="BA9363" s="6"/>
      <c r="BB9363" s="6"/>
      <c r="BC9363" s="6"/>
    </row>
    <row r="9364">
      <c r="A9364" s="4"/>
      <c r="B9364" s="4"/>
      <c r="C9364" s="4"/>
      <c r="D9364" s="4"/>
      <c r="E9364" s="4"/>
      <c r="F9364" s="4"/>
      <c r="G9364" s="4"/>
      <c r="H9364" s="4"/>
      <c r="I9364" s="4"/>
      <c r="J9364" s="4"/>
      <c r="K9364" s="4"/>
      <c r="L9364" s="4"/>
      <c r="M9364" s="4"/>
      <c r="N9364" s="4"/>
      <c r="O9364" s="4"/>
      <c r="P9364" s="5"/>
      <c r="Q9364" s="4"/>
      <c r="R9364" s="6"/>
      <c r="S9364" s="6"/>
      <c r="T9364" s="6"/>
      <c r="U9364" s="6"/>
      <c r="V9364" s="6"/>
      <c r="W9364" s="6"/>
      <c r="X9364" s="6"/>
      <c r="Y9364" s="6"/>
      <c r="Z9364" s="6"/>
      <c r="AA9364" s="6"/>
      <c r="AB9364" s="6"/>
      <c r="AC9364" s="6"/>
      <c r="AD9364" s="6"/>
      <c r="AE9364" s="6"/>
      <c r="AF9364" s="6"/>
      <c r="AG9364" s="6"/>
      <c r="AH9364" s="6"/>
      <c r="AI9364" s="6"/>
      <c r="AJ9364" s="6"/>
      <c r="AK9364" s="6"/>
      <c r="AL9364" s="6"/>
      <c r="AM9364" s="6"/>
      <c r="AN9364" s="6"/>
      <c r="AO9364" s="6"/>
      <c r="AP9364" s="6"/>
      <c r="AQ9364" s="6"/>
      <c r="AR9364" s="6"/>
      <c r="AS9364" s="6"/>
      <c r="AT9364" s="6"/>
      <c r="AU9364" s="6"/>
      <c r="AV9364" s="6"/>
      <c r="AW9364" s="6"/>
      <c r="AX9364" s="6"/>
      <c r="AY9364" s="6"/>
      <c r="AZ9364" s="6"/>
      <c r="BA9364" s="6"/>
      <c r="BB9364" s="6"/>
      <c r="BC9364" s="6"/>
    </row>
    <row r="9365">
      <c r="A9365" s="4"/>
      <c r="B9365" s="4"/>
      <c r="C9365" s="4"/>
      <c r="D9365" s="4"/>
      <c r="E9365" s="4"/>
      <c r="F9365" s="4"/>
      <c r="G9365" s="4"/>
      <c r="H9365" s="4"/>
      <c r="I9365" s="4"/>
      <c r="J9365" s="4"/>
      <c r="K9365" s="4"/>
      <c r="L9365" s="4"/>
      <c r="M9365" s="4"/>
      <c r="N9365" s="4"/>
      <c r="O9365" s="4"/>
      <c r="P9365" s="5"/>
      <c r="Q9365" s="4"/>
      <c r="R9365" s="6"/>
      <c r="S9365" s="6"/>
      <c r="T9365" s="6"/>
      <c r="U9365" s="6"/>
      <c r="V9365" s="6"/>
      <c r="W9365" s="6"/>
      <c r="X9365" s="6"/>
      <c r="Y9365" s="6"/>
      <c r="Z9365" s="6"/>
      <c r="AA9365" s="6"/>
      <c r="AB9365" s="6"/>
      <c r="AC9365" s="6"/>
      <c r="AD9365" s="6"/>
      <c r="AE9365" s="6"/>
      <c r="AF9365" s="6"/>
      <c r="AG9365" s="6"/>
      <c r="AH9365" s="6"/>
      <c r="AI9365" s="6"/>
      <c r="AJ9365" s="6"/>
      <c r="AK9365" s="6"/>
      <c r="AL9365" s="6"/>
      <c r="AM9365" s="6"/>
      <c r="AN9365" s="6"/>
      <c r="AO9365" s="6"/>
      <c r="AP9365" s="6"/>
      <c r="AQ9365" s="6"/>
      <c r="AR9365" s="6"/>
      <c r="AS9365" s="6"/>
      <c r="AT9365" s="6"/>
      <c r="AU9365" s="6"/>
      <c r="AV9365" s="6"/>
      <c r="AW9365" s="6"/>
      <c r="AX9365" s="6"/>
      <c r="AY9365" s="6"/>
      <c r="AZ9365" s="6"/>
      <c r="BA9365" s="6"/>
      <c r="BB9365" s="6"/>
      <c r="BC9365" s="6"/>
    </row>
    <row r="9366">
      <c r="A9366" s="4"/>
      <c r="B9366" s="4"/>
      <c r="C9366" s="4"/>
      <c r="D9366" s="4"/>
      <c r="E9366" s="4"/>
      <c r="F9366" s="4"/>
      <c r="G9366" s="4"/>
      <c r="H9366" s="4"/>
      <c r="I9366" s="4"/>
      <c r="J9366" s="4"/>
      <c r="K9366" s="4"/>
      <c r="L9366" s="4"/>
      <c r="M9366" s="4"/>
      <c r="N9366" s="4"/>
      <c r="O9366" s="4"/>
      <c r="P9366" s="5"/>
      <c r="Q9366" s="4"/>
      <c r="R9366" s="6"/>
      <c r="S9366" s="6"/>
      <c r="T9366" s="6"/>
      <c r="U9366" s="6"/>
      <c r="V9366" s="6"/>
      <c r="W9366" s="6"/>
      <c r="X9366" s="6"/>
      <c r="Y9366" s="6"/>
      <c r="Z9366" s="6"/>
      <c r="AA9366" s="6"/>
      <c r="AB9366" s="6"/>
      <c r="AC9366" s="6"/>
      <c r="AD9366" s="6"/>
      <c r="AE9366" s="6"/>
      <c r="AF9366" s="6"/>
      <c r="AG9366" s="6"/>
      <c r="AH9366" s="6"/>
      <c r="AI9366" s="6"/>
      <c r="AJ9366" s="6"/>
      <c r="AK9366" s="6"/>
      <c r="AL9366" s="6"/>
      <c r="AM9366" s="6"/>
      <c r="AN9366" s="6"/>
      <c r="AO9366" s="6"/>
      <c r="AP9366" s="6"/>
      <c r="AQ9366" s="6"/>
      <c r="AR9366" s="6"/>
      <c r="AS9366" s="6"/>
      <c r="AT9366" s="6"/>
      <c r="AU9366" s="6"/>
      <c r="AV9366" s="6"/>
      <c r="AW9366" s="6"/>
      <c r="AX9366" s="6"/>
      <c r="AY9366" s="6"/>
      <c r="AZ9366" s="6"/>
      <c r="BA9366" s="6"/>
      <c r="BB9366" s="6"/>
      <c r="BC9366" s="6"/>
    </row>
    <row r="9367">
      <c r="A9367" s="4"/>
      <c r="B9367" s="4"/>
      <c r="C9367" s="4"/>
      <c r="D9367" s="4"/>
      <c r="E9367" s="4"/>
      <c r="F9367" s="4"/>
      <c r="G9367" s="4"/>
      <c r="H9367" s="4"/>
      <c r="I9367" s="4"/>
      <c r="J9367" s="4"/>
      <c r="K9367" s="4"/>
      <c r="L9367" s="4"/>
      <c r="M9367" s="4"/>
      <c r="N9367" s="4"/>
      <c r="O9367" s="4"/>
      <c r="P9367" s="5"/>
      <c r="Q9367" s="4"/>
      <c r="R9367" s="6"/>
      <c r="S9367" s="6"/>
      <c r="T9367" s="6"/>
      <c r="U9367" s="6"/>
      <c r="V9367" s="6"/>
      <c r="W9367" s="6"/>
      <c r="X9367" s="6"/>
      <c r="Y9367" s="6"/>
      <c r="Z9367" s="6"/>
      <c r="AA9367" s="6"/>
      <c r="AB9367" s="6"/>
      <c r="AC9367" s="6"/>
      <c r="AD9367" s="6"/>
      <c r="AE9367" s="6"/>
      <c r="AF9367" s="6"/>
      <c r="AG9367" s="6"/>
      <c r="AH9367" s="6"/>
      <c r="AI9367" s="6"/>
      <c r="AJ9367" s="6"/>
      <c r="AK9367" s="6"/>
      <c r="AL9367" s="6"/>
      <c r="AM9367" s="6"/>
      <c r="AN9367" s="6"/>
      <c r="AO9367" s="6"/>
      <c r="AP9367" s="6"/>
      <c r="AQ9367" s="6"/>
      <c r="AR9367" s="6"/>
      <c r="AS9367" s="6"/>
      <c r="AT9367" s="6"/>
      <c r="AU9367" s="6"/>
      <c r="AV9367" s="6"/>
      <c r="AW9367" s="6"/>
      <c r="AX9367" s="6"/>
      <c r="AY9367" s="6"/>
      <c r="AZ9367" s="6"/>
      <c r="BA9367" s="6"/>
      <c r="BB9367" s="6"/>
      <c r="BC9367" s="6"/>
    </row>
    <row r="9368">
      <c r="A9368" s="4"/>
      <c r="B9368" s="4"/>
      <c r="C9368" s="4"/>
      <c r="D9368" s="4"/>
      <c r="E9368" s="4"/>
      <c r="F9368" s="4"/>
      <c r="G9368" s="4"/>
      <c r="H9368" s="4"/>
      <c r="I9368" s="4"/>
      <c r="J9368" s="4"/>
      <c r="K9368" s="4"/>
      <c r="L9368" s="4"/>
      <c r="M9368" s="4"/>
      <c r="N9368" s="4"/>
      <c r="O9368" s="4"/>
      <c r="P9368" s="5"/>
      <c r="Q9368" s="4"/>
      <c r="R9368" s="6"/>
      <c r="S9368" s="6"/>
      <c r="T9368" s="6"/>
      <c r="U9368" s="6"/>
      <c r="V9368" s="6"/>
      <c r="W9368" s="6"/>
      <c r="X9368" s="6"/>
      <c r="Y9368" s="6"/>
      <c r="Z9368" s="6"/>
      <c r="AA9368" s="6"/>
      <c r="AB9368" s="6"/>
      <c r="AC9368" s="6"/>
      <c r="AD9368" s="6"/>
      <c r="AE9368" s="6"/>
      <c r="AF9368" s="6"/>
      <c r="AG9368" s="6"/>
      <c r="AH9368" s="6"/>
      <c r="AI9368" s="6"/>
      <c r="AJ9368" s="6"/>
      <c r="AK9368" s="6"/>
      <c r="AL9368" s="6"/>
      <c r="AM9368" s="6"/>
      <c r="AN9368" s="6"/>
      <c r="AO9368" s="6"/>
      <c r="AP9368" s="6"/>
      <c r="AQ9368" s="6"/>
      <c r="AR9368" s="6"/>
      <c r="AS9368" s="6"/>
      <c r="AT9368" s="6"/>
      <c r="AU9368" s="6"/>
      <c r="AV9368" s="6"/>
      <c r="AW9368" s="6"/>
      <c r="AX9368" s="6"/>
      <c r="AY9368" s="6"/>
      <c r="AZ9368" s="6"/>
      <c r="BA9368" s="6"/>
      <c r="BB9368" s="6"/>
      <c r="BC9368" s="6"/>
    </row>
    <row r="9369">
      <c r="A9369" s="4"/>
      <c r="B9369" s="4"/>
      <c r="C9369" s="4"/>
      <c r="D9369" s="4"/>
      <c r="E9369" s="4"/>
      <c r="F9369" s="4"/>
      <c r="G9369" s="4"/>
      <c r="H9369" s="4"/>
      <c r="I9369" s="4"/>
      <c r="J9369" s="4"/>
      <c r="K9369" s="4"/>
      <c r="L9369" s="4"/>
      <c r="M9369" s="4"/>
      <c r="N9369" s="4"/>
      <c r="O9369" s="4"/>
      <c r="P9369" s="5"/>
      <c r="Q9369" s="4"/>
      <c r="R9369" s="6"/>
      <c r="S9369" s="6"/>
      <c r="T9369" s="6"/>
      <c r="U9369" s="6"/>
      <c r="V9369" s="6"/>
      <c r="W9369" s="6"/>
      <c r="X9369" s="6"/>
      <c r="Y9369" s="6"/>
      <c r="Z9369" s="6"/>
      <c r="AA9369" s="6"/>
      <c r="AB9369" s="6"/>
      <c r="AC9369" s="6"/>
      <c r="AD9369" s="6"/>
      <c r="AE9369" s="6"/>
      <c r="AF9369" s="6"/>
      <c r="AG9369" s="6"/>
      <c r="AH9369" s="6"/>
      <c r="AI9369" s="6"/>
      <c r="AJ9369" s="6"/>
      <c r="AK9369" s="6"/>
      <c r="AL9369" s="6"/>
      <c r="AM9369" s="6"/>
      <c r="AN9369" s="6"/>
      <c r="AO9369" s="6"/>
      <c r="AP9369" s="6"/>
      <c r="AQ9369" s="6"/>
      <c r="AR9369" s="6"/>
      <c r="AS9369" s="6"/>
      <c r="AT9369" s="6"/>
      <c r="AU9369" s="6"/>
      <c r="AV9369" s="6"/>
      <c r="AW9369" s="6"/>
      <c r="AX9369" s="6"/>
      <c r="AY9369" s="6"/>
      <c r="AZ9369" s="6"/>
      <c r="BA9369" s="6"/>
      <c r="BB9369" s="6"/>
      <c r="BC9369" s="6"/>
    </row>
    <row r="9370">
      <c r="A9370" s="4"/>
      <c r="B9370" s="4"/>
      <c r="C9370" s="4"/>
      <c r="D9370" s="4"/>
      <c r="E9370" s="4"/>
      <c r="F9370" s="4"/>
      <c r="G9370" s="4"/>
      <c r="H9370" s="4"/>
      <c r="I9370" s="4"/>
      <c r="J9370" s="4"/>
      <c r="K9370" s="4"/>
      <c r="L9370" s="4"/>
      <c r="M9370" s="4"/>
      <c r="N9370" s="4"/>
      <c r="O9370" s="4"/>
      <c r="P9370" s="5"/>
      <c r="Q9370" s="4"/>
      <c r="R9370" s="6"/>
      <c r="S9370" s="6"/>
      <c r="T9370" s="6"/>
      <c r="U9370" s="6"/>
      <c r="V9370" s="6"/>
      <c r="W9370" s="6"/>
      <c r="X9370" s="6"/>
      <c r="Y9370" s="6"/>
      <c r="Z9370" s="6"/>
      <c r="AA9370" s="6"/>
      <c r="AB9370" s="6"/>
      <c r="AC9370" s="6"/>
      <c r="AD9370" s="6"/>
      <c r="AE9370" s="6"/>
      <c r="AF9370" s="6"/>
      <c r="AG9370" s="6"/>
      <c r="AH9370" s="6"/>
      <c r="AI9370" s="6"/>
      <c r="AJ9370" s="6"/>
      <c r="AK9370" s="6"/>
      <c r="AL9370" s="6"/>
      <c r="AM9370" s="6"/>
      <c r="AN9370" s="6"/>
      <c r="AO9370" s="6"/>
      <c r="AP9370" s="6"/>
      <c r="AQ9370" s="6"/>
      <c r="AR9370" s="6"/>
      <c r="AS9370" s="6"/>
      <c r="AT9370" s="6"/>
      <c r="AU9370" s="6"/>
      <c r="AV9370" s="6"/>
      <c r="AW9370" s="6"/>
      <c r="AX9370" s="6"/>
      <c r="AY9370" s="6"/>
      <c r="AZ9370" s="6"/>
      <c r="BA9370" s="6"/>
      <c r="BB9370" s="6"/>
      <c r="BC9370" s="6"/>
    </row>
    <row r="9371">
      <c r="A9371" s="4"/>
      <c r="B9371" s="4"/>
      <c r="C9371" s="4"/>
      <c r="D9371" s="4"/>
      <c r="E9371" s="4"/>
      <c r="F9371" s="4"/>
      <c r="G9371" s="4"/>
      <c r="H9371" s="4"/>
      <c r="I9371" s="4"/>
      <c r="J9371" s="4"/>
      <c r="K9371" s="4"/>
      <c r="L9371" s="4"/>
      <c r="M9371" s="4"/>
      <c r="N9371" s="4"/>
      <c r="O9371" s="4"/>
      <c r="P9371" s="5"/>
      <c r="Q9371" s="4"/>
      <c r="R9371" s="6"/>
      <c r="S9371" s="6"/>
      <c r="T9371" s="6"/>
      <c r="U9371" s="6"/>
      <c r="V9371" s="6"/>
      <c r="W9371" s="6"/>
      <c r="X9371" s="6"/>
      <c r="Y9371" s="6"/>
      <c r="Z9371" s="6"/>
      <c r="AA9371" s="6"/>
      <c r="AB9371" s="6"/>
      <c r="AC9371" s="6"/>
      <c r="AD9371" s="6"/>
      <c r="AE9371" s="6"/>
      <c r="AF9371" s="6"/>
      <c r="AG9371" s="6"/>
      <c r="AH9371" s="6"/>
      <c r="AI9371" s="6"/>
      <c r="AJ9371" s="6"/>
      <c r="AK9371" s="6"/>
      <c r="AL9371" s="6"/>
      <c r="AM9371" s="6"/>
      <c r="AN9371" s="6"/>
      <c r="AO9371" s="6"/>
      <c r="AP9371" s="6"/>
      <c r="AQ9371" s="6"/>
      <c r="AR9371" s="6"/>
      <c r="AS9371" s="6"/>
      <c r="AT9371" s="6"/>
      <c r="AU9371" s="6"/>
      <c r="AV9371" s="6"/>
      <c r="AW9371" s="6"/>
      <c r="AX9371" s="6"/>
      <c r="AY9371" s="6"/>
      <c r="AZ9371" s="6"/>
      <c r="BA9371" s="6"/>
      <c r="BB9371" s="6"/>
      <c r="BC9371" s="6"/>
    </row>
    <row r="9372">
      <c r="A9372" s="4"/>
      <c r="B9372" s="4"/>
      <c r="C9372" s="4"/>
      <c r="D9372" s="4"/>
      <c r="E9372" s="4"/>
      <c r="F9372" s="4"/>
      <c r="G9372" s="4"/>
      <c r="H9372" s="4"/>
      <c r="I9372" s="4"/>
      <c r="J9372" s="4"/>
      <c r="K9372" s="4"/>
      <c r="L9372" s="4"/>
      <c r="M9372" s="4"/>
      <c r="N9372" s="4"/>
      <c r="O9372" s="4"/>
      <c r="P9372" s="5"/>
      <c r="Q9372" s="4"/>
      <c r="R9372" s="6"/>
      <c r="S9372" s="6"/>
      <c r="T9372" s="6"/>
      <c r="U9372" s="6"/>
      <c r="V9372" s="6"/>
      <c r="W9372" s="6"/>
      <c r="X9372" s="6"/>
      <c r="Y9372" s="6"/>
      <c r="Z9372" s="6"/>
      <c r="AA9372" s="6"/>
      <c r="AB9372" s="6"/>
      <c r="AC9372" s="6"/>
      <c r="AD9372" s="6"/>
      <c r="AE9372" s="6"/>
      <c r="AF9372" s="6"/>
      <c r="AG9372" s="6"/>
      <c r="AH9372" s="6"/>
      <c r="AI9372" s="6"/>
      <c r="AJ9372" s="6"/>
      <c r="AK9372" s="6"/>
      <c r="AL9372" s="6"/>
      <c r="AM9372" s="6"/>
      <c r="AN9372" s="6"/>
      <c r="AO9372" s="6"/>
      <c r="AP9372" s="6"/>
      <c r="AQ9372" s="6"/>
      <c r="AR9372" s="6"/>
      <c r="AS9372" s="6"/>
      <c r="AT9372" s="6"/>
      <c r="AU9372" s="6"/>
      <c r="AV9372" s="6"/>
      <c r="AW9372" s="6"/>
      <c r="AX9372" s="6"/>
      <c r="AY9372" s="6"/>
      <c r="AZ9372" s="6"/>
      <c r="BA9372" s="6"/>
      <c r="BB9372" s="6"/>
      <c r="BC9372" s="6"/>
    </row>
    <row r="9373">
      <c r="A9373" s="4"/>
      <c r="B9373" s="4"/>
      <c r="C9373" s="4"/>
      <c r="D9373" s="4"/>
      <c r="E9373" s="4"/>
      <c r="F9373" s="4"/>
      <c r="G9373" s="4"/>
      <c r="H9373" s="4"/>
      <c r="I9373" s="4"/>
      <c r="J9373" s="4"/>
      <c r="K9373" s="4"/>
      <c r="L9373" s="4"/>
      <c r="M9373" s="4"/>
      <c r="N9373" s="4"/>
      <c r="O9373" s="4"/>
      <c r="P9373" s="5"/>
      <c r="Q9373" s="4"/>
      <c r="R9373" s="6"/>
      <c r="S9373" s="6"/>
      <c r="T9373" s="6"/>
      <c r="U9373" s="6"/>
      <c r="V9373" s="6"/>
      <c r="W9373" s="6"/>
      <c r="X9373" s="6"/>
      <c r="Y9373" s="6"/>
      <c r="Z9373" s="6"/>
      <c r="AA9373" s="6"/>
      <c r="AB9373" s="6"/>
      <c r="AC9373" s="6"/>
      <c r="AD9373" s="6"/>
      <c r="AE9373" s="6"/>
      <c r="AF9373" s="6"/>
      <c r="AG9373" s="6"/>
      <c r="AH9373" s="6"/>
      <c r="AI9373" s="6"/>
      <c r="AJ9373" s="6"/>
      <c r="AK9373" s="6"/>
      <c r="AL9373" s="6"/>
      <c r="AM9373" s="6"/>
      <c r="AN9373" s="6"/>
      <c r="AO9373" s="6"/>
      <c r="AP9373" s="6"/>
      <c r="AQ9373" s="6"/>
      <c r="AR9373" s="6"/>
      <c r="AS9373" s="6"/>
      <c r="AT9373" s="6"/>
      <c r="AU9373" s="6"/>
      <c r="AV9373" s="6"/>
      <c r="AW9373" s="6"/>
      <c r="AX9373" s="6"/>
      <c r="AY9373" s="6"/>
      <c r="AZ9373" s="6"/>
      <c r="BA9373" s="6"/>
      <c r="BB9373" s="6"/>
      <c r="BC9373" s="6"/>
    </row>
    <row r="9374">
      <c r="A9374" s="4"/>
      <c r="B9374" s="4"/>
      <c r="C9374" s="4"/>
      <c r="D9374" s="4"/>
      <c r="E9374" s="4"/>
      <c r="F9374" s="4"/>
      <c r="G9374" s="4"/>
      <c r="H9374" s="4"/>
      <c r="I9374" s="4"/>
      <c r="J9374" s="4"/>
      <c r="K9374" s="4"/>
      <c r="L9374" s="4"/>
      <c r="M9374" s="4"/>
      <c r="N9374" s="4"/>
      <c r="O9374" s="4"/>
      <c r="P9374" s="5"/>
      <c r="Q9374" s="4"/>
      <c r="R9374" s="6"/>
      <c r="S9374" s="6"/>
      <c r="T9374" s="6"/>
      <c r="U9374" s="6"/>
      <c r="V9374" s="6"/>
      <c r="W9374" s="6"/>
      <c r="X9374" s="6"/>
      <c r="Y9374" s="6"/>
      <c r="Z9374" s="6"/>
      <c r="AA9374" s="6"/>
      <c r="AB9374" s="6"/>
      <c r="AC9374" s="6"/>
      <c r="AD9374" s="6"/>
      <c r="AE9374" s="6"/>
      <c r="AF9374" s="6"/>
      <c r="AG9374" s="6"/>
      <c r="AH9374" s="6"/>
      <c r="AI9374" s="6"/>
      <c r="AJ9374" s="6"/>
      <c r="AK9374" s="6"/>
      <c r="AL9374" s="6"/>
      <c r="AM9374" s="6"/>
      <c r="AN9374" s="6"/>
      <c r="AO9374" s="6"/>
      <c r="AP9374" s="6"/>
      <c r="AQ9374" s="6"/>
      <c r="AR9374" s="6"/>
      <c r="AS9374" s="6"/>
      <c r="AT9374" s="6"/>
      <c r="AU9374" s="6"/>
      <c r="AV9374" s="6"/>
      <c r="AW9374" s="6"/>
      <c r="AX9374" s="6"/>
      <c r="AY9374" s="6"/>
      <c r="AZ9374" s="6"/>
      <c r="BA9374" s="6"/>
      <c r="BB9374" s="6"/>
      <c r="BC9374" s="6"/>
    </row>
    <row r="9375">
      <c r="A9375" s="4"/>
      <c r="B9375" s="4"/>
      <c r="C9375" s="4"/>
      <c r="D9375" s="4"/>
      <c r="E9375" s="4"/>
      <c r="F9375" s="4"/>
      <c r="G9375" s="4"/>
      <c r="H9375" s="4"/>
      <c r="I9375" s="4"/>
      <c r="J9375" s="4"/>
      <c r="K9375" s="4"/>
      <c r="L9375" s="4"/>
      <c r="M9375" s="4"/>
      <c r="N9375" s="4"/>
      <c r="O9375" s="4"/>
      <c r="P9375" s="5"/>
      <c r="Q9375" s="4"/>
      <c r="R9375" s="6"/>
      <c r="S9375" s="6"/>
      <c r="T9375" s="6"/>
      <c r="U9375" s="6"/>
      <c r="V9375" s="6"/>
      <c r="W9375" s="6"/>
      <c r="X9375" s="6"/>
      <c r="Y9375" s="6"/>
      <c r="Z9375" s="6"/>
      <c r="AA9375" s="6"/>
      <c r="AB9375" s="6"/>
      <c r="AC9375" s="6"/>
      <c r="AD9375" s="6"/>
      <c r="AE9375" s="6"/>
      <c r="AF9375" s="6"/>
      <c r="AG9375" s="6"/>
      <c r="AH9375" s="6"/>
      <c r="AI9375" s="6"/>
      <c r="AJ9375" s="6"/>
      <c r="AK9375" s="6"/>
      <c r="AL9375" s="6"/>
      <c r="AM9375" s="6"/>
      <c r="AN9375" s="6"/>
      <c r="AO9375" s="6"/>
      <c r="AP9375" s="6"/>
      <c r="AQ9375" s="6"/>
      <c r="AR9375" s="6"/>
      <c r="AS9375" s="6"/>
      <c r="AT9375" s="6"/>
      <c r="AU9375" s="6"/>
      <c r="AV9375" s="6"/>
      <c r="AW9375" s="6"/>
      <c r="AX9375" s="6"/>
      <c r="AY9375" s="6"/>
      <c r="AZ9375" s="6"/>
      <c r="BA9375" s="6"/>
      <c r="BB9375" s="6"/>
      <c r="BC9375" s="6"/>
    </row>
    <row r="9376">
      <c r="A9376" s="4"/>
      <c r="B9376" s="4"/>
      <c r="C9376" s="4"/>
      <c r="D9376" s="4"/>
      <c r="E9376" s="4"/>
      <c r="F9376" s="4"/>
      <c r="G9376" s="4"/>
      <c r="H9376" s="4"/>
      <c r="I9376" s="4"/>
      <c r="J9376" s="4"/>
      <c r="K9376" s="4"/>
      <c r="L9376" s="4"/>
      <c r="M9376" s="4"/>
      <c r="N9376" s="4"/>
      <c r="O9376" s="4"/>
      <c r="P9376" s="5"/>
      <c r="Q9376" s="4"/>
      <c r="R9376" s="6"/>
      <c r="S9376" s="6"/>
      <c r="T9376" s="6"/>
      <c r="U9376" s="6"/>
      <c r="V9376" s="6"/>
      <c r="W9376" s="6"/>
      <c r="X9376" s="6"/>
      <c r="Y9376" s="6"/>
      <c r="Z9376" s="6"/>
      <c r="AA9376" s="6"/>
      <c r="AB9376" s="6"/>
      <c r="AC9376" s="6"/>
      <c r="AD9376" s="6"/>
      <c r="AE9376" s="6"/>
      <c r="AF9376" s="6"/>
      <c r="AG9376" s="6"/>
      <c r="AH9376" s="6"/>
      <c r="AI9376" s="6"/>
      <c r="AJ9376" s="6"/>
      <c r="AK9376" s="6"/>
      <c r="AL9376" s="6"/>
      <c r="AM9376" s="6"/>
      <c r="AN9376" s="6"/>
      <c r="AO9376" s="6"/>
      <c r="AP9376" s="6"/>
      <c r="AQ9376" s="6"/>
      <c r="AR9376" s="6"/>
      <c r="AS9376" s="6"/>
      <c r="AT9376" s="6"/>
      <c r="AU9376" s="6"/>
      <c r="AV9376" s="6"/>
      <c r="AW9376" s="6"/>
      <c r="AX9376" s="6"/>
      <c r="AY9376" s="6"/>
      <c r="AZ9376" s="6"/>
      <c r="BA9376" s="6"/>
      <c r="BB9376" s="6"/>
      <c r="BC9376" s="6"/>
    </row>
    <row r="9377">
      <c r="A9377" s="4"/>
      <c r="B9377" s="4"/>
      <c r="C9377" s="4"/>
      <c r="D9377" s="4"/>
      <c r="E9377" s="4"/>
      <c r="F9377" s="4"/>
      <c r="G9377" s="4"/>
      <c r="H9377" s="4"/>
      <c r="I9377" s="4"/>
      <c r="J9377" s="4"/>
      <c r="K9377" s="4"/>
      <c r="L9377" s="4"/>
      <c r="M9377" s="4"/>
      <c r="N9377" s="4"/>
      <c r="O9377" s="4"/>
      <c r="P9377" s="5"/>
      <c r="Q9377" s="4"/>
      <c r="R9377" s="6"/>
      <c r="S9377" s="6"/>
      <c r="T9377" s="6"/>
      <c r="U9377" s="6"/>
      <c r="V9377" s="6"/>
      <c r="W9377" s="6"/>
      <c r="X9377" s="6"/>
      <c r="Y9377" s="6"/>
      <c r="Z9377" s="6"/>
      <c r="AA9377" s="6"/>
      <c r="AB9377" s="6"/>
      <c r="AC9377" s="6"/>
      <c r="AD9377" s="6"/>
      <c r="AE9377" s="6"/>
      <c r="AF9377" s="6"/>
      <c r="AG9377" s="6"/>
      <c r="AH9377" s="6"/>
      <c r="AI9377" s="6"/>
      <c r="AJ9377" s="6"/>
      <c r="AK9377" s="6"/>
      <c r="AL9377" s="6"/>
      <c r="AM9377" s="6"/>
      <c r="AN9377" s="6"/>
      <c r="AO9377" s="6"/>
      <c r="AP9377" s="6"/>
      <c r="AQ9377" s="6"/>
      <c r="AR9377" s="6"/>
      <c r="AS9377" s="6"/>
      <c r="AT9377" s="6"/>
      <c r="AU9377" s="6"/>
      <c r="AV9377" s="6"/>
      <c r="AW9377" s="6"/>
      <c r="AX9377" s="6"/>
      <c r="AY9377" s="6"/>
      <c r="AZ9377" s="6"/>
      <c r="BA9377" s="6"/>
      <c r="BB9377" s="6"/>
      <c r="BC9377" s="6"/>
    </row>
    <row r="9378">
      <c r="A9378" s="4"/>
      <c r="B9378" s="4"/>
      <c r="C9378" s="4"/>
      <c r="D9378" s="4"/>
      <c r="E9378" s="4"/>
      <c r="F9378" s="4"/>
      <c r="G9378" s="4"/>
      <c r="H9378" s="4"/>
      <c r="I9378" s="4"/>
      <c r="J9378" s="4"/>
      <c r="K9378" s="4"/>
      <c r="L9378" s="4"/>
      <c r="M9378" s="4"/>
      <c r="N9378" s="4"/>
      <c r="O9378" s="4"/>
      <c r="P9378" s="5"/>
      <c r="Q9378" s="4"/>
      <c r="R9378" s="6"/>
      <c r="S9378" s="6"/>
      <c r="T9378" s="6"/>
      <c r="U9378" s="6"/>
      <c r="V9378" s="6"/>
      <c r="W9378" s="6"/>
      <c r="X9378" s="6"/>
      <c r="Y9378" s="6"/>
      <c r="Z9378" s="6"/>
      <c r="AA9378" s="6"/>
      <c r="AB9378" s="6"/>
      <c r="AC9378" s="6"/>
      <c r="AD9378" s="6"/>
      <c r="AE9378" s="6"/>
      <c r="AF9378" s="6"/>
      <c r="AG9378" s="6"/>
      <c r="AH9378" s="6"/>
      <c r="AI9378" s="6"/>
      <c r="AJ9378" s="6"/>
      <c r="AK9378" s="6"/>
      <c r="AL9378" s="6"/>
      <c r="AM9378" s="6"/>
      <c r="AN9378" s="6"/>
      <c r="AO9378" s="6"/>
      <c r="AP9378" s="6"/>
      <c r="AQ9378" s="6"/>
      <c r="AR9378" s="6"/>
      <c r="AS9378" s="6"/>
      <c r="AT9378" s="6"/>
      <c r="AU9378" s="6"/>
      <c r="AV9378" s="6"/>
      <c r="AW9378" s="6"/>
      <c r="AX9378" s="6"/>
      <c r="AY9378" s="6"/>
      <c r="AZ9378" s="6"/>
      <c r="BA9378" s="6"/>
      <c r="BB9378" s="6"/>
      <c r="BC9378" s="6"/>
    </row>
    <row r="9379">
      <c r="A9379" s="4"/>
      <c r="B9379" s="4"/>
      <c r="C9379" s="4"/>
      <c r="D9379" s="4"/>
      <c r="E9379" s="4"/>
      <c r="F9379" s="4"/>
      <c r="G9379" s="4"/>
      <c r="H9379" s="4"/>
      <c r="I9379" s="4"/>
      <c r="J9379" s="4"/>
      <c r="K9379" s="4"/>
      <c r="L9379" s="4"/>
      <c r="M9379" s="4"/>
      <c r="N9379" s="4"/>
      <c r="O9379" s="4"/>
      <c r="P9379" s="5"/>
      <c r="Q9379" s="4"/>
      <c r="R9379" s="6"/>
      <c r="S9379" s="6"/>
      <c r="T9379" s="6"/>
      <c r="U9379" s="6"/>
      <c r="V9379" s="6"/>
      <c r="W9379" s="6"/>
      <c r="X9379" s="6"/>
      <c r="Y9379" s="6"/>
      <c r="Z9379" s="6"/>
      <c r="AA9379" s="6"/>
      <c r="AB9379" s="6"/>
      <c r="AC9379" s="6"/>
      <c r="AD9379" s="6"/>
      <c r="AE9379" s="6"/>
      <c r="AF9379" s="6"/>
      <c r="AG9379" s="6"/>
      <c r="AH9379" s="6"/>
      <c r="AI9379" s="6"/>
      <c r="AJ9379" s="6"/>
      <c r="AK9379" s="6"/>
      <c r="AL9379" s="6"/>
      <c r="AM9379" s="6"/>
      <c r="AN9379" s="6"/>
      <c r="AO9379" s="6"/>
      <c r="AP9379" s="6"/>
      <c r="AQ9379" s="6"/>
      <c r="AR9379" s="6"/>
      <c r="AS9379" s="6"/>
      <c r="AT9379" s="6"/>
      <c r="AU9379" s="6"/>
      <c r="AV9379" s="6"/>
      <c r="AW9379" s="6"/>
      <c r="AX9379" s="6"/>
      <c r="AY9379" s="6"/>
      <c r="AZ9379" s="6"/>
      <c r="BA9379" s="6"/>
      <c r="BB9379" s="6"/>
      <c r="BC9379" s="6"/>
    </row>
    <row r="9380">
      <c r="A9380" s="4"/>
      <c r="B9380" s="4"/>
      <c r="C9380" s="4"/>
      <c r="D9380" s="4"/>
      <c r="E9380" s="4"/>
      <c r="F9380" s="4"/>
      <c r="G9380" s="4"/>
      <c r="H9380" s="4"/>
      <c r="I9380" s="4"/>
      <c r="J9380" s="4"/>
      <c r="K9380" s="4"/>
      <c r="L9380" s="4"/>
      <c r="M9380" s="4"/>
      <c r="N9380" s="4"/>
      <c r="O9380" s="4"/>
      <c r="P9380" s="5"/>
      <c r="Q9380" s="4"/>
      <c r="R9380" s="6"/>
      <c r="S9380" s="6"/>
      <c r="T9380" s="6"/>
      <c r="U9380" s="6"/>
      <c r="V9380" s="6"/>
      <c r="W9380" s="6"/>
      <c r="X9380" s="6"/>
      <c r="Y9380" s="6"/>
      <c r="Z9380" s="6"/>
      <c r="AA9380" s="6"/>
      <c r="AB9380" s="6"/>
      <c r="AC9380" s="6"/>
      <c r="AD9380" s="6"/>
      <c r="AE9380" s="6"/>
      <c r="AF9380" s="6"/>
      <c r="AG9380" s="6"/>
      <c r="AH9380" s="6"/>
      <c r="AI9380" s="6"/>
      <c r="AJ9380" s="6"/>
      <c r="AK9380" s="6"/>
      <c r="AL9380" s="6"/>
      <c r="AM9380" s="6"/>
      <c r="AN9380" s="6"/>
      <c r="AO9380" s="6"/>
      <c r="AP9380" s="6"/>
      <c r="AQ9380" s="6"/>
      <c r="AR9380" s="6"/>
      <c r="AS9380" s="6"/>
      <c r="AT9380" s="6"/>
      <c r="AU9380" s="6"/>
      <c r="AV9380" s="6"/>
      <c r="AW9380" s="6"/>
      <c r="AX9380" s="6"/>
      <c r="AY9380" s="6"/>
      <c r="AZ9380" s="6"/>
      <c r="BA9380" s="6"/>
      <c r="BB9380" s="6"/>
      <c r="BC9380" s="6"/>
    </row>
    <row r="9381">
      <c r="A9381" s="4"/>
      <c r="B9381" s="4"/>
      <c r="C9381" s="4"/>
      <c r="D9381" s="4"/>
      <c r="E9381" s="4"/>
      <c r="F9381" s="4"/>
      <c r="G9381" s="4"/>
      <c r="H9381" s="4"/>
      <c r="I9381" s="4"/>
      <c r="J9381" s="4"/>
      <c r="K9381" s="4"/>
      <c r="L9381" s="4"/>
      <c r="M9381" s="4"/>
      <c r="N9381" s="4"/>
      <c r="O9381" s="4"/>
      <c r="P9381" s="5"/>
      <c r="Q9381" s="4"/>
      <c r="R9381" s="6"/>
      <c r="S9381" s="6"/>
      <c r="T9381" s="6"/>
      <c r="U9381" s="6"/>
      <c r="V9381" s="6"/>
      <c r="W9381" s="6"/>
      <c r="X9381" s="6"/>
      <c r="Y9381" s="6"/>
      <c r="Z9381" s="6"/>
      <c r="AA9381" s="6"/>
      <c r="AB9381" s="6"/>
      <c r="AC9381" s="6"/>
      <c r="AD9381" s="6"/>
      <c r="AE9381" s="6"/>
      <c r="AF9381" s="6"/>
      <c r="AG9381" s="6"/>
      <c r="AH9381" s="6"/>
      <c r="AI9381" s="6"/>
      <c r="AJ9381" s="6"/>
      <c r="AK9381" s="6"/>
      <c r="AL9381" s="6"/>
      <c r="AM9381" s="6"/>
      <c r="AN9381" s="6"/>
      <c r="AO9381" s="6"/>
      <c r="AP9381" s="6"/>
      <c r="AQ9381" s="6"/>
      <c r="AR9381" s="6"/>
      <c r="AS9381" s="6"/>
      <c r="AT9381" s="6"/>
      <c r="AU9381" s="6"/>
      <c r="AV9381" s="6"/>
      <c r="AW9381" s="6"/>
      <c r="AX9381" s="6"/>
      <c r="AY9381" s="6"/>
      <c r="AZ9381" s="6"/>
      <c r="BA9381" s="6"/>
      <c r="BB9381" s="6"/>
      <c r="BC9381" s="6"/>
    </row>
    <row r="9382">
      <c r="A9382" s="4"/>
      <c r="B9382" s="4"/>
      <c r="C9382" s="4"/>
      <c r="D9382" s="4"/>
      <c r="E9382" s="4"/>
      <c r="F9382" s="4"/>
      <c r="G9382" s="4"/>
      <c r="H9382" s="4"/>
      <c r="I9382" s="4"/>
      <c r="J9382" s="4"/>
      <c r="K9382" s="4"/>
      <c r="L9382" s="4"/>
      <c r="M9382" s="4"/>
      <c r="N9382" s="4"/>
      <c r="O9382" s="4"/>
      <c r="P9382" s="5"/>
      <c r="Q9382" s="4"/>
      <c r="R9382" s="6"/>
      <c r="S9382" s="6"/>
      <c r="T9382" s="6"/>
      <c r="U9382" s="6"/>
      <c r="V9382" s="6"/>
      <c r="W9382" s="6"/>
      <c r="X9382" s="6"/>
      <c r="Y9382" s="6"/>
      <c r="Z9382" s="6"/>
      <c r="AA9382" s="6"/>
      <c r="AB9382" s="6"/>
      <c r="AC9382" s="6"/>
      <c r="AD9382" s="6"/>
      <c r="AE9382" s="6"/>
      <c r="AF9382" s="6"/>
      <c r="AG9382" s="6"/>
      <c r="AH9382" s="6"/>
      <c r="AI9382" s="6"/>
      <c r="AJ9382" s="6"/>
      <c r="AK9382" s="6"/>
      <c r="AL9382" s="6"/>
      <c r="AM9382" s="6"/>
      <c r="AN9382" s="6"/>
      <c r="AO9382" s="6"/>
      <c r="AP9382" s="6"/>
      <c r="AQ9382" s="6"/>
      <c r="AR9382" s="6"/>
      <c r="AS9382" s="6"/>
      <c r="AT9382" s="6"/>
      <c r="AU9382" s="6"/>
      <c r="AV9382" s="6"/>
      <c r="AW9382" s="6"/>
      <c r="AX9382" s="6"/>
      <c r="AY9382" s="6"/>
      <c r="AZ9382" s="6"/>
      <c r="BA9382" s="6"/>
      <c r="BB9382" s="6"/>
      <c r="BC9382" s="6"/>
    </row>
    <row r="9383">
      <c r="A9383" s="4"/>
      <c r="B9383" s="4"/>
      <c r="C9383" s="4"/>
      <c r="D9383" s="4"/>
      <c r="E9383" s="4"/>
      <c r="F9383" s="4"/>
      <c r="G9383" s="4"/>
      <c r="H9383" s="4"/>
      <c r="I9383" s="4"/>
      <c r="J9383" s="4"/>
      <c r="K9383" s="4"/>
      <c r="L9383" s="4"/>
      <c r="M9383" s="4"/>
      <c r="N9383" s="4"/>
      <c r="O9383" s="4"/>
      <c r="P9383" s="5"/>
      <c r="Q9383" s="4"/>
      <c r="R9383" s="6"/>
      <c r="S9383" s="6"/>
      <c r="T9383" s="6"/>
      <c r="U9383" s="6"/>
      <c r="V9383" s="6"/>
      <c r="W9383" s="6"/>
      <c r="X9383" s="6"/>
      <c r="Y9383" s="6"/>
      <c r="Z9383" s="6"/>
      <c r="AA9383" s="6"/>
      <c r="AB9383" s="6"/>
      <c r="AC9383" s="6"/>
      <c r="AD9383" s="6"/>
      <c r="AE9383" s="6"/>
      <c r="AF9383" s="6"/>
      <c r="AG9383" s="6"/>
      <c r="AH9383" s="6"/>
      <c r="AI9383" s="6"/>
      <c r="AJ9383" s="6"/>
      <c r="AK9383" s="6"/>
      <c r="AL9383" s="6"/>
      <c r="AM9383" s="6"/>
      <c r="AN9383" s="6"/>
      <c r="AO9383" s="6"/>
      <c r="AP9383" s="6"/>
      <c r="AQ9383" s="6"/>
      <c r="AR9383" s="6"/>
      <c r="AS9383" s="6"/>
      <c r="AT9383" s="6"/>
      <c r="AU9383" s="6"/>
      <c r="AV9383" s="6"/>
      <c r="AW9383" s="6"/>
      <c r="AX9383" s="6"/>
      <c r="AY9383" s="6"/>
      <c r="AZ9383" s="6"/>
      <c r="BA9383" s="6"/>
      <c r="BB9383" s="6"/>
      <c r="BC9383" s="6"/>
    </row>
    <row r="9384">
      <c r="A9384" s="4"/>
      <c r="B9384" s="4"/>
      <c r="C9384" s="4"/>
      <c r="D9384" s="4"/>
      <c r="E9384" s="4"/>
      <c r="F9384" s="4"/>
      <c r="G9384" s="4"/>
      <c r="H9384" s="4"/>
      <c r="I9384" s="4"/>
      <c r="J9384" s="4"/>
      <c r="K9384" s="4"/>
      <c r="L9384" s="4"/>
      <c r="M9384" s="4"/>
      <c r="N9384" s="4"/>
      <c r="O9384" s="4"/>
      <c r="P9384" s="5"/>
      <c r="Q9384" s="4"/>
      <c r="R9384" s="6"/>
      <c r="S9384" s="6"/>
      <c r="T9384" s="6"/>
      <c r="U9384" s="6"/>
      <c r="V9384" s="6"/>
      <c r="W9384" s="6"/>
      <c r="X9384" s="6"/>
      <c r="Y9384" s="6"/>
      <c r="Z9384" s="6"/>
      <c r="AA9384" s="6"/>
      <c r="AB9384" s="6"/>
      <c r="AC9384" s="6"/>
      <c r="AD9384" s="6"/>
      <c r="AE9384" s="6"/>
      <c r="AF9384" s="6"/>
      <c r="AG9384" s="6"/>
      <c r="AH9384" s="6"/>
      <c r="AI9384" s="6"/>
      <c r="AJ9384" s="6"/>
      <c r="AK9384" s="6"/>
      <c r="AL9384" s="6"/>
      <c r="AM9384" s="6"/>
      <c r="AN9384" s="6"/>
      <c r="AO9384" s="6"/>
      <c r="AP9384" s="6"/>
      <c r="AQ9384" s="6"/>
      <c r="AR9384" s="6"/>
      <c r="AS9384" s="6"/>
      <c r="AT9384" s="6"/>
      <c r="AU9384" s="6"/>
      <c r="AV9384" s="6"/>
      <c r="AW9384" s="6"/>
      <c r="AX9384" s="6"/>
      <c r="AY9384" s="6"/>
      <c r="AZ9384" s="6"/>
      <c r="BA9384" s="6"/>
      <c r="BB9384" s="6"/>
      <c r="BC9384" s="6"/>
    </row>
    <row r="9385">
      <c r="A9385" s="4"/>
      <c r="B9385" s="4"/>
      <c r="C9385" s="4"/>
      <c r="D9385" s="4"/>
      <c r="E9385" s="4"/>
      <c r="F9385" s="4"/>
      <c r="G9385" s="4"/>
      <c r="H9385" s="4"/>
      <c r="I9385" s="4"/>
      <c r="J9385" s="4"/>
      <c r="K9385" s="4"/>
      <c r="L9385" s="4"/>
      <c r="M9385" s="4"/>
      <c r="N9385" s="4"/>
      <c r="O9385" s="4"/>
      <c r="P9385" s="5"/>
      <c r="Q9385" s="4"/>
      <c r="R9385" s="6"/>
      <c r="S9385" s="6"/>
      <c r="T9385" s="6"/>
      <c r="U9385" s="6"/>
      <c r="V9385" s="6"/>
      <c r="W9385" s="6"/>
      <c r="X9385" s="6"/>
      <c r="Y9385" s="6"/>
      <c r="Z9385" s="6"/>
      <c r="AA9385" s="6"/>
      <c r="AB9385" s="6"/>
      <c r="AC9385" s="6"/>
      <c r="AD9385" s="6"/>
      <c r="AE9385" s="6"/>
      <c r="AF9385" s="6"/>
      <c r="AG9385" s="6"/>
      <c r="AH9385" s="6"/>
      <c r="AI9385" s="6"/>
      <c r="AJ9385" s="6"/>
      <c r="AK9385" s="6"/>
      <c r="AL9385" s="6"/>
      <c r="AM9385" s="6"/>
      <c r="AN9385" s="6"/>
      <c r="AO9385" s="6"/>
      <c r="AP9385" s="6"/>
      <c r="AQ9385" s="6"/>
      <c r="AR9385" s="6"/>
      <c r="AS9385" s="6"/>
      <c r="AT9385" s="6"/>
      <c r="AU9385" s="6"/>
      <c r="AV9385" s="6"/>
      <c r="AW9385" s="6"/>
      <c r="AX9385" s="6"/>
      <c r="AY9385" s="6"/>
      <c r="AZ9385" s="6"/>
      <c r="BA9385" s="6"/>
      <c r="BB9385" s="6"/>
      <c r="BC9385" s="6"/>
    </row>
    <row r="9386">
      <c r="A9386" s="4"/>
      <c r="B9386" s="4"/>
      <c r="C9386" s="4"/>
      <c r="D9386" s="4"/>
      <c r="E9386" s="4"/>
      <c r="F9386" s="4"/>
      <c r="G9386" s="4"/>
      <c r="H9386" s="4"/>
      <c r="I9386" s="4"/>
      <c r="J9386" s="4"/>
      <c r="K9386" s="4"/>
      <c r="L9386" s="4"/>
      <c r="M9386" s="4"/>
      <c r="N9386" s="4"/>
      <c r="O9386" s="4"/>
      <c r="P9386" s="5"/>
      <c r="Q9386" s="4"/>
      <c r="R9386" s="6"/>
      <c r="S9386" s="6"/>
      <c r="T9386" s="6"/>
      <c r="U9386" s="6"/>
      <c r="V9386" s="6"/>
      <c r="W9386" s="6"/>
      <c r="X9386" s="6"/>
      <c r="Y9386" s="6"/>
      <c r="Z9386" s="6"/>
      <c r="AA9386" s="6"/>
      <c r="AB9386" s="6"/>
      <c r="AC9386" s="6"/>
      <c r="AD9386" s="6"/>
      <c r="AE9386" s="6"/>
      <c r="AF9386" s="6"/>
      <c r="AG9386" s="6"/>
      <c r="AH9386" s="6"/>
      <c r="AI9386" s="6"/>
      <c r="AJ9386" s="6"/>
      <c r="AK9386" s="6"/>
      <c r="AL9386" s="6"/>
      <c r="AM9386" s="6"/>
      <c r="AN9386" s="6"/>
      <c r="AO9386" s="6"/>
      <c r="AP9386" s="6"/>
      <c r="AQ9386" s="6"/>
      <c r="AR9386" s="6"/>
      <c r="AS9386" s="6"/>
      <c r="AT9386" s="6"/>
      <c r="AU9386" s="6"/>
      <c r="AV9386" s="6"/>
      <c r="AW9386" s="6"/>
      <c r="AX9386" s="6"/>
      <c r="AY9386" s="6"/>
      <c r="AZ9386" s="6"/>
      <c r="BA9386" s="6"/>
      <c r="BB9386" s="6"/>
      <c r="BC9386" s="6"/>
    </row>
    <row r="9387">
      <c r="A9387" s="4"/>
      <c r="B9387" s="4"/>
      <c r="C9387" s="4"/>
      <c r="D9387" s="4"/>
      <c r="E9387" s="4"/>
      <c r="F9387" s="4"/>
      <c r="G9387" s="4"/>
      <c r="H9387" s="4"/>
      <c r="I9387" s="4"/>
      <c r="J9387" s="4"/>
      <c r="K9387" s="4"/>
      <c r="L9387" s="4"/>
      <c r="M9387" s="4"/>
      <c r="N9387" s="4"/>
      <c r="O9387" s="4"/>
      <c r="P9387" s="5"/>
      <c r="Q9387" s="4"/>
      <c r="R9387" s="6"/>
      <c r="S9387" s="6"/>
      <c r="T9387" s="6"/>
      <c r="U9387" s="6"/>
      <c r="V9387" s="6"/>
      <c r="W9387" s="6"/>
      <c r="X9387" s="6"/>
      <c r="Y9387" s="6"/>
      <c r="Z9387" s="6"/>
      <c r="AA9387" s="6"/>
      <c r="AB9387" s="6"/>
      <c r="AC9387" s="6"/>
      <c r="AD9387" s="6"/>
      <c r="AE9387" s="6"/>
      <c r="AF9387" s="6"/>
      <c r="AG9387" s="6"/>
      <c r="AH9387" s="6"/>
      <c r="AI9387" s="6"/>
      <c r="AJ9387" s="6"/>
      <c r="AK9387" s="6"/>
      <c r="AL9387" s="6"/>
      <c r="AM9387" s="6"/>
      <c r="AN9387" s="6"/>
      <c r="AO9387" s="6"/>
      <c r="AP9387" s="6"/>
      <c r="AQ9387" s="6"/>
      <c r="AR9387" s="6"/>
      <c r="AS9387" s="6"/>
      <c r="AT9387" s="6"/>
      <c r="AU9387" s="6"/>
      <c r="AV9387" s="6"/>
      <c r="AW9387" s="6"/>
      <c r="AX9387" s="6"/>
      <c r="AY9387" s="6"/>
      <c r="AZ9387" s="6"/>
      <c r="BA9387" s="6"/>
      <c r="BB9387" s="6"/>
      <c r="BC9387" s="6"/>
    </row>
    <row r="9388">
      <c r="A9388" s="4"/>
      <c r="B9388" s="4"/>
      <c r="C9388" s="4"/>
      <c r="D9388" s="4"/>
      <c r="E9388" s="4"/>
      <c r="F9388" s="4"/>
      <c r="G9388" s="4"/>
      <c r="H9388" s="4"/>
      <c r="I9388" s="4"/>
      <c r="J9388" s="4"/>
      <c r="K9388" s="4"/>
      <c r="L9388" s="4"/>
      <c r="M9388" s="4"/>
      <c r="N9388" s="4"/>
      <c r="O9388" s="4"/>
      <c r="P9388" s="5"/>
      <c r="Q9388" s="4"/>
      <c r="R9388" s="6"/>
      <c r="S9388" s="6"/>
      <c r="T9388" s="6"/>
      <c r="U9388" s="6"/>
      <c r="V9388" s="6"/>
      <c r="W9388" s="6"/>
      <c r="X9388" s="6"/>
      <c r="Y9388" s="6"/>
      <c r="Z9388" s="6"/>
      <c r="AA9388" s="6"/>
      <c r="AB9388" s="6"/>
      <c r="AC9388" s="6"/>
      <c r="AD9388" s="6"/>
      <c r="AE9388" s="6"/>
      <c r="AF9388" s="6"/>
      <c r="AG9388" s="6"/>
      <c r="AH9388" s="6"/>
      <c r="AI9388" s="6"/>
      <c r="AJ9388" s="6"/>
      <c r="AK9388" s="6"/>
      <c r="AL9388" s="6"/>
      <c r="AM9388" s="6"/>
      <c r="AN9388" s="6"/>
      <c r="AO9388" s="6"/>
      <c r="AP9388" s="6"/>
      <c r="AQ9388" s="6"/>
      <c r="AR9388" s="6"/>
      <c r="AS9388" s="6"/>
      <c r="AT9388" s="6"/>
      <c r="AU9388" s="6"/>
      <c r="AV9388" s="6"/>
      <c r="AW9388" s="6"/>
      <c r="AX9388" s="6"/>
      <c r="AY9388" s="6"/>
      <c r="AZ9388" s="6"/>
      <c r="BA9388" s="6"/>
      <c r="BB9388" s="6"/>
      <c r="BC9388" s="6"/>
    </row>
    <row r="9389">
      <c r="A9389" s="4"/>
      <c r="B9389" s="4"/>
      <c r="C9389" s="4"/>
      <c r="D9389" s="4"/>
      <c r="E9389" s="4"/>
      <c r="F9389" s="4"/>
      <c r="G9389" s="4"/>
      <c r="H9389" s="4"/>
      <c r="I9389" s="4"/>
      <c r="J9389" s="4"/>
      <c r="K9389" s="4"/>
      <c r="L9389" s="4"/>
      <c r="M9389" s="4"/>
      <c r="N9389" s="4"/>
      <c r="O9389" s="4"/>
      <c r="P9389" s="5"/>
      <c r="Q9389" s="4"/>
      <c r="R9389" s="6"/>
      <c r="S9389" s="6"/>
      <c r="T9389" s="6"/>
      <c r="U9389" s="6"/>
      <c r="V9389" s="6"/>
      <c r="W9389" s="6"/>
      <c r="X9389" s="6"/>
      <c r="Y9389" s="6"/>
      <c r="Z9389" s="6"/>
      <c r="AA9389" s="6"/>
      <c r="AB9389" s="6"/>
      <c r="AC9389" s="6"/>
      <c r="AD9389" s="6"/>
      <c r="AE9389" s="6"/>
      <c r="AF9389" s="6"/>
      <c r="AG9389" s="6"/>
      <c r="AH9389" s="6"/>
      <c r="AI9389" s="6"/>
      <c r="AJ9389" s="6"/>
      <c r="AK9389" s="6"/>
      <c r="AL9389" s="6"/>
      <c r="AM9389" s="6"/>
      <c r="AN9389" s="6"/>
      <c r="AO9389" s="6"/>
      <c r="AP9389" s="6"/>
      <c r="AQ9389" s="6"/>
      <c r="AR9389" s="6"/>
      <c r="AS9389" s="6"/>
      <c r="AT9389" s="6"/>
      <c r="AU9389" s="6"/>
      <c r="AV9389" s="6"/>
      <c r="AW9389" s="6"/>
      <c r="AX9389" s="6"/>
      <c r="AY9389" s="6"/>
      <c r="AZ9389" s="6"/>
      <c r="BA9389" s="6"/>
      <c r="BB9389" s="6"/>
      <c r="BC9389" s="6"/>
    </row>
    <row r="9390">
      <c r="A9390" s="4"/>
      <c r="B9390" s="4"/>
      <c r="C9390" s="4"/>
      <c r="D9390" s="4"/>
      <c r="E9390" s="4"/>
      <c r="F9390" s="4"/>
      <c r="G9390" s="4"/>
      <c r="H9390" s="4"/>
      <c r="I9390" s="4"/>
      <c r="J9390" s="4"/>
      <c r="K9390" s="4"/>
      <c r="L9390" s="4"/>
      <c r="M9390" s="4"/>
      <c r="N9390" s="4"/>
      <c r="O9390" s="4"/>
      <c r="P9390" s="5"/>
      <c r="Q9390" s="4"/>
      <c r="R9390" s="6"/>
      <c r="S9390" s="6"/>
      <c r="T9390" s="6"/>
      <c r="U9390" s="6"/>
      <c r="V9390" s="6"/>
      <c r="W9390" s="6"/>
      <c r="X9390" s="6"/>
      <c r="Y9390" s="6"/>
      <c r="Z9390" s="6"/>
      <c r="AA9390" s="6"/>
      <c r="AB9390" s="6"/>
      <c r="AC9390" s="6"/>
      <c r="AD9390" s="6"/>
      <c r="AE9390" s="6"/>
      <c r="AF9390" s="6"/>
      <c r="AG9390" s="6"/>
      <c r="AH9390" s="6"/>
      <c r="AI9390" s="6"/>
      <c r="AJ9390" s="6"/>
      <c r="AK9390" s="6"/>
      <c r="AL9390" s="6"/>
      <c r="AM9390" s="6"/>
      <c r="AN9390" s="6"/>
      <c r="AO9390" s="6"/>
      <c r="AP9390" s="6"/>
      <c r="AQ9390" s="6"/>
      <c r="AR9390" s="6"/>
      <c r="AS9390" s="6"/>
      <c r="AT9390" s="6"/>
      <c r="AU9390" s="6"/>
      <c r="AV9390" s="6"/>
      <c r="AW9390" s="6"/>
      <c r="AX9390" s="6"/>
      <c r="AY9390" s="6"/>
      <c r="AZ9390" s="6"/>
      <c r="BA9390" s="6"/>
      <c r="BB9390" s="6"/>
      <c r="BC9390" s="6"/>
    </row>
    <row r="9391">
      <c r="A9391" s="4"/>
      <c r="B9391" s="4"/>
      <c r="C9391" s="4"/>
      <c r="D9391" s="4"/>
      <c r="E9391" s="4"/>
      <c r="F9391" s="4"/>
      <c r="G9391" s="4"/>
      <c r="H9391" s="4"/>
      <c r="I9391" s="4"/>
      <c r="J9391" s="4"/>
      <c r="K9391" s="4"/>
      <c r="L9391" s="4"/>
      <c r="M9391" s="4"/>
      <c r="N9391" s="4"/>
      <c r="O9391" s="4"/>
      <c r="P9391" s="5"/>
      <c r="Q9391" s="4"/>
      <c r="R9391" s="6"/>
      <c r="S9391" s="6"/>
      <c r="T9391" s="6"/>
      <c r="U9391" s="6"/>
      <c r="V9391" s="6"/>
      <c r="W9391" s="6"/>
      <c r="X9391" s="6"/>
      <c r="Y9391" s="6"/>
      <c r="Z9391" s="6"/>
      <c r="AA9391" s="6"/>
      <c r="AB9391" s="6"/>
      <c r="AC9391" s="6"/>
      <c r="AD9391" s="6"/>
      <c r="AE9391" s="6"/>
      <c r="AF9391" s="6"/>
      <c r="AG9391" s="6"/>
      <c r="AH9391" s="6"/>
      <c r="AI9391" s="6"/>
      <c r="AJ9391" s="6"/>
      <c r="AK9391" s="6"/>
      <c r="AL9391" s="6"/>
      <c r="AM9391" s="6"/>
      <c r="AN9391" s="6"/>
      <c r="AO9391" s="6"/>
      <c r="AP9391" s="6"/>
      <c r="AQ9391" s="6"/>
      <c r="AR9391" s="6"/>
      <c r="AS9391" s="6"/>
      <c r="AT9391" s="6"/>
      <c r="AU9391" s="6"/>
      <c r="AV9391" s="6"/>
      <c r="AW9391" s="6"/>
      <c r="AX9391" s="6"/>
      <c r="AY9391" s="6"/>
      <c r="AZ9391" s="6"/>
      <c r="BA9391" s="6"/>
      <c r="BB9391" s="6"/>
      <c r="BC9391" s="6"/>
    </row>
    <row r="9392">
      <c r="A9392" s="4"/>
      <c r="B9392" s="4"/>
      <c r="C9392" s="4"/>
      <c r="D9392" s="4"/>
      <c r="E9392" s="4"/>
      <c r="F9392" s="4"/>
      <c r="G9392" s="4"/>
      <c r="H9392" s="4"/>
      <c r="I9392" s="4"/>
      <c r="J9392" s="4"/>
      <c r="K9392" s="4"/>
      <c r="L9392" s="4"/>
      <c r="M9392" s="4"/>
      <c r="N9392" s="4"/>
      <c r="O9392" s="4"/>
      <c r="P9392" s="5"/>
      <c r="Q9392" s="4"/>
      <c r="R9392" s="6"/>
      <c r="S9392" s="6"/>
      <c r="T9392" s="6"/>
      <c r="U9392" s="6"/>
      <c r="V9392" s="6"/>
      <c r="W9392" s="6"/>
      <c r="X9392" s="6"/>
      <c r="Y9392" s="6"/>
      <c r="Z9392" s="6"/>
      <c r="AA9392" s="6"/>
      <c r="AB9392" s="6"/>
      <c r="AC9392" s="6"/>
      <c r="AD9392" s="6"/>
      <c r="AE9392" s="6"/>
      <c r="AF9392" s="6"/>
      <c r="AG9392" s="6"/>
      <c r="AH9392" s="6"/>
      <c r="AI9392" s="6"/>
      <c r="AJ9392" s="6"/>
      <c r="AK9392" s="6"/>
      <c r="AL9392" s="6"/>
      <c r="AM9392" s="6"/>
      <c r="AN9392" s="6"/>
      <c r="AO9392" s="6"/>
      <c r="AP9392" s="6"/>
      <c r="AQ9392" s="6"/>
      <c r="AR9392" s="6"/>
      <c r="AS9392" s="6"/>
      <c r="AT9392" s="6"/>
      <c r="AU9392" s="6"/>
      <c r="AV9392" s="6"/>
      <c r="AW9392" s="6"/>
      <c r="AX9392" s="6"/>
      <c r="AY9392" s="6"/>
      <c r="AZ9392" s="6"/>
      <c r="BA9392" s="6"/>
      <c r="BB9392" s="6"/>
      <c r="BC9392" s="6"/>
    </row>
    <row r="9393">
      <c r="A9393" s="4"/>
      <c r="B9393" s="4"/>
      <c r="C9393" s="4"/>
      <c r="D9393" s="4"/>
      <c r="E9393" s="4"/>
      <c r="F9393" s="4"/>
      <c r="G9393" s="4"/>
      <c r="H9393" s="4"/>
      <c r="I9393" s="4"/>
      <c r="J9393" s="4"/>
      <c r="K9393" s="4"/>
      <c r="L9393" s="4"/>
      <c r="M9393" s="4"/>
      <c r="N9393" s="4"/>
      <c r="O9393" s="4"/>
      <c r="P9393" s="5"/>
      <c r="Q9393" s="4"/>
      <c r="R9393" s="6"/>
      <c r="S9393" s="6"/>
      <c r="T9393" s="6"/>
      <c r="U9393" s="6"/>
      <c r="V9393" s="6"/>
      <c r="W9393" s="6"/>
      <c r="X9393" s="6"/>
      <c r="Y9393" s="6"/>
      <c r="Z9393" s="6"/>
      <c r="AA9393" s="6"/>
      <c r="AB9393" s="6"/>
      <c r="AC9393" s="6"/>
      <c r="AD9393" s="6"/>
      <c r="AE9393" s="6"/>
      <c r="AF9393" s="6"/>
      <c r="AG9393" s="6"/>
      <c r="AH9393" s="6"/>
      <c r="AI9393" s="6"/>
      <c r="AJ9393" s="6"/>
      <c r="AK9393" s="6"/>
      <c r="AL9393" s="6"/>
      <c r="AM9393" s="6"/>
      <c r="AN9393" s="6"/>
      <c r="AO9393" s="6"/>
      <c r="AP9393" s="6"/>
      <c r="AQ9393" s="6"/>
      <c r="AR9393" s="6"/>
      <c r="AS9393" s="6"/>
      <c r="AT9393" s="6"/>
      <c r="AU9393" s="6"/>
      <c r="AV9393" s="6"/>
      <c r="AW9393" s="6"/>
      <c r="AX9393" s="6"/>
      <c r="AY9393" s="6"/>
      <c r="AZ9393" s="6"/>
      <c r="BA9393" s="6"/>
      <c r="BB9393" s="6"/>
      <c r="BC9393" s="6"/>
    </row>
    <row r="9394">
      <c r="A9394" s="4"/>
      <c r="B9394" s="4"/>
      <c r="C9394" s="4"/>
      <c r="D9394" s="4"/>
      <c r="E9394" s="4"/>
      <c r="F9394" s="4"/>
      <c r="G9394" s="4"/>
      <c r="H9394" s="4"/>
      <c r="I9394" s="4"/>
      <c r="J9394" s="4"/>
      <c r="K9394" s="4"/>
      <c r="L9394" s="4"/>
      <c r="M9394" s="4"/>
      <c r="N9394" s="4"/>
      <c r="O9394" s="4"/>
      <c r="P9394" s="5"/>
      <c r="Q9394" s="4"/>
      <c r="R9394" s="6"/>
      <c r="S9394" s="6"/>
      <c r="T9394" s="6"/>
      <c r="U9394" s="6"/>
      <c r="V9394" s="6"/>
      <c r="W9394" s="6"/>
      <c r="X9394" s="6"/>
      <c r="Y9394" s="6"/>
      <c r="Z9394" s="6"/>
      <c r="AA9394" s="6"/>
      <c r="AB9394" s="6"/>
      <c r="AC9394" s="6"/>
      <c r="AD9394" s="6"/>
      <c r="AE9394" s="6"/>
      <c r="AF9394" s="6"/>
      <c r="AG9394" s="6"/>
      <c r="AH9394" s="6"/>
      <c r="AI9394" s="6"/>
      <c r="AJ9394" s="6"/>
      <c r="AK9394" s="6"/>
      <c r="AL9394" s="6"/>
      <c r="AM9394" s="6"/>
      <c r="AN9394" s="6"/>
      <c r="AO9394" s="6"/>
      <c r="AP9394" s="6"/>
      <c r="AQ9394" s="6"/>
      <c r="AR9394" s="6"/>
      <c r="AS9394" s="6"/>
      <c r="AT9394" s="6"/>
      <c r="AU9394" s="6"/>
      <c r="AV9394" s="6"/>
      <c r="AW9394" s="6"/>
      <c r="AX9394" s="6"/>
      <c r="AY9394" s="6"/>
      <c r="AZ9394" s="6"/>
      <c r="BA9394" s="6"/>
      <c r="BB9394" s="6"/>
      <c r="BC9394" s="6"/>
    </row>
    <row r="9395">
      <c r="A9395" s="4"/>
      <c r="B9395" s="4"/>
      <c r="C9395" s="4"/>
      <c r="D9395" s="4"/>
      <c r="E9395" s="4"/>
      <c r="F9395" s="4"/>
      <c r="G9395" s="4"/>
      <c r="H9395" s="4"/>
      <c r="I9395" s="4"/>
      <c r="J9395" s="4"/>
      <c r="K9395" s="4"/>
      <c r="L9395" s="4"/>
      <c r="M9395" s="4"/>
      <c r="N9395" s="4"/>
      <c r="O9395" s="4"/>
      <c r="P9395" s="5"/>
      <c r="Q9395" s="4"/>
      <c r="R9395" s="6"/>
      <c r="S9395" s="6"/>
      <c r="T9395" s="6"/>
      <c r="U9395" s="6"/>
      <c r="V9395" s="6"/>
      <c r="W9395" s="6"/>
      <c r="X9395" s="6"/>
      <c r="Y9395" s="6"/>
      <c r="Z9395" s="6"/>
      <c r="AA9395" s="6"/>
      <c r="AB9395" s="6"/>
      <c r="AC9395" s="6"/>
      <c r="AD9395" s="6"/>
      <c r="AE9395" s="6"/>
      <c r="AF9395" s="6"/>
      <c r="AG9395" s="6"/>
      <c r="AH9395" s="6"/>
      <c r="AI9395" s="6"/>
      <c r="AJ9395" s="6"/>
      <c r="AK9395" s="6"/>
      <c r="AL9395" s="6"/>
      <c r="AM9395" s="6"/>
      <c r="AN9395" s="6"/>
      <c r="AO9395" s="6"/>
      <c r="AP9395" s="6"/>
      <c r="AQ9395" s="6"/>
      <c r="AR9395" s="6"/>
      <c r="AS9395" s="6"/>
      <c r="AT9395" s="6"/>
      <c r="AU9395" s="6"/>
      <c r="AV9395" s="6"/>
      <c r="AW9395" s="6"/>
      <c r="AX9395" s="6"/>
      <c r="AY9395" s="6"/>
      <c r="AZ9395" s="6"/>
      <c r="BA9395" s="6"/>
      <c r="BB9395" s="6"/>
      <c r="BC9395" s="6"/>
    </row>
    <row r="9396">
      <c r="A9396" s="4"/>
      <c r="B9396" s="4"/>
      <c r="C9396" s="4"/>
      <c r="D9396" s="4"/>
      <c r="E9396" s="4"/>
      <c r="F9396" s="4"/>
      <c r="G9396" s="4"/>
      <c r="H9396" s="4"/>
      <c r="I9396" s="4"/>
      <c r="J9396" s="4"/>
      <c r="K9396" s="4"/>
      <c r="L9396" s="4"/>
      <c r="M9396" s="4"/>
      <c r="N9396" s="4"/>
      <c r="O9396" s="4"/>
      <c r="P9396" s="5"/>
      <c r="Q9396" s="4"/>
      <c r="R9396" s="6"/>
      <c r="S9396" s="6"/>
      <c r="T9396" s="6"/>
      <c r="U9396" s="6"/>
      <c r="V9396" s="6"/>
      <c r="W9396" s="6"/>
      <c r="X9396" s="6"/>
      <c r="Y9396" s="6"/>
      <c r="Z9396" s="6"/>
      <c r="AA9396" s="6"/>
      <c r="AB9396" s="6"/>
      <c r="AC9396" s="6"/>
      <c r="AD9396" s="6"/>
      <c r="AE9396" s="6"/>
      <c r="AF9396" s="6"/>
      <c r="AG9396" s="6"/>
      <c r="AH9396" s="6"/>
      <c r="AI9396" s="6"/>
      <c r="AJ9396" s="6"/>
      <c r="AK9396" s="6"/>
      <c r="AL9396" s="6"/>
      <c r="AM9396" s="6"/>
      <c r="AN9396" s="6"/>
      <c r="AO9396" s="6"/>
      <c r="AP9396" s="6"/>
      <c r="AQ9396" s="6"/>
      <c r="AR9396" s="6"/>
      <c r="AS9396" s="6"/>
      <c r="AT9396" s="6"/>
      <c r="AU9396" s="6"/>
      <c r="AV9396" s="6"/>
      <c r="AW9396" s="6"/>
      <c r="AX9396" s="6"/>
      <c r="AY9396" s="6"/>
      <c r="AZ9396" s="6"/>
      <c r="BA9396" s="6"/>
      <c r="BB9396" s="6"/>
      <c r="BC9396" s="6"/>
    </row>
    <row r="9397">
      <c r="A9397" s="4"/>
      <c r="B9397" s="4"/>
      <c r="C9397" s="4"/>
      <c r="D9397" s="4"/>
      <c r="E9397" s="4"/>
      <c r="F9397" s="4"/>
      <c r="G9397" s="4"/>
      <c r="H9397" s="4"/>
      <c r="I9397" s="4"/>
      <c r="J9397" s="4"/>
      <c r="K9397" s="4"/>
      <c r="L9397" s="4"/>
      <c r="M9397" s="4"/>
      <c r="N9397" s="4"/>
      <c r="O9397" s="4"/>
      <c r="P9397" s="5"/>
      <c r="Q9397" s="4"/>
      <c r="R9397" s="6"/>
      <c r="S9397" s="6"/>
      <c r="T9397" s="6"/>
      <c r="U9397" s="6"/>
      <c r="V9397" s="6"/>
      <c r="W9397" s="6"/>
      <c r="X9397" s="6"/>
      <c r="Y9397" s="6"/>
      <c r="Z9397" s="6"/>
      <c r="AA9397" s="6"/>
      <c r="AB9397" s="6"/>
      <c r="AC9397" s="6"/>
      <c r="AD9397" s="6"/>
      <c r="AE9397" s="6"/>
      <c r="AF9397" s="6"/>
      <c r="AG9397" s="6"/>
      <c r="AH9397" s="6"/>
      <c r="AI9397" s="6"/>
      <c r="AJ9397" s="6"/>
      <c r="AK9397" s="6"/>
      <c r="AL9397" s="6"/>
      <c r="AM9397" s="6"/>
      <c r="AN9397" s="6"/>
      <c r="AO9397" s="6"/>
      <c r="AP9397" s="6"/>
      <c r="AQ9397" s="6"/>
      <c r="AR9397" s="6"/>
      <c r="AS9397" s="6"/>
      <c r="AT9397" s="6"/>
      <c r="AU9397" s="6"/>
      <c r="AV9397" s="6"/>
      <c r="AW9397" s="6"/>
      <c r="AX9397" s="6"/>
      <c r="AY9397" s="6"/>
      <c r="AZ9397" s="6"/>
      <c r="BA9397" s="6"/>
      <c r="BB9397" s="6"/>
      <c r="BC9397" s="6"/>
    </row>
    <row r="9398">
      <c r="A9398" s="4"/>
      <c r="B9398" s="4"/>
      <c r="C9398" s="4"/>
      <c r="D9398" s="4"/>
      <c r="E9398" s="4"/>
      <c r="F9398" s="4"/>
      <c r="G9398" s="4"/>
      <c r="H9398" s="4"/>
      <c r="I9398" s="4"/>
      <c r="J9398" s="4"/>
      <c r="K9398" s="4"/>
      <c r="L9398" s="4"/>
      <c r="M9398" s="4"/>
      <c r="N9398" s="4"/>
      <c r="O9398" s="4"/>
      <c r="P9398" s="5"/>
      <c r="Q9398" s="4"/>
      <c r="R9398" s="6"/>
      <c r="S9398" s="6"/>
      <c r="T9398" s="6"/>
      <c r="U9398" s="6"/>
      <c r="V9398" s="6"/>
      <c r="W9398" s="6"/>
      <c r="X9398" s="6"/>
      <c r="Y9398" s="6"/>
      <c r="Z9398" s="6"/>
      <c r="AA9398" s="6"/>
      <c r="AB9398" s="6"/>
      <c r="AC9398" s="6"/>
      <c r="AD9398" s="6"/>
      <c r="AE9398" s="6"/>
      <c r="AF9398" s="6"/>
      <c r="AG9398" s="6"/>
      <c r="AH9398" s="6"/>
      <c r="AI9398" s="6"/>
      <c r="AJ9398" s="6"/>
      <c r="AK9398" s="6"/>
      <c r="AL9398" s="6"/>
      <c r="AM9398" s="6"/>
      <c r="AN9398" s="6"/>
      <c r="AO9398" s="6"/>
      <c r="AP9398" s="6"/>
      <c r="AQ9398" s="6"/>
      <c r="AR9398" s="6"/>
      <c r="AS9398" s="6"/>
      <c r="AT9398" s="6"/>
      <c r="AU9398" s="6"/>
      <c r="AV9398" s="6"/>
      <c r="AW9398" s="6"/>
      <c r="AX9398" s="6"/>
      <c r="AY9398" s="6"/>
      <c r="AZ9398" s="6"/>
      <c r="BA9398" s="6"/>
      <c r="BB9398" s="6"/>
      <c r="BC9398" s="6"/>
    </row>
    <row r="9399">
      <c r="A9399" s="4"/>
      <c r="B9399" s="4"/>
      <c r="C9399" s="4"/>
      <c r="D9399" s="4"/>
      <c r="E9399" s="4"/>
      <c r="F9399" s="4"/>
      <c r="G9399" s="4"/>
      <c r="H9399" s="4"/>
      <c r="I9399" s="4"/>
      <c r="J9399" s="4"/>
      <c r="K9399" s="4"/>
      <c r="L9399" s="4"/>
      <c r="M9399" s="4"/>
      <c r="N9399" s="4"/>
      <c r="O9399" s="4"/>
      <c r="P9399" s="5"/>
      <c r="Q9399" s="4"/>
      <c r="R9399" s="6"/>
      <c r="S9399" s="6"/>
      <c r="T9399" s="6"/>
      <c r="U9399" s="6"/>
      <c r="V9399" s="6"/>
      <c r="W9399" s="6"/>
      <c r="X9399" s="6"/>
      <c r="Y9399" s="6"/>
      <c r="Z9399" s="6"/>
      <c r="AA9399" s="6"/>
      <c r="AB9399" s="6"/>
      <c r="AC9399" s="6"/>
      <c r="AD9399" s="6"/>
      <c r="AE9399" s="6"/>
      <c r="AF9399" s="6"/>
      <c r="AG9399" s="6"/>
      <c r="AH9399" s="6"/>
      <c r="AI9399" s="6"/>
      <c r="AJ9399" s="6"/>
      <c r="AK9399" s="6"/>
      <c r="AL9399" s="6"/>
      <c r="AM9399" s="6"/>
      <c r="AN9399" s="6"/>
      <c r="AO9399" s="6"/>
      <c r="AP9399" s="6"/>
      <c r="AQ9399" s="6"/>
      <c r="AR9399" s="6"/>
      <c r="AS9399" s="6"/>
      <c r="AT9399" s="6"/>
      <c r="AU9399" s="6"/>
      <c r="AV9399" s="6"/>
      <c r="AW9399" s="6"/>
      <c r="AX9399" s="6"/>
      <c r="AY9399" s="6"/>
      <c r="AZ9399" s="6"/>
      <c r="BA9399" s="6"/>
      <c r="BB9399" s="6"/>
      <c r="BC9399" s="6"/>
    </row>
    <row r="9400">
      <c r="A9400" s="4"/>
      <c r="B9400" s="4"/>
      <c r="C9400" s="4"/>
      <c r="D9400" s="4"/>
      <c r="E9400" s="4"/>
      <c r="F9400" s="4"/>
      <c r="G9400" s="4"/>
      <c r="H9400" s="4"/>
      <c r="I9400" s="4"/>
      <c r="J9400" s="4"/>
      <c r="K9400" s="4"/>
      <c r="L9400" s="4"/>
      <c r="M9400" s="4"/>
      <c r="N9400" s="4"/>
      <c r="O9400" s="4"/>
      <c r="P9400" s="5"/>
      <c r="Q9400" s="4"/>
      <c r="R9400" s="6"/>
      <c r="S9400" s="6"/>
      <c r="T9400" s="6"/>
      <c r="U9400" s="6"/>
      <c r="V9400" s="6"/>
      <c r="W9400" s="6"/>
      <c r="X9400" s="6"/>
      <c r="Y9400" s="6"/>
      <c r="Z9400" s="6"/>
      <c r="AA9400" s="6"/>
      <c r="AB9400" s="6"/>
      <c r="AC9400" s="6"/>
      <c r="AD9400" s="6"/>
      <c r="AE9400" s="6"/>
      <c r="AF9400" s="6"/>
      <c r="AG9400" s="6"/>
      <c r="AH9400" s="6"/>
      <c r="AI9400" s="6"/>
      <c r="AJ9400" s="6"/>
      <c r="AK9400" s="6"/>
      <c r="AL9400" s="6"/>
      <c r="AM9400" s="6"/>
      <c r="AN9400" s="6"/>
      <c r="AO9400" s="6"/>
      <c r="AP9400" s="6"/>
      <c r="AQ9400" s="6"/>
      <c r="AR9400" s="6"/>
      <c r="AS9400" s="6"/>
      <c r="AT9400" s="6"/>
      <c r="AU9400" s="6"/>
      <c r="AV9400" s="6"/>
      <c r="AW9400" s="6"/>
      <c r="AX9400" s="6"/>
      <c r="AY9400" s="6"/>
      <c r="AZ9400" s="6"/>
      <c r="BA9400" s="6"/>
      <c r="BB9400" s="6"/>
      <c r="BC9400" s="6"/>
    </row>
    <row r="9401">
      <c r="A9401" s="4"/>
      <c r="B9401" s="4"/>
      <c r="C9401" s="4"/>
      <c r="D9401" s="4"/>
      <c r="E9401" s="4"/>
      <c r="F9401" s="4"/>
      <c r="G9401" s="4"/>
      <c r="H9401" s="4"/>
      <c r="I9401" s="4"/>
      <c r="J9401" s="4"/>
      <c r="K9401" s="4"/>
      <c r="L9401" s="4"/>
      <c r="M9401" s="4"/>
      <c r="N9401" s="4"/>
      <c r="O9401" s="4"/>
      <c r="P9401" s="5"/>
      <c r="Q9401" s="4"/>
      <c r="R9401" s="6"/>
      <c r="S9401" s="6"/>
      <c r="T9401" s="6"/>
      <c r="U9401" s="6"/>
      <c r="V9401" s="6"/>
      <c r="W9401" s="6"/>
      <c r="X9401" s="6"/>
      <c r="Y9401" s="6"/>
      <c r="Z9401" s="6"/>
      <c r="AA9401" s="6"/>
      <c r="AB9401" s="6"/>
      <c r="AC9401" s="6"/>
      <c r="AD9401" s="6"/>
      <c r="AE9401" s="6"/>
      <c r="AF9401" s="6"/>
      <c r="AG9401" s="6"/>
      <c r="AH9401" s="6"/>
      <c r="AI9401" s="6"/>
      <c r="AJ9401" s="6"/>
      <c r="AK9401" s="6"/>
      <c r="AL9401" s="6"/>
      <c r="AM9401" s="6"/>
      <c r="AN9401" s="6"/>
      <c r="AO9401" s="6"/>
      <c r="AP9401" s="6"/>
      <c r="AQ9401" s="6"/>
      <c r="AR9401" s="6"/>
      <c r="AS9401" s="6"/>
      <c r="AT9401" s="6"/>
      <c r="AU9401" s="6"/>
      <c r="AV9401" s="6"/>
      <c r="AW9401" s="6"/>
      <c r="AX9401" s="6"/>
      <c r="AY9401" s="6"/>
      <c r="AZ9401" s="6"/>
      <c r="BA9401" s="6"/>
      <c r="BB9401" s="6"/>
      <c r="BC9401" s="6"/>
    </row>
    <row r="9402">
      <c r="A9402" s="4"/>
      <c r="B9402" s="4"/>
      <c r="C9402" s="4"/>
      <c r="D9402" s="4"/>
      <c r="E9402" s="4"/>
      <c r="F9402" s="4"/>
      <c r="G9402" s="4"/>
      <c r="H9402" s="4"/>
      <c r="I9402" s="4"/>
      <c r="J9402" s="4"/>
      <c r="K9402" s="4"/>
      <c r="L9402" s="4"/>
      <c r="M9402" s="4"/>
      <c r="N9402" s="4"/>
      <c r="O9402" s="4"/>
      <c r="P9402" s="5"/>
      <c r="Q9402" s="4"/>
      <c r="R9402" s="6"/>
      <c r="S9402" s="6"/>
      <c r="T9402" s="6"/>
      <c r="U9402" s="6"/>
      <c r="V9402" s="6"/>
      <c r="W9402" s="6"/>
      <c r="X9402" s="6"/>
      <c r="Y9402" s="6"/>
      <c r="Z9402" s="6"/>
      <c r="AA9402" s="6"/>
      <c r="AB9402" s="6"/>
      <c r="AC9402" s="6"/>
      <c r="AD9402" s="6"/>
      <c r="AE9402" s="6"/>
      <c r="AF9402" s="6"/>
      <c r="AG9402" s="6"/>
      <c r="AH9402" s="6"/>
      <c r="AI9402" s="6"/>
      <c r="AJ9402" s="6"/>
      <c r="AK9402" s="6"/>
      <c r="AL9402" s="6"/>
      <c r="AM9402" s="6"/>
      <c r="AN9402" s="6"/>
      <c r="AO9402" s="6"/>
      <c r="AP9402" s="6"/>
      <c r="AQ9402" s="6"/>
      <c r="AR9402" s="6"/>
      <c r="AS9402" s="6"/>
      <c r="AT9402" s="6"/>
      <c r="AU9402" s="6"/>
      <c r="AV9402" s="6"/>
      <c r="AW9402" s="6"/>
      <c r="AX9402" s="6"/>
      <c r="AY9402" s="6"/>
      <c r="AZ9402" s="6"/>
      <c r="BA9402" s="6"/>
      <c r="BB9402" s="6"/>
      <c r="BC9402" s="6"/>
    </row>
    <row r="9403">
      <c r="A9403" s="4"/>
      <c r="B9403" s="4"/>
      <c r="C9403" s="4"/>
      <c r="D9403" s="4"/>
      <c r="E9403" s="4"/>
      <c r="F9403" s="4"/>
      <c r="G9403" s="4"/>
      <c r="H9403" s="4"/>
      <c r="I9403" s="4"/>
      <c r="J9403" s="4"/>
      <c r="K9403" s="4"/>
      <c r="L9403" s="4"/>
      <c r="M9403" s="4"/>
      <c r="N9403" s="4"/>
      <c r="O9403" s="4"/>
      <c r="P9403" s="5"/>
      <c r="Q9403" s="4"/>
      <c r="R9403" s="6"/>
      <c r="S9403" s="6"/>
      <c r="T9403" s="6"/>
      <c r="U9403" s="6"/>
      <c r="V9403" s="6"/>
      <c r="W9403" s="6"/>
      <c r="X9403" s="6"/>
      <c r="Y9403" s="6"/>
      <c r="Z9403" s="6"/>
      <c r="AA9403" s="6"/>
      <c r="AB9403" s="6"/>
      <c r="AC9403" s="6"/>
      <c r="AD9403" s="6"/>
      <c r="AE9403" s="6"/>
      <c r="AF9403" s="6"/>
      <c r="AG9403" s="6"/>
      <c r="AH9403" s="6"/>
      <c r="AI9403" s="6"/>
      <c r="AJ9403" s="6"/>
      <c r="AK9403" s="6"/>
      <c r="AL9403" s="6"/>
      <c r="AM9403" s="6"/>
      <c r="AN9403" s="6"/>
      <c r="AO9403" s="6"/>
      <c r="AP9403" s="6"/>
      <c r="AQ9403" s="6"/>
      <c r="AR9403" s="6"/>
      <c r="AS9403" s="6"/>
      <c r="AT9403" s="6"/>
      <c r="AU9403" s="6"/>
      <c r="AV9403" s="6"/>
      <c r="AW9403" s="6"/>
      <c r="AX9403" s="6"/>
      <c r="AY9403" s="6"/>
      <c r="AZ9403" s="6"/>
      <c r="BA9403" s="6"/>
      <c r="BB9403" s="6"/>
      <c r="BC9403" s="6"/>
    </row>
    <row r="9404">
      <c r="A9404" s="4"/>
      <c r="B9404" s="4"/>
      <c r="C9404" s="4"/>
      <c r="D9404" s="4"/>
      <c r="E9404" s="4"/>
      <c r="F9404" s="4"/>
      <c r="G9404" s="4"/>
      <c r="H9404" s="4"/>
      <c r="I9404" s="4"/>
      <c r="J9404" s="4"/>
      <c r="K9404" s="4"/>
      <c r="L9404" s="4"/>
      <c r="M9404" s="4"/>
      <c r="N9404" s="4"/>
      <c r="O9404" s="4"/>
      <c r="P9404" s="5"/>
      <c r="Q9404" s="4"/>
      <c r="R9404" s="6"/>
      <c r="S9404" s="6"/>
      <c r="T9404" s="6"/>
      <c r="U9404" s="6"/>
      <c r="V9404" s="6"/>
      <c r="W9404" s="6"/>
      <c r="X9404" s="6"/>
      <c r="Y9404" s="6"/>
      <c r="Z9404" s="6"/>
      <c r="AA9404" s="6"/>
      <c r="AB9404" s="6"/>
      <c r="AC9404" s="6"/>
      <c r="AD9404" s="6"/>
      <c r="AE9404" s="6"/>
      <c r="AF9404" s="6"/>
      <c r="AG9404" s="6"/>
      <c r="AH9404" s="6"/>
      <c r="AI9404" s="6"/>
      <c r="AJ9404" s="6"/>
      <c r="AK9404" s="6"/>
      <c r="AL9404" s="6"/>
      <c r="AM9404" s="6"/>
      <c r="AN9404" s="6"/>
      <c r="AO9404" s="6"/>
      <c r="AP9404" s="6"/>
      <c r="AQ9404" s="6"/>
      <c r="AR9404" s="6"/>
      <c r="AS9404" s="6"/>
      <c r="AT9404" s="6"/>
      <c r="AU9404" s="6"/>
      <c r="AV9404" s="6"/>
      <c r="AW9404" s="6"/>
      <c r="AX9404" s="6"/>
      <c r="AY9404" s="6"/>
      <c r="AZ9404" s="6"/>
      <c r="BA9404" s="6"/>
      <c r="BB9404" s="6"/>
      <c r="BC9404" s="6"/>
    </row>
    <row r="9405">
      <c r="A9405" s="4"/>
      <c r="B9405" s="4"/>
      <c r="C9405" s="4"/>
      <c r="D9405" s="4"/>
      <c r="E9405" s="4"/>
      <c r="F9405" s="4"/>
      <c r="G9405" s="4"/>
      <c r="H9405" s="4"/>
      <c r="I9405" s="4"/>
      <c r="J9405" s="4"/>
      <c r="K9405" s="4"/>
      <c r="L9405" s="4"/>
      <c r="M9405" s="4"/>
      <c r="N9405" s="4"/>
      <c r="O9405" s="4"/>
      <c r="P9405" s="5"/>
      <c r="Q9405" s="4"/>
      <c r="R9405" s="6"/>
      <c r="S9405" s="6"/>
      <c r="T9405" s="6"/>
      <c r="U9405" s="6"/>
      <c r="V9405" s="6"/>
      <c r="W9405" s="6"/>
      <c r="X9405" s="6"/>
      <c r="Y9405" s="6"/>
      <c r="Z9405" s="6"/>
      <c r="AA9405" s="6"/>
      <c r="AB9405" s="6"/>
      <c r="AC9405" s="6"/>
      <c r="AD9405" s="6"/>
      <c r="AE9405" s="6"/>
      <c r="AF9405" s="6"/>
      <c r="AG9405" s="6"/>
      <c r="AH9405" s="6"/>
      <c r="AI9405" s="6"/>
      <c r="AJ9405" s="6"/>
      <c r="AK9405" s="6"/>
      <c r="AL9405" s="6"/>
      <c r="AM9405" s="6"/>
      <c r="AN9405" s="6"/>
      <c r="AO9405" s="6"/>
      <c r="AP9405" s="6"/>
      <c r="AQ9405" s="6"/>
      <c r="AR9405" s="6"/>
      <c r="AS9405" s="6"/>
      <c r="AT9405" s="6"/>
      <c r="AU9405" s="6"/>
      <c r="AV9405" s="6"/>
      <c r="AW9405" s="6"/>
      <c r="AX9405" s="6"/>
      <c r="AY9405" s="6"/>
      <c r="AZ9405" s="6"/>
      <c r="BA9405" s="6"/>
      <c r="BB9405" s="6"/>
      <c r="BC9405" s="6"/>
    </row>
    <row r="9406">
      <c r="A9406" s="4"/>
      <c r="B9406" s="4"/>
      <c r="C9406" s="4"/>
      <c r="D9406" s="4"/>
      <c r="E9406" s="4"/>
      <c r="F9406" s="4"/>
      <c r="G9406" s="4"/>
      <c r="H9406" s="4"/>
      <c r="I9406" s="4"/>
      <c r="J9406" s="4"/>
      <c r="K9406" s="4"/>
      <c r="L9406" s="4"/>
      <c r="M9406" s="4"/>
      <c r="N9406" s="4"/>
      <c r="O9406" s="4"/>
      <c r="P9406" s="5"/>
      <c r="Q9406" s="4"/>
      <c r="R9406" s="6"/>
      <c r="S9406" s="6"/>
      <c r="T9406" s="6"/>
      <c r="U9406" s="6"/>
      <c r="V9406" s="6"/>
      <c r="W9406" s="6"/>
      <c r="X9406" s="6"/>
      <c r="Y9406" s="6"/>
      <c r="Z9406" s="6"/>
      <c r="AA9406" s="6"/>
      <c r="AB9406" s="6"/>
      <c r="AC9406" s="6"/>
      <c r="AD9406" s="6"/>
      <c r="AE9406" s="6"/>
      <c r="AF9406" s="6"/>
      <c r="AG9406" s="6"/>
      <c r="AH9406" s="6"/>
      <c r="AI9406" s="6"/>
      <c r="AJ9406" s="6"/>
      <c r="AK9406" s="6"/>
      <c r="AL9406" s="6"/>
      <c r="AM9406" s="6"/>
      <c r="AN9406" s="6"/>
      <c r="AO9406" s="6"/>
      <c r="AP9406" s="6"/>
      <c r="AQ9406" s="6"/>
      <c r="AR9406" s="6"/>
      <c r="AS9406" s="6"/>
      <c r="AT9406" s="6"/>
      <c r="AU9406" s="6"/>
      <c r="AV9406" s="6"/>
      <c r="AW9406" s="6"/>
      <c r="AX9406" s="6"/>
      <c r="AY9406" s="6"/>
      <c r="AZ9406" s="6"/>
      <c r="BA9406" s="6"/>
      <c r="BB9406" s="6"/>
      <c r="BC9406" s="6"/>
    </row>
    <row r="9407">
      <c r="A9407" s="4"/>
      <c r="B9407" s="4"/>
      <c r="C9407" s="4"/>
      <c r="D9407" s="4"/>
      <c r="E9407" s="4"/>
      <c r="F9407" s="4"/>
      <c r="G9407" s="4"/>
      <c r="H9407" s="4"/>
      <c r="I9407" s="4"/>
      <c r="J9407" s="4"/>
      <c r="K9407" s="4"/>
      <c r="L9407" s="4"/>
      <c r="M9407" s="4"/>
      <c r="N9407" s="4"/>
      <c r="O9407" s="4"/>
      <c r="P9407" s="5"/>
      <c r="Q9407" s="4"/>
      <c r="R9407" s="6"/>
      <c r="S9407" s="6"/>
      <c r="T9407" s="6"/>
      <c r="U9407" s="6"/>
      <c r="V9407" s="6"/>
      <c r="W9407" s="6"/>
      <c r="X9407" s="6"/>
      <c r="Y9407" s="6"/>
      <c r="Z9407" s="6"/>
      <c r="AA9407" s="6"/>
      <c r="AB9407" s="6"/>
      <c r="AC9407" s="6"/>
      <c r="AD9407" s="6"/>
      <c r="AE9407" s="6"/>
      <c r="AF9407" s="6"/>
      <c r="AG9407" s="6"/>
      <c r="AH9407" s="6"/>
      <c r="AI9407" s="6"/>
      <c r="AJ9407" s="6"/>
      <c r="AK9407" s="6"/>
      <c r="AL9407" s="6"/>
      <c r="AM9407" s="6"/>
      <c r="AN9407" s="6"/>
      <c r="AO9407" s="6"/>
      <c r="AP9407" s="6"/>
      <c r="AQ9407" s="6"/>
      <c r="AR9407" s="6"/>
      <c r="AS9407" s="6"/>
      <c r="AT9407" s="6"/>
      <c r="AU9407" s="6"/>
      <c r="AV9407" s="6"/>
      <c r="AW9407" s="6"/>
      <c r="AX9407" s="6"/>
      <c r="AY9407" s="6"/>
      <c r="AZ9407" s="6"/>
      <c r="BA9407" s="6"/>
      <c r="BB9407" s="6"/>
      <c r="BC9407" s="6"/>
    </row>
    <row r="9408">
      <c r="A9408" s="4"/>
      <c r="B9408" s="4"/>
      <c r="C9408" s="4"/>
      <c r="D9408" s="4"/>
      <c r="E9408" s="4"/>
      <c r="F9408" s="4"/>
      <c r="G9408" s="4"/>
      <c r="H9408" s="4"/>
      <c r="I9408" s="4"/>
      <c r="J9408" s="4"/>
      <c r="K9408" s="4"/>
      <c r="L9408" s="4"/>
      <c r="M9408" s="4"/>
      <c r="N9408" s="4"/>
      <c r="O9408" s="4"/>
      <c r="P9408" s="5"/>
      <c r="Q9408" s="4"/>
      <c r="R9408" s="6"/>
      <c r="S9408" s="6"/>
      <c r="T9408" s="6"/>
      <c r="U9408" s="6"/>
      <c r="V9408" s="6"/>
      <c r="W9408" s="6"/>
      <c r="X9408" s="6"/>
      <c r="Y9408" s="6"/>
      <c r="Z9408" s="6"/>
      <c r="AA9408" s="6"/>
      <c r="AB9408" s="6"/>
      <c r="AC9408" s="6"/>
      <c r="AD9408" s="6"/>
      <c r="AE9408" s="6"/>
      <c r="AF9408" s="6"/>
      <c r="AG9408" s="6"/>
      <c r="AH9408" s="6"/>
      <c r="AI9408" s="6"/>
      <c r="AJ9408" s="6"/>
      <c r="AK9408" s="6"/>
      <c r="AL9408" s="6"/>
      <c r="AM9408" s="6"/>
      <c r="AN9408" s="6"/>
      <c r="AO9408" s="6"/>
      <c r="AP9408" s="6"/>
      <c r="AQ9408" s="6"/>
      <c r="AR9408" s="6"/>
      <c r="AS9408" s="6"/>
      <c r="AT9408" s="6"/>
      <c r="AU9408" s="6"/>
      <c r="AV9408" s="6"/>
      <c r="AW9408" s="6"/>
      <c r="AX9408" s="6"/>
      <c r="AY9408" s="6"/>
      <c r="AZ9408" s="6"/>
      <c r="BA9408" s="6"/>
      <c r="BB9408" s="6"/>
      <c r="BC9408" s="6"/>
    </row>
    <row r="9409">
      <c r="A9409" s="4"/>
      <c r="B9409" s="4"/>
      <c r="C9409" s="4"/>
      <c r="D9409" s="4"/>
      <c r="E9409" s="4"/>
      <c r="F9409" s="4"/>
      <c r="G9409" s="4"/>
      <c r="H9409" s="4"/>
      <c r="I9409" s="4"/>
      <c r="J9409" s="4"/>
      <c r="K9409" s="4"/>
      <c r="L9409" s="4"/>
      <c r="M9409" s="4"/>
      <c r="N9409" s="4"/>
      <c r="O9409" s="4"/>
      <c r="P9409" s="5"/>
      <c r="Q9409" s="4"/>
      <c r="R9409" s="6"/>
      <c r="S9409" s="6"/>
      <c r="T9409" s="6"/>
      <c r="U9409" s="6"/>
      <c r="V9409" s="6"/>
      <c r="W9409" s="6"/>
      <c r="X9409" s="6"/>
      <c r="Y9409" s="6"/>
      <c r="Z9409" s="6"/>
      <c r="AA9409" s="6"/>
      <c r="AB9409" s="6"/>
      <c r="AC9409" s="6"/>
      <c r="AD9409" s="6"/>
      <c r="AE9409" s="6"/>
      <c r="AF9409" s="6"/>
      <c r="AG9409" s="6"/>
      <c r="AH9409" s="6"/>
      <c r="AI9409" s="6"/>
      <c r="AJ9409" s="6"/>
      <c r="AK9409" s="6"/>
      <c r="AL9409" s="6"/>
      <c r="AM9409" s="6"/>
      <c r="AN9409" s="6"/>
      <c r="AO9409" s="6"/>
      <c r="AP9409" s="6"/>
      <c r="AQ9409" s="6"/>
      <c r="AR9409" s="6"/>
      <c r="AS9409" s="6"/>
      <c r="AT9409" s="6"/>
      <c r="AU9409" s="6"/>
      <c r="AV9409" s="6"/>
      <c r="AW9409" s="6"/>
      <c r="AX9409" s="6"/>
      <c r="AY9409" s="6"/>
      <c r="AZ9409" s="6"/>
      <c r="BA9409" s="6"/>
      <c r="BB9409" s="6"/>
      <c r="BC9409" s="6"/>
    </row>
    <row r="9410">
      <c r="A9410" s="4"/>
      <c r="B9410" s="4"/>
      <c r="C9410" s="4"/>
      <c r="D9410" s="4"/>
      <c r="E9410" s="4"/>
      <c r="F9410" s="4"/>
      <c r="G9410" s="4"/>
      <c r="H9410" s="4"/>
      <c r="I9410" s="4"/>
      <c r="J9410" s="4"/>
      <c r="K9410" s="4"/>
      <c r="L9410" s="4"/>
      <c r="M9410" s="4"/>
      <c r="N9410" s="4"/>
      <c r="O9410" s="4"/>
      <c r="P9410" s="5"/>
      <c r="Q9410" s="4"/>
      <c r="R9410" s="6"/>
      <c r="S9410" s="6"/>
      <c r="T9410" s="6"/>
      <c r="U9410" s="6"/>
      <c r="V9410" s="6"/>
      <c r="W9410" s="6"/>
      <c r="X9410" s="6"/>
      <c r="Y9410" s="6"/>
      <c r="Z9410" s="6"/>
      <c r="AA9410" s="6"/>
      <c r="AB9410" s="6"/>
      <c r="AC9410" s="6"/>
      <c r="AD9410" s="6"/>
      <c r="AE9410" s="6"/>
      <c r="AF9410" s="6"/>
      <c r="AG9410" s="6"/>
      <c r="AH9410" s="6"/>
      <c r="AI9410" s="6"/>
      <c r="AJ9410" s="6"/>
      <c r="AK9410" s="6"/>
      <c r="AL9410" s="6"/>
      <c r="AM9410" s="6"/>
      <c r="AN9410" s="6"/>
      <c r="AO9410" s="6"/>
      <c r="AP9410" s="6"/>
      <c r="AQ9410" s="6"/>
      <c r="AR9410" s="6"/>
      <c r="AS9410" s="6"/>
      <c r="AT9410" s="6"/>
      <c r="AU9410" s="6"/>
      <c r="AV9410" s="6"/>
      <c r="AW9410" s="6"/>
      <c r="AX9410" s="6"/>
      <c r="AY9410" s="6"/>
      <c r="AZ9410" s="6"/>
      <c r="BA9410" s="6"/>
      <c r="BB9410" s="6"/>
      <c r="BC9410" s="6"/>
    </row>
    <row r="9411">
      <c r="A9411" s="4"/>
      <c r="B9411" s="4"/>
      <c r="C9411" s="4"/>
      <c r="D9411" s="4"/>
      <c r="E9411" s="4"/>
      <c r="F9411" s="4"/>
      <c r="G9411" s="4"/>
      <c r="H9411" s="4"/>
      <c r="I9411" s="4"/>
      <c r="J9411" s="4"/>
      <c r="K9411" s="4"/>
      <c r="L9411" s="4"/>
      <c r="M9411" s="4"/>
      <c r="N9411" s="4"/>
      <c r="O9411" s="4"/>
      <c r="P9411" s="5"/>
      <c r="Q9411" s="4"/>
      <c r="R9411" s="6"/>
      <c r="S9411" s="6"/>
      <c r="T9411" s="6"/>
      <c r="U9411" s="6"/>
      <c r="V9411" s="6"/>
      <c r="W9411" s="6"/>
      <c r="X9411" s="6"/>
      <c r="Y9411" s="6"/>
      <c r="Z9411" s="6"/>
      <c r="AA9411" s="6"/>
      <c r="AB9411" s="6"/>
      <c r="AC9411" s="6"/>
      <c r="AD9411" s="6"/>
      <c r="AE9411" s="6"/>
      <c r="AF9411" s="6"/>
      <c r="AG9411" s="6"/>
      <c r="AH9411" s="6"/>
      <c r="AI9411" s="6"/>
      <c r="AJ9411" s="6"/>
      <c r="AK9411" s="6"/>
      <c r="AL9411" s="6"/>
      <c r="AM9411" s="6"/>
      <c r="AN9411" s="6"/>
      <c r="AO9411" s="6"/>
      <c r="AP9411" s="6"/>
      <c r="AQ9411" s="6"/>
      <c r="AR9411" s="6"/>
      <c r="AS9411" s="6"/>
      <c r="AT9411" s="6"/>
      <c r="AU9411" s="6"/>
      <c r="AV9411" s="6"/>
      <c r="AW9411" s="6"/>
      <c r="AX9411" s="6"/>
      <c r="AY9411" s="6"/>
      <c r="AZ9411" s="6"/>
      <c r="BA9411" s="6"/>
      <c r="BB9411" s="6"/>
      <c r="BC9411" s="6"/>
    </row>
    <row r="9412">
      <c r="A9412" s="4"/>
      <c r="B9412" s="4"/>
      <c r="C9412" s="4"/>
      <c r="D9412" s="4"/>
      <c r="E9412" s="4"/>
      <c r="F9412" s="4"/>
      <c r="G9412" s="4"/>
      <c r="H9412" s="4"/>
      <c r="I9412" s="4"/>
      <c r="J9412" s="4"/>
      <c r="K9412" s="4"/>
      <c r="L9412" s="4"/>
      <c r="M9412" s="4"/>
      <c r="N9412" s="4"/>
      <c r="O9412" s="4"/>
      <c r="P9412" s="5"/>
      <c r="Q9412" s="4"/>
      <c r="R9412" s="6"/>
      <c r="S9412" s="6"/>
      <c r="T9412" s="6"/>
      <c r="U9412" s="6"/>
      <c r="V9412" s="6"/>
      <c r="W9412" s="6"/>
      <c r="X9412" s="6"/>
      <c r="Y9412" s="6"/>
      <c r="Z9412" s="6"/>
      <c r="AA9412" s="6"/>
      <c r="AB9412" s="6"/>
      <c r="AC9412" s="6"/>
      <c r="AD9412" s="6"/>
      <c r="AE9412" s="6"/>
      <c r="AF9412" s="6"/>
      <c r="AG9412" s="6"/>
      <c r="AH9412" s="6"/>
      <c r="AI9412" s="6"/>
      <c r="AJ9412" s="6"/>
      <c r="AK9412" s="6"/>
      <c r="AL9412" s="6"/>
      <c r="AM9412" s="6"/>
      <c r="AN9412" s="6"/>
      <c r="AO9412" s="6"/>
      <c r="AP9412" s="6"/>
      <c r="AQ9412" s="6"/>
      <c r="AR9412" s="6"/>
      <c r="AS9412" s="6"/>
      <c r="AT9412" s="6"/>
      <c r="AU9412" s="6"/>
      <c r="AV9412" s="6"/>
      <c r="AW9412" s="6"/>
      <c r="AX9412" s="6"/>
      <c r="AY9412" s="6"/>
      <c r="AZ9412" s="6"/>
      <c r="BA9412" s="6"/>
      <c r="BB9412" s="6"/>
      <c r="BC9412" s="6"/>
    </row>
    <row r="9413">
      <c r="A9413" s="4"/>
      <c r="B9413" s="4"/>
      <c r="C9413" s="4"/>
      <c r="D9413" s="4"/>
      <c r="E9413" s="4"/>
      <c r="F9413" s="4"/>
      <c r="G9413" s="4"/>
      <c r="H9413" s="4"/>
      <c r="I9413" s="4"/>
      <c r="J9413" s="4"/>
      <c r="K9413" s="4"/>
      <c r="L9413" s="4"/>
      <c r="M9413" s="4"/>
      <c r="N9413" s="4"/>
      <c r="O9413" s="4"/>
      <c r="P9413" s="5"/>
      <c r="Q9413" s="4"/>
      <c r="R9413" s="6"/>
      <c r="S9413" s="6"/>
      <c r="T9413" s="6"/>
      <c r="U9413" s="6"/>
      <c r="V9413" s="6"/>
      <c r="W9413" s="6"/>
      <c r="X9413" s="6"/>
      <c r="Y9413" s="6"/>
      <c r="Z9413" s="6"/>
      <c r="AA9413" s="6"/>
      <c r="AB9413" s="6"/>
      <c r="AC9413" s="6"/>
      <c r="AD9413" s="6"/>
      <c r="AE9413" s="6"/>
      <c r="AF9413" s="6"/>
      <c r="AG9413" s="6"/>
      <c r="AH9413" s="6"/>
      <c r="AI9413" s="6"/>
      <c r="AJ9413" s="6"/>
      <c r="AK9413" s="6"/>
      <c r="AL9413" s="6"/>
      <c r="AM9413" s="6"/>
      <c r="AN9413" s="6"/>
      <c r="AO9413" s="6"/>
      <c r="AP9413" s="6"/>
      <c r="AQ9413" s="6"/>
      <c r="AR9413" s="6"/>
      <c r="AS9413" s="6"/>
      <c r="AT9413" s="6"/>
      <c r="AU9413" s="6"/>
      <c r="AV9413" s="6"/>
      <c r="AW9413" s="6"/>
      <c r="AX9413" s="6"/>
      <c r="AY9413" s="6"/>
      <c r="AZ9413" s="6"/>
      <c r="BA9413" s="6"/>
      <c r="BB9413" s="6"/>
      <c r="BC9413" s="6"/>
    </row>
    <row r="9414">
      <c r="A9414" s="4"/>
      <c r="B9414" s="4"/>
      <c r="C9414" s="4"/>
      <c r="D9414" s="4"/>
      <c r="E9414" s="4"/>
      <c r="F9414" s="4"/>
      <c r="G9414" s="4"/>
      <c r="H9414" s="4"/>
      <c r="I9414" s="4"/>
      <c r="J9414" s="4"/>
      <c r="K9414" s="4"/>
      <c r="L9414" s="4"/>
      <c r="M9414" s="4"/>
      <c r="N9414" s="4"/>
      <c r="O9414" s="4"/>
      <c r="P9414" s="5"/>
      <c r="Q9414" s="4"/>
      <c r="R9414" s="6"/>
      <c r="S9414" s="6"/>
      <c r="T9414" s="6"/>
      <c r="U9414" s="6"/>
      <c r="V9414" s="6"/>
      <c r="W9414" s="6"/>
      <c r="X9414" s="6"/>
      <c r="Y9414" s="6"/>
      <c r="Z9414" s="6"/>
      <c r="AA9414" s="6"/>
      <c r="AB9414" s="6"/>
      <c r="AC9414" s="6"/>
      <c r="AD9414" s="6"/>
      <c r="AE9414" s="6"/>
      <c r="AF9414" s="6"/>
      <c r="AG9414" s="6"/>
      <c r="AH9414" s="6"/>
      <c r="AI9414" s="6"/>
      <c r="AJ9414" s="6"/>
      <c r="AK9414" s="6"/>
      <c r="AL9414" s="6"/>
      <c r="AM9414" s="6"/>
      <c r="AN9414" s="6"/>
      <c r="AO9414" s="6"/>
      <c r="AP9414" s="6"/>
      <c r="AQ9414" s="6"/>
      <c r="AR9414" s="6"/>
      <c r="AS9414" s="6"/>
      <c r="AT9414" s="6"/>
      <c r="AU9414" s="6"/>
      <c r="AV9414" s="6"/>
      <c r="AW9414" s="6"/>
      <c r="AX9414" s="6"/>
      <c r="AY9414" s="6"/>
      <c r="AZ9414" s="6"/>
      <c r="BA9414" s="6"/>
      <c r="BB9414" s="6"/>
      <c r="BC9414" s="6"/>
    </row>
    <row r="9415">
      <c r="A9415" s="4"/>
      <c r="B9415" s="4"/>
      <c r="C9415" s="4"/>
      <c r="D9415" s="4"/>
      <c r="E9415" s="4"/>
      <c r="F9415" s="4"/>
      <c r="G9415" s="4"/>
      <c r="H9415" s="4"/>
      <c r="I9415" s="4"/>
      <c r="J9415" s="4"/>
      <c r="K9415" s="4"/>
      <c r="L9415" s="4"/>
      <c r="M9415" s="4"/>
      <c r="N9415" s="4"/>
      <c r="O9415" s="4"/>
      <c r="P9415" s="5"/>
      <c r="Q9415" s="4"/>
      <c r="R9415" s="6"/>
      <c r="S9415" s="6"/>
      <c r="T9415" s="6"/>
      <c r="U9415" s="6"/>
      <c r="V9415" s="6"/>
      <c r="W9415" s="6"/>
      <c r="X9415" s="6"/>
      <c r="Y9415" s="6"/>
      <c r="Z9415" s="6"/>
      <c r="AA9415" s="6"/>
      <c r="AB9415" s="6"/>
      <c r="AC9415" s="6"/>
      <c r="AD9415" s="6"/>
      <c r="AE9415" s="6"/>
      <c r="AF9415" s="6"/>
      <c r="AG9415" s="6"/>
      <c r="AH9415" s="6"/>
      <c r="AI9415" s="6"/>
      <c r="AJ9415" s="6"/>
      <c r="AK9415" s="6"/>
      <c r="AL9415" s="6"/>
      <c r="AM9415" s="6"/>
      <c r="AN9415" s="6"/>
      <c r="AO9415" s="6"/>
      <c r="AP9415" s="6"/>
      <c r="AQ9415" s="6"/>
      <c r="AR9415" s="6"/>
      <c r="AS9415" s="6"/>
      <c r="AT9415" s="6"/>
      <c r="AU9415" s="6"/>
      <c r="AV9415" s="6"/>
      <c r="AW9415" s="6"/>
      <c r="AX9415" s="6"/>
      <c r="AY9415" s="6"/>
      <c r="AZ9415" s="6"/>
      <c r="BA9415" s="6"/>
      <c r="BB9415" s="6"/>
      <c r="BC9415" s="6"/>
    </row>
    <row r="9416">
      <c r="A9416" s="4"/>
      <c r="B9416" s="4"/>
      <c r="C9416" s="4"/>
      <c r="D9416" s="4"/>
      <c r="E9416" s="4"/>
      <c r="F9416" s="4"/>
      <c r="G9416" s="4"/>
      <c r="H9416" s="4"/>
      <c r="I9416" s="4"/>
      <c r="J9416" s="4"/>
      <c r="K9416" s="4"/>
      <c r="L9416" s="4"/>
      <c r="M9416" s="4"/>
      <c r="N9416" s="4"/>
      <c r="O9416" s="4"/>
      <c r="P9416" s="5"/>
      <c r="Q9416" s="4"/>
      <c r="R9416" s="6"/>
      <c r="S9416" s="6"/>
      <c r="T9416" s="6"/>
      <c r="U9416" s="6"/>
      <c r="V9416" s="6"/>
      <c r="W9416" s="6"/>
      <c r="X9416" s="6"/>
      <c r="Y9416" s="6"/>
      <c r="Z9416" s="6"/>
      <c r="AA9416" s="6"/>
      <c r="AB9416" s="6"/>
      <c r="AC9416" s="6"/>
      <c r="AD9416" s="6"/>
      <c r="AE9416" s="6"/>
      <c r="AF9416" s="6"/>
      <c r="AG9416" s="6"/>
      <c r="AH9416" s="6"/>
      <c r="AI9416" s="6"/>
      <c r="AJ9416" s="6"/>
      <c r="AK9416" s="6"/>
      <c r="AL9416" s="6"/>
      <c r="AM9416" s="6"/>
      <c r="AN9416" s="6"/>
      <c r="AO9416" s="6"/>
      <c r="AP9416" s="6"/>
      <c r="AQ9416" s="6"/>
      <c r="AR9416" s="6"/>
      <c r="AS9416" s="6"/>
      <c r="AT9416" s="6"/>
      <c r="AU9416" s="6"/>
      <c r="AV9416" s="6"/>
      <c r="AW9416" s="6"/>
      <c r="AX9416" s="6"/>
      <c r="AY9416" s="6"/>
      <c r="AZ9416" s="6"/>
      <c r="BA9416" s="6"/>
      <c r="BB9416" s="6"/>
      <c r="BC9416" s="6"/>
    </row>
    <row r="9417">
      <c r="A9417" s="4"/>
      <c r="B9417" s="4"/>
      <c r="C9417" s="4"/>
      <c r="D9417" s="4"/>
      <c r="E9417" s="4"/>
      <c r="F9417" s="4"/>
      <c r="G9417" s="4"/>
      <c r="H9417" s="4"/>
      <c r="I9417" s="4"/>
      <c r="J9417" s="4"/>
      <c r="K9417" s="4"/>
      <c r="L9417" s="4"/>
      <c r="M9417" s="4"/>
      <c r="N9417" s="4"/>
      <c r="O9417" s="4"/>
      <c r="P9417" s="5"/>
      <c r="Q9417" s="4"/>
      <c r="R9417" s="6"/>
      <c r="S9417" s="6"/>
      <c r="T9417" s="6"/>
      <c r="U9417" s="6"/>
      <c r="V9417" s="6"/>
      <c r="W9417" s="6"/>
      <c r="X9417" s="6"/>
      <c r="Y9417" s="6"/>
      <c r="Z9417" s="6"/>
      <c r="AA9417" s="6"/>
      <c r="AB9417" s="6"/>
      <c r="AC9417" s="6"/>
      <c r="AD9417" s="6"/>
      <c r="AE9417" s="6"/>
      <c r="AF9417" s="6"/>
      <c r="AG9417" s="6"/>
      <c r="AH9417" s="6"/>
      <c r="AI9417" s="6"/>
      <c r="AJ9417" s="6"/>
      <c r="AK9417" s="6"/>
      <c r="AL9417" s="6"/>
      <c r="AM9417" s="6"/>
      <c r="AN9417" s="6"/>
      <c r="AO9417" s="6"/>
      <c r="AP9417" s="6"/>
      <c r="AQ9417" s="6"/>
      <c r="AR9417" s="6"/>
      <c r="AS9417" s="6"/>
      <c r="AT9417" s="6"/>
      <c r="AU9417" s="6"/>
      <c r="AV9417" s="6"/>
      <c r="AW9417" s="6"/>
      <c r="AX9417" s="6"/>
      <c r="AY9417" s="6"/>
      <c r="AZ9417" s="6"/>
      <c r="BA9417" s="6"/>
      <c r="BB9417" s="6"/>
      <c r="BC9417" s="6"/>
    </row>
    <row r="9418">
      <c r="A9418" s="4"/>
      <c r="B9418" s="4"/>
      <c r="C9418" s="4"/>
      <c r="D9418" s="4"/>
      <c r="E9418" s="4"/>
      <c r="F9418" s="4"/>
      <c r="G9418" s="4"/>
      <c r="H9418" s="4"/>
      <c r="I9418" s="4"/>
      <c r="J9418" s="4"/>
      <c r="K9418" s="4"/>
      <c r="L9418" s="4"/>
      <c r="M9418" s="4"/>
      <c r="N9418" s="4"/>
      <c r="O9418" s="4"/>
      <c r="P9418" s="5"/>
      <c r="Q9418" s="4"/>
      <c r="R9418" s="6"/>
      <c r="S9418" s="6"/>
      <c r="T9418" s="6"/>
      <c r="U9418" s="6"/>
      <c r="V9418" s="6"/>
      <c r="W9418" s="6"/>
      <c r="X9418" s="6"/>
      <c r="Y9418" s="6"/>
      <c r="Z9418" s="6"/>
      <c r="AA9418" s="6"/>
      <c r="AB9418" s="6"/>
      <c r="AC9418" s="6"/>
      <c r="AD9418" s="6"/>
      <c r="AE9418" s="6"/>
      <c r="AF9418" s="6"/>
      <c r="AG9418" s="6"/>
      <c r="AH9418" s="6"/>
      <c r="AI9418" s="6"/>
      <c r="AJ9418" s="6"/>
      <c r="AK9418" s="6"/>
      <c r="AL9418" s="6"/>
      <c r="AM9418" s="6"/>
      <c r="AN9418" s="6"/>
      <c r="AO9418" s="6"/>
      <c r="AP9418" s="6"/>
      <c r="AQ9418" s="6"/>
      <c r="AR9418" s="6"/>
      <c r="AS9418" s="6"/>
      <c r="AT9418" s="6"/>
      <c r="AU9418" s="6"/>
      <c r="AV9418" s="6"/>
      <c r="AW9418" s="6"/>
      <c r="AX9418" s="6"/>
      <c r="AY9418" s="6"/>
      <c r="AZ9418" s="6"/>
      <c r="BA9418" s="6"/>
      <c r="BB9418" s="6"/>
      <c r="BC9418" s="6"/>
    </row>
    <row r="9419">
      <c r="A9419" s="4"/>
      <c r="B9419" s="4"/>
      <c r="C9419" s="4"/>
      <c r="D9419" s="4"/>
      <c r="E9419" s="4"/>
      <c r="F9419" s="4"/>
      <c r="G9419" s="4"/>
      <c r="H9419" s="4"/>
      <c r="I9419" s="4"/>
      <c r="J9419" s="4"/>
      <c r="K9419" s="4"/>
      <c r="L9419" s="4"/>
      <c r="M9419" s="4"/>
      <c r="N9419" s="4"/>
      <c r="O9419" s="4"/>
      <c r="P9419" s="5"/>
      <c r="Q9419" s="4"/>
      <c r="R9419" s="6"/>
      <c r="S9419" s="6"/>
      <c r="T9419" s="6"/>
      <c r="U9419" s="6"/>
      <c r="V9419" s="6"/>
      <c r="W9419" s="6"/>
      <c r="X9419" s="6"/>
      <c r="Y9419" s="6"/>
      <c r="Z9419" s="6"/>
      <c r="AA9419" s="6"/>
      <c r="AB9419" s="6"/>
      <c r="AC9419" s="6"/>
      <c r="AD9419" s="6"/>
      <c r="AE9419" s="6"/>
      <c r="AF9419" s="6"/>
      <c r="AG9419" s="6"/>
      <c r="AH9419" s="6"/>
      <c r="AI9419" s="6"/>
      <c r="AJ9419" s="6"/>
      <c r="AK9419" s="6"/>
      <c r="AL9419" s="6"/>
      <c r="AM9419" s="6"/>
      <c r="AN9419" s="6"/>
      <c r="AO9419" s="6"/>
      <c r="AP9419" s="6"/>
      <c r="AQ9419" s="6"/>
      <c r="AR9419" s="6"/>
      <c r="AS9419" s="6"/>
      <c r="AT9419" s="6"/>
      <c r="AU9419" s="6"/>
      <c r="AV9419" s="6"/>
      <c r="AW9419" s="6"/>
      <c r="AX9419" s="6"/>
      <c r="AY9419" s="6"/>
      <c r="AZ9419" s="6"/>
      <c r="BA9419" s="6"/>
      <c r="BB9419" s="6"/>
      <c r="BC9419" s="6"/>
    </row>
    <row r="9420">
      <c r="A9420" s="4"/>
      <c r="B9420" s="4"/>
      <c r="C9420" s="4"/>
      <c r="D9420" s="4"/>
      <c r="E9420" s="4"/>
      <c r="F9420" s="4"/>
      <c r="G9420" s="4"/>
      <c r="H9420" s="4"/>
      <c r="I9420" s="4"/>
      <c r="J9420" s="4"/>
      <c r="K9420" s="4"/>
      <c r="L9420" s="4"/>
      <c r="M9420" s="4"/>
      <c r="N9420" s="4"/>
      <c r="O9420" s="4"/>
      <c r="P9420" s="5"/>
      <c r="Q9420" s="4"/>
      <c r="R9420" s="6"/>
      <c r="S9420" s="6"/>
      <c r="T9420" s="6"/>
      <c r="U9420" s="6"/>
      <c r="V9420" s="6"/>
      <c r="W9420" s="6"/>
      <c r="X9420" s="6"/>
      <c r="Y9420" s="6"/>
      <c r="Z9420" s="6"/>
      <c r="AA9420" s="6"/>
      <c r="AB9420" s="6"/>
      <c r="AC9420" s="6"/>
      <c r="AD9420" s="6"/>
      <c r="AE9420" s="6"/>
      <c r="AF9420" s="6"/>
      <c r="AG9420" s="6"/>
      <c r="AH9420" s="6"/>
      <c r="AI9420" s="6"/>
      <c r="AJ9420" s="6"/>
      <c r="AK9420" s="6"/>
      <c r="AL9420" s="6"/>
      <c r="AM9420" s="6"/>
      <c r="AN9420" s="6"/>
      <c r="AO9420" s="6"/>
      <c r="AP9420" s="6"/>
      <c r="AQ9420" s="6"/>
      <c r="AR9420" s="6"/>
      <c r="AS9420" s="6"/>
      <c r="AT9420" s="6"/>
      <c r="AU9420" s="6"/>
      <c r="AV9420" s="6"/>
      <c r="AW9420" s="6"/>
      <c r="AX9420" s="6"/>
      <c r="AY9420" s="6"/>
      <c r="AZ9420" s="6"/>
      <c r="BA9420" s="6"/>
      <c r="BB9420" s="6"/>
      <c r="BC9420" s="6"/>
    </row>
    <row r="9421">
      <c r="A9421" s="4"/>
      <c r="B9421" s="4"/>
      <c r="C9421" s="4"/>
      <c r="D9421" s="4"/>
      <c r="E9421" s="4"/>
      <c r="F9421" s="4"/>
      <c r="G9421" s="4"/>
      <c r="H9421" s="4"/>
      <c r="I9421" s="4"/>
      <c r="J9421" s="4"/>
      <c r="K9421" s="4"/>
      <c r="L9421" s="4"/>
      <c r="M9421" s="4"/>
      <c r="N9421" s="4"/>
      <c r="O9421" s="4"/>
      <c r="P9421" s="5"/>
      <c r="Q9421" s="4"/>
      <c r="R9421" s="6"/>
      <c r="S9421" s="6"/>
      <c r="T9421" s="6"/>
      <c r="U9421" s="6"/>
      <c r="V9421" s="6"/>
      <c r="W9421" s="6"/>
      <c r="X9421" s="6"/>
      <c r="Y9421" s="6"/>
      <c r="Z9421" s="6"/>
      <c r="AA9421" s="6"/>
      <c r="AB9421" s="6"/>
      <c r="AC9421" s="6"/>
      <c r="AD9421" s="6"/>
      <c r="AE9421" s="6"/>
      <c r="AF9421" s="6"/>
      <c r="AG9421" s="6"/>
      <c r="AH9421" s="6"/>
      <c r="AI9421" s="6"/>
      <c r="AJ9421" s="6"/>
      <c r="AK9421" s="6"/>
      <c r="AL9421" s="6"/>
      <c r="AM9421" s="6"/>
      <c r="AN9421" s="6"/>
      <c r="AO9421" s="6"/>
      <c r="AP9421" s="6"/>
      <c r="AQ9421" s="6"/>
      <c r="AR9421" s="6"/>
      <c r="AS9421" s="6"/>
      <c r="AT9421" s="6"/>
      <c r="AU9421" s="6"/>
      <c r="AV9421" s="6"/>
      <c r="AW9421" s="6"/>
      <c r="AX9421" s="6"/>
      <c r="AY9421" s="6"/>
      <c r="AZ9421" s="6"/>
      <c r="BA9421" s="6"/>
      <c r="BB9421" s="6"/>
      <c r="BC9421" s="6"/>
    </row>
    <row r="9422">
      <c r="A9422" s="4"/>
      <c r="B9422" s="4"/>
      <c r="C9422" s="4"/>
      <c r="D9422" s="4"/>
      <c r="E9422" s="4"/>
      <c r="F9422" s="4"/>
      <c r="G9422" s="4"/>
      <c r="H9422" s="4"/>
      <c r="I9422" s="4"/>
      <c r="J9422" s="4"/>
      <c r="K9422" s="4"/>
      <c r="L9422" s="4"/>
      <c r="M9422" s="4"/>
      <c r="N9422" s="4"/>
      <c r="O9422" s="4"/>
      <c r="P9422" s="5"/>
      <c r="Q9422" s="4"/>
      <c r="R9422" s="6"/>
      <c r="S9422" s="6"/>
      <c r="T9422" s="6"/>
      <c r="U9422" s="6"/>
      <c r="V9422" s="6"/>
      <c r="W9422" s="6"/>
      <c r="X9422" s="6"/>
      <c r="Y9422" s="6"/>
      <c r="Z9422" s="6"/>
      <c r="AA9422" s="6"/>
      <c r="AB9422" s="6"/>
      <c r="AC9422" s="6"/>
      <c r="AD9422" s="6"/>
      <c r="AE9422" s="6"/>
      <c r="AF9422" s="6"/>
      <c r="AG9422" s="6"/>
      <c r="AH9422" s="6"/>
      <c r="AI9422" s="6"/>
      <c r="AJ9422" s="6"/>
      <c r="AK9422" s="6"/>
      <c r="AL9422" s="6"/>
      <c r="AM9422" s="6"/>
      <c r="AN9422" s="6"/>
      <c r="AO9422" s="6"/>
      <c r="AP9422" s="6"/>
      <c r="AQ9422" s="6"/>
      <c r="AR9422" s="6"/>
      <c r="AS9422" s="6"/>
      <c r="AT9422" s="6"/>
      <c r="AU9422" s="6"/>
      <c r="AV9422" s="6"/>
      <c r="AW9422" s="6"/>
      <c r="AX9422" s="6"/>
      <c r="AY9422" s="6"/>
      <c r="AZ9422" s="6"/>
      <c r="BA9422" s="6"/>
      <c r="BB9422" s="6"/>
      <c r="BC9422" s="6"/>
    </row>
    <row r="9423">
      <c r="A9423" s="4"/>
      <c r="B9423" s="4"/>
      <c r="C9423" s="4"/>
      <c r="D9423" s="4"/>
      <c r="E9423" s="4"/>
      <c r="F9423" s="4"/>
      <c r="G9423" s="4"/>
      <c r="H9423" s="4"/>
      <c r="I9423" s="4"/>
      <c r="J9423" s="4"/>
      <c r="K9423" s="4"/>
      <c r="L9423" s="4"/>
      <c r="M9423" s="4"/>
      <c r="N9423" s="4"/>
      <c r="O9423" s="4"/>
      <c r="P9423" s="5"/>
      <c r="Q9423" s="4"/>
      <c r="R9423" s="6"/>
      <c r="S9423" s="6"/>
      <c r="T9423" s="6"/>
      <c r="U9423" s="6"/>
      <c r="V9423" s="6"/>
      <c r="W9423" s="6"/>
      <c r="X9423" s="6"/>
      <c r="Y9423" s="6"/>
      <c r="Z9423" s="6"/>
      <c r="AA9423" s="6"/>
      <c r="AB9423" s="6"/>
      <c r="AC9423" s="6"/>
      <c r="AD9423" s="6"/>
      <c r="AE9423" s="6"/>
      <c r="AF9423" s="6"/>
      <c r="AG9423" s="6"/>
      <c r="AH9423" s="6"/>
      <c r="AI9423" s="6"/>
      <c r="AJ9423" s="6"/>
      <c r="AK9423" s="6"/>
      <c r="AL9423" s="6"/>
      <c r="AM9423" s="6"/>
      <c r="AN9423" s="6"/>
      <c r="AO9423" s="6"/>
      <c r="AP9423" s="6"/>
      <c r="AQ9423" s="6"/>
      <c r="AR9423" s="6"/>
      <c r="AS9423" s="6"/>
      <c r="AT9423" s="6"/>
      <c r="AU9423" s="6"/>
      <c r="AV9423" s="6"/>
      <c r="AW9423" s="6"/>
      <c r="AX9423" s="6"/>
      <c r="AY9423" s="6"/>
      <c r="AZ9423" s="6"/>
      <c r="BA9423" s="6"/>
      <c r="BB9423" s="6"/>
      <c r="BC9423" s="6"/>
    </row>
    <row r="9424">
      <c r="A9424" s="4"/>
      <c r="B9424" s="4"/>
      <c r="C9424" s="4"/>
      <c r="D9424" s="4"/>
      <c r="E9424" s="4"/>
      <c r="F9424" s="4"/>
      <c r="G9424" s="4"/>
      <c r="H9424" s="4"/>
      <c r="I9424" s="4"/>
      <c r="J9424" s="4"/>
      <c r="K9424" s="4"/>
      <c r="L9424" s="4"/>
      <c r="M9424" s="4"/>
      <c r="N9424" s="4"/>
      <c r="O9424" s="4"/>
      <c r="P9424" s="5"/>
      <c r="Q9424" s="4"/>
      <c r="R9424" s="6"/>
      <c r="S9424" s="6"/>
      <c r="T9424" s="6"/>
      <c r="U9424" s="6"/>
      <c r="V9424" s="6"/>
      <c r="W9424" s="6"/>
      <c r="X9424" s="6"/>
      <c r="Y9424" s="6"/>
      <c r="Z9424" s="6"/>
      <c r="AA9424" s="6"/>
      <c r="AB9424" s="6"/>
      <c r="AC9424" s="6"/>
      <c r="AD9424" s="6"/>
      <c r="AE9424" s="6"/>
      <c r="AF9424" s="6"/>
      <c r="AG9424" s="6"/>
      <c r="AH9424" s="6"/>
      <c r="AI9424" s="6"/>
      <c r="AJ9424" s="6"/>
      <c r="AK9424" s="6"/>
      <c r="AL9424" s="6"/>
      <c r="AM9424" s="6"/>
      <c r="AN9424" s="6"/>
      <c r="AO9424" s="6"/>
      <c r="AP9424" s="6"/>
      <c r="AQ9424" s="6"/>
      <c r="AR9424" s="6"/>
      <c r="AS9424" s="6"/>
      <c r="AT9424" s="6"/>
      <c r="AU9424" s="6"/>
      <c r="AV9424" s="6"/>
      <c r="AW9424" s="6"/>
      <c r="AX9424" s="6"/>
      <c r="AY9424" s="6"/>
      <c r="AZ9424" s="6"/>
      <c r="BA9424" s="6"/>
      <c r="BB9424" s="6"/>
      <c r="BC9424" s="6"/>
    </row>
    <row r="9425">
      <c r="A9425" s="4"/>
      <c r="B9425" s="4"/>
      <c r="C9425" s="4"/>
      <c r="D9425" s="4"/>
      <c r="E9425" s="4"/>
      <c r="F9425" s="4"/>
      <c r="G9425" s="4"/>
      <c r="H9425" s="4"/>
      <c r="I9425" s="4"/>
      <c r="J9425" s="4"/>
      <c r="K9425" s="4"/>
      <c r="L9425" s="4"/>
      <c r="M9425" s="4"/>
      <c r="N9425" s="4"/>
      <c r="O9425" s="4"/>
      <c r="P9425" s="5"/>
      <c r="Q9425" s="4"/>
      <c r="R9425" s="6"/>
      <c r="S9425" s="6"/>
      <c r="T9425" s="6"/>
      <c r="U9425" s="6"/>
      <c r="V9425" s="6"/>
      <c r="W9425" s="6"/>
      <c r="X9425" s="6"/>
      <c r="Y9425" s="6"/>
      <c r="Z9425" s="6"/>
      <c r="AA9425" s="6"/>
      <c r="AB9425" s="6"/>
      <c r="AC9425" s="6"/>
      <c r="AD9425" s="6"/>
      <c r="AE9425" s="6"/>
      <c r="AF9425" s="6"/>
      <c r="AG9425" s="6"/>
      <c r="AH9425" s="6"/>
      <c r="AI9425" s="6"/>
      <c r="AJ9425" s="6"/>
      <c r="AK9425" s="6"/>
      <c r="AL9425" s="6"/>
      <c r="AM9425" s="6"/>
      <c r="AN9425" s="6"/>
      <c r="AO9425" s="6"/>
      <c r="AP9425" s="6"/>
      <c r="AQ9425" s="6"/>
      <c r="AR9425" s="6"/>
      <c r="AS9425" s="6"/>
      <c r="AT9425" s="6"/>
      <c r="AU9425" s="6"/>
      <c r="AV9425" s="6"/>
      <c r="AW9425" s="6"/>
      <c r="AX9425" s="6"/>
      <c r="AY9425" s="6"/>
      <c r="AZ9425" s="6"/>
      <c r="BA9425" s="6"/>
      <c r="BB9425" s="6"/>
      <c r="BC9425" s="6"/>
    </row>
    <row r="9426">
      <c r="A9426" s="4"/>
      <c r="B9426" s="4"/>
      <c r="C9426" s="4"/>
      <c r="D9426" s="4"/>
      <c r="E9426" s="4"/>
      <c r="F9426" s="4"/>
      <c r="G9426" s="4"/>
      <c r="H9426" s="4"/>
      <c r="I9426" s="4"/>
      <c r="J9426" s="4"/>
      <c r="K9426" s="4"/>
      <c r="L9426" s="4"/>
      <c r="M9426" s="4"/>
      <c r="N9426" s="4"/>
      <c r="O9426" s="4"/>
      <c r="P9426" s="5"/>
      <c r="Q9426" s="4"/>
      <c r="R9426" s="6"/>
      <c r="S9426" s="6"/>
      <c r="T9426" s="6"/>
      <c r="U9426" s="6"/>
      <c r="V9426" s="6"/>
      <c r="W9426" s="6"/>
      <c r="X9426" s="6"/>
      <c r="Y9426" s="6"/>
      <c r="Z9426" s="6"/>
      <c r="AA9426" s="6"/>
      <c r="AB9426" s="6"/>
      <c r="AC9426" s="6"/>
      <c r="AD9426" s="6"/>
      <c r="AE9426" s="6"/>
      <c r="AF9426" s="6"/>
      <c r="AG9426" s="6"/>
      <c r="AH9426" s="6"/>
      <c r="AI9426" s="6"/>
      <c r="AJ9426" s="6"/>
      <c r="AK9426" s="6"/>
      <c r="AL9426" s="6"/>
      <c r="AM9426" s="6"/>
      <c r="AN9426" s="6"/>
      <c r="AO9426" s="6"/>
      <c r="AP9426" s="6"/>
      <c r="AQ9426" s="6"/>
      <c r="AR9426" s="6"/>
      <c r="AS9426" s="6"/>
      <c r="AT9426" s="6"/>
      <c r="AU9426" s="6"/>
      <c r="AV9426" s="6"/>
      <c r="AW9426" s="6"/>
      <c r="AX9426" s="6"/>
      <c r="AY9426" s="6"/>
      <c r="AZ9426" s="6"/>
      <c r="BA9426" s="6"/>
      <c r="BB9426" s="6"/>
      <c r="BC9426" s="6"/>
    </row>
    <row r="9427">
      <c r="A9427" s="4"/>
      <c r="B9427" s="4"/>
      <c r="C9427" s="4"/>
      <c r="D9427" s="4"/>
      <c r="E9427" s="4"/>
      <c r="F9427" s="4"/>
      <c r="G9427" s="4"/>
      <c r="H9427" s="4"/>
      <c r="I9427" s="4"/>
      <c r="J9427" s="4"/>
      <c r="K9427" s="4"/>
      <c r="L9427" s="4"/>
      <c r="M9427" s="4"/>
      <c r="N9427" s="4"/>
      <c r="O9427" s="4"/>
      <c r="P9427" s="5"/>
      <c r="Q9427" s="4"/>
      <c r="R9427" s="6"/>
      <c r="S9427" s="6"/>
      <c r="T9427" s="6"/>
      <c r="U9427" s="6"/>
      <c r="V9427" s="6"/>
      <c r="W9427" s="6"/>
      <c r="X9427" s="6"/>
      <c r="Y9427" s="6"/>
      <c r="Z9427" s="6"/>
      <c r="AA9427" s="6"/>
      <c r="AB9427" s="6"/>
      <c r="AC9427" s="6"/>
      <c r="AD9427" s="6"/>
      <c r="AE9427" s="6"/>
      <c r="AF9427" s="6"/>
      <c r="AG9427" s="6"/>
      <c r="AH9427" s="6"/>
      <c r="AI9427" s="6"/>
      <c r="AJ9427" s="6"/>
      <c r="AK9427" s="6"/>
      <c r="AL9427" s="6"/>
      <c r="AM9427" s="6"/>
      <c r="AN9427" s="6"/>
      <c r="AO9427" s="6"/>
      <c r="AP9427" s="6"/>
      <c r="AQ9427" s="6"/>
      <c r="AR9427" s="6"/>
      <c r="AS9427" s="6"/>
      <c r="AT9427" s="6"/>
      <c r="AU9427" s="6"/>
      <c r="AV9427" s="6"/>
      <c r="AW9427" s="6"/>
      <c r="AX9427" s="6"/>
      <c r="AY9427" s="6"/>
      <c r="AZ9427" s="6"/>
      <c r="BA9427" s="6"/>
      <c r="BB9427" s="6"/>
      <c r="BC9427" s="6"/>
    </row>
    <row r="9428">
      <c r="A9428" s="4"/>
      <c r="B9428" s="4"/>
      <c r="C9428" s="4"/>
      <c r="D9428" s="4"/>
      <c r="E9428" s="4"/>
      <c r="F9428" s="4"/>
      <c r="G9428" s="4"/>
      <c r="H9428" s="4"/>
      <c r="I9428" s="4"/>
      <c r="J9428" s="4"/>
      <c r="K9428" s="4"/>
      <c r="L9428" s="4"/>
      <c r="M9428" s="4"/>
      <c r="N9428" s="4"/>
      <c r="O9428" s="4"/>
      <c r="P9428" s="5"/>
      <c r="Q9428" s="4"/>
      <c r="R9428" s="6"/>
      <c r="S9428" s="6"/>
      <c r="T9428" s="6"/>
      <c r="U9428" s="6"/>
      <c r="V9428" s="6"/>
      <c r="W9428" s="6"/>
      <c r="X9428" s="6"/>
      <c r="Y9428" s="6"/>
      <c r="Z9428" s="6"/>
      <c r="AA9428" s="6"/>
      <c r="AB9428" s="6"/>
      <c r="AC9428" s="6"/>
      <c r="AD9428" s="6"/>
      <c r="AE9428" s="6"/>
      <c r="AF9428" s="6"/>
      <c r="AG9428" s="6"/>
      <c r="AH9428" s="6"/>
      <c r="AI9428" s="6"/>
      <c r="AJ9428" s="6"/>
      <c r="AK9428" s="6"/>
      <c r="AL9428" s="6"/>
      <c r="AM9428" s="6"/>
      <c r="AN9428" s="6"/>
      <c r="AO9428" s="6"/>
      <c r="AP9428" s="6"/>
      <c r="AQ9428" s="6"/>
      <c r="AR9428" s="6"/>
      <c r="AS9428" s="6"/>
      <c r="AT9428" s="6"/>
      <c r="AU9428" s="6"/>
      <c r="AV9428" s="6"/>
      <c r="AW9428" s="6"/>
      <c r="AX9428" s="6"/>
      <c r="AY9428" s="6"/>
      <c r="AZ9428" s="6"/>
      <c r="BA9428" s="6"/>
      <c r="BB9428" s="6"/>
      <c r="BC9428" s="6"/>
    </row>
    <row r="9429">
      <c r="A9429" s="4"/>
      <c r="B9429" s="4"/>
      <c r="C9429" s="4"/>
      <c r="D9429" s="4"/>
      <c r="E9429" s="4"/>
      <c r="F9429" s="4"/>
      <c r="G9429" s="4"/>
      <c r="H9429" s="4"/>
      <c r="I9429" s="4"/>
      <c r="J9429" s="4"/>
      <c r="K9429" s="4"/>
      <c r="L9429" s="4"/>
      <c r="M9429" s="4"/>
      <c r="N9429" s="4"/>
      <c r="O9429" s="4"/>
      <c r="P9429" s="5"/>
      <c r="Q9429" s="4"/>
      <c r="R9429" s="6"/>
      <c r="S9429" s="6"/>
      <c r="T9429" s="6"/>
      <c r="U9429" s="6"/>
      <c r="V9429" s="6"/>
      <c r="W9429" s="6"/>
      <c r="X9429" s="6"/>
      <c r="Y9429" s="6"/>
      <c r="Z9429" s="6"/>
      <c r="AA9429" s="6"/>
      <c r="AB9429" s="6"/>
      <c r="AC9429" s="6"/>
      <c r="AD9429" s="6"/>
      <c r="AE9429" s="6"/>
      <c r="AF9429" s="6"/>
      <c r="AG9429" s="6"/>
      <c r="AH9429" s="6"/>
      <c r="AI9429" s="6"/>
      <c r="AJ9429" s="6"/>
      <c r="AK9429" s="6"/>
      <c r="AL9429" s="6"/>
      <c r="AM9429" s="6"/>
      <c r="AN9429" s="6"/>
      <c r="AO9429" s="6"/>
      <c r="AP9429" s="6"/>
      <c r="AQ9429" s="6"/>
      <c r="AR9429" s="6"/>
      <c r="AS9429" s="6"/>
      <c r="AT9429" s="6"/>
      <c r="AU9429" s="6"/>
      <c r="AV9429" s="6"/>
      <c r="AW9429" s="6"/>
      <c r="AX9429" s="6"/>
      <c r="AY9429" s="6"/>
      <c r="AZ9429" s="6"/>
      <c r="BA9429" s="6"/>
      <c r="BB9429" s="6"/>
      <c r="BC9429" s="6"/>
    </row>
    <row r="9430">
      <c r="A9430" s="4"/>
      <c r="B9430" s="4"/>
      <c r="C9430" s="4"/>
      <c r="D9430" s="4"/>
      <c r="E9430" s="4"/>
      <c r="F9430" s="4"/>
      <c r="G9430" s="4"/>
      <c r="H9430" s="4"/>
      <c r="I9430" s="4"/>
      <c r="J9430" s="4"/>
      <c r="K9430" s="4"/>
      <c r="L9430" s="4"/>
      <c r="M9430" s="4"/>
      <c r="N9430" s="4"/>
      <c r="O9430" s="4"/>
      <c r="P9430" s="5"/>
      <c r="Q9430" s="4"/>
      <c r="R9430" s="6"/>
      <c r="S9430" s="6"/>
      <c r="T9430" s="6"/>
      <c r="U9430" s="6"/>
      <c r="V9430" s="6"/>
      <c r="W9430" s="6"/>
      <c r="X9430" s="6"/>
      <c r="Y9430" s="6"/>
      <c r="Z9430" s="6"/>
      <c r="AA9430" s="6"/>
      <c r="AB9430" s="6"/>
      <c r="AC9430" s="6"/>
      <c r="AD9430" s="6"/>
      <c r="AE9430" s="6"/>
      <c r="AF9430" s="6"/>
      <c r="AG9430" s="6"/>
      <c r="AH9430" s="6"/>
      <c r="AI9430" s="6"/>
      <c r="AJ9430" s="6"/>
      <c r="AK9430" s="6"/>
      <c r="AL9430" s="6"/>
      <c r="AM9430" s="6"/>
      <c r="AN9430" s="6"/>
      <c r="AO9430" s="6"/>
      <c r="AP9430" s="6"/>
      <c r="AQ9430" s="6"/>
      <c r="AR9430" s="6"/>
      <c r="AS9430" s="6"/>
      <c r="AT9430" s="6"/>
      <c r="AU9430" s="6"/>
      <c r="AV9430" s="6"/>
      <c r="AW9430" s="6"/>
      <c r="AX9430" s="6"/>
      <c r="AY9430" s="6"/>
      <c r="AZ9430" s="6"/>
      <c r="BA9430" s="6"/>
      <c r="BB9430" s="6"/>
      <c r="BC9430" s="6"/>
    </row>
    <row r="9431">
      <c r="A9431" s="4"/>
      <c r="B9431" s="4"/>
      <c r="C9431" s="4"/>
      <c r="D9431" s="4"/>
      <c r="E9431" s="4"/>
      <c r="F9431" s="4"/>
      <c r="G9431" s="4"/>
      <c r="H9431" s="4"/>
      <c r="I9431" s="4"/>
      <c r="J9431" s="4"/>
      <c r="K9431" s="4"/>
      <c r="L9431" s="4"/>
      <c r="M9431" s="4"/>
      <c r="N9431" s="4"/>
      <c r="O9431" s="4"/>
      <c r="P9431" s="5"/>
      <c r="Q9431" s="4"/>
      <c r="R9431" s="6"/>
      <c r="S9431" s="6"/>
      <c r="T9431" s="6"/>
      <c r="U9431" s="6"/>
      <c r="V9431" s="6"/>
      <c r="W9431" s="6"/>
      <c r="X9431" s="6"/>
      <c r="Y9431" s="6"/>
      <c r="Z9431" s="6"/>
      <c r="AA9431" s="6"/>
      <c r="AB9431" s="6"/>
      <c r="AC9431" s="6"/>
      <c r="AD9431" s="6"/>
      <c r="AE9431" s="6"/>
      <c r="AF9431" s="6"/>
      <c r="AG9431" s="6"/>
      <c r="AH9431" s="6"/>
      <c r="AI9431" s="6"/>
      <c r="AJ9431" s="6"/>
      <c r="AK9431" s="6"/>
      <c r="AL9431" s="6"/>
      <c r="AM9431" s="6"/>
      <c r="AN9431" s="6"/>
      <c r="AO9431" s="6"/>
      <c r="AP9431" s="6"/>
      <c r="AQ9431" s="6"/>
      <c r="AR9431" s="6"/>
      <c r="AS9431" s="6"/>
      <c r="AT9431" s="6"/>
      <c r="AU9431" s="6"/>
      <c r="AV9431" s="6"/>
      <c r="AW9431" s="6"/>
      <c r="AX9431" s="6"/>
      <c r="AY9431" s="6"/>
      <c r="AZ9431" s="6"/>
      <c r="BA9431" s="6"/>
      <c r="BB9431" s="6"/>
      <c r="BC9431" s="6"/>
    </row>
    <row r="9432">
      <c r="A9432" s="4"/>
      <c r="B9432" s="4"/>
      <c r="C9432" s="4"/>
      <c r="D9432" s="4"/>
      <c r="E9432" s="4"/>
      <c r="F9432" s="4"/>
      <c r="G9432" s="4"/>
      <c r="H9432" s="4"/>
      <c r="I9432" s="4"/>
      <c r="J9432" s="4"/>
      <c r="K9432" s="4"/>
      <c r="L9432" s="4"/>
      <c r="M9432" s="4"/>
      <c r="N9432" s="4"/>
      <c r="O9432" s="4"/>
      <c r="P9432" s="5"/>
      <c r="Q9432" s="4"/>
      <c r="R9432" s="6"/>
      <c r="S9432" s="6"/>
      <c r="T9432" s="6"/>
      <c r="U9432" s="6"/>
      <c r="V9432" s="6"/>
      <c r="W9432" s="6"/>
      <c r="X9432" s="6"/>
      <c r="Y9432" s="6"/>
      <c r="Z9432" s="6"/>
      <c r="AA9432" s="6"/>
      <c r="AB9432" s="6"/>
      <c r="AC9432" s="6"/>
      <c r="AD9432" s="6"/>
      <c r="AE9432" s="6"/>
      <c r="AF9432" s="6"/>
      <c r="AG9432" s="6"/>
      <c r="AH9432" s="6"/>
      <c r="AI9432" s="6"/>
      <c r="AJ9432" s="6"/>
      <c r="AK9432" s="6"/>
      <c r="AL9432" s="6"/>
      <c r="AM9432" s="6"/>
      <c r="AN9432" s="6"/>
      <c r="AO9432" s="6"/>
      <c r="AP9432" s="6"/>
      <c r="AQ9432" s="6"/>
      <c r="AR9432" s="6"/>
      <c r="AS9432" s="6"/>
      <c r="AT9432" s="6"/>
      <c r="AU9432" s="6"/>
      <c r="AV9432" s="6"/>
      <c r="AW9432" s="6"/>
      <c r="AX9432" s="6"/>
      <c r="AY9432" s="6"/>
      <c r="AZ9432" s="6"/>
      <c r="BA9432" s="6"/>
      <c r="BB9432" s="6"/>
      <c r="BC9432" s="6"/>
    </row>
    <row r="9433">
      <c r="A9433" s="4"/>
      <c r="B9433" s="4"/>
      <c r="C9433" s="4"/>
      <c r="D9433" s="4"/>
      <c r="E9433" s="4"/>
      <c r="F9433" s="4"/>
      <c r="G9433" s="4"/>
      <c r="H9433" s="4"/>
      <c r="I9433" s="4"/>
      <c r="J9433" s="4"/>
      <c r="K9433" s="4"/>
      <c r="L9433" s="4"/>
      <c r="M9433" s="4"/>
      <c r="N9433" s="4"/>
      <c r="O9433" s="4"/>
      <c r="P9433" s="5"/>
      <c r="Q9433" s="4"/>
      <c r="R9433" s="6"/>
      <c r="S9433" s="6"/>
      <c r="T9433" s="6"/>
      <c r="U9433" s="6"/>
      <c r="V9433" s="6"/>
      <c r="W9433" s="6"/>
      <c r="X9433" s="6"/>
      <c r="Y9433" s="6"/>
      <c r="Z9433" s="6"/>
      <c r="AA9433" s="6"/>
      <c r="AB9433" s="6"/>
      <c r="AC9433" s="6"/>
      <c r="AD9433" s="6"/>
      <c r="AE9433" s="6"/>
      <c r="AF9433" s="6"/>
      <c r="AG9433" s="6"/>
      <c r="AH9433" s="6"/>
      <c r="AI9433" s="6"/>
      <c r="AJ9433" s="6"/>
      <c r="AK9433" s="6"/>
      <c r="AL9433" s="6"/>
      <c r="AM9433" s="6"/>
      <c r="AN9433" s="6"/>
      <c r="AO9433" s="6"/>
      <c r="AP9433" s="6"/>
      <c r="AQ9433" s="6"/>
      <c r="AR9433" s="6"/>
      <c r="AS9433" s="6"/>
      <c r="AT9433" s="6"/>
      <c r="AU9433" s="6"/>
      <c r="AV9433" s="6"/>
      <c r="AW9433" s="6"/>
      <c r="AX9433" s="6"/>
      <c r="AY9433" s="6"/>
      <c r="AZ9433" s="6"/>
      <c r="BA9433" s="6"/>
      <c r="BB9433" s="6"/>
      <c r="BC9433" s="6"/>
    </row>
    <row r="9434">
      <c r="A9434" s="4"/>
      <c r="B9434" s="4"/>
      <c r="C9434" s="4"/>
      <c r="D9434" s="4"/>
      <c r="E9434" s="4"/>
      <c r="F9434" s="4"/>
      <c r="G9434" s="4"/>
      <c r="H9434" s="4"/>
      <c r="I9434" s="4"/>
      <c r="J9434" s="4"/>
      <c r="K9434" s="4"/>
      <c r="L9434" s="4"/>
      <c r="M9434" s="4"/>
      <c r="N9434" s="4"/>
      <c r="O9434" s="4"/>
      <c r="P9434" s="5"/>
      <c r="Q9434" s="4"/>
      <c r="R9434" s="6"/>
      <c r="S9434" s="6"/>
      <c r="T9434" s="6"/>
      <c r="U9434" s="6"/>
      <c r="V9434" s="6"/>
      <c r="W9434" s="6"/>
      <c r="X9434" s="6"/>
      <c r="Y9434" s="6"/>
      <c r="Z9434" s="6"/>
      <c r="AA9434" s="6"/>
      <c r="AB9434" s="6"/>
      <c r="AC9434" s="6"/>
      <c r="AD9434" s="6"/>
      <c r="AE9434" s="6"/>
      <c r="AF9434" s="6"/>
      <c r="AG9434" s="6"/>
      <c r="AH9434" s="6"/>
      <c r="AI9434" s="6"/>
      <c r="AJ9434" s="6"/>
      <c r="AK9434" s="6"/>
      <c r="AL9434" s="6"/>
      <c r="AM9434" s="6"/>
      <c r="AN9434" s="6"/>
      <c r="AO9434" s="6"/>
      <c r="AP9434" s="6"/>
      <c r="AQ9434" s="6"/>
      <c r="AR9434" s="6"/>
      <c r="AS9434" s="6"/>
      <c r="AT9434" s="6"/>
      <c r="AU9434" s="6"/>
      <c r="AV9434" s="6"/>
      <c r="AW9434" s="6"/>
      <c r="AX9434" s="6"/>
      <c r="AY9434" s="6"/>
      <c r="AZ9434" s="6"/>
      <c r="BA9434" s="6"/>
      <c r="BB9434" s="6"/>
      <c r="BC9434" s="6"/>
    </row>
    <row r="9435">
      <c r="A9435" s="4"/>
      <c r="B9435" s="4"/>
      <c r="C9435" s="4"/>
      <c r="D9435" s="4"/>
      <c r="E9435" s="4"/>
      <c r="F9435" s="4"/>
      <c r="G9435" s="4"/>
      <c r="H9435" s="4"/>
      <c r="I9435" s="4"/>
      <c r="J9435" s="4"/>
      <c r="K9435" s="4"/>
      <c r="L9435" s="4"/>
      <c r="M9435" s="4"/>
      <c r="N9435" s="4"/>
      <c r="O9435" s="4"/>
      <c r="P9435" s="5"/>
      <c r="Q9435" s="4"/>
      <c r="R9435" s="6"/>
      <c r="S9435" s="6"/>
      <c r="T9435" s="6"/>
      <c r="U9435" s="6"/>
      <c r="V9435" s="6"/>
      <c r="W9435" s="6"/>
      <c r="X9435" s="6"/>
      <c r="Y9435" s="6"/>
      <c r="Z9435" s="6"/>
      <c r="AA9435" s="6"/>
      <c r="AB9435" s="6"/>
      <c r="AC9435" s="6"/>
      <c r="AD9435" s="6"/>
      <c r="AE9435" s="6"/>
      <c r="AF9435" s="6"/>
      <c r="AG9435" s="6"/>
      <c r="AH9435" s="6"/>
      <c r="AI9435" s="6"/>
      <c r="AJ9435" s="6"/>
      <c r="AK9435" s="6"/>
      <c r="AL9435" s="6"/>
      <c r="AM9435" s="6"/>
      <c r="AN9435" s="6"/>
      <c r="AO9435" s="6"/>
      <c r="AP9435" s="6"/>
      <c r="AQ9435" s="6"/>
      <c r="AR9435" s="6"/>
      <c r="AS9435" s="6"/>
      <c r="AT9435" s="6"/>
      <c r="AU9435" s="6"/>
      <c r="AV9435" s="6"/>
      <c r="AW9435" s="6"/>
      <c r="AX9435" s="6"/>
      <c r="AY9435" s="6"/>
      <c r="AZ9435" s="6"/>
      <c r="BA9435" s="6"/>
      <c r="BB9435" s="6"/>
      <c r="BC9435" s="6"/>
    </row>
    <row r="9436">
      <c r="A9436" s="4"/>
      <c r="B9436" s="4"/>
      <c r="C9436" s="4"/>
      <c r="D9436" s="4"/>
      <c r="E9436" s="4"/>
      <c r="F9436" s="4"/>
      <c r="G9436" s="4"/>
      <c r="H9436" s="4"/>
      <c r="I9436" s="4"/>
      <c r="J9436" s="4"/>
      <c r="K9436" s="4"/>
      <c r="L9436" s="4"/>
      <c r="M9436" s="4"/>
      <c r="N9436" s="4"/>
      <c r="O9436" s="4"/>
      <c r="P9436" s="5"/>
      <c r="Q9436" s="4"/>
      <c r="R9436" s="6"/>
      <c r="S9436" s="6"/>
      <c r="T9436" s="6"/>
      <c r="U9436" s="6"/>
      <c r="V9436" s="6"/>
      <c r="W9436" s="6"/>
      <c r="X9436" s="6"/>
      <c r="Y9436" s="6"/>
      <c r="Z9436" s="6"/>
      <c r="AA9436" s="6"/>
      <c r="AB9436" s="6"/>
      <c r="AC9436" s="6"/>
      <c r="AD9436" s="6"/>
      <c r="AE9436" s="6"/>
      <c r="AF9436" s="6"/>
      <c r="AG9436" s="6"/>
      <c r="AH9436" s="6"/>
      <c r="AI9436" s="6"/>
      <c r="AJ9436" s="6"/>
      <c r="AK9436" s="6"/>
      <c r="AL9436" s="6"/>
      <c r="AM9436" s="6"/>
      <c r="AN9436" s="6"/>
      <c r="AO9436" s="6"/>
      <c r="AP9436" s="6"/>
      <c r="AQ9436" s="6"/>
      <c r="AR9436" s="6"/>
      <c r="AS9436" s="6"/>
      <c r="AT9436" s="6"/>
      <c r="AU9436" s="6"/>
      <c r="AV9436" s="6"/>
      <c r="AW9436" s="6"/>
      <c r="AX9436" s="6"/>
      <c r="AY9436" s="6"/>
      <c r="AZ9436" s="6"/>
      <c r="BA9436" s="6"/>
      <c r="BB9436" s="6"/>
      <c r="BC9436" s="6"/>
    </row>
    <row r="9437">
      <c r="A9437" s="4"/>
      <c r="B9437" s="4"/>
      <c r="C9437" s="4"/>
      <c r="D9437" s="4"/>
      <c r="E9437" s="4"/>
      <c r="F9437" s="4"/>
      <c r="G9437" s="4"/>
      <c r="H9437" s="4"/>
      <c r="I9437" s="4"/>
      <c r="J9437" s="4"/>
      <c r="K9437" s="4"/>
      <c r="L9437" s="4"/>
      <c r="M9437" s="4"/>
      <c r="N9437" s="4"/>
      <c r="O9437" s="4"/>
      <c r="P9437" s="5"/>
      <c r="Q9437" s="4"/>
      <c r="R9437" s="6"/>
      <c r="S9437" s="6"/>
      <c r="T9437" s="6"/>
      <c r="U9437" s="6"/>
      <c r="V9437" s="6"/>
      <c r="W9437" s="6"/>
      <c r="X9437" s="6"/>
      <c r="Y9437" s="6"/>
      <c r="Z9437" s="6"/>
      <c r="AA9437" s="6"/>
      <c r="AB9437" s="6"/>
      <c r="AC9437" s="6"/>
      <c r="AD9437" s="6"/>
      <c r="AE9437" s="6"/>
      <c r="AF9437" s="6"/>
      <c r="AG9437" s="6"/>
      <c r="AH9437" s="6"/>
      <c r="AI9437" s="6"/>
      <c r="AJ9437" s="6"/>
      <c r="AK9437" s="6"/>
      <c r="AL9437" s="6"/>
      <c r="AM9437" s="6"/>
      <c r="AN9437" s="6"/>
      <c r="AO9437" s="6"/>
      <c r="AP9437" s="6"/>
      <c r="AQ9437" s="6"/>
      <c r="AR9437" s="6"/>
      <c r="AS9437" s="6"/>
      <c r="AT9437" s="6"/>
      <c r="AU9437" s="6"/>
      <c r="AV9437" s="6"/>
      <c r="AW9437" s="6"/>
      <c r="AX9437" s="6"/>
      <c r="AY9437" s="6"/>
      <c r="AZ9437" s="6"/>
      <c r="BA9437" s="6"/>
      <c r="BB9437" s="6"/>
      <c r="BC9437" s="6"/>
    </row>
    <row r="9438">
      <c r="A9438" s="4"/>
      <c r="B9438" s="4"/>
      <c r="C9438" s="4"/>
      <c r="D9438" s="4"/>
      <c r="E9438" s="4"/>
      <c r="F9438" s="4"/>
      <c r="G9438" s="4"/>
      <c r="H9438" s="4"/>
      <c r="I9438" s="4"/>
      <c r="J9438" s="4"/>
      <c r="K9438" s="4"/>
      <c r="L9438" s="4"/>
      <c r="M9438" s="4"/>
      <c r="N9438" s="4"/>
      <c r="O9438" s="4"/>
      <c r="P9438" s="5"/>
      <c r="Q9438" s="4"/>
      <c r="R9438" s="6"/>
      <c r="S9438" s="6"/>
      <c r="T9438" s="6"/>
      <c r="U9438" s="6"/>
      <c r="V9438" s="6"/>
      <c r="W9438" s="6"/>
      <c r="X9438" s="6"/>
      <c r="Y9438" s="6"/>
      <c r="Z9438" s="6"/>
      <c r="AA9438" s="6"/>
      <c r="AB9438" s="6"/>
      <c r="AC9438" s="6"/>
      <c r="AD9438" s="6"/>
      <c r="AE9438" s="6"/>
      <c r="AF9438" s="6"/>
      <c r="AG9438" s="6"/>
      <c r="AH9438" s="6"/>
      <c r="AI9438" s="6"/>
      <c r="AJ9438" s="6"/>
      <c r="AK9438" s="6"/>
      <c r="AL9438" s="6"/>
      <c r="AM9438" s="6"/>
      <c r="AN9438" s="6"/>
      <c r="AO9438" s="6"/>
      <c r="AP9438" s="6"/>
      <c r="AQ9438" s="6"/>
      <c r="AR9438" s="6"/>
      <c r="AS9438" s="6"/>
      <c r="AT9438" s="6"/>
      <c r="AU9438" s="6"/>
      <c r="AV9438" s="6"/>
      <c r="AW9438" s="6"/>
      <c r="AX9438" s="6"/>
      <c r="AY9438" s="6"/>
      <c r="AZ9438" s="6"/>
      <c r="BA9438" s="6"/>
      <c r="BB9438" s="6"/>
      <c r="BC9438" s="6"/>
    </row>
    <row r="9439">
      <c r="A9439" s="4"/>
      <c r="B9439" s="4"/>
      <c r="C9439" s="4"/>
      <c r="D9439" s="4"/>
      <c r="E9439" s="4"/>
      <c r="F9439" s="4"/>
      <c r="G9439" s="4"/>
      <c r="H9439" s="4"/>
      <c r="I9439" s="4"/>
      <c r="J9439" s="4"/>
      <c r="K9439" s="4"/>
      <c r="L9439" s="4"/>
      <c r="M9439" s="4"/>
      <c r="N9439" s="4"/>
      <c r="O9439" s="4"/>
      <c r="P9439" s="5"/>
      <c r="Q9439" s="4"/>
      <c r="R9439" s="6"/>
      <c r="S9439" s="6"/>
      <c r="T9439" s="6"/>
      <c r="U9439" s="6"/>
      <c r="V9439" s="6"/>
      <c r="W9439" s="6"/>
      <c r="X9439" s="6"/>
      <c r="Y9439" s="6"/>
      <c r="Z9439" s="6"/>
      <c r="AA9439" s="6"/>
      <c r="AB9439" s="6"/>
      <c r="AC9439" s="6"/>
      <c r="AD9439" s="6"/>
      <c r="AE9439" s="6"/>
      <c r="AF9439" s="6"/>
      <c r="AG9439" s="6"/>
      <c r="AH9439" s="6"/>
      <c r="AI9439" s="6"/>
      <c r="AJ9439" s="6"/>
      <c r="AK9439" s="6"/>
      <c r="AL9439" s="6"/>
      <c r="AM9439" s="6"/>
      <c r="AN9439" s="6"/>
      <c r="AO9439" s="6"/>
      <c r="AP9439" s="6"/>
      <c r="AQ9439" s="6"/>
      <c r="AR9439" s="6"/>
      <c r="AS9439" s="6"/>
      <c r="AT9439" s="6"/>
      <c r="AU9439" s="6"/>
      <c r="AV9439" s="6"/>
      <c r="AW9439" s="6"/>
      <c r="AX9439" s="6"/>
      <c r="AY9439" s="6"/>
      <c r="AZ9439" s="6"/>
      <c r="BA9439" s="6"/>
      <c r="BB9439" s="6"/>
      <c r="BC9439" s="6"/>
    </row>
    <row r="9440">
      <c r="A9440" s="4"/>
      <c r="B9440" s="4"/>
      <c r="C9440" s="4"/>
      <c r="D9440" s="4"/>
      <c r="E9440" s="4"/>
      <c r="F9440" s="4"/>
      <c r="G9440" s="4"/>
      <c r="H9440" s="4"/>
      <c r="I9440" s="4"/>
      <c r="J9440" s="4"/>
      <c r="K9440" s="4"/>
      <c r="L9440" s="4"/>
      <c r="M9440" s="4"/>
      <c r="N9440" s="4"/>
      <c r="O9440" s="4"/>
      <c r="P9440" s="5"/>
      <c r="Q9440" s="4"/>
      <c r="R9440" s="6"/>
      <c r="S9440" s="6"/>
      <c r="T9440" s="6"/>
      <c r="U9440" s="6"/>
      <c r="V9440" s="6"/>
      <c r="W9440" s="6"/>
      <c r="X9440" s="6"/>
      <c r="Y9440" s="6"/>
      <c r="Z9440" s="6"/>
      <c r="AA9440" s="6"/>
      <c r="AB9440" s="6"/>
      <c r="AC9440" s="6"/>
      <c r="AD9440" s="6"/>
      <c r="AE9440" s="6"/>
      <c r="AF9440" s="6"/>
      <c r="AG9440" s="6"/>
      <c r="AH9440" s="6"/>
      <c r="AI9440" s="6"/>
      <c r="AJ9440" s="6"/>
      <c r="AK9440" s="6"/>
      <c r="AL9440" s="6"/>
      <c r="AM9440" s="6"/>
      <c r="AN9440" s="6"/>
      <c r="AO9440" s="6"/>
      <c r="AP9440" s="6"/>
      <c r="AQ9440" s="6"/>
      <c r="AR9440" s="6"/>
      <c r="AS9440" s="6"/>
      <c r="AT9440" s="6"/>
      <c r="AU9440" s="6"/>
      <c r="AV9440" s="6"/>
      <c r="AW9440" s="6"/>
      <c r="AX9440" s="6"/>
      <c r="AY9440" s="6"/>
      <c r="AZ9440" s="6"/>
      <c r="BA9440" s="6"/>
      <c r="BB9440" s="6"/>
      <c r="BC9440" s="6"/>
    </row>
    <row r="9441">
      <c r="A9441" s="4"/>
      <c r="B9441" s="4"/>
      <c r="C9441" s="4"/>
      <c r="D9441" s="4"/>
      <c r="E9441" s="4"/>
      <c r="F9441" s="4"/>
      <c r="G9441" s="4"/>
      <c r="H9441" s="4"/>
      <c r="I9441" s="4"/>
      <c r="J9441" s="4"/>
      <c r="K9441" s="4"/>
      <c r="L9441" s="4"/>
      <c r="M9441" s="4"/>
      <c r="N9441" s="4"/>
      <c r="O9441" s="4"/>
      <c r="P9441" s="5"/>
      <c r="Q9441" s="4"/>
      <c r="R9441" s="6"/>
      <c r="S9441" s="6"/>
      <c r="T9441" s="6"/>
      <c r="U9441" s="6"/>
      <c r="V9441" s="6"/>
      <c r="W9441" s="6"/>
      <c r="X9441" s="6"/>
      <c r="Y9441" s="6"/>
      <c r="Z9441" s="6"/>
      <c r="AA9441" s="6"/>
      <c r="AB9441" s="6"/>
      <c r="AC9441" s="6"/>
      <c r="AD9441" s="6"/>
      <c r="AE9441" s="6"/>
      <c r="AF9441" s="6"/>
      <c r="AG9441" s="6"/>
      <c r="AH9441" s="6"/>
      <c r="AI9441" s="6"/>
      <c r="AJ9441" s="6"/>
      <c r="AK9441" s="6"/>
      <c r="AL9441" s="6"/>
      <c r="AM9441" s="6"/>
      <c r="AN9441" s="6"/>
      <c r="AO9441" s="6"/>
      <c r="AP9441" s="6"/>
      <c r="AQ9441" s="6"/>
      <c r="AR9441" s="6"/>
      <c r="AS9441" s="6"/>
      <c r="AT9441" s="6"/>
      <c r="AU9441" s="6"/>
      <c r="AV9441" s="6"/>
      <c r="AW9441" s="6"/>
      <c r="AX9441" s="6"/>
      <c r="AY9441" s="6"/>
      <c r="AZ9441" s="6"/>
      <c r="BA9441" s="6"/>
      <c r="BB9441" s="6"/>
      <c r="BC9441" s="6"/>
    </row>
    <row r="9442">
      <c r="A9442" s="4"/>
      <c r="B9442" s="4"/>
      <c r="C9442" s="4"/>
      <c r="D9442" s="4"/>
      <c r="E9442" s="4"/>
      <c r="F9442" s="4"/>
      <c r="G9442" s="4"/>
      <c r="H9442" s="4"/>
      <c r="I9442" s="4"/>
      <c r="J9442" s="4"/>
      <c r="K9442" s="4"/>
      <c r="L9442" s="4"/>
      <c r="M9442" s="4"/>
      <c r="N9442" s="4"/>
      <c r="O9442" s="4"/>
      <c r="P9442" s="5"/>
      <c r="Q9442" s="4"/>
      <c r="R9442" s="6"/>
      <c r="S9442" s="6"/>
      <c r="T9442" s="6"/>
      <c r="U9442" s="6"/>
      <c r="V9442" s="6"/>
      <c r="W9442" s="6"/>
      <c r="X9442" s="6"/>
      <c r="Y9442" s="6"/>
      <c r="Z9442" s="6"/>
      <c r="AA9442" s="6"/>
      <c r="AB9442" s="6"/>
      <c r="AC9442" s="6"/>
      <c r="AD9442" s="6"/>
      <c r="AE9442" s="6"/>
      <c r="AF9442" s="6"/>
      <c r="AG9442" s="6"/>
      <c r="AH9442" s="6"/>
      <c r="AI9442" s="6"/>
      <c r="AJ9442" s="6"/>
      <c r="AK9442" s="6"/>
      <c r="AL9442" s="6"/>
      <c r="AM9442" s="6"/>
      <c r="AN9442" s="6"/>
      <c r="AO9442" s="6"/>
      <c r="AP9442" s="6"/>
      <c r="AQ9442" s="6"/>
      <c r="AR9442" s="6"/>
      <c r="AS9442" s="6"/>
      <c r="AT9442" s="6"/>
      <c r="AU9442" s="6"/>
      <c r="AV9442" s="6"/>
      <c r="AW9442" s="6"/>
      <c r="AX9442" s="6"/>
      <c r="AY9442" s="6"/>
      <c r="AZ9442" s="6"/>
      <c r="BA9442" s="6"/>
      <c r="BB9442" s="6"/>
      <c r="BC9442" s="6"/>
    </row>
    <row r="9443">
      <c r="A9443" s="4"/>
      <c r="B9443" s="4"/>
      <c r="C9443" s="4"/>
      <c r="D9443" s="4"/>
      <c r="E9443" s="4"/>
      <c r="F9443" s="4"/>
      <c r="G9443" s="4"/>
      <c r="H9443" s="4"/>
      <c r="I9443" s="4"/>
      <c r="J9443" s="4"/>
      <c r="K9443" s="4"/>
      <c r="L9443" s="4"/>
      <c r="M9443" s="4"/>
      <c r="N9443" s="4"/>
      <c r="O9443" s="4"/>
      <c r="P9443" s="5"/>
      <c r="Q9443" s="4"/>
      <c r="R9443" s="6"/>
      <c r="S9443" s="6"/>
      <c r="T9443" s="6"/>
      <c r="U9443" s="6"/>
      <c r="V9443" s="6"/>
      <c r="W9443" s="6"/>
      <c r="X9443" s="6"/>
      <c r="Y9443" s="6"/>
      <c r="Z9443" s="6"/>
      <c r="AA9443" s="6"/>
      <c r="AB9443" s="6"/>
      <c r="AC9443" s="6"/>
      <c r="AD9443" s="6"/>
      <c r="AE9443" s="6"/>
      <c r="AF9443" s="6"/>
      <c r="AG9443" s="6"/>
      <c r="AH9443" s="6"/>
      <c r="AI9443" s="6"/>
      <c r="AJ9443" s="6"/>
      <c r="AK9443" s="6"/>
      <c r="AL9443" s="6"/>
      <c r="AM9443" s="6"/>
      <c r="AN9443" s="6"/>
      <c r="AO9443" s="6"/>
      <c r="AP9443" s="6"/>
      <c r="AQ9443" s="6"/>
      <c r="AR9443" s="6"/>
      <c r="AS9443" s="6"/>
      <c r="AT9443" s="6"/>
      <c r="AU9443" s="6"/>
      <c r="AV9443" s="6"/>
      <c r="AW9443" s="6"/>
      <c r="AX9443" s="6"/>
      <c r="AY9443" s="6"/>
      <c r="AZ9443" s="6"/>
      <c r="BA9443" s="6"/>
      <c r="BB9443" s="6"/>
      <c r="BC9443" s="6"/>
    </row>
    <row r="9444">
      <c r="A9444" s="4"/>
      <c r="B9444" s="4"/>
      <c r="C9444" s="4"/>
      <c r="D9444" s="4"/>
      <c r="E9444" s="4"/>
      <c r="F9444" s="4"/>
      <c r="G9444" s="4"/>
      <c r="H9444" s="4"/>
      <c r="I9444" s="4"/>
      <c r="J9444" s="4"/>
      <c r="K9444" s="4"/>
      <c r="L9444" s="4"/>
      <c r="M9444" s="4"/>
      <c r="N9444" s="4"/>
      <c r="O9444" s="4"/>
      <c r="P9444" s="5"/>
      <c r="Q9444" s="4"/>
      <c r="R9444" s="6"/>
      <c r="S9444" s="6"/>
      <c r="T9444" s="6"/>
      <c r="U9444" s="6"/>
      <c r="V9444" s="6"/>
      <c r="W9444" s="6"/>
      <c r="X9444" s="6"/>
      <c r="Y9444" s="6"/>
      <c r="Z9444" s="6"/>
      <c r="AA9444" s="6"/>
      <c r="AB9444" s="6"/>
      <c r="AC9444" s="6"/>
      <c r="AD9444" s="6"/>
      <c r="AE9444" s="6"/>
      <c r="AF9444" s="6"/>
      <c r="AG9444" s="6"/>
      <c r="AH9444" s="6"/>
      <c r="AI9444" s="6"/>
      <c r="AJ9444" s="6"/>
      <c r="AK9444" s="6"/>
      <c r="AL9444" s="6"/>
      <c r="AM9444" s="6"/>
      <c r="AN9444" s="6"/>
      <c r="AO9444" s="6"/>
      <c r="AP9444" s="6"/>
      <c r="AQ9444" s="6"/>
      <c r="AR9444" s="6"/>
      <c r="AS9444" s="6"/>
      <c r="AT9444" s="6"/>
      <c r="AU9444" s="6"/>
      <c r="AV9444" s="6"/>
      <c r="AW9444" s="6"/>
      <c r="AX9444" s="6"/>
      <c r="AY9444" s="6"/>
      <c r="AZ9444" s="6"/>
      <c r="BA9444" s="6"/>
      <c r="BB9444" s="6"/>
      <c r="BC9444" s="6"/>
    </row>
    <row r="9445">
      <c r="A9445" s="4"/>
      <c r="B9445" s="4"/>
      <c r="C9445" s="4"/>
      <c r="D9445" s="4"/>
      <c r="E9445" s="4"/>
      <c r="F9445" s="4"/>
      <c r="G9445" s="4"/>
      <c r="H9445" s="4"/>
      <c r="I9445" s="4"/>
      <c r="J9445" s="4"/>
      <c r="K9445" s="4"/>
      <c r="L9445" s="4"/>
      <c r="M9445" s="4"/>
      <c r="N9445" s="4"/>
      <c r="O9445" s="4"/>
      <c r="P9445" s="5"/>
      <c r="Q9445" s="4"/>
      <c r="R9445" s="6"/>
      <c r="S9445" s="6"/>
      <c r="T9445" s="6"/>
      <c r="U9445" s="6"/>
      <c r="V9445" s="6"/>
      <c r="W9445" s="6"/>
      <c r="X9445" s="6"/>
      <c r="Y9445" s="6"/>
      <c r="Z9445" s="6"/>
      <c r="AA9445" s="6"/>
      <c r="AB9445" s="6"/>
      <c r="AC9445" s="6"/>
      <c r="AD9445" s="6"/>
      <c r="AE9445" s="6"/>
      <c r="AF9445" s="6"/>
      <c r="AG9445" s="6"/>
      <c r="AH9445" s="6"/>
      <c r="AI9445" s="6"/>
      <c r="AJ9445" s="6"/>
      <c r="AK9445" s="6"/>
      <c r="AL9445" s="6"/>
      <c r="AM9445" s="6"/>
      <c r="AN9445" s="6"/>
      <c r="AO9445" s="6"/>
      <c r="AP9445" s="6"/>
      <c r="AQ9445" s="6"/>
      <c r="AR9445" s="6"/>
      <c r="AS9445" s="6"/>
      <c r="AT9445" s="6"/>
      <c r="AU9445" s="6"/>
      <c r="AV9445" s="6"/>
      <c r="AW9445" s="6"/>
      <c r="AX9445" s="6"/>
      <c r="AY9445" s="6"/>
      <c r="AZ9445" s="6"/>
      <c r="BA9445" s="6"/>
      <c r="BB9445" s="6"/>
      <c r="BC9445" s="6"/>
    </row>
    <row r="9446">
      <c r="A9446" s="4"/>
      <c r="B9446" s="4"/>
      <c r="C9446" s="4"/>
      <c r="D9446" s="4"/>
      <c r="E9446" s="4"/>
      <c r="F9446" s="4"/>
      <c r="G9446" s="4"/>
      <c r="H9446" s="4"/>
      <c r="I9446" s="4"/>
      <c r="J9446" s="4"/>
      <c r="K9446" s="4"/>
      <c r="L9446" s="4"/>
      <c r="M9446" s="4"/>
      <c r="N9446" s="4"/>
      <c r="O9446" s="4"/>
      <c r="P9446" s="5"/>
      <c r="Q9446" s="4"/>
      <c r="R9446" s="6"/>
      <c r="S9446" s="6"/>
      <c r="T9446" s="6"/>
      <c r="U9446" s="6"/>
      <c r="V9446" s="6"/>
      <c r="W9446" s="6"/>
      <c r="X9446" s="6"/>
      <c r="Y9446" s="6"/>
      <c r="Z9446" s="6"/>
      <c r="AA9446" s="6"/>
      <c r="AB9446" s="6"/>
      <c r="AC9446" s="6"/>
      <c r="AD9446" s="6"/>
      <c r="AE9446" s="6"/>
      <c r="AF9446" s="6"/>
      <c r="AG9446" s="6"/>
      <c r="AH9446" s="6"/>
      <c r="AI9446" s="6"/>
      <c r="AJ9446" s="6"/>
      <c r="AK9446" s="6"/>
      <c r="AL9446" s="6"/>
      <c r="AM9446" s="6"/>
      <c r="AN9446" s="6"/>
      <c r="AO9446" s="6"/>
      <c r="AP9446" s="6"/>
      <c r="AQ9446" s="6"/>
      <c r="AR9446" s="6"/>
      <c r="AS9446" s="6"/>
      <c r="AT9446" s="6"/>
      <c r="AU9446" s="6"/>
      <c r="AV9446" s="6"/>
      <c r="AW9446" s="6"/>
      <c r="AX9446" s="6"/>
      <c r="AY9446" s="6"/>
      <c r="AZ9446" s="6"/>
      <c r="BA9446" s="6"/>
      <c r="BB9446" s="6"/>
      <c r="BC9446" s="6"/>
    </row>
    <row r="9447">
      <c r="A9447" s="4"/>
      <c r="B9447" s="4"/>
      <c r="C9447" s="4"/>
      <c r="D9447" s="4"/>
      <c r="E9447" s="4"/>
      <c r="F9447" s="4"/>
      <c r="G9447" s="4"/>
      <c r="H9447" s="4"/>
      <c r="I9447" s="4"/>
      <c r="J9447" s="4"/>
      <c r="K9447" s="4"/>
      <c r="L9447" s="4"/>
      <c r="M9447" s="4"/>
      <c r="N9447" s="4"/>
      <c r="O9447" s="4"/>
      <c r="P9447" s="5"/>
      <c r="Q9447" s="4"/>
      <c r="R9447" s="6"/>
      <c r="S9447" s="6"/>
      <c r="T9447" s="6"/>
      <c r="U9447" s="6"/>
      <c r="V9447" s="6"/>
      <c r="W9447" s="6"/>
      <c r="X9447" s="6"/>
      <c r="Y9447" s="6"/>
      <c r="Z9447" s="6"/>
      <c r="AA9447" s="6"/>
      <c r="AB9447" s="6"/>
      <c r="AC9447" s="6"/>
      <c r="AD9447" s="6"/>
      <c r="AE9447" s="6"/>
      <c r="AF9447" s="6"/>
      <c r="AG9447" s="6"/>
      <c r="AH9447" s="6"/>
      <c r="AI9447" s="6"/>
      <c r="AJ9447" s="6"/>
      <c r="AK9447" s="6"/>
      <c r="AL9447" s="6"/>
      <c r="AM9447" s="6"/>
      <c r="AN9447" s="6"/>
      <c r="AO9447" s="6"/>
      <c r="AP9447" s="6"/>
      <c r="AQ9447" s="6"/>
      <c r="AR9447" s="6"/>
      <c r="AS9447" s="6"/>
      <c r="AT9447" s="6"/>
      <c r="AU9447" s="6"/>
      <c r="AV9447" s="6"/>
      <c r="AW9447" s="6"/>
      <c r="AX9447" s="6"/>
      <c r="AY9447" s="6"/>
      <c r="AZ9447" s="6"/>
      <c r="BA9447" s="6"/>
      <c r="BB9447" s="6"/>
      <c r="BC9447" s="6"/>
    </row>
    <row r="9448">
      <c r="A9448" s="4"/>
      <c r="B9448" s="4"/>
      <c r="C9448" s="4"/>
      <c r="D9448" s="4"/>
      <c r="E9448" s="4"/>
      <c r="F9448" s="4"/>
      <c r="G9448" s="4"/>
      <c r="H9448" s="4"/>
      <c r="I9448" s="4"/>
      <c r="J9448" s="4"/>
      <c r="K9448" s="4"/>
      <c r="L9448" s="4"/>
      <c r="M9448" s="4"/>
      <c r="N9448" s="4"/>
      <c r="O9448" s="4"/>
      <c r="P9448" s="5"/>
      <c r="Q9448" s="4"/>
      <c r="R9448" s="6"/>
      <c r="S9448" s="6"/>
      <c r="T9448" s="6"/>
      <c r="U9448" s="6"/>
      <c r="V9448" s="6"/>
      <c r="W9448" s="6"/>
      <c r="X9448" s="6"/>
      <c r="Y9448" s="6"/>
      <c r="Z9448" s="6"/>
      <c r="AA9448" s="6"/>
      <c r="AB9448" s="6"/>
      <c r="AC9448" s="6"/>
      <c r="AD9448" s="6"/>
      <c r="AE9448" s="6"/>
      <c r="AF9448" s="6"/>
      <c r="AG9448" s="6"/>
      <c r="AH9448" s="6"/>
      <c r="AI9448" s="6"/>
      <c r="AJ9448" s="6"/>
      <c r="AK9448" s="6"/>
      <c r="AL9448" s="6"/>
      <c r="AM9448" s="6"/>
      <c r="AN9448" s="6"/>
      <c r="AO9448" s="6"/>
      <c r="AP9448" s="6"/>
      <c r="AQ9448" s="6"/>
      <c r="AR9448" s="6"/>
      <c r="AS9448" s="6"/>
      <c r="AT9448" s="6"/>
      <c r="AU9448" s="6"/>
      <c r="AV9448" s="6"/>
      <c r="AW9448" s="6"/>
      <c r="AX9448" s="6"/>
      <c r="AY9448" s="6"/>
      <c r="AZ9448" s="6"/>
      <c r="BA9448" s="6"/>
      <c r="BB9448" s="6"/>
      <c r="BC9448" s="6"/>
    </row>
    <row r="9449">
      <c r="A9449" s="4"/>
      <c r="B9449" s="4"/>
      <c r="C9449" s="4"/>
      <c r="D9449" s="4"/>
      <c r="E9449" s="4"/>
      <c r="F9449" s="4"/>
      <c r="G9449" s="4"/>
      <c r="H9449" s="4"/>
      <c r="I9449" s="4"/>
      <c r="J9449" s="4"/>
      <c r="K9449" s="4"/>
      <c r="L9449" s="4"/>
      <c r="M9449" s="4"/>
      <c r="N9449" s="4"/>
      <c r="O9449" s="4"/>
      <c r="P9449" s="5"/>
      <c r="Q9449" s="4"/>
      <c r="R9449" s="6"/>
      <c r="S9449" s="6"/>
      <c r="T9449" s="6"/>
      <c r="U9449" s="6"/>
      <c r="V9449" s="6"/>
      <c r="W9449" s="6"/>
      <c r="X9449" s="6"/>
      <c r="Y9449" s="6"/>
      <c r="Z9449" s="6"/>
      <c r="AA9449" s="6"/>
      <c r="AB9449" s="6"/>
      <c r="AC9449" s="6"/>
      <c r="AD9449" s="6"/>
      <c r="AE9449" s="6"/>
      <c r="AF9449" s="6"/>
      <c r="AG9449" s="6"/>
      <c r="AH9449" s="6"/>
      <c r="AI9449" s="6"/>
      <c r="AJ9449" s="6"/>
      <c r="AK9449" s="6"/>
      <c r="AL9449" s="6"/>
      <c r="AM9449" s="6"/>
      <c r="AN9449" s="6"/>
      <c r="AO9449" s="6"/>
      <c r="AP9449" s="6"/>
      <c r="AQ9449" s="6"/>
      <c r="AR9449" s="6"/>
      <c r="AS9449" s="6"/>
      <c r="AT9449" s="6"/>
      <c r="AU9449" s="6"/>
      <c r="AV9449" s="6"/>
      <c r="AW9449" s="6"/>
      <c r="AX9449" s="6"/>
      <c r="AY9449" s="6"/>
      <c r="AZ9449" s="6"/>
      <c r="BA9449" s="6"/>
      <c r="BB9449" s="6"/>
      <c r="BC9449" s="6"/>
    </row>
    <row r="9450">
      <c r="A9450" s="4"/>
      <c r="B9450" s="4"/>
      <c r="C9450" s="4"/>
      <c r="D9450" s="4"/>
      <c r="E9450" s="4"/>
      <c r="F9450" s="4"/>
      <c r="G9450" s="4"/>
      <c r="H9450" s="4"/>
      <c r="I9450" s="4"/>
      <c r="J9450" s="4"/>
      <c r="K9450" s="4"/>
      <c r="L9450" s="4"/>
      <c r="M9450" s="4"/>
      <c r="N9450" s="4"/>
      <c r="O9450" s="4"/>
      <c r="P9450" s="5"/>
      <c r="Q9450" s="4"/>
      <c r="R9450" s="6"/>
      <c r="S9450" s="6"/>
      <c r="T9450" s="6"/>
      <c r="U9450" s="6"/>
      <c r="V9450" s="6"/>
      <c r="W9450" s="6"/>
      <c r="X9450" s="6"/>
      <c r="Y9450" s="6"/>
      <c r="Z9450" s="6"/>
      <c r="AA9450" s="6"/>
      <c r="AB9450" s="6"/>
      <c r="AC9450" s="6"/>
      <c r="AD9450" s="6"/>
      <c r="AE9450" s="6"/>
      <c r="AF9450" s="6"/>
      <c r="AG9450" s="6"/>
      <c r="AH9450" s="6"/>
      <c r="AI9450" s="6"/>
      <c r="AJ9450" s="6"/>
      <c r="AK9450" s="6"/>
      <c r="AL9450" s="6"/>
      <c r="AM9450" s="6"/>
      <c r="AN9450" s="6"/>
      <c r="AO9450" s="6"/>
      <c r="AP9450" s="6"/>
      <c r="AQ9450" s="6"/>
      <c r="AR9450" s="6"/>
      <c r="AS9450" s="6"/>
      <c r="AT9450" s="6"/>
      <c r="AU9450" s="6"/>
      <c r="AV9450" s="6"/>
      <c r="AW9450" s="6"/>
      <c r="AX9450" s="6"/>
      <c r="AY9450" s="6"/>
      <c r="AZ9450" s="6"/>
      <c r="BA9450" s="6"/>
      <c r="BB9450" s="6"/>
      <c r="BC9450" s="6"/>
    </row>
    <row r="9451">
      <c r="A9451" s="4"/>
      <c r="B9451" s="4"/>
      <c r="C9451" s="4"/>
      <c r="D9451" s="4"/>
      <c r="E9451" s="4"/>
      <c r="F9451" s="4"/>
      <c r="G9451" s="4"/>
      <c r="H9451" s="4"/>
      <c r="I9451" s="4"/>
      <c r="J9451" s="4"/>
      <c r="K9451" s="4"/>
      <c r="L9451" s="4"/>
      <c r="M9451" s="4"/>
      <c r="N9451" s="4"/>
      <c r="O9451" s="4"/>
      <c r="P9451" s="5"/>
      <c r="Q9451" s="4"/>
      <c r="R9451" s="6"/>
      <c r="S9451" s="6"/>
      <c r="T9451" s="6"/>
      <c r="U9451" s="6"/>
      <c r="V9451" s="6"/>
      <c r="W9451" s="6"/>
      <c r="X9451" s="6"/>
      <c r="Y9451" s="6"/>
      <c r="Z9451" s="6"/>
      <c r="AA9451" s="6"/>
      <c r="AB9451" s="6"/>
      <c r="AC9451" s="6"/>
      <c r="AD9451" s="6"/>
      <c r="AE9451" s="6"/>
      <c r="AF9451" s="6"/>
      <c r="AG9451" s="6"/>
      <c r="AH9451" s="6"/>
      <c r="AI9451" s="6"/>
      <c r="AJ9451" s="6"/>
      <c r="AK9451" s="6"/>
      <c r="AL9451" s="6"/>
      <c r="AM9451" s="6"/>
      <c r="AN9451" s="6"/>
      <c r="AO9451" s="6"/>
      <c r="AP9451" s="6"/>
      <c r="AQ9451" s="6"/>
      <c r="AR9451" s="6"/>
      <c r="AS9451" s="6"/>
      <c r="AT9451" s="6"/>
      <c r="AU9451" s="6"/>
      <c r="AV9451" s="6"/>
      <c r="AW9451" s="6"/>
      <c r="AX9451" s="6"/>
      <c r="AY9451" s="6"/>
      <c r="AZ9451" s="6"/>
      <c r="BA9451" s="6"/>
      <c r="BB9451" s="6"/>
      <c r="BC9451" s="6"/>
    </row>
    <row r="9452">
      <c r="A9452" s="4"/>
      <c r="B9452" s="4"/>
      <c r="C9452" s="4"/>
      <c r="D9452" s="4"/>
      <c r="E9452" s="4"/>
      <c r="F9452" s="4"/>
      <c r="G9452" s="4"/>
      <c r="H9452" s="4"/>
      <c r="I9452" s="4"/>
      <c r="J9452" s="4"/>
      <c r="K9452" s="4"/>
      <c r="L9452" s="4"/>
      <c r="M9452" s="4"/>
      <c r="N9452" s="4"/>
      <c r="O9452" s="4"/>
      <c r="P9452" s="5"/>
      <c r="Q9452" s="4"/>
      <c r="R9452" s="6"/>
      <c r="S9452" s="6"/>
      <c r="T9452" s="6"/>
      <c r="U9452" s="6"/>
      <c r="V9452" s="6"/>
      <c r="W9452" s="6"/>
      <c r="X9452" s="6"/>
      <c r="Y9452" s="6"/>
      <c r="Z9452" s="6"/>
      <c r="AA9452" s="6"/>
      <c r="AB9452" s="6"/>
      <c r="AC9452" s="6"/>
      <c r="AD9452" s="6"/>
      <c r="AE9452" s="6"/>
      <c r="AF9452" s="6"/>
      <c r="AG9452" s="6"/>
      <c r="AH9452" s="6"/>
      <c r="AI9452" s="6"/>
      <c r="AJ9452" s="6"/>
      <c r="AK9452" s="6"/>
      <c r="AL9452" s="6"/>
      <c r="AM9452" s="6"/>
      <c r="AN9452" s="6"/>
      <c r="AO9452" s="6"/>
      <c r="AP9452" s="6"/>
      <c r="AQ9452" s="6"/>
      <c r="AR9452" s="6"/>
      <c r="AS9452" s="6"/>
      <c r="AT9452" s="6"/>
      <c r="AU9452" s="6"/>
      <c r="AV9452" s="6"/>
      <c r="AW9452" s="6"/>
      <c r="AX9452" s="6"/>
      <c r="AY9452" s="6"/>
      <c r="AZ9452" s="6"/>
      <c r="BA9452" s="6"/>
      <c r="BB9452" s="6"/>
      <c r="BC9452" s="6"/>
    </row>
    <row r="9453">
      <c r="A9453" s="4"/>
      <c r="B9453" s="4"/>
      <c r="C9453" s="4"/>
      <c r="D9453" s="4"/>
      <c r="E9453" s="4"/>
      <c r="F9453" s="4"/>
      <c r="G9453" s="4"/>
      <c r="H9453" s="4"/>
      <c r="I9453" s="4"/>
      <c r="J9453" s="4"/>
      <c r="K9453" s="4"/>
      <c r="L9453" s="4"/>
      <c r="M9453" s="4"/>
      <c r="N9453" s="4"/>
      <c r="O9453" s="4"/>
      <c r="P9453" s="5"/>
      <c r="Q9453" s="4"/>
      <c r="R9453" s="6"/>
      <c r="S9453" s="6"/>
      <c r="T9453" s="6"/>
      <c r="U9453" s="6"/>
      <c r="V9453" s="6"/>
      <c r="W9453" s="6"/>
      <c r="X9453" s="6"/>
      <c r="Y9453" s="6"/>
      <c r="Z9453" s="6"/>
      <c r="AA9453" s="6"/>
      <c r="AB9453" s="6"/>
      <c r="AC9453" s="6"/>
      <c r="AD9453" s="6"/>
      <c r="AE9453" s="6"/>
      <c r="AF9453" s="6"/>
      <c r="AG9453" s="6"/>
      <c r="AH9453" s="6"/>
      <c r="AI9453" s="6"/>
      <c r="AJ9453" s="6"/>
      <c r="AK9453" s="6"/>
      <c r="AL9453" s="6"/>
      <c r="AM9453" s="6"/>
      <c r="AN9453" s="6"/>
      <c r="AO9453" s="6"/>
      <c r="AP9453" s="6"/>
      <c r="AQ9453" s="6"/>
      <c r="AR9453" s="6"/>
      <c r="AS9453" s="6"/>
      <c r="AT9453" s="6"/>
      <c r="AU9453" s="6"/>
      <c r="AV9453" s="6"/>
      <c r="AW9453" s="6"/>
      <c r="AX9453" s="6"/>
      <c r="AY9453" s="6"/>
      <c r="AZ9453" s="6"/>
      <c r="BA9453" s="6"/>
      <c r="BB9453" s="6"/>
      <c r="BC9453" s="6"/>
    </row>
    <row r="9454">
      <c r="A9454" s="4"/>
      <c r="B9454" s="4"/>
      <c r="C9454" s="4"/>
      <c r="D9454" s="4"/>
      <c r="E9454" s="4"/>
      <c r="F9454" s="4"/>
      <c r="G9454" s="4"/>
      <c r="H9454" s="4"/>
      <c r="I9454" s="4"/>
      <c r="J9454" s="4"/>
      <c r="K9454" s="4"/>
      <c r="L9454" s="4"/>
      <c r="M9454" s="4"/>
      <c r="N9454" s="4"/>
      <c r="O9454" s="4"/>
      <c r="P9454" s="5"/>
      <c r="Q9454" s="4"/>
      <c r="R9454" s="6"/>
      <c r="S9454" s="6"/>
      <c r="T9454" s="6"/>
      <c r="U9454" s="6"/>
      <c r="V9454" s="6"/>
      <c r="W9454" s="6"/>
      <c r="X9454" s="6"/>
      <c r="Y9454" s="6"/>
      <c r="Z9454" s="6"/>
      <c r="AA9454" s="6"/>
      <c r="AB9454" s="6"/>
      <c r="AC9454" s="6"/>
      <c r="AD9454" s="6"/>
      <c r="AE9454" s="6"/>
      <c r="AF9454" s="6"/>
      <c r="AG9454" s="6"/>
      <c r="AH9454" s="6"/>
      <c r="AI9454" s="6"/>
      <c r="AJ9454" s="6"/>
      <c r="AK9454" s="6"/>
      <c r="AL9454" s="6"/>
      <c r="AM9454" s="6"/>
      <c r="AN9454" s="6"/>
      <c r="AO9454" s="6"/>
      <c r="AP9454" s="6"/>
      <c r="AQ9454" s="6"/>
      <c r="AR9454" s="6"/>
      <c r="AS9454" s="6"/>
      <c r="AT9454" s="6"/>
      <c r="AU9454" s="6"/>
      <c r="AV9454" s="6"/>
      <c r="AW9454" s="6"/>
      <c r="AX9454" s="6"/>
      <c r="AY9454" s="6"/>
      <c r="AZ9454" s="6"/>
      <c r="BA9454" s="6"/>
      <c r="BB9454" s="6"/>
      <c r="BC9454" s="6"/>
    </row>
    <row r="9455">
      <c r="A9455" s="4"/>
      <c r="B9455" s="4"/>
      <c r="C9455" s="4"/>
      <c r="D9455" s="4"/>
      <c r="E9455" s="4"/>
      <c r="F9455" s="4"/>
      <c r="G9455" s="4"/>
      <c r="H9455" s="4"/>
      <c r="I9455" s="4"/>
      <c r="J9455" s="4"/>
      <c r="K9455" s="4"/>
      <c r="L9455" s="4"/>
      <c r="M9455" s="4"/>
      <c r="N9455" s="4"/>
      <c r="O9455" s="4"/>
      <c r="P9455" s="5"/>
      <c r="Q9455" s="4"/>
      <c r="R9455" s="6"/>
      <c r="S9455" s="6"/>
      <c r="T9455" s="6"/>
      <c r="U9455" s="6"/>
      <c r="V9455" s="6"/>
      <c r="W9455" s="6"/>
      <c r="X9455" s="6"/>
      <c r="Y9455" s="6"/>
      <c r="Z9455" s="6"/>
      <c r="AA9455" s="6"/>
      <c r="AB9455" s="6"/>
      <c r="AC9455" s="6"/>
      <c r="AD9455" s="6"/>
      <c r="AE9455" s="6"/>
      <c r="AF9455" s="6"/>
      <c r="AG9455" s="6"/>
      <c r="AH9455" s="6"/>
      <c r="AI9455" s="6"/>
      <c r="AJ9455" s="6"/>
      <c r="AK9455" s="6"/>
      <c r="AL9455" s="6"/>
      <c r="AM9455" s="6"/>
      <c r="AN9455" s="6"/>
      <c r="AO9455" s="6"/>
      <c r="AP9455" s="6"/>
      <c r="AQ9455" s="6"/>
      <c r="AR9455" s="6"/>
      <c r="AS9455" s="6"/>
      <c r="AT9455" s="6"/>
      <c r="AU9455" s="6"/>
      <c r="AV9455" s="6"/>
      <c r="AW9455" s="6"/>
      <c r="AX9455" s="6"/>
      <c r="AY9455" s="6"/>
      <c r="AZ9455" s="6"/>
      <c r="BA9455" s="6"/>
      <c r="BB9455" s="6"/>
      <c r="BC9455" s="6"/>
    </row>
    <row r="9456">
      <c r="A9456" s="4"/>
      <c r="B9456" s="4"/>
      <c r="C9456" s="4"/>
      <c r="D9456" s="4"/>
      <c r="E9456" s="4"/>
      <c r="F9456" s="4"/>
      <c r="G9456" s="4"/>
      <c r="H9456" s="4"/>
      <c r="I9456" s="4"/>
      <c r="J9456" s="4"/>
      <c r="K9456" s="4"/>
      <c r="L9456" s="4"/>
      <c r="M9456" s="4"/>
      <c r="N9456" s="4"/>
      <c r="O9456" s="4"/>
      <c r="P9456" s="5"/>
      <c r="Q9456" s="4"/>
      <c r="R9456" s="6"/>
      <c r="S9456" s="6"/>
      <c r="T9456" s="6"/>
      <c r="U9456" s="6"/>
      <c r="V9456" s="6"/>
      <c r="W9456" s="6"/>
      <c r="X9456" s="6"/>
      <c r="Y9456" s="6"/>
      <c r="Z9456" s="6"/>
      <c r="AA9456" s="6"/>
      <c r="AB9456" s="6"/>
      <c r="AC9456" s="6"/>
      <c r="AD9456" s="6"/>
      <c r="AE9456" s="6"/>
      <c r="AF9456" s="6"/>
      <c r="AG9456" s="6"/>
      <c r="AH9456" s="6"/>
      <c r="AI9456" s="6"/>
      <c r="AJ9456" s="6"/>
      <c r="AK9456" s="6"/>
      <c r="AL9456" s="6"/>
      <c r="AM9456" s="6"/>
      <c r="AN9456" s="6"/>
      <c r="AO9456" s="6"/>
      <c r="AP9456" s="6"/>
      <c r="AQ9456" s="6"/>
      <c r="AR9456" s="6"/>
      <c r="AS9456" s="6"/>
      <c r="AT9456" s="6"/>
      <c r="AU9456" s="6"/>
      <c r="AV9456" s="6"/>
      <c r="AW9456" s="6"/>
      <c r="AX9456" s="6"/>
      <c r="AY9456" s="6"/>
      <c r="AZ9456" s="6"/>
      <c r="BA9456" s="6"/>
      <c r="BB9456" s="6"/>
      <c r="BC9456" s="6"/>
    </row>
    <row r="9457">
      <c r="A9457" s="4"/>
      <c r="B9457" s="4"/>
      <c r="C9457" s="4"/>
      <c r="D9457" s="4"/>
      <c r="E9457" s="4"/>
      <c r="F9457" s="4"/>
      <c r="G9457" s="4"/>
      <c r="H9457" s="4"/>
      <c r="I9457" s="4"/>
      <c r="J9457" s="4"/>
      <c r="K9457" s="4"/>
      <c r="L9457" s="4"/>
      <c r="M9457" s="4"/>
      <c r="N9457" s="4"/>
      <c r="O9457" s="4"/>
      <c r="P9457" s="5"/>
      <c r="Q9457" s="4"/>
      <c r="R9457" s="6"/>
      <c r="S9457" s="6"/>
      <c r="T9457" s="6"/>
      <c r="U9457" s="6"/>
      <c r="V9457" s="6"/>
      <c r="W9457" s="6"/>
      <c r="X9457" s="6"/>
      <c r="Y9457" s="6"/>
      <c r="Z9457" s="6"/>
      <c r="AA9457" s="6"/>
      <c r="AB9457" s="6"/>
      <c r="AC9457" s="6"/>
      <c r="AD9457" s="6"/>
      <c r="AE9457" s="6"/>
      <c r="AF9457" s="6"/>
      <c r="AG9457" s="6"/>
      <c r="AH9457" s="6"/>
      <c r="AI9457" s="6"/>
      <c r="AJ9457" s="6"/>
      <c r="AK9457" s="6"/>
      <c r="AL9457" s="6"/>
      <c r="AM9457" s="6"/>
      <c r="AN9457" s="6"/>
      <c r="AO9457" s="6"/>
      <c r="AP9457" s="6"/>
      <c r="AQ9457" s="6"/>
      <c r="AR9457" s="6"/>
      <c r="AS9457" s="6"/>
      <c r="AT9457" s="6"/>
      <c r="AU9457" s="6"/>
      <c r="AV9457" s="6"/>
      <c r="AW9457" s="6"/>
      <c r="AX9457" s="6"/>
      <c r="AY9457" s="6"/>
      <c r="AZ9457" s="6"/>
      <c r="BA9457" s="6"/>
      <c r="BB9457" s="6"/>
      <c r="BC9457" s="6"/>
    </row>
    <row r="9458">
      <c r="A9458" s="4"/>
      <c r="B9458" s="4"/>
      <c r="C9458" s="4"/>
      <c r="D9458" s="4"/>
      <c r="E9458" s="4"/>
      <c r="F9458" s="4"/>
      <c r="G9458" s="4"/>
      <c r="H9458" s="4"/>
      <c r="I9458" s="4"/>
      <c r="J9458" s="4"/>
      <c r="K9458" s="4"/>
      <c r="L9458" s="4"/>
      <c r="M9458" s="4"/>
      <c r="N9458" s="4"/>
      <c r="O9458" s="4"/>
      <c r="P9458" s="5"/>
      <c r="Q9458" s="4"/>
      <c r="R9458" s="6"/>
      <c r="S9458" s="6"/>
      <c r="T9458" s="6"/>
      <c r="U9458" s="6"/>
      <c r="V9458" s="6"/>
      <c r="W9458" s="6"/>
      <c r="X9458" s="6"/>
      <c r="Y9458" s="6"/>
      <c r="Z9458" s="6"/>
      <c r="AA9458" s="6"/>
      <c r="AB9458" s="6"/>
      <c r="AC9458" s="6"/>
      <c r="AD9458" s="6"/>
      <c r="AE9458" s="6"/>
      <c r="AF9458" s="6"/>
      <c r="AG9458" s="6"/>
      <c r="AH9458" s="6"/>
      <c r="AI9458" s="6"/>
      <c r="AJ9458" s="6"/>
      <c r="AK9458" s="6"/>
      <c r="AL9458" s="6"/>
      <c r="AM9458" s="6"/>
      <c r="AN9458" s="6"/>
      <c r="AO9458" s="6"/>
      <c r="AP9458" s="6"/>
      <c r="AQ9458" s="6"/>
      <c r="AR9458" s="6"/>
      <c r="AS9458" s="6"/>
      <c r="AT9458" s="6"/>
      <c r="AU9458" s="6"/>
      <c r="AV9458" s="6"/>
      <c r="AW9458" s="6"/>
      <c r="AX9458" s="6"/>
      <c r="AY9458" s="6"/>
      <c r="AZ9458" s="6"/>
      <c r="BA9458" s="6"/>
      <c r="BB9458" s="6"/>
      <c r="BC9458" s="6"/>
    </row>
    <row r="9459">
      <c r="A9459" s="4"/>
      <c r="B9459" s="4"/>
      <c r="C9459" s="4"/>
      <c r="D9459" s="4"/>
      <c r="E9459" s="4"/>
      <c r="F9459" s="4"/>
      <c r="G9459" s="4"/>
      <c r="H9459" s="4"/>
      <c r="I9459" s="4"/>
      <c r="J9459" s="4"/>
      <c r="K9459" s="4"/>
      <c r="L9459" s="4"/>
      <c r="M9459" s="4"/>
      <c r="N9459" s="4"/>
      <c r="O9459" s="4"/>
      <c r="P9459" s="5"/>
      <c r="Q9459" s="4"/>
      <c r="R9459" s="6"/>
      <c r="S9459" s="6"/>
      <c r="T9459" s="6"/>
      <c r="U9459" s="6"/>
      <c r="V9459" s="6"/>
      <c r="W9459" s="6"/>
      <c r="X9459" s="6"/>
      <c r="Y9459" s="6"/>
      <c r="Z9459" s="6"/>
      <c r="AA9459" s="6"/>
      <c r="AB9459" s="6"/>
      <c r="AC9459" s="6"/>
      <c r="AD9459" s="6"/>
      <c r="AE9459" s="6"/>
      <c r="AF9459" s="6"/>
      <c r="AG9459" s="6"/>
      <c r="AH9459" s="6"/>
      <c r="AI9459" s="6"/>
      <c r="AJ9459" s="6"/>
      <c r="AK9459" s="6"/>
      <c r="AL9459" s="6"/>
      <c r="AM9459" s="6"/>
      <c r="AN9459" s="6"/>
      <c r="AO9459" s="6"/>
      <c r="AP9459" s="6"/>
      <c r="AQ9459" s="6"/>
      <c r="AR9459" s="6"/>
      <c r="AS9459" s="6"/>
      <c r="AT9459" s="6"/>
      <c r="AU9459" s="6"/>
      <c r="AV9459" s="6"/>
      <c r="AW9459" s="6"/>
      <c r="AX9459" s="6"/>
      <c r="AY9459" s="6"/>
      <c r="AZ9459" s="6"/>
      <c r="BA9459" s="6"/>
      <c r="BB9459" s="6"/>
      <c r="BC9459" s="6"/>
    </row>
    <row r="9460">
      <c r="A9460" s="4"/>
      <c r="B9460" s="4"/>
      <c r="C9460" s="4"/>
      <c r="D9460" s="4"/>
      <c r="E9460" s="4"/>
      <c r="F9460" s="4"/>
      <c r="G9460" s="4"/>
      <c r="H9460" s="4"/>
      <c r="I9460" s="4"/>
      <c r="J9460" s="4"/>
      <c r="K9460" s="4"/>
      <c r="L9460" s="4"/>
      <c r="M9460" s="4"/>
      <c r="N9460" s="4"/>
      <c r="O9460" s="4"/>
      <c r="P9460" s="5"/>
      <c r="Q9460" s="4"/>
      <c r="R9460" s="6"/>
      <c r="S9460" s="6"/>
      <c r="T9460" s="6"/>
      <c r="U9460" s="6"/>
      <c r="V9460" s="6"/>
      <c r="W9460" s="6"/>
      <c r="X9460" s="6"/>
      <c r="Y9460" s="6"/>
      <c r="Z9460" s="6"/>
      <c r="AA9460" s="6"/>
      <c r="AB9460" s="6"/>
      <c r="AC9460" s="6"/>
      <c r="AD9460" s="6"/>
      <c r="AE9460" s="6"/>
      <c r="AF9460" s="6"/>
      <c r="AG9460" s="6"/>
      <c r="AH9460" s="6"/>
      <c r="AI9460" s="6"/>
      <c r="AJ9460" s="6"/>
      <c r="AK9460" s="6"/>
      <c r="AL9460" s="6"/>
      <c r="AM9460" s="6"/>
      <c r="AN9460" s="6"/>
      <c r="AO9460" s="6"/>
      <c r="AP9460" s="6"/>
      <c r="AQ9460" s="6"/>
      <c r="AR9460" s="6"/>
      <c r="AS9460" s="6"/>
      <c r="AT9460" s="6"/>
      <c r="AU9460" s="6"/>
      <c r="AV9460" s="6"/>
      <c r="AW9460" s="6"/>
      <c r="AX9460" s="6"/>
      <c r="AY9460" s="6"/>
      <c r="AZ9460" s="6"/>
      <c r="BA9460" s="6"/>
      <c r="BB9460" s="6"/>
      <c r="BC9460" s="6"/>
    </row>
    <row r="9461">
      <c r="A9461" s="4"/>
      <c r="B9461" s="4"/>
      <c r="C9461" s="4"/>
      <c r="D9461" s="4"/>
      <c r="E9461" s="4"/>
      <c r="F9461" s="4"/>
      <c r="G9461" s="4"/>
      <c r="H9461" s="4"/>
      <c r="I9461" s="4"/>
      <c r="J9461" s="4"/>
      <c r="K9461" s="4"/>
      <c r="L9461" s="4"/>
      <c r="M9461" s="4"/>
      <c r="N9461" s="4"/>
      <c r="O9461" s="4"/>
      <c r="P9461" s="5"/>
      <c r="Q9461" s="4"/>
      <c r="R9461" s="6"/>
      <c r="S9461" s="6"/>
      <c r="T9461" s="6"/>
      <c r="U9461" s="6"/>
      <c r="V9461" s="6"/>
      <c r="W9461" s="6"/>
      <c r="X9461" s="6"/>
      <c r="Y9461" s="6"/>
      <c r="Z9461" s="6"/>
      <c r="AA9461" s="6"/>
      <c r="AB9461" s="6"/>
      <c r="AC9461" s="6"/>
      <c r="AD9461" s="6"/>
      <c r="AE9461" s="6"/>
      <c r="AF9461" s="6"/>
      <c r="AG9461" s="6"/>
      <c r="AH9461" s="6"/>
      <c r="AI9461" s="6"/>
      <c r="AJ9461" s="6"/>
      <c r="AK9461" s="6"/>
      <c r="AL9461" s="6"/>
      <c r="AM9461" s="6"/>
      <c r="AN9461" s="6"/>
      <c r="AO9461" s="6"/>
      <c r="AP9461" s="6"/>
      <c r="AQ9461" s="6"/>
      <c r="AR9461" s="6"/>
      <c r="AS9461" s="6"/>
      <c r="AT9461" s="6"/>
      <c r="AU9461" s="6"/>
      <c r="AV9461" s="6"/>
      <c r="AW9461" s="6"/>
      <c r="AX9461" s="6"/>
      <c r="AY9461" s="6"/>
      <c r="AZ9461" s="6"/>
      <c r="BA9461" s="6"/>
      <c r="BB9461" s="6"/>
      <c r="BC9461" s="6"/>
    </row>
    <row r="9462">
      <c r="A9462" s="4"/>
      <c r="B9462" s="4"/>
      <c r="C9462" s="4"/>
      <c r="D9462" s="4"/>
      <c r="E9462" s="4"/>
      <c r="F9462" s="4"/>
      <c r="G9462" s="4"/>
      <c r="H9462" s="4"/>
      <c r="I9462" s="4"/>
      <c r="J9462" s="4"/>
      <c r="K9462" s="4"/>
      <c r="L9462" s="4"/>
      <c r="M9462" s="4"/>
      <c r="N9462" s="4"/>
      <c r="O9462" s="4"/>
      <c r="P9462" s="5"/>
      <c r="Q9462" s="4"/>
      <c r="R9462" s="6"/>
      <c r="S9462" s="6"/>
      <c r="T9462" s="6"/>
      <c r="U9462" s="6"/>
      <c r="V9462" s="6"/>
      <c r="W9462" s="6"/>
      <c r="X9462" s="6"/>
      <c r="Y9462" s="6"/>
      <c r="Z9462" s="6"/>
      <c r="AA9462" s="6"/>
      <c r="AB9462" s="6"/>
      <c r="AC9462" s="6"/>
      <c r="AD9462" s="6"/>
      <c r="AE9462" s="6"/>
      <c r="AF9462" s="6"/>
      <c r="AG9462" s="6"/>
      <c r="AH9462" s="6"/>
      <c r="AI9462" s="6"/>
      <c r="AJ9462" s="6"/>
      <c r="AK9462" s="6"/>
      <c r="AL9462" s="6"/>
      <c r="AM9462" s="6"/>
      <c r="AN9462" s="6"/>
      <c r="AO9462" s="6"/>
      <c r="AP9462" s="6"/>
      <c r="AQ9462" s="6"/>
      <c r="AR9462" s="6"/>
      <c r="AS9462" s="6"/>
      <c r="AT9462" s="6"/>
      <c r="AU9462" s="6"/>
      <c r="AV9462" s="6"/>
      <c r="AW9462" s="6"/>
      <c r="AX9462" s="6"/>
      <c r="AY9462" s="6"/>
      <c r="AZ9462" s="6"/>
      <c r="BA9462" s="6"/>
      <c r="BB9462" s="6"/>
      <c r="BC9462" s="6"/>
    </row>
    <row r="9463">
      <c r="A9463" s="4"/>
      <c r="B9463" s="4"/>
      <c r="C9463" s="4"/>
      <c r="D9463" s="4"/>
      <c r="E9463" s="4"/>
      <c r="F9463" s="4"/>
      <c r="G9463" s="4"/>
      <c r="H9463" s="4"/>
      <c r="I9463" s="4"/>
      <c r="J9463" s="4"/>
      <c r="K9463" s="4"/>
      <c r="L9463" s="4"/>
      <c r="M9463" s="4"/>
      <c r="N9463" s="4"/>
      <c r="O9463" s="4"/>
      <c r="P9463" s="5"/>
      <c r="Q9463" s="4"/>
      <c r="R9463" s="6"/>
      <c r="S9463" s="6"/>
      <c r="T9463" s="6"/>
      <c r="U9463" s="6"/>
      <c r="V9463" s="6"/>
      <c r="W9463" s="6"/>
      <c r="X9463" s="6"/>
      <c r="Y9463" s="6"/>
      <c r="Z9463" s="6"/>
      <c r="AA9463" s="6"/>
      <c r="AB9463" s="6"/>
      <c r="AC9463" s="6"/>
      <c r="AD9463" s="6"/>
      <c r="AE9463" s="6"/>
      <c r="AF9463" s="6"/>
      <c r="AG9463" s="6"/>
      <c r="AH9463" s="6"/>
      <c r="AI9463" s="6"/>
      <c r="AJ9463" s="6"/>
      <c r="AK9463" s="6"/>
      <c r="AL9463" s="6"/>
      <c r="AM9463" s="6"/>
      <c r="AN9463" s="6"/>
      <c r="AO9463" s="6"/>
      <c r="AP9463" s="6"/>
      <c r="AQ9463" s="6"/>
      <c r="AR9463" s="6"/>
      <c r="AS9463" s="6"/>
      <c r="AT9463" s="6"/>
      <c r="AU9463" s="6"/>
      <c r="AV9463" s="6"/>
      <c r="AW9463" s="6"/>
      <c r="AX9463" s="6"/>
      <c r="AY9463" s="6"/>
      <c r="AZ9463" s="6"/>
      <c r="BA9463" s="6"/>
      <c r="BB9463" s="6"/>
      <c r="BC9463" s="6"/>
    </row>
    <row r="9464">
      <c r="A9464" s="4"/>
      <c r="B9464" s="4"/>
      <c r="C9464" s="4"/>
      <c r="D9464" s="4"/>
      <c r="E9464" s="4"/>
      <c r="F9464" s="4"/>
      <c r="G9464" s="4"/>
      <c r="H9464" s="4"/>
      <c r="I9464" s="4"/>
      <c r="J9464" s="4"/>
      <c r="K9464" s="4"/>
      <c r="L9464" s="4"/>
      <c r="M9464" s="4"/>
      <c r="N9464" s="4"/>
      <c r="O9464" s="4"/>
      <c r="P9464" s="5"/>
      <c r="Q9464" s="4"/>
      <c r="R9464" s="6"/>
      <c r="S9464" s="6"/>
      <c r="T9464" s="6"/>
      <c r="U9464" s="6"/>
      <c r="V9464" s="6"/>
      <c r="W9464" s="6"/>
      <c r="X9464" s="6"/>
      <c r="Y9464" s="6"/>
      <c r="Z9464" s="6"/>
      <c r="AA9464" s="6"/>
      <c r="AB9464" s="6"/>
      <c r="AC9464" s="6"/>
      <c r="AD9464" s="6"/>
      <c r="AE9464" s="6"/>
      <c r="AF9464" s="6"/>
      <c r="AG9464" s="6"/>
      <c r="AH9464" s="6"/>
      <c r="AI9464" s="6"/>
      <c r="AJ9464" s="6"/>
      <c r="AK9464" s="6"/>
      <c r="AL9464" s="6"/>
      <c r="AM9464" s="6"/>
      <c r="AN9464" s="6"/>
      <c r="AO9464" s="6"/>
      <c r="AP9464" s="6"/>
      <c r="AQ9464" s="6"/>
      <c r="AR9464" s="6"/>
      <c r="AS9464" s="6"/>
      <c r="AT9464" s="6"/>
      <c r="AU9464" s="6"/>
      <c r="AV9464" s="6"/>
      <c r="AW9464" s="6"/>
      <c r="AX9464" s="6"/>
      <c r="AY9464" s="6"/>
      <c r="AZ9464" s="6"/>
      <c r="BA9464" s="6"/>
      <c r="BB9464" s="6"/>
      <c r="BC9464" s="6"/>
    </row>
    <row r="9465">
      <c r="A9465" s="4"/>
      <c r="B9465" s="4"/>
      <c r="C9465" s="4"/>
      <c r="D9465" s="4"/>
      <c r="E9465" s="4"/>
      <c r="F9465" s="4"/>
      <c r="G9465" s="4"/>
      <c r="H9465" s="4"/>
      <c r="I9465" s="4"/>
      <c r="J9465" s="4"/>
      <c r="K9465" s="4"/>
      <c r="L9465" s="4"/>
      <c r="M9465" s="4"/>
      <c r="N9465" s="4"/>
      <c r="O9465" s="4"/>
      <c r="P9465" s="5"/>
      <c r="Q9465" s="4"/>
      <c r="R9465" s="6"/>
      <c r="S9465" s="6"/>
      <c r="T9465" s="6"/>
      <c r="U9465" s="6"/>
      <c r="V9465" s="6"/>
      <c r="W9465" s="6"/>
      <c r="X9465" s="6"/>
      <c r="Y9465" s="6"/>
      <c r="Z9465" s="6"/>
      <c r="AA9465" s="6"/>
      <c r="AB9465" s="6"/>
      <c r="AC9465" s="6"/>
      <c r="AD9465" s="6"/>
      <c r="AE9465" s="6"/>
      <c r="AF9465" s="6"/>
      <c r="AG9465" s="6"/>
      <c r="AH9465" s="6"/>
      <c r="AI9465" s="6"/>
      <c r="AJ9465" s="6"/>
      <c r="AK9465" s="6"/>
      <c r="AL9465" s="6"/>
      <c r="AM9465" s="6"/>
      <c r="AN9465" s="6"/>
      <c r="AO9465" s="6"/>
      <c r="AP9465" s="6"/>
      <c r="AQ9465" s="6"/>
      <c r="AR9465" s="6"/>
      <c r="AS9465" s="6"/>
      <c r="AT9465" s="6"/>
      <c r="AU9465" s="6"/>
      <c r="AV9465" s="6"/>
      <c r="AW9465" s="6"/>
      <c r="AX9465" s="6"/>
      <c r="AY9465" s="6"/>
      <c r="AZ9465" s="6"/>
      <c r="BA9465" s="6"/>
      <c r="BB9465" s="6"/>
      <c r="BC9465" s="6"/>
    </row>
    <row r="9466">
      <c r="A9466" s="4"/>
      <c r="B9466" s="4"/>
      <c r="C9466" s="4"/>
      <c r="D9466" s="4"/>
      <c r="E9466" s="4"/>
      <c r="F9466" s="4"/>
      <c r="G9466" s="4"/>
      <c r="H9466" s="4"/>
      <c r="I9466" s="4"/>
      <c r="J9466" s="4"/>
      <c r="K9466" s="4"/>
      <c r="L9466" s="4"/>
      <c r="M9466" s="4"/>
      <c r="N9466" s="4"/>
      <c r="O9466" s="4"/>
      <c r="P9466" s="5"/>
      <c r="Q9466" s="4"/>
      <c r="R9466" s="6"/>
      <c r="S9466" s="6"/>
      <c r="T9466" s="6"/>
      <c r="U9466" s="6"/>
      <c r="V9466" s="6"/>
      <c r="W9466" s="6"/>
      <c r="X9466" s="6"/>
      <c r="Y9466" s="6"/>
      <c r="Z9466" s="6"/>
      <c r="AA9466" s="6"/>
      <c r="AB9466" s="6"/>
      <c r="AC9466" s="6"/>
      <c r="AD9466" s="6"/>
      <c r="AE9466" s="6"/>
      <c r="AF9466" s="6"/>
      <c r="AG9466" s="6"/>
      <c r="AH9466" s="6"/>
      <c r="AI9466" s="6"/>
      <c r="AJ9466" s="6"/>
      <c r="AK9466" s="6"/>
      <c r="AL9466" s="6"/>
      <c r="AM9466" s="6"/>
      <c r="AN9466" s="6"/>
      <c r="AO9466" s="6"/>
      <c r="AP9466" s="6"/>
      <c r="AQ9466" s="6"/>
      <c r="AR9466" s="6"/>
      <c r="AS9466" s="6"/>
      <c r="AT9466" s="6"/>
      <c r="AU9466" s="6"/>
      <c r="AV9466" s="6"/>
      <c r="AW9466" s="6"/>
      <c r="AX9466" s="6"/>
      <c r="AY9466" s="6"/>
      <c r="AZ9466" s="6"/>
      <c r="BA9466" s="6"/>
      <c r="BB9466" s="6"/>
      <c r="BC9466" s="6"/>
    </row>
    <row r="9467">
      <c r="A9467" s="4"/>
      <c r="B9467" s="4"/>
      <c r="C9467" s="4"/>
      <c r="D9467" s="4"/>
      <c r="E9467" s="4"/>
      <c r="F9467" s="4"/>
      <c r="G9467" s="4"/>
      <c r="H9467" s="4"/>
      <c r="I9467" s="4"/>
      <c r="J9467" s="4"/>
      <c r="K9467" s="4"/>
      <c r="L9467" s="4"/>
      <c r="M9467" s="4"/>
      <c r="N9467" s="4"/>
      <c r="O9467" s="4"/>
      <c r="P9467" s="5"/>
      <c r="Q9467" s="4"/>
      <c r="R9467" s="6"/>
      <c r="S9467" s="6"/>
      <c r="T9467" s="6"/>
      <c r="U9467" s="6"/>
      <c r="V9467" s="6"/>
      <c r="W9467" s="6"/>
      <c r="X9467" s="6"/>
      <c r="Y9467" s="6"/>
      <c r="Z9467" s="6"/>
      <c r="AA9467" s="6"/>
      <c r="AB9467" s="6"/>
      <c r="AC9467" s="6"/>
      <c r="AD9467" s="6"/>
      <c r="AE9467" s="6"/>
      <c r="AF9467" s="6"/>
      <c r="AG9467" s="6"/>
      <c r="AH9467" s="6"/>
      <c r="AI9467" s="6"/>
      <c r="AJ9467" s="6"/>
      <c r="AK9467" s="6"/>
      <c r="AL9467" s="6"/>
      <c r="AM9467" s="6"/>
      <c r="AN9467" s="6"/>
      <c r="AO9467" s="6"/>
      <c r="AP9467" s="6"/>
      <c r="AQ9467" s="6"/>
      <c r="AR9467" s="6"/>
      <c r="AS9467" s="6"/>
      <c r="AT9467" s="6"/>
      <c r="AU9467" s="6"/>
      <c r="AV9467" s="6"/>
      <c r="AW9467" s="6"/>
      <c r="AX9467" s="6"/>
      <c r="AY9467" s="6"/>
      <c r="AZ9467" s="6"/>
      <c r="BA9467" s="6"/>
      <c r="BB9467" s="6"/>
      <c r="BC9467" s="6"/>
    </row>
    <row r="9468">
      <c r="A9468" s="4"/>
      <c r="B9468" s="4"/>
      <c r="C9468" s="4"/>
      <c r="D9468" s="4"/>
      <c r="E9468" s="4"/>
      <c r="F9468" s="4"/>
      <c r="G9468" s="4"/>
      <c r="H9468" s="4"/>
      <c r="I9468" s="4"/>
      <c r="J9468" s="4"/>
      <c r="K9468" s="4"/>
      <c r="L9468" s="4"/>
      <c r="M9468" s="4"/>
      <c r="N9468" s="4"/>
      <c r="O9468" s="4"/>
      <c r="P9468" s="5"/>
      <c r="Q9468" s="4"/>
      <c r="R9468" s="6"/>
      <c r="S9468" s="6"/>
      <c r="T9468" s="6"/>
      <c r="U9468" s="6"/>
      <c r="V9468" s="6"/>
      <c r="W9468" s="6"/>
      <c r="X9468" s="6"/>
      <c r="Y9468" s="6"/>
      <c r="Z9468" s="6"/>
      <c r="AA9468" s="6"/>
      <c r="AB9468" s="6"/>
      <c r="AC9468" s="6"/>
      <c r="AD9468" s="6"/>
      <c r="AE9468" s="6"/>
      <c r="AF9468" s="6"/>
      <c r="AG9468" s="6"/>
      <c r="AH9468" s="6"/>
      <c r="AI9468" s="6"/>
      <c r="AJ9468" s="6"/>
      <c r="AK9468" s="6"/>
      <c r="AL9468" s="6"/>
      <c r="AM9468" s="6"/>
      <c r="AN9468" s="6"/>
      <c r="AO9468" s="6"/>
      <c r="AP9468" s="6"/>
      <c r="AQ9468" s="6"/>
      <c r="AR9468" s="6"/>
      <c r="AS9468" s="6"/>
      <c r="AT9468" s="6"/>
      <c r="AU9468" s="6"/>
      <c r="AV9468" s="6"/>
      <c r="AW9468" s="6"/>
      <c r="AX9468" s="6"/>
      <c r="AY9468" s="6"/>
      <c r="AZ9468" s="6"/>
      <c r="BA9468" s="6"/>
      <c r="BB9468" s="6"/>
      <c r="BC9468" s="6"/>
    </row>
    <row r="9469">
      <c r="A9469" s="4"/>
      <c r="B9469" s="4"/>
      <c r="C9469" s="4"/>
      <c r="D9469" s="4"/>
      <c r="E9469" s="4"/>
      <c r="F9469" s="4"/>
      <c r="G9469" s="4"/>
      <c r="H9469" s="4"/>
      <c r="I9469" s="4"/>
      <c r="J9469" s="4"/>
      <c r="K9469" s="4"/>
      <c r="L9469" s="4"/>
      <c r="M9469" s="4"/>
      <c r="N9469" s="4"/>
      <c r="O9469" s="4"/>
      <c r="P9469" s="5"/>
      <c r="Q9469" s="4"/>
      <c r="R9469" s="6"/>
      <c r="S9469" s="6"/>
      <c r="T9469" s="6"/>
      <c r="U9469" s="6"/>
      <c r="V9469" s="6"/>
      <c r="W9469" s="6"/>
      <c r="X9469" s="6"/>
      <c r="Y9469" s="6"/>
      <c r="Z9469" s="6"/>
      <c r="AA9469" s="6"/>
      <c r="AB9469" s="6"/>
      <c r="AC9469" s="6"/>
      <c r="AD9469" s="6"/>
      <c r="AE9469" s="6"/>
      <c r="AF9469" s="6"/>
      <c r="AG9469" s="6"/>
      <c r="AH9469" s="6"/>
      <c r="AI9469" s="6"/>
      <c r="AJ9469" s="6"/>
      <c r="AK9469" s="6"/>
      <c r="AL9469" s="6"/>
      <c r="AM9469" s="6"/>
      <c r="AN9469" s="6"/>
      <c r="AO9469" s="6"/>
      <c r="AP9469" s="6"/>
      <c r="AQ9469" s="6"/>
      <c r="AR9469" s="6"/>
      <c r="AS9469" s="6"/>
      <c r="AT9469" s="6"/>
      <c r="AU9469" s="6"/>
      <c r="AV9469" s="6"/>
      <c r="AW9469" s="6"/>
      <c r="AX9469" s="6"/>
      <c r="AY9469" s="6"/>
      <c r="AZ9469" s="6"/>
      <c r="BA9469" s="6"/>
      <c r="BB9469" s="6"/>
      <c r="BC9469" s="6"/>
    </row>
    <row r="9470">
      <c r="A9470" s="4"/>
      <c r="B9470" s="4"/>
      <c r="C9470" s="4"/>
      <c r="D9470" s="4"/>
      <c r="E9470" s="4"/>
      <c r="F9470" s="4"/>
      <c r="G9470" s="4"/>
      <c r="H9470" s="4"/>
      <c r="I9470" s="4"/>
      <c r="J9470" s="4"/>
      <c r="K9470" s="4"/>
      <c r="L9470" s="4"/>
      <c r="M9470" s="4"/>
      <c r="N9470" s="4"/>
      <c r="O9470" s="4"/>
      <c r="P9470" s="5"/>
      <c r="Q9470" s="4"/>
      <c r="R9470" s="6"/>
      <c r="S9470" s="6"/>
      <c r="T9470" s="6"/>
      <c r="U9470" s="6"/>
      <c r="V9470" s="6"/>
      <c r="W9470" s="6"/>
      <c r="X9470" s="6"/>
      <c r="Y9470" s="6"/>
      <c r="Z9470" s="6"/>
      <c r="AA9470" s="6"/>
      <c r="AB9470" s="6"/>
      <c r="AC9470" s="6"/>
      <c r="AD9470" s="6"/>
      <c r="AE9470" s="6"/>
      <c r="AF9470" s="6"/>
      <c r="AG9470" s="6"/>
      <c r="AH9470" s="6"/>
      <c r="AI9470" s="6"/>
      <c r="AJ9470" s="6"/>
      <c r="AK9470" s="6"/>
      <c r="AL9470" s="6"/>
      <c r="AM9470" s="6"/>
      <c r="AN9470" s="6"/>
      <c r="AO9470" s="6"/>
      <c r="AP9470" s="6"/>
      <c r="AQ9470" s="6"/>
      <c r="AR9470" s="6"/>
      <c r="AS9470" s="6"/>
      <c r="AT9470" s="6"/>
      <c r="AU9470" s="6"/>
      <c r="AV9470" s="6"/>
      <c r="AW9470" s="6"/>
      <c r="AX9470" s="6"/>
      <c r="AY9470" s="6"/>
      <c r="AZ9470" s="6"/>
      <c r="BA9470" s="6"/>
      <c r="BB9470" s="6"/>
      <c r="BC9470" s="6"/>
    </row>
    <row r="9471">
      <c r="A9471" s="4"/>
      <c r="B9471" s="4"/>
      <c r="C9471" s="4"/>
      <c r="D9471" s="4"/>
      <c r="E9471" s="4"/>
      <c r="F9471" s="4"/>
      <c r="G9471" s="4"/>
      <c r="H9471" s="4"/>
      <c r="I9471" s="4"/>
      <c r="J9471" s="4"/>
      <c r="K9471" s="4"/>
      <c r="L9471" s="4"/>
      <c r="M9471" s="4"/>
      <c r="N9471" s="4"/>
      <c r="O9471" s="4"/>
      <c r="P9471" s="5"/>
      <c r="Q9471" s="4"/>
      <c r="R9471" s="6"/>
      <c r="S9471" s="6"/>
      <c r="T9471" s="6"/>
      <c r="U9471" s="6"/>
      <c r="V9471" s="6"/>
      <c r="W9471" s="6"/>
      <c r="X9471" s="6"/>
      <c r="Y9471" s="6"/>
      <c r="Z9471" s="6"/>
      <c r="AA9471" s="6"/>
      <c r="AB9471" s="6"/>
      <c r="AC9471" s="6"/>
      <c r="AD9471" s="6"/>
      <c r="AE9471" s="6"/>
      <c r="AF9471" s="6"/>
      <c r="AG9471" s="6"/>
      <c r="AH9471" s="6"/>
      <c r="AI9471" s="6"/>
      <c r="AJ9471" s="6"/>
      <c r="AK9471" s="6"/>
      <c r="AL9471" s="6"/>
      <c r="AM9471" s="6"/>
      <c r="AN9471" s="6"/>
      <c r="AO9471" s="6"/>
      <c r="AP9471" s="6"/>
      <c r="AQ9471" s="6"/>
      <c r="AR9471" s="6"/>
      <c r="AS9471" s="6"/>
      <c r="AT9471" s="6"/>
      <c r="AU9471" s="6"/>
      <c r="AV9471" s="6"/>
      <c r="AW9471" s="6"/>
      <c r="AX9471" s="6"/>
      <c r="AY9471" s="6"/>
      <c r="AZ9471" s="6"/>
      <c r="BA9471" s="6"/>
      <c r="BB9471" s="6"/>
      <c r="BC9471" s="6"/>
    </row>
    <row r="9472">
      <c r="A9472" s="4"/>
      <c r="B9472" s="4"/>
      <c r="C9472" s="4"/>
      <c r="D9472" s="4"/>
      <c r="E9472" s="4"/>
      <c r="F9472" s="4"/>
      <c r="G9472" s="4"/>
      <c r="H9472" s="4"/>
      <c r="I9472" s="4"/>
      <c r="J9472" s="4"/>
      <c r="K9472" s="4"/>
      <c r="L9472" s="4"/>
      <c r="M9472" s="4"/>
      <c r="N9472" s="4"/>
      <c r="O9472" s="4"/>
      <c r="P9472" s="5"/>
      <c r="Q9472" s="4"/>
      <c r="R9472" s="6"/>
      <c r="S9472" s="6"/>
      <c r="T9472" s="6"/>
      <c r="U9472" s="6"/>
      <c r="V9472" s="6"/>
      <c r="W9472" s="6"/>
      <c r="X9472" s="6"/>
      <c r="Y9472" s="6"/>
      <c r="Z9472" s="6"/>
      <c r="AA9472" s="6"/>
      <c r="AB9472" s="6"/>
      <c r="AC9472" s="6"/>
      <c r="AD9472" s="6"/>
      <c r="AE9472" s="6"/>
      <c r="AF9472" s="6"/>
      <c r="AG9472" s="6"/>
      <c r="AH9472" s="6"/>
      <c r="AI9472" s="6"/>
      <c r="AJ9472" s="6"/>
      <c r="AK9472" s="6"/>
      <c r="AL9472" s="6"/>
      <c r="AM9472" s="6"/>
      <c r="AN9472" s="6"/>
      <c r="AO9472" s="6"/>
      <c r="AP9472" s="6"/>
      <c r="AQ9472" s="6"/>
      <c r="AR9472" s="6"/>
      <c r="AS9472" s="6"/>
      <c r="AT9472" s="6"/>
      <c r="AU9472" s="6"/>
      <c r="AV9472" s="6"/>
      <c r="AW9472" s="6"/>
      <c r="AX9472" s="6"/>
      <c r="AY9472" s="6"/>
      <c r="AZ9472" s="6"/>
      <c r="BA9472" s="6"/>
      <c r="BB9472" s="6"/>
      <c r="BC9472" s="6"/>
    </row>
    <row r="9473">
      <c r="A9473" s="4"/>
      <c r="B9473" s="4"/>
      <c r="C9473" s="4"/>
      <c r="D9473" s="4"/>
      <c r="E9473" s="4"/>
      <c r="F9473" s="4"/>
      <c r="G9473" s="4"/>
      <c r="H9473" s="4"/>
      <c r="I9473" s="4"/>
      <c r="J9473" s="4"/>
      <c r="K9473" s="4"/>
      <c r="L9473" s="4"/>
      <c r="M9473" s="4"/>
      <c r="N9473" s="4"/>
      <c r="O9473" s="4"/>
      <c r="P9473" s="5"/>
      <c r="Q9473" s="4"/>
      <c r="R9473" s="6"/>
      <c r="S9473" s="6"/>
      <c r="T9473" s="6"/>
      <c r="U9473" s="6"/>
      <c r="V9473" s="6"/>
      <c r="W9473" s="6"/>
      <c r="X9473" s="6"/>
      <c r="Y9473" s="6"/>
      <c r="Z9473" s="6"/>
      <c r="AA9473" s="6"/>
      <c r="AB9473" s="6"/>
      <c r="AC9473" s="6"/>
      <c r="AD9473" s="6"/>
      <c r="AE9473" s="6"/>
      <c r="AF9473" s="6"/>
      <c r="AG9473" s="6"/>
      <c r="AH9473" s="6"/>
      <c r="AI9473" s="6"/>
      <c r="AJ9473" s="6"/>
      <c r="AK9473" s="6"/>
      <c r="AL9473" s="6"/>
      <c r="AM9473" s="6"/>
      <c r="AN9473" s="6"/>
      <c r="AO9473" s="6"/>
      <c r="AP9473" s="6"/>
      <c r="AQ9473" s="6"/>
      <c r="AR9473" s="6"/>
      <c r="AS9473" s="6"/>
      <c r="AT9473" s="6"/>
      <c r="AU9473" s="6"/>
      <c r="AV9473" s="6"/>
      <c r="AW9473" s="6"/>
      <c r="AX9473" s="6"/>
      <c r="AY9473" s="6"/>
      <c r="AZ9473" s="6"/>
      <c r="BA9473" s="6"/>
      <c r="BB9473" s="6"/>
      <c r="BC9473" s="6"/>
    </row>
    <row r="9474">
      <c r="A9474" s="4"/>
      <c r="B9474" s="4"/>
      <c r="C9474" s="4"/>
      <c r="D9474" s="4"/>
      <c r="E9474" s="4"/>
      <c r="F9474" s="4"/>
      <c r="G9474" s="4"/>
      <c r="H9474" s="4"/>
      <c r="I9474" s="4"/>
      <c r="J9474" s="4"/>
      <c r="K9474" s="4"/>
      <c r="L9474" s="4"/>
      <c r="M9474" s="4"/>
      <c r="N9474" s="4"/>
      <c r="O9474" s="4"/>
      <c r="P9474" s="5"/>
      <c r="Q9474" s="4"/>
      <c r="R9474" s="6"/>
      <c r="S9474" s="6"/>
      <c r="T9474" s="6"/>
      <c r="U9474" s="6"/>
      <c r="V9474" s="6"/>
      <c r="W9474" s="6"/>
      <c r="X9474" s="6"/>
      <c r="Y9474" s="6"/>
      <c r="Z9474" s="6"/>
      <c r="AA9474" s="6"/>
      <c r="AB9474" s="6"/>
      <c r="AC9474" s="6"/>
      <c r="AD9474" s="6"/>
      <c r="AE9474" s="6"/>
      <c r="AF9474" s="6"/>
      <c r="AG9474" s="6"/>
      <c r="AH9474" s="6"/>
      <c r="AI9474" s="6"/>
      <c r="AJ9474" s="6"/>
      <c r="AK9474" s="6"/>
      <c r="AL9474" s="6"/>
      <c r="AM9474" s="6"/>
      <c r="AN9474" s="6"/>
      <c r="AO9474" s="6"/>
      <c r="AP9474" s="6"/>
      <c r="AQ9474" s="6"/>
      <c r="AR9474" s="6"/>
      <c r="AS9474" s="6"/>
      <c r="AT9474" s="6"/>
      <c r="AU9474" s="6"/>
      <c r="AV9474" s="6"/>
      <c r="AW9474" s="6"/>
      <c r="AX9474" s="6"/>
      <c r="AY9474" s="6"/>
      <c r="AZ9474" s="6"/>
      <c r="BA9474" s="6"/>
      <c r="BB9474" s="6"/>
      <c r="BC9474" s="6"/>
    </row>
    <row r="9475">
      <c r="A9475" s="4"/>
      <c r="B9475" s="4"/>
      <c r="C9475" s="4"/>
      <c r="D9475" s="4"/>
      <c r="E9475" s="4"/>
      <c r="F9475" s="4"/>
      <c r="G9475" s="4"/>
      <c r="H9475" s="4"/>
      <c r="I9475" s="4"/>
      <c r="J9475" s="4"/>
      <c r="K9475" s="4"/>
      <c r="L9475" s="4"/>
      <c r="M9475" s="4"/>
      <c r="N9475" s="4"/>
      <c r="O9475" s="4"/>
      <c r="P9475" s="5"/>
      <c r="Q9475" s="4"/>
      <c r="R9475" s="6"/>
      <c r="S9475" s="6"/>
      <c r="T9475" s="6"/>
      <c r="U9475" s="6"/>
      <c r="V9475" s="6"/>
      <c r="W9475" s="6"/>
      <c r="X9475" s="6"/>
      <c r="Y9475" s="6"/>
      <c r="Z9475" s="6"/>
      <c r="AA9475" s="6"/>
      <c r="AB9475" s="6"/>
      <c r="AC9475" s="6"/>
      <c r="AD9475" s="6"/>
      <c r="AE9475" s="6"/>
      <c r="AF9475" s="6"/>
      <c r="AG9475" s="6"/>
      <c r="AH9475" s="6"/>
      <c r="AI9475" s="6"/>
      <c r="AJ9475" s="6"/>
      <c r="AK9475" s="6"/>
      <c r="AL9475" s="6"/>
      <c r="AM9475" s="6"/>
      <c r="AN9475" s="6"/>
      <c r="AO9475" s="6"/>
      <c r="AP9475" s="6"/>
      <c r="AQ9475" s="6"/>
      <c r="AR9475" s="6"/>
      <c r="AS9475" s="6"/>
      <c r="AT9475" s="6"/>
      <c r="AU9475" s="6"/>
      <c r="AV9475" s="6"/>
      <c r="AW9475" s="6"/>
      <c r="AX9475" s="6"/>
      <c r="AY9475" s="6"/>
      <c r="AZ9475" s="6"/>
      <c r="BA9475" s="6"/>
      <c r="BB9475" s="6"/>
      <c r="BC9475" s="6"/>
    </row>
    <row r="9476">
      <c r="A9476" s="4"/>
      <c r="B9476" s="4"/>
      <c r="C9476" s="4"/>
      <c r="D9476" s="4"/>
      <c r="E9476" s="4"/>
      <c r="F9476" s="4"/>
      <c r="G9476" s="4"/>
      <c r="H9476" s="4"/>
      <c r="I9476" s="4"/>
      <c r="J9476" s="4"/>
      <c r="K9476" s="4"/>
      <c r="L9476" s="4"/>
      <c r="M9476" s="4"/>
      <c r="N9476" s="4"/>
      <c r="O9476" s="4"/>
      <c r="P9476" s="5"/>
      <c r="Q9476" s="4"/>
      <c r="R9476" s="6"/>
      <c r="S9476" s="6"/>
      <c r="T9476" s="6"/>
      <c r="U9476" s="6"/>
      <c r="V9476" s="6"/>
      <c r="W9476" s="6"/>
      <c r="X9476" s="6"/>
      <c r="Y9476" s="6"/>
      <c r="Z9476" s="6"/>
      <c r="AA9476" s="6"/>
      <c r="AB9476" s="6"/>
      <c r="AC9476" s="6"/>
      <c r="AD9476" s="6"/>
      <c r="AE9476" s="6"/>
      <c r="AF9476" s="6"/>
      <c r="AG9476" s="6"/>
      <c r="AH9476" s="6"/>
      <c r="AI9476" s="6"/>
      <c r="AJ9476" s="6"/>
      <c r="AK9476" s="6"/>
      <c r="AL9476" s="6"/>
      <c r="AM9476" s="6"/>
      <c r="AN9476" s="6"/>
      <c r="AO9476" s="6"/>
      <c r="AP9476" s="6"/>
      <c r="AQ9476" s="6"/>
      <c r="AR9476" s="6"/>
      <c r="AS9476" s="6"/>
      <c r="AT9476" s="6"/>
      <c r="AU9476" s="6"/>
      <c r="AV9476" s="6"/>
      <c r="AW9476" s="6"/>
      <c r="AX9476" s="6"/>
      <c r="AY9476" s="6"/>
      <c r="AZ9476" s="6"/>
      <c r="BA9476" s="6"/>
      <c r="BB9476" s="6"/>
      <c r="BC9476" s="6"/>
    </row>
    <row r="9477">
      <c r="A9477" s="4"/>
      <c r="B9477" s="4"/>
      <c r="C9477" s="4"/>
      <c r="D9477" s="4"/>
      <c r="E9477" s="4"/>
      <c r="F9477" s="4"/>
      <c r="G9477" s="4"/>
      <c r="H9477" s="4"/>
      <c r="I9477" s="4"/>
      <c r="J9477" s="4"/>
      <c r="K9477" s="4"/>
      <c r="L9477" s="4"/>
      <c r="M9477" s="4"/>
      <c r="N9477" s="4"/>
      <c r="O9477" s="4"/>
      <c r="P9477" s="5"/>
      <c r="Q9477" s="4"/>
      <c r="R9477" s="6"/>
      <c r="S9477" s="6"/>
      <c r="T9477" s="6"/>
      <c r="U9477" s="6"/>
      <c r="V9477" s="6"/>
      <c r="W9477" s="6"/>
      <c r="X9477" s="6"/>
      <c r="Y9477" s="6"/>
      <c r="Z9477" s="6"/>
      <c r="AA9477" s="6"/>
      <c r="AB9477" s="6"/>
      <c r="AC9477" s="6"/>
      <c r="AD9477" s="6"/>
      <c r="AE9477" s="6"/>
      <c r="AF9477" s="6"/>
      <c r="AG9477" s="6"/>
      <c r="AH9477" s="6"/>
      <c r="AI9477" s="6"/>
      <c r="AJ9477" s="6"/>
      <c r="AK9477" s="6"/>
      <c r="AL9477" s="6"/>
      <c r="AM9477" s="6"/>
      <c r="AN9477" s="6"/>
      <c r="AO9477" s="6"/>
      <c r="AP9477" s="6"/>
      <c r="AQ9477" s="6"/>
      <c r="AR9477" s="6"/>
      <c r="AS9477" s="6"/>
      <c r="AT9477" s="6"/>
      <c r="AU9477" s="6"/>
      <c r="AV9477" s="6"/>
      <c r="AW9477" s="6"/>
      <c r="AX9477" s="6"/>
      <c r="AY9477" s="6"/>
      <c r="AZ9477" s="6"/>
      <c r="BA9477" s="6"/>
      <c r="BB9477" s="6"/>
      <c r="BC9477" s="6"/>
    </row>
    <row r="9478">
      <c r="A9478" s="4"/>
      <c r="B9478" s="4"/>
      <c r="C9478" s="4"/>
      <c r="D9478" s="4"/>
      <c r="E9478" s="4"/>
      <c r="F9478" s="4"/>
      <c r="G9478" s="4"/>
      <c r="H9478" s="4"/>
      <c r="I9478" s="4"/>
      <c r="J9478" s="4"/>
      <c r="K9478" s="4"/>
      <c r="L9478" s="4"/>
      <c r="M9478" s="4"/>
      <c r="N9478" s="4"/>
      <c r="O9478" s="4"/>
      <c r="P9478" s="5"/>
      <c r="Q9478" s="4"/>
      <c r="R9478" s="6"/>
      <c r="S9478" s="6"/>
      <c r="T9478" s="6"/>
      <c r="U9478" s="6"/>
      <c r="V9478" s="6"/>
      <c r="W9478" s="6"/>
      <c r="X9478" s="6"/>
      <c r="Y9478" s="6"/>
      <c r="Z9478" s="6"/>
      <c r="AA9478" s="6"/>
      <c r="AB9478" s="6"/>
      <c r="AC9478" s="6"/>
      <c r="AD9478" s="6"/>
      <c r="AE9478" s="6"/>
      <c r="AF9478" s="6"/>
      <c r="AG9478" s="6"/>
      <c r="AH9478" s="6"/>
      <c r="AI9478" s="6"/>
      <c r="AJ9478" s="6"/>
      <c r="AK9478" s="6"/>
      <c r="AL9478" s="6"/>
      <c r="AM9478" s="6"/>
      <c r="AN9478" s="6"/>
      <c r="AO9478" s="6"/>
      <c r="AP9478" s="6"/>
      <c r="AQ9478" s="6"/>
      <c r="AR9478" s="6"/>
      <c r="AS9478" s="6"/>
      <c r="AT9478" s="6"/>
      <c r="AU9478" s="6"/>
      <c r="AV9478" s="6"/>
      <c r="AW9478" s="6"/>
      <c r="AX9478" s="6"/>
      <c r="AY9478" s="6"/>
      <c r="AZ9478" s="6"/>
      <c r="BA9478" s="6"/>
      <c r="BB9478" s="6"/>
      <c r="BC9478" s="6"/>
    </row>
    <row r="9479">
      <c r="A9479" s="4"/>
      <c r="B9479" s="4"/>
      <c r="C9479" s="4"/>
      <c r="D9479" s="4"/>
      <c r="E9479" s="4"/>
      <c r="F9479" s="4"/>
      <c r="G9479" s="4"/>
      <c r="H9479" s="4"/>
      <c r="I9479" s="4"/>
      <c r="J9479" s="4"/>
      <c r="K9479" s="4"/>
      <c r="L9479" s="4"/>
      <c r="M9479" s="4"/>
      <c r="N9479" s="4"/>
      <c r="O9479" s="4"/>
      <c r="P9479" s="5"/>
      <c r="Q9479" s="4"/>
      <c r="R9479" s="6"/>
      <c r="S9479" s="6"/>
      <c r="T9479" s="6"/>
      <c r="U9479" s="6"/>
      <c r="V9479" s="6"/>
      <c r="W9479" s="6"/>
      <c r="X9479" s="6"/>
      <c r="Y9479" s="6"/>
      <c r="Z9479" s="6"/>
      <c r="AA9479" s="6"/>
      <c r="AB9479" s="6"/>
      <c r="AC9479" s="6"/>
      <c r="AD9479" s="6"/>
      <c r="AE9479" s="6"/>
      <c r="AF9479" s="6"/>
      <c r="AG9479" s="6"/>
      <c r="AH9479" s="6"/>
      <c r="AI9479" s="6"/>
      <c r="AJ9479" s="6"/>
      <c r="AK9479" s="6"/>
      <c r="AL9479" s="6"/>
      <c r="AM9479" s="6"/>
      <c r="AN9479" s="6"/>
      <c r="AO9479" s="6"/>
      <c r="AP9479" s="6"/>
      <c r="AQ9479" s="6"/>
      <c r="AR9479" s="6"/>
      <c r="AS9479" s="6"/>
      <c r="AT9479" s="6"/>
      <c r="AU9479" s="6"/>
      <c r="AV9479" s="6"/>
      <c r="AW9479" s="6"/>
      <c r="AX9479" s="6"/>
      <c r="AY9479" s="6"/>
      <c r="AZ9479" s="6"/>
      <c r="BA9479" s="6"/>
      <c r="BB9479" s="6"/>
      <c r="BC9479" s="6"/>
    </row>
    <row r="9480">
      <c r="A9480" s="4"/>
      <c r="B9480" s="4"/>
      <c r="C9480" s="4"/>
      <c r="D9480" s="4"/>
      <c r="E9480" s="4"/>
      <c r="F9480" s="4"/>
      <c r="G9480" s="4"/>
      <c r="H9480" s="4"/>
      <c r="I9480" s="4"/>
      <c r="J9480" s="4"/>
      <c r="K9480" s="4"/>
      <c r="L9480" s="4"/>
      <c r="M9480" s="4"/>
      <c r="N9480" s="4"/>
      <c r="O9480" s="4"/>
      <c r="P9480" s="5"/>
      <c r="Q9480" s="4"/>
      <c r="R9480" s="6"/>
      <c r="S9480" s="6"/>
      <c r="T9480" s="6"/>
      <c r="U9480" s="6"/>
      <c r="V9480" s="6"/>
      <c r="W9480" s="6"/>
      <c r="X9480" s="6"/>
      <c r="Y9480" s="6"/>
      <c r="Z9480" s="6"/>
      <c r="AA9480" s="6"/>
      <c r="AB9480" s="6"/>
      <c r="AC9480" s="6"/>
      <c r="AD9480" s="6"/>
      <c r="AE9480" s="6"/>
      <c r="AF9480" s="6"/>
      <c r="AG9480" s="6"/>
      <c r="AH9480" s="6"/>
      <c r="AI9480" s="6"/>
      <c r="AJ9480" s="6"/>
      <c r="AK9480" s="6"/>
      <c r="AL9480" s="6"/>
      <c r="AM9480" s="6"/>
      <c r="AN9480" s="6"/>
      <c r="AO9480" s="6"/>
      <c r="AP9480" s="6"/>
      <c r="AQ9480" s="6"/>
      <c r="AR9480" s="6"/>
      <c r="AS9480" s="6"/>
      <c r="AT9480" s="6"/>
      <c r="AU9480" s="6"/>
      <c r="AV9480" s="6"/>
      <c r="AW9480" s="6"/>
      <c r="AX9480" s="6"/>
      <c r="AY9480" s="6"/>
      <c r="AZ9480" s="6"/>
      <c r="BA9480" s="6"/>
      <c r="BB9480" s="6"/>
      <c r="BC9480" s="6"/>
    </row>
    <row r="9481">
      <c r="A9481" s="4"/>
      <c r="B9481" s="4"/>
      <c r="C9481" s="4"/>
      <c r="D9481" s="4"/>
      <c r="E9481" s="4"/>
      <c r="F9481" s="4"/>
      <c r="G9481" s="4"/>
      <c r="H9481" s="4"/>
      <c r="I9481" s="4"/>
      <c r="J9481" s="4"/>
      <c r="K9481" s="4"/>
      <c r="L9481" s="4"/>
      <c r="M9481" s="4"/>
      <c r="N9481" s="4"/>
      <c r="O9481" s="4"/>
      <c r="P9481" s="5"/>
      <c r="Q9481" s="4"/>
      <c r="R9481" s="6"/>
      <c r="S9481" s="6"/>
      <c r="T9481" s="6"/>
      <c r="U9481" s="6"/>
      <c r="V9481" s="6"/>
      <c r="W9481" s="6"/>
      <c r="X9481" s="6"/>
      <c r="Y9481" s="6"/>
      <c r="Z9481" s="6"/>
      <c r="AA9481" s="6"/>
      <c r="AB9481" s="6"/>
      <c r="AC9481" s="6"/>
      <c r="AD9481" s="6"/>
      <c r="AE9481" s="6"/>
      <c r="AF9481" s="6"/>
      <c r="AG9481" s="6"/>
      <c r="AH9481" s="6"/>
      <c r="AI9481" s="6"/>
      <c r="AJ9481" s="6"/>
      <c r="AK9481" s="6"/>
      <c r="AL9481" s="6"/>
      <c r="AM9481" s="6"/>
      <c r="AN9481" s="6"/>
      <c r="AO9481" s="6"/>
      <c r="AP9481" s="6"/>
      <c r="AQ9481" s="6"/>
      <c r="AR9481" s="6"/>
      <c r="AS9481" s="6"/>
      <c r="AT9481" s="6"/>
      <c r="AU9481" s="6"/>
      <c r="AV9481" s="6"/>
      <c r="AW9481" s="6"/>
      <c r="AX9481" s="6"/>
      <c r="AY9481" s="6"/>
      <c r="AZ9481" s="6"/>
      <c r="BA9481" s="6"/>
      <c r="BB9481" s="6"/>
      <c r="BC9481" s="6"/>
    </row>
    <row r="9482">
      <c r="A9482" s="4"/>
      <c r="B9482" s="4"/>
      <c r="C9482" s="4"/>
      <c r="D9482" s="4"/>
      <c r="E9482" s="4"/>
      <c r="F9482" s="4"/>
      <c r="G9482" s="4"/>
      <c r="H9482" s="4"/>
      <c r="I9482" s="4"/>
      <c r="J9482" s="4"/>
      <c r="K9482" s="4"/>
      <c r="L9482" s="4"/>
      <c r="M9482" s="4"/>
      <c r="N9482" s="4"/>
      <c r="O9482" s="4"/>
      <c r="P9482" s="5"/>
      <c r="Q9482" s="4"/>
      <c r="R9482" s="6"/>
      <c r="S9482" s="6"/>
      <c r="T9482" s="6"/>
      <c r="U9482" s="6"/>
      <c r="V9482" s="6"/>
      <c r="W9482" s="6"/>
      <c r="X9482" s="6"/>
      <c r="Y9482" s="6"/>
      <c r="Z9482" s="6"/>
      <c r="AA9482" s="6"/>
      <c r="AB9482" s="6"/>
      <c r="AC9482" s="6"/>
      <c r="AD9482" s="6"/>
      <c r="AE9482" s="6"/>
      <c r="AF9482" s="6"/>
      <c r="AG9482" s="6"/>
      <c r="AH9482" s="6"/>
      <c r="AI9482" s="6"/>
      <c r="AJ9482" s="6"/>
      <c r="AK9482" s="6"/>
      <c r="AL9482" s="6"/>
      <c r="AM9482" s="6"/>
      <c r="AN9482" s="6"/>
      <c r="AO9482" s="6"/>
      <c r="AP9482" s="6"/>
      <c r="AQ9482" s="6"/>
      <c r="AR9482" s="6"/>
      <c r="AS9482" s="6"/>
      <c r="AT9482" s="6"/>
      <c r="AU9482" s="6"/>
      <c r="AV9482" s="6"/>
      <c r="AW9482" s="6"/>
      <c r="AX9482" s="6"/>
      <c r="AY9482" s="6"/>
      <c r="AZ9482" s="6"/>
      <c r="BA9482" s="6"/>
      <c r="BB9482" s="6"/>
      <c r="BC9482" s="6"/>
    </row>
    <row r="9483">
      <c r="A9483" s="4"/>
      <c r="B9483" s="4"/>
      <c r="C9483" s="4"/>
      <c r="D9483" s="4"/>
      <c r="E9483" s="4"/>
      <c r="F9483" s="4"/>
      <c r="G9483" s="4"/>
      <c r="H9483" s="4"/>
      <c r="I9483" s="4"/>
      <c r="J9483" s="4"/>
      <c r="K9483" s="4"/>
      <c r="L9483" s="4"/>
      <c r="M9483" s="4"/>
      <c r="N9483" s="4"/>
      <c r="O9483" s="4"/>
      <c r="P9483" s="5"/>
      <c r="Q9483" s="4"/>
      <c r="R9483" s="6"/>
      <c r="S9483" s="6"/>
      <c r="T9483" s="6"/>
      <c r="U9483" s="6"/>
      <c r="V9483" s="6"/>
      <c r="W9483" s="6"/>
      <c r="X9483" s="6"/>
      <c r="Y9483" s="6"/>
      <c r="Z9483" s="6"/>
      <c r="AA9483" s="6"/>
      <c r="AB9483" s="6"/>
      <c r="AC9483" s="6"/>
      <c r="AD9483" s="6"/>
      <c r="AE9483" s="6"/>
      <c r="AF9483" s="6"/>
      <c r="AG9483" s="6"/>
      <c r="AH9483" s="6"/>
      <c r="AI9483" s="6"/>
      <c r="AJ9483" s="6"/>
      <c r="AK9483" s="6"/>
      <c r="AL9483" s="6"/>
      <c r="AM9483" s="6"/>
      <c r="AN9483" s="6"/>
      <c r="AO9483" s="6"/>
      <c r="AP9483" s="6"/>
      <c r="AQ9483" s="6"/>
      <c r="AR9483" s="6"/>
      <c r="AS9483" s="6"/>
      <c r="AT9483" s="6"/>
      <c r="AU9483" s="6"/>
      <c r="AV9483" s="6"/>
      <c r="AW9483" s="6"/>
      <c r="AX9483" s="6"/>
      <c r="AY9483" s="6"/>
      <c r="AZ9483" s="6"/>
      <c r="BA9483" s="6"/>
      <c r="BB9483" s="6"/>
      <c r="BC9483" s="6"/>
    </row>
    <row r="9484">
      <c r="A9484" s="4"/>
      <c r="B9484" s="4"/>
      <c r="C9484" s="4"/>
      <c r="D9484" s="4"/>
      <c r="E9484" s="4"/>
      <c r="F9484" s="4"/>
      <c r="G9484" s="4"/>
      <c r="H9484" s="4"/>
      <c r="I9484" s="4"/>
      <c r="J9484" s="4"/>
      <c r="K9484" s="4"/>
      <c r="L9484" s="4"/>
      <c r="M9484" s="4"/>
      <c r="N9484" s="4"/>
      <c r="O9484" s="4"/>
      <c r="P9484" s="5"/>
      <c r="Q9484" s="4"/>
      <c r="R9484" s="6"/>
      <c r="S9484" s="6"/>
      <c r="T9484" s="6"/>
      <c r="U9484" s="6"/>
      <c r="V9484" s="6"/>
      <c r="W9484" s="6"/>
      <c r="X9484" s="6"/>
      <c r="Y9484" s="6"/>
      <c r="Z9484" s="6"/>
      <c r="AA9484" s="6"/>
      <c r="AB9484" s="6"/>
      <c r="AC9484" s="6"/>
      <c r="AD9484" s="6"/>
      <c r="AE9484" s="6"/>
      <c r="AF9484" s="6"/>
      <c r="AG9484" s="6"/>
      <c r="AH9484" s="6"/>
      <c r="AI9484" s="6"/>
      <c r="AJ9484" s="6"/>
      <c r="AK9484" s="6"/>
      <c r="AL9484" s="6"/>
      <c r="AM9484" s="6"/>
      <c r="AN9484" s="6"/>
      <c r="AO9484" s="6"/>
      <c r="AP9484" s="6"/>
      <c r="AQ9484" s="6"/>
      <c r="AR9484" s="6"/>
      <c r="AS9484" s="6"/>
      <c r="AT9484" s="6"/>
      <c r="AU9484" s="6"/>
      <c r="AV9484" s="6"/>
      <c r="AW9484" s="6"/>
      <c r="AX9484" s="6"/>
      <c r="AY9484" s="6"/>
      <c r="AZ9484" s="6"/>
      <c r="BA9484" s="6"/>
      <c r="BB9484" s="6"/>
      <c r="BC9484" s="6"/>
    </row>
    <row r="9485">
      <c r="A9485" s="4"/>
      <c r="B9485" s="4"/>
      <c r="C9485" s="4"/>
      <c r="D9485" s="4"/>
      <c r="E9485" s="4"/>
      <c r="F9485" s="4"/>
      <c r="G9485" s="4"/>
      <c r="H9485" s="4"/>
      <c r="I9485" s="4"/>
      <c r="J9485" s="4"/>
      <c r="K9485" s="4"/>
      <c r="L9485" s="4"/>
      <c r="M9485" s="4"/>
      <c r="N9485" s="4"/>
      <c r="O9485" s="4"/>
      <c r="P9485" s="5"/>
      <c r="Q9485" s="4"/>
      <c r="R9485" s="6"/>
      <c r="S9485" s="6"/>
      <c r="T9485" s="6"/>
      <c r="U9485" s="6"/>
      <c r="V9485" s="6"/>
      <c r="W9485" s="6"/>
      <c r="X9485" s="6"/>
      <c r="Y9485" s="6"/>
      <c r="Z9485" s="6"/>
      <c r="AA9485" s="6"/>
      <c r="AB9485" s="6"/>
      <c r="AC9485" s="6"/>
      <c r="AD9485" s="6"/>
      <c r="AE9485" s="6"/>
      <c r="AF9485" s="6"/>
      <c r="AG9485" s="6"/>
      <c r="AH9485" s="6"/>
      <c r="AI9485" s="6"/>
      <c r="AJ9485" s="6"/>
      <c r="AK9485" s="6"/>
      <c r="AL9485" s="6"/>
      <c r="AM9485" s="6"/>
      <c r="AN9485" s="6"/>
      <c r="AO9485" s="6"/>
      <c r="AP9485" s="6"/>
      <c r="AQ9485" s="6"/>
      <c r="AR9485" s="6"/>
      <c r="AS9485" s="6"/>
      <c r="AT9485" s="6"/>
      <c r="AU9485" s="6"/>
      <c r="AV9485" s="6"/>
      <c r="AW9485" s="6"/>
      <c r="AX9485" s="6"/>
      <c r="AY9485" s="6"/>
      <c r="AZ9485" s="6"/>
      <c r="BA9485" s="6"/>
      <c r="BB9485" s="6"/>
      <c r="BC9485" s="6"/>
    </row>
    <row r="9486">
      <c r="A9486" s="4"/>
      <c r="B9486" s="4"/>
      <c r="C9486" s="4"/>
      <c r="D9486" s="4"/>
      <c r="E9486" s="4"/>
      <c r="F9486" s="4"/>
      <c r="G9486" s="4"/>
      <c r="H9486" s="4"/>
      <c r="I9486" s="4"/>
      <c r="J9486" s="4"/>
      <c r="K9486" s="4"/>
      <c r="L9486" s="4"/>
      <c r="M9486" s="4"/>
      <c r="N9486" s="4"/>
      <c r="O9486" s="4"/>
      <c r="P9486" s="5"/>
      <c r="Q9486" s="4"/>
      <c r="R9486" s="6"/>
      <c r="S9486" s="6"/>
      <c r="T9486" s="6"/>
      <c r="U9486" s="6"/>
      <c r="V9486" s="6"/>
      <c r="W9486" s="6"/>
      <c r="X9486" s="6"/>
      <c r="Y9486" s="6"/>
      <c r="Z9486" s="6"/>
      <c r="AA9486" s="6"/>
      <c r="AB9486" s="6"/>
      <c r="AC9486" s="6"/>
      <c r="AD9486" s="6"/>
      <c r="AE9486" s="6"/>
      <c r="AF9486" s="6"/>
      <c r="AG9486" s="6"/>
      <c r="AH9486" s="6"/>
      <c r="AI9486" s="6"/>
      <c r="AJ9486" s="6"/>
      <c r="AK9486" s="6"/>
      <c r="AL9486" s="6"/>
      <c r="AM9486" s="6"/>
      <c r="AN9486" s="6"/>
      <c r="AO9486" s="6"/>
      <c r="AP9486" s="6"/>
      <c r="AQ9486" s="6"/>
      <c r="AR9486" s="6"/>
      <c r="AS9486" s="6"/>
      <c r="AT9486" s="6"/>
      <c r="AU9486" s="6"/>
      <c r="AV9486" s="6"/>
      <c r="AW9486" s="6"/>
      <c r="AX9486" s="6"/>
      <c r="AY9486" s="6"/>
      <c r="AZ9486" s="6"/>
      <c r="BA9486" s="6"/>
      <c r="BB9486" s="6"/>
      <c r="BC9486" s="6"/>
    </row>
    <row r="9487">
      <c r="A9487" s="4"/>
      <c r="B9487" s="4"/>
      <c r="C9487" s="4"/>
      <c r="D9487" s="4"/>
      <c r="E9487" s="4"/>
      <c r="F9487" s="4"/>
      <c r="G9487" s="4"/>
      <c r="H9487" s="4"/>
      <c r="I9487" s="4"/>
      <c r="J9487" s="4"/>
      <c r="K9487" s="4"/>
      <c r="L9487" s="4"/>
      <c r="M9487" s="4"/>
      <c r="N9487" s="4"/>
      <c r="O9487" s="4"/>
      <c r="P9487" s="5"/>
      <c r="Q9487" s="4"/>
      <c r="R9487" s="6"/>
      <c r="S9487" s="6"/>
      <c r="T9487" s="6"/>
      <c r="U9487" s="6"/>
      <c r="V9487" s="6"/>
      <c r="W9487" s="6"/>
      <c r="X9487" s="6"/>
      <c r="Y9487" s="6"/>
      <c r="Z9487" s="6"/>
      <c r="AA9487" s="6"/>
      <c r="AB9487" s="6"/>
      <c r="AC9487" s="6"/>
      <c r="AD9487" s="6"/>
      <c r="AE9487" s="6"/>
      <c r="AF9487" s="6"/>
      <c r="AG9487" s="6"/>
      <c r="AH9487" s="6"/>
      <c r="AI9487" s="6"/>
      <c r="AJ9487" s="6"/>
      <c r="AK9487" s="6"/>
      <c r="AL9487" s="6"/>
      <c r="AM9487" s="6"/>
      <c r="AN9487" s="6"/>
      <c r="AO9487" s="6"/>
      <c r="AP9487" s="6"/>
      <c r="AQ9487" s="6"/>
      <c r="AR9487" s="6"/>
      <c r="AS9487" s="6"/>
      <c r="AT9487" s="6"/>
      <c r="AU9487" s="6"/>
      <c r="AV9487" s="6"/>
      <c r="AW9487" s="6"/>
      <c r="AX9487" s="6"/>
      <c r="AY9487" s="6"/>
      <c r="AZ9487" s="6"/>
      <c r="BA9487" s="6"/>
      <c r="BB9487" s="6"/>
      <c r="BC9487" s="6"/>
    </row>
    <row r="9488">
      <c r="A9488" s="4"/>
      <c r="B9488" s="4"/>
      <c r="C9488" s="4"/>
      <c r="D9488" s="4"/>
      <c r="E9488" s="4"/>
      <c r="F9488" s="4"/>
      <c r="G9488" s="4"/>
      <c r="H9488" s="4"/>
      <c r="I9488" s="4"/>
      <c r="J9488" s="4"/>
      <c r="K9488" s="4"/>
      <c r="L9488" s="4"/>
      <c r="M9488" s="4"/>
      <c r="N9488" s="4"/>
      <c r="O9488" s="4"/>
      <c r="P9488" s="5"/>
      <c r="Q9488" s="4"/>
      <c r="R9488" s="6"/>
      <c r="S9488" s="6"/>
      <c r="T9488" s="6"/>
      <c r="U9488" s="6"/>
      <c r="V9488" s="6"/>
      <c r="W9488" s="6"/>
      <c r="X9488" s="6"/>
      <c r="Y9488" s="6"/>
      <c r="Z9488" s="6"/>
      <c r="AA9488" s="6"/>
      <c r="AB9488" s="6"/>
      <c r="AC9488" s="6"/>
      <c r="AD9488" s="6"/>
      <c r="AE9488" s="6"/>
      <c r="AF9488" s="6"/>
      <c r="AG9488" s="6"/>
      <c r="AH9488" s="6"/>
      <c r="AI9488" s="6"/>
      <c r="AJ9488" s="6"/>
      <c r="AK9488" s="6"/>
      <c r="AL9488" s="6"/>
      <c r="AM9488" s="6"/>
      <c r="AN9488" s="6"/>
      <c r="AO9488" s="6"/>
      <c r="AP9488" s="6"/>
      <c r="AQ9488" s="6"/>
      <c r="AR9488" s="6"/>
      <c r="AS9488" s="6"/>
      <c r="AT9488" s="6"/>
      <c r="AU9488" s="6"/>
      <c r="AV9488" s="6"/>
      <c r="AW9488" s="6"/>
      <c r="AX9488" s="6"/>
      <c r="AY9488" s="6"/>
      <c r="AZ9488" s="6"/>
      <c r="BA9488" s="6"/>
      <c r="BB9488" s="6"/>
      <c r="BC9488" s="6"/>
    </row>
    <row r="9489">
      <c r="A9489" s="4"/>
      <c r="B9489" s="4"/>
      <c r="C9489" s="4"/>
      <c r="D9489" s="4"/>
      <c r="E9489" s="4"/>
      <c r="F9489" s="4"/>
      <c r="G9489" s="4"/>
      <c r="H9489" s="4"/>
      <c r="I9489" s="4"/>
      <c r="J9489" s="4"/>
      <c r="K9489" s="4"/>
      <c r="L9489" s="4"/>
      <c r="M9489" s="4"/>
      <c r="N9489" s="4"/>
      <c r="O9489" s="4"/>
      <c r="P9489" s="5"/>
      <c r="Q9489" s="4"/>
      <c r="R9489" s="6"/>
      <c r="S9489" s="6"/>
      <c r="T9489" s="6"/>
      <c r="U9489" s="6"/>
      <c r="V9489" s="6"/>
      <c r="W9489" s="6"/>
      <c r="X9489" s="6"/>
      <c r="Y9489" s="6"/>
      <c r="Z9489" s="6"/>
      <c r="AA9489" s="6"/>
      <c r="AB9489" s="6"/>
      <c r="AC9489" s="6"/>
      <c r="AD9489" s="6"/>
      <c r="AE9489" s="6"/>
      <c r="AF9489" s="6"/>
      <c r="AG9489" s="6"/>
      <c r="AH9489" s="6"/>
      <c r="AI9489" s="6"/>
      <c r="AJ9489" s="6"/>
      <c r="AK9489" s="6"/>
      <c r="AL9489" s="6"/>
      <c r="AM9489" s="6"/>
      <c r="AN9489" s="6"/>
      <c r="AO9489" s="6"/>
      <c r="AP9489" s="6"/>
      <c r="AQ9489" s="6"/>
      <c r="AR9489" s="6"/>
      <c r="AS9489" s="6"/>
      <c r="AT9489" s="6"/>
      <c r="AU9489" s="6"/>
      <c r="AV9489" s="6"/>
      <c r="AW9489" s="6"/>
      <c r="AX9489" s="6"/>
      <c r="AY9489" s="6"/>
      <c r="AZ9489" s="6"/>
      <c r="BA9489" s="6"/>
      <c r="BB9489" s="6"/>
      <c r="BC9489" s="6"/>
    </row>
    <row r="9490">
      <c r="A9490" s="4"/>
      <c r="B9490" s="4"/>
      <c r="C9490" s="4"/>
      <c r="D9490" s="4"/>
      <c r="E9490" s="4"/>
      <c r="F9490" s="4"/>
      <c r="G9490" s="4"/>
      <c r="H9490" s="4"/>
      <c r="I9490" s="4"/>
      <c r="J9490" s="4"/>
      <c r="K9490" s="4"/>
      <c r="L9490" s="4"/>
      <c r="M9490" s="4"/>
      <c r="N9490" s="4"/>
      <c r="O9490" s="4"/>
      <c r="P9490" s="5"/>
      <c r="Q9490" s="4"/>
      <c r="R9490" s="6"/>
      <c r="S9490" s="6"/>
      <c r="T9490" s="6"/>
      <c r="U9490" s="6"/>
      <c r="V9490" s="6"/>
      <c r="W9490" s="6"/>
      <c r="X9490" s="6"/>
      <c r="Y9490" s="6"/>
      <c r="Z9490" s="6"/>
      <c r="AA9490" s="6"/>
      <c r="AB9490" s="6"/>
      <c r="AC9490" s="6"/>
      <c r="AD9490" s="6"/>
      <c r="AE9490" s="6"/>
      <c r="AF9490" s="6"/>
      <c r="AG9490" s="6"/>
      <c r="AH9490" s="6"/>
      <c r="AI9490" s="6"/>
      <c r="AJ9490" s="6"/>
      <c r="AK9490" s="6"/>
      <c r="AL9490" s="6"/>
      <c r="AM9490" s="6"/>
      <c r="AN9490" s="6"/>
      <c r="AO9490" s="6"/>
      <c r="AP9490" s="6"/>
      <c r="AQ9490" s="6"/>
      <c r="AR9490" s="6"/>
      <c r="AS9490" s="6"/>
      <c r="AT9490" s="6"/>
      <c r="AU9490" s="6"/>
      <c r="AV9490" s="6"/>
      <c r="AW9490" s="6"/>
      <c r="AX9490" s="6"/>
      <c r="AY9490" s="6"/>
      <c r="AZ9490" s="6"/>
      <c r="BA9490" s="6"/>
      <c r="BB9490" s="6"/>
      <c r="BC9490" s="6"/>
    </row>
    <row r="9491">
      <c r="A9491" s="4"/>
      <c r="B9491" s="4"/>
      <c r="C9491" s="4"/>
      <c r="D9491" s="4"/>
      <c r="E9491" s="4"/>
      <c r="F9491" s="4"/>
      <c r="G9491" s="4"/>
      <c r="H9491" s="4"/>
      <c r="I9491" s="4"/>
      <c r="J9491" s="4"/>
      <c r="K9491" s="4"/>
      <c r="L9491" s="4"/>
      <c r="M9491" s="4"/>
      <c r="N9491" s="4"/>
      <c r="O9491" s="4"/>
      <c r="P9491" s="5"/>
      <c r="Q9491" s="4"/>
      <c r="R9491" s="6"/>
      <c r="S9491" s="6"/>
      <c r="T9491" s="6"/>
      <c r="U9491" s="6"/>
      <c r="V9491" s="6"/>
      <c r="W9491" s="6"/>
      <c r="X9491" s="6"/>
      <c r="Y9491" s="6"/>
      <c r="Z9491" s="6"/>
      <c r="AA9491" s="6"/>
      <c r="AB9491" s="6"/>
      <c r="AC9491" s="6"/>
      <c r="AD9491" s="6"/>
      <c r="AE9491" s="6"/>
      <c r="AF9491" s="6"/>
      <c r="AG9491" s="6"/>
      <c r="AH9491" s="6"/>
      <c r="AI9491" s="6"/>
      <c r="AJ9491" s="6"/>
      <c r="AK9491" s="6"/>
      <c r="AL9491" s="6"/>
      <c r="AM9491" s="6"/>
      <c r="AN9491" s="6"/>
      <c r="AO9491" s="6"/>
      <c r="AP9491" s="6"/>
      <c r="AQ9491" s="6"/>
      <c r="AR9491" s="6"/>
      <c r="AS9491" s="6"/>
      <c r="AT9491" s="6"/>
      <c r="AU9491" s="6"/>
      <c r="AV9491" s="6"/>
      <c r="AW9491" s="6"/>
      <c r="AX9491" s="6"/>
      <c r="AY9491" s="6"/>
      <c r="AZ9491" s="6"/>
      <c r="BA9491" s="6"/>
      <c r="BB9491" s="6"/>
      <c r="BC9491" s="6"/>
    </row>
    <row r="9492">
      <c r="A9492" s="4"/>
      <c r="B9492" s="4"/>
      <c r="C9492" s="4"/>
      <c r="D9492" s="4"/>
      <c r="E9492" s="4"/>
      <c r="F9492" s="4"/>
      <c r="G9492" s="4"/>
      <c r="H9492" s="4"/>
      <c r="I9492" s="4"/>
      <c r="J9492" s="4"/>
      <c r="K9492" s="4"/>
      <c r="L9492" s="4"/>
      <c r="M9492" s="4"/>
      <c r="N9492" s="4"/>
      <c r="O9492" s="4"/>
      <c r="P9492" s="5"/>
      <c r="Q9492" s="4"/>
      <c r="R9492" s="6"/>
      <c r="S9492" s="6"/>
      <c r="T9492" s="6"/>
      <c r="U9492" s="6"/>
      <c r="V9492" s="6"/>
      <c r="W9492" s="6"/>
      <c r="X9492" s="6"/>
      <c r="Y9492" s="6"/>
      <c r="Z9492" s="6"/>
      <c r="AA9492" s="6"/>
      <c r="AB9492" s="6"/>
      <c r="AC9492" s="6"/>
      <c r="AD9492" s="6"/>
      <c r="AE9492" s="6"/>
      <c r="AF9492" s="6"/>
      <c r="AG9492" s="6"/>
      <c r="AH9492" s="6"/>
      <c r="AI9492" s="6"/>
      <c r="AJ9492" s="6"/>
      <c r="AK9492" s="6"/>
      <c r="AL9492" s="6"/>
      <c r="AM9492" s="6"/>
      <c r="AN9492" s="6"/>
      <c r="AO9492" s="6"/>
      <c r="AP9492" s="6"/>
      <c r="AQ9492" s="6"/>
      <c r="AR9492" s="6"/>
      <c r="AS9492" s="6"/>
      <c r="AT9492" s="6"/>
      <c r="AU9492" s="6"/>
      <c r="AV9492" s="6"/>
      <c r="AW9492" s="6"/>
      <c r="AX9492" s="6"/>
      <c r="AY9492" s="6"/>
      <c r="AZ9492" s="6"/>
      <c r="BA9492" s="6"/>
      <c r="BB9492" s="6"/>
      <c r="BC9492" s="6"/>
    </row>
    <row r="9493">
      <c r="A9493" s="4"/>
      <c r="B9493" s="4"/>
      <c r="C9493" s="4"/>
      <c r="D9493" s="4"/>
      <c r="E9493" s="4"/>
      <c r="F9493" s="4"/>
      <c r="G9493" s="4"/>
      <c r="H9493" s="4"/>
      <c r="I9493" s="4"/>
      <c r="J9493" s="4"/>
      <c r="K9493" s="4"/>
      <c r="L9493" s="4"/>
      <c r="M9493" s="4"/>
      <c r="N9493" s="4"/>
      <c r="O9493" s="4"/>
      <c r="P9493" s="5"/>
      <c r="Q9493" s="4"/>
      <c r="R9493" s="6"/>
      <c r="S9493" s="6"/>
      <c r="T9493" s="6"/>
      <c r="U9493" s="6"/>
      <c r="V9493" s="6"/>
      <c r="W9493" s="6"/>
      <c r="X9493" s="6"/>
      <c r="Y9493" s="6"/>
      <c r="Z9493" s="6"/>
      <c r="AA9493" s="6"/>
      <c r="AB9493" s="6"/>
      <c r="AC9493" s="6"/>
      <c r="AD9493" s="6"/>
      <c r="AE9493" s="6"/>
      <c r="AF9493" s="6"/>
      <c r="AG9493" s="6"/>
      <c r="AH9493" s="6"/>
      <c r="AI9493" s="6"/>
      <c r="AJ9493" s="6"/>
      <c r="AK9493" s="6"/>
      <c r="AL9493" s="6"/>
      <c r="AM9493" s="6"/>
      <c r="AN9493" s="6"/>
      <c r="AO9493" s="6"/>
      <c r="AP9493" s="6"/>
      <c r="AQ9493" s="6"/>
      <c r="AR9493" s="6"/>
      <c r="AS9493" s="6"/>
      <c r="AT9493" s="6"/>
      <c r="AU9493" s="6"/>
      <c r="AV9493" s="6"/>
      <c r="AW9493" s="6"/>
      <c r="AX9493" s="6"/>
      <c r="AY9493" s="6"/>
      <c r="AZ9493" s="6"/>
      <c r="BA9493" s="6"/>
      <c r="BB9493" s="6"/>
      <c r="BC9493" s="6"/>
    </row>
    <row r="9494">
      <c r="A9494" s="4"/>
      <c r="B9494" s="4"/>
      <c r="C9494" s="4"/>
      <c r="D9494" s="4"/>
      <c r="E9494" s="4"/>
      <c r="F9494" s="4"/>
      <c r="G9494" s="4"/>
      <c r="H9494" s="4"/>
      <c r="I9494" s="4"/>
      <c r="J9494" s="4"/>
      <c r="K9494" s="4"/>
      <c r="L9494" s="4"/>
      <c r="M9494" s="4"/>
      <c r="N9494" s="4"/>
      <c r="O9494" s="4"/>
      <c r="P9494" s="5"/>
      <c r="Q9494" s="4"/>
      <c r="R9494" s="6"/>
      <c r="S9494" s="6"/>
      <c r="T9494" s="6"/>
      <c r="U9494" s="6"/>
      <c r="V9494" s="6"/>
      <c r="W9494" s="6"/>
      <c r="X9494" s="6"/>
      <c r="Y9494" s="6"/>
      <c r="Z9494" s="6"/>
      <c r="AA9494" s="6"/>
      <c r="AB9494" s="6"/>
      <c r="AC9494" s="6"/>
      <c r="AD9494" s="6"/>
      <c r="AE9494" s="6"/>
      <c r="AF9494" s="6"/>
      <c r="AG9494" s="6"/>
      <c r="AH9494" s="6"/>
      <c r="AI9494" s="6"/>
      <c r="AJ9494" s="6"/>
      <c r="AK9494" s="6"/>
      <c r="AL9494" s="6"/>
      <c r="AM9494" s="6"/>
      <c r="AN9494" s="6"/>
      <c r="AO9494" s="6"/>
      <c r="AP9494" s="6"/>
      <c r="AQ9494" s="6"/>
      <c r="AR9494" s="6"/>
      <c r="AS9494" s="6"/>
      <c r="AT9494" s="6"/>
      <c r="AU9494" s="6"/>
      <c r="AV9494" s="6"/>
      <c r="AW9494" s="6"/>
      <c r="AX9494" s="6"/>
      <c r="AY9494" s="6"/>
      <c r="AZ9494" s="6"/>
      <c r="BA9494" s="6"/>
      <c r="BB9494" s="6"/>
      <c r="BC9494" s="6"/>
    </row>
    <row r="9495">
      <c r="A9495" s="4"/>
      <c r="B9495" s="4"/>
      <c r="C9495" s="4"/>
      <c r="D9495" s="4"/>
      <c r="E9495" s="4"/>
      <c r="F9495" s="4"/>
      <c r="G9495" s="4"/>
      <c r="H9495" s="4"/>
      <c r="I9495" s="4"/>
      <c r="J9495" s="4"/>
      <c r="K9495" s="4"/>
      <c r="L9495" s="4"/>
      <c r="M9495" s="4"/>
      <c r="N9495" s="4"/>
      <c r="O9495" s="4"/>
      <c r="P9495" s="5"/>
      <c r="Q9495" s="4"/>
      <c r="R9495" s="6"/>
      <c r="S9495" s="6"/>
      <c r="T9495" s="6"/>
      <c r="U9495" s="6"/>
      <c r="V9495" s="6"/>
      <c r="W9495" s="6"/>
      <c r="X9495" s="6"/>
      <c r="Y9495" s="6"/>
      <c r="Z9495" s="6"/>
      <c r="AA9495" s="6"/>
      <c r="AB9495" s="6"/>
      <c r="AC9495" s="6"/>
      <c r="AD9495" s="6"/>
      <c r="AE9495" s="6"/>
      <c r="AF9495" s="6"/>
      <c r="AG9495" s="6"/>
      <c r="AH9495" s="6"/>
      <c r="AI9495" s="6"/>
      <c r="AJ9495" s="6"/>
      <c r="AK9495" s="6"/>
      <c r="AL9495" s="6"/>
      <c r="AM9495" s="6"/>
      <c r="AN9495" s="6"/>
      <c r="AO9495" s="6"/>
      <c r="AP9495" s="6"/>
      <c r="AQ9495" s="6"/>
      <c r="AR9495" s="6"/>
      <c r="AS9495" s="6"/>
      <c r="AT9495" s="6"/>
      <c r="AU9495" s="6"/>
      <c r="AV9495" s="6"/>
      <c r="AW9495" s="6"/>
      <c r="AX9495" s="6"/>
      <c r="AY9495" s="6"/>
      <c r="AZ9495" s="6"/>
      <c r="BA9495" s="6"/>
      <c r="BB9495" s="6"/>
      <c r="BC9495" s="6"/>
    </row>
    <row r="9496">
      <c r="A9496" s="4"/>
      <c r="B9496" s="4"/>
      <c r="C9496" s="4"/>
      <c r="D9496" s="4"/>
      <c r="E9496" s="4"/>
      <c r="F9496" s="4"/>
      <c r="G9496" s="4"/>
      <c r="H9496" s="4"/>
      <c r="I9496" s="4"/>
      <c r="J9496" s="4"/>
      <c r="K9496" s="4"/>
      <c r="L9496" s="4"/>
      <c r="M9496" s="4"/>
      <c r="N9496" s="4"/>
      <c r="O9496" s="4"/>
      <c r="P9496" s="5"/>
      <c r="Q9496" s="4"/>
      <c r="R9496" s="6"/>
      <c r="S9496" s="6"/>
      <c r="T9496" s="6"/>
      <c r="U9496" s="6"/>
      <c r="V9496" s="6"/>
      <c r="W9496" s="6"/>
      <c r="X9496" s="6"/>
      <c r="Y9496" s="6"/>
      <c r="Z9496" s="6"/>
      <c r="AA9496" s="6"/>
      <c r="AB9496" s="6"/>
      <c r="AC9496" s="6"/>
      <c r="AD9496" s="6"/>
      <c r="AE9496" s="6"/>
      <c r="AF9496" s="6"/>
      <c r="AG9496" s="6"/>
      <c r="AH9496" s="6"/>
      <c r="AI9496" s="6"/>
      <c r="AJ9496" s="6"/>
      <c r="AK9496" s="6"/>
      <c r="AL9496" s="6"/>
      <c r="AM9496" s="6"/>
      <c r="AN9496" s="6"/>
      <c r="AO9496" s="6"/>
      <c r="AP9496" s="6"/>
      <c r="AQ9496" s="6"/>
      <c r="AR9496" s="6"/>
      <c r="AS9496" s="6"/>
      <c r="AT9496" s="6"/>
      <c r="AU9496" s="6"/>
      <c r="AV9496" s="6"/>
      <c r="AW9496" s="6"/>
      <c r="AX9496" s="6"/>
      <c r="AY9496" s="6"/>
      <c r="AZ9496" s="6"/>
      <c r="BA9496" s="6"/>
      <c r="BB9496" s="6"/>
      <c r="BC9496" s="6"/>
    </row>
    <row r="9497">
      <c r="A9497" s="4"/>
      <c r="B9497" s="4"/>
      <c r="C9497" s="4"/>
      <c r="D9497" s="4"/>
      <c r="E9497" s="4"/>
      <c r="F9497" s="4"/>
      <c r="G9497" s="4"/>
      <c r="H9497" s="4"/>
      <c r="I9497" s="4"/>
      <c r="J9497" s="4"/>
      <c r="K9497" s="4"/>
      <c r="L9497" s="4"/>
      <c r="M9497" s="4"/>
      <c r="N9497" s="4"/>
      <c r="O9497" s="4"/>
      <c r="P9497" s="5"/>
      <c r="Q9497" s="4"/>
      <c r="R9497" s="6"/>
      <c r="S9497" s="6"/>
      <c r="T9497" s="6"/>
      <c r="U9497" s="6"/>
      <c r="V9497" s="6"/>
      <c r="W9497" s="6"/>
      <c r="X9497" s="6"/>
      <c r="Y9497" s="6"/>
      <c r="Z9497" s="6"/>
      <c r="AA9497" s="6"/>
      <c r="AB9497" s="6"/>
      <c r="AC9497" s="6"/>
      <c r="AD9497" s="6"/>
      <c r="AE9497" s="6"/>
      <c r="AF9497" s="6"/>
      <c r="AG9497" s="6"/>
      <c r="AH9497" s="6"/>
      <c r="AI9497" s="6"/>
      <c r="AJ9497" s="6"/>
      <c r="AK9497" s="6"/>
      <c r="AL9497" s="6"/>
      <c r="AM9497" s="6"/>
      <c r="AN9497" s="6"/>
      <c r="AO9497" s="6"/>
      <c r="AP9497" s="6"/>
      <c r="AQ9497" s="6"/>
      <c r="AR9497" s="6"/>
      <c r="AS9497" s="6"/>
      <c r="AT9497" s="6"/>
      <c r="AU9497" s="6"/>
      <c r="AV9497" s="6"/>
      <c r="AW9497" s="6"/>
      <c r="AX9497" s="6"/>
      <c r="AY9497" s="6"/>
      <c r="AZ9497" s="6"/>
      <c r="BA9497" s="6"/>
      <c r="BB9497" s="6"/>
      <c r="BC9497" s="6"/>
    </row>
    <row r="9498">
      <c r="A9498" s="4"/>
      <c r="B9498" s="4"/>
      <c r="C9498" s="4"/>
      <c r="D9498" s="4"/>
      <c r="E9498" s="4"/>
      <c r="F9498" s="4"/>
      <c r="G9498" s="4"/>
      <c r="H9498" s="4"/>
      <c r="I9498" s="4"/>
      <c r="J9498" s="4"/>
      <c r="K9498" s="4"/>
      <c r="L9498" s="4"/>
      <c r="M9498" s="4"/>
      <c r="N9498" s="4"/>
      <c r="O9498" s="4"/>
      <c r="P9498" s="5"/>
      <c r="Q9498" s="4"/>
      <c r="R9498" s="6"/>
      <c r="S9498" s="6"/>
      <c r="T9498" s="6"/>
      <c r="U9498" s="6"/>
      <c r="V9498" s="6"/>
      <c r="W9498" s="6"/>
      <c r="X9498" s="6"/>
      <c r="Y9498" s="6"/>
      <c r="Z9498" s="6"/>
      <c r="AA9498" s="6"/>
      <c r="AB9498" s="6"/>
      <c r="AC9498" s="6"/>
      <c r="AD9498" s="6"/>
      <c r="AE9498" s="6"/>
      <c r="AF9498" s="6"/>
      <c r="AG9498" s="6"/>
      <c r="AH9498" s="6"/>
      <c r="AI9498" s="6"/>
      <c r="AJ9498" s="6"/>
      <c r="AK9498" s="6"/>
      <c r="AL9498" s="6"/>
      <c r="AM9498" s="6"/>
      <c r="AN9498" s="6"/>
      <c r="AO9498" s="6"/>
      <c r="AP9498" s="6"/>
      <c r="AQ9498" s="6"/>
      <c r="AR9498" s="6"/>
      <c r="AS9498" s="6"/>
      <c r="AT9498" s="6"/>
      <c r="AU9498" s="6"/>
      <c r="AV9498" s="6"/>
      <c r="AW9498" s="6"/>
      <c r="AX9498" s="6"/>
      <c r="AY9498" s="6"/>
      <c r="AZ9498" s="6"/>
      <c r="BA9498" s="6"/>
      <c r="BB9498" s="6"/>
      <c r="BC9498" s="6"/>
    </row>
    <row r="9499">
      <c r="A9499" s="4"/>
      <c r="B9499" s="4"/>
      <c r="C9499" s="4"/>
      <c r="D9499" s="4"/>
      <c r="E9499" s="4"/>
      <c r="F9499" s="4"/>
      <c r="G9499" s="4"/>
      <c r="H9499" s="4"/>
      <c r="I9499" s="4"/>
      <c r="J9499" s="4"/>
      <c r="K9499" s="4"/>
      <c r="L9499" s="4"/>
      <c r="M9499" s="4"/>
      <c r="N9499" s="4"/>
      <c r="O9499" s="4"/>
      <c r="P9499" s="5"/>
      <c r="Q9499" s="4"/>
      <c r="R9499" s="6"/>
      <c r="S9499" s="6"/>
      <c r="T9499" s="6"/>
      <c r="U9499" s="6"/>
      <c r="V9499" s="6"/>
      <c r="W9499" s="6"/>
      <c r="X9499" s="6"/>
      <c r="Y9499" s="6"/>
      <c r="Z9499" s="6"/>
      <c r="AA9499" s="6"/>
      <c r="AB9499" s="6"/>
      <c r="AC9499" s="6"/>
      <c r="AD9499" s="6"/>
      <c r="AE9499" s="6"/>
      <c r="AF9499" s="6"/>
      <c r="AG9499" s="6"/>
      <c r="AH9499" s="6"/>
      <c r="AI9499" s="6"/>
      <c r="AJ9499" s="6"/>
      <c r="AK9499" s="6"/>
      <c r="AL9499" s="6"/>
      <c r="AM9499" s="6"/>
      <c r="AN9499" s="6"/>
      <c r="AO9499" s="6"/>
      <c r="AP9499" s="6"/>
      <c r="AQ9499" s="6"/>
      <c r="AR9499" s="6"/>
      <c r="AS9499" s="6"/>
      <c r="AT9499" s="6"/>
      <c r="AU9499" s="6"/>
      <c r="AV9499" s="6"/>
      <c r="AW9499" s="6"/>
      <c r="AX9499" s="6"/>
      <c r="AY9499" s="6"/>
      <c r="AZ9499" s="6"/>
      <c r="BA9499" s="6"/>
      <c r="BB9499" s="6"/>
      <c r="BC9499" s="6"/>
    </row>
    <row r="9500">
      <c r="A9500" s="4"/>
      <c r="B9500" s="4"/>
      <c r="C9500" s="4"/>
      <c r="D9500" s="4"/>
      <c r="E9500" s="4"/>
      <c r="F9500" s="4"/>
      <c r="G9500" s="4"/>
      <c r="H9500" s="4"/>
      <c r="I9500" s="4"/>
      <c r="J9500" s="4"/>
      <c r="K9500" s="4"/>
      <c r="L9500" s="4"/>
      <c r="M9500" s="4"/>
      <c r="N9500" s="4"/>
      <c r="O9500" s="4"/>
      <c r="P9500" s="5"/>
      <c r="Q9500" s="4"/>
      <c r="R9500" s="6"/>
      <c r="S9500" s="6"/>
      <c r="T9500" s="6"/>
      <c r="U9500" s="6"/>
      <c r="V9500" s="6"/>
      <c r="W9500" s="6"/>
      <c r="X9500" s="6"/>
      <c r="Y9500" s="6"/>
      <c r="Z9500" s="6"/>
      <c r="AA9500" s="6"/>
      <c r="AB9500" s="6"/>
      <c r="AC9500" s="6"/>
      <c r="AD9500" s="6"/>
      <c r="AE9500" s="6"/>
      <c r="AF9500" s="6"/>
      <c r="AG9500" s="6"/>
      <c r="AH9500" s="6"/>
      <c r="AI9500" s="6"/>
      <c r="AJ9500" s="6"/>
      <c r="AK9500" s="6"/>
      <c r="AL9500" s="6"/>
      <c r="AM9500" s="6"/>
      <c r="AN9500" s="6"/>
      <c r="AO9500" s="6"/>
      <c r="AP9500" s="6"/>
      <c r="AQ9500" s="6"/>
      <c r="AR9500" s="6"/>
      <c r="AS9500" s="6"/>
      <c r="AT9500" s="6"/>
      <c r="AU9500" s="6"/>
      <c r="AV9500" s="6"/>
      <c r="AW9500" s="6"/>
      <c r="AX9500" s="6"/>
      <c r="AY9500" s="6"/>
      <c r="AZ9500" s="6"/>
      <c r="BA9500" s="6"/>
      <c r="BB9500" s="6"/>
      <c r="BC9500" s="6"/>
    </row>
    <row r="9501">
      <c r="A9501" s="4"/>
      <c r="B9501" s="4"/>
      <c r="C9501" s="4"/>
      <c r="D9501" s="4"/>
      <c r="E9501" s="4"/>
      <c r="F9501" s="4"/>
      <c r="G9501" s="4"/>
      <c r="H9501" s="4"/>
      <c r="I9501" s="4"/>
      <c r="J9501" s="4"/>
      <c r="K9501" s="4"/>
      <c r="L9501" s="4"/>
      <c r="M9501" s="4"/>
      <c r="N9501" s="4"/>
      <c r="O9501" s="4"/>
      <c r="P9501" s="5"/>
      <c r="Q9501" s="4"/>
      <c r="R9501" s="6"/>
      <c r="S9501" s="6"/>
      <c r="T9501" s="6"/>
      <c r="U9501" s="6"/>
      <c r="V9501" s="6"/>
      <c r="W9501" s="6"/>
      <c r="X9501" s="6"/>
      <c r="Y9501" s="6"/>
      <c r="Z9501" s="6"/>
      <c r="AA9501" s="6"/>
      <c r="AB9501" s="6"/>
      <c r="AC9501" s="6"/>
      <c r="AD9501" s="6"/>
      <c r="AE9501" s="6"/>
      <c r="AF9501" s="6"/>
      <c r="AG9501" s="6"/>
      <c r="AH9501" s="6"/>
      <c r="AI9501" s="6"/>
      <c r="AJ9501" s="6"/>
      <c r="AK9501" s="6"/>
      <c r="AL9501" s="6"/>
      <c r="AM9501" s="6"/>
      <c r="AN9501" s="6"/>
      <c r="AO9501" s="6"/>
      <c r="AP9501" s="6"/>
      <c r="AQ9501" s="6"/>
      <c r="AR9501" s="6"/>
      <c r="AS9501" s="6"/>
      <c r="AT9501" s="6"/>
      <c r="AU9501" s="6"/>
      <c r="AV9501" s="6"/>
      <c r="AW9501" s="6"/>
      <c r="AX9501" s="6"/>
      <c r="AY9501" s="6"/>
      <c r="AZ9501" s="6"/>
      <c r="BA9501" s="6"/>
      <c r="BB9501" s="6"/>
      <c r="BC9501" s="6"/>
    </row>
    <row r="9502">
      <c r="A9502" s="4"/>
      <c r="B9502" s="4"/>
      <c r="C9502" s="4"/>
      <c r="D9502" s="4"/>
      <c r="E9502" s="4"/>
      <c r="F9502" s="4"/>
      <c r="G9502" s="4"/>
      <c r="H9502" s="4"/>
      <c r="I9502" s="4"/>
      <c r="J9502" s="4"/>
      <c r="K9502" s="4"/>
      <c r="L9502" s="4"/>
      <c r="M9502" s="4"/>
      <c r="N9502" s="4"/>
      <c r="O9502" s="4"/>
      <c r="P9502" s="5"/>
      <c r="Q9502" s="4"/>
      <c r="R9502" s="6"/>
      <c r="S9502" s="6"/>
      <c r="T9502" s="6"/>
      <c r="U9502" s="6"/>
      <c r="V9502" s="6"/>
      <c r="W9502" s="6"/>
      <c r="X9502" s="6"/>
      <c r="Y9502" s="6"/>
      <c r="Z9502" s="6"/>
      <c r="AA9502" s="6"/>
      <c r="AB9502" s="6"/>
      <c r="AC9502" s="6"/>
      <c r="AD9502" s="6"/>
      <c r="AE9502" s="6"/>
      <c r="AF9502" s="6"/>
      <c r="AG9502" s="6"/>
      <c r="AH9502" s="6"/>
      <c r="AI9502" s="6"/>
      <c r="AJ9502" s="6"/>
      <c r="AK9502" s="6"/>
      <c r="AL9502" s="6"/>
      <c r="AM9502" s="6"/>
      <c r="AN9502" s="6"/>
      <c r="AO9502" s="6"/>
      <c r="AP9502" s="6"/>
      <c r="AQ9502" s="6"/>
      <c r="AR9502" s="6"/>
      <c r="AS9502" s="6"/>
      <c r="AT9502" s="6"/>
      <c r="AU9502" s="6"/>
      <c r="AV9502" s="6"/>
      <c r="AW9502" s="6"/>
      <c r="AX9502" s="6"/>
      <c r="AY9502" s="6"/>
      <c r="AZ9502" s="6"/>
      <c r="BA9502" s="6"/>
      <c r="BB9502" s="6"/>
      <c r="BC9502" s="6"/>
    </row>
    <row r="9503">
      <c r="A9503" s="4"/>
      <c r="B9503" s="4"/>
      <c r="C9503" s="4"/>
      <c r="D9503" s="4"/>
      <c r="E9503" s="4"/>
      <c r="F9503" s="4"/>
      <c r="G9503" s="4"/>
      <c r="H9503" s="4"/>
      <c r="I9503" s="4"/>
      <c r="J9503" s="4"/>
      <c r="K9503" s="4"/>
      <c r="L9503" s="4"/>
      <c r="M9503" s="4"/>
      <c r="N9503" s="4"/>
      <c r="O9503" s="4"/>
      <c r="P9503" s="5"/>
      <c r="Q9503" s="4"/>
      <c r="R9503" s="6"/>
      <c r="S9503" s="6"/>
      <c r="T9503" s="6"/>
      <c r="U9503" s="6"/>
      <c r="V9503" s="6"/>
      <c r="W9503" s="6"/>
      <c r="X9503" s="6"/>
      <c r="Y9503" s="6"/>
      <c r="Z9503" s="6"/>
      <c r="AA9503" s="6"/>
      <c r="AB9503" s="6"/>
      <c r="AC9503" s="6"/>
      <c r="AD9503" s="6"/>
      <c r="AE9503" s="6"/>
      <c r="AF9503" s="6"/>
      <c r="AG9503" s="6"/>
      <c r="AH9503" s="6"/>
      <c r="AI9503" s="6"/>
      <c r="AJ9503" s="6"/>
      <c r="AK9503" s="6"/>
      <c r="AL9503" s="6"/>
      <c r="AM9503" s="6"/>
      <c r="AN9503" s="6"/>
      <c r="AO9503" s="6"/>
      <c r="AP9503" s="6"/>
      <c r="AQ9503" s="6"/>
      <c r="AR9503" s="6"/>
      <c r="AS9503" s="6"/>
      <c r="AT9503" s="6"/>
      <c r="AU9503" s="6"/>
      <c r="AV9503" s="6"/>
      <c r="AW9503" s="6"/>
      <c r="AX9503" s="6"/>
      <c r="AY9503" s="6"/>
      <c r="AZ9503" s="6"/>
      <c r="BA9503" s="6"/>
      <c r="BB9503" s="6"/>
      <c r="BC9503" s="6"/>
    </row>
    <row r="9504">
      <c r="A9504" s="4"/>
      <c r="B9504" s="4"/>
      <c r="C9504" s="4"/>
      <c r="D9504" s="4"/>
      <c r="E9504" s="4"/>
      <c r="F9504" s="4"/>
      <c r="G9504" s="4"/>
      <c r="H9504" s="4"/>
      <c r="I9504" s="4"/>
      <c r="J9504" s="4"/>
      <c r="K9504" s="4"/>
      <c r="L9504" s="4"/>
      <c r="M9504" s="4"/>
      <c r="N9504" s="4"/>
      <c r="O9504" s="4"/>
      <c r="P9504" s="5"/>
      <c r="Q9504" s="4"/>
      <c r="R9504" s="6"/>
      <c r="S9504" s="6"/>
      <c r="T9504" s="6"/>
      <c r="U9504" s="6"/>
      <c r="V9504" s="6"/>
      <c r="W9504" s="6"/>
      <c r="X9504" s="6"/>
      <c r="Y9504" s="6"/>
      <c r="Z9504" s="6"/>
      <c r="AA9504" s="6"/>
      <c r="AB9504" s="6"/>
      <c r="AC9504" s="6"/>
      <c r="AD9504" s="6"/>
      <c r="AE9504" s="6"/>
      <c r="AF9504" s="6"/>
      <c r="AG9504" s="6"/>
      <c r="AH9504" s="6"/>
      <c r="AI9504" s="6"/>
      <c r="AJ9504" s="6"/>
      <c r="AK9504" s="6"/>
      <c r="AL9504" s="6"/>
      <c r="AM9504" s="6"/>
      <c r="AN9504" s="6"/>
      <c r="AO9504" s="6"/>
      <c r="AP9504" s="6"/>
      <c r="AQ9504" s="6"/>
      <c r="AR9504" s="6"/>
      <c r="AS9504" s="6"/>
      <c r="AT9504" s="6"/>
      <c r="AU9504" s="6"/>
      <c r="AV9504" s="6"/>
      <c r="AW9504" s="6"/>
      <c r="AX9504" s="6"/>
      <c r="AY9504" s="6"/>
      <c r="AZ9504" s="6"/>
      <c r="BA9504" s="6"/>
      <c r="BB9504" s="6"/>
      <c r="BC9504" s="6"/>
    </row>
    <row r="9505">
      <c r="A9505" s="4"/>
      <c r="B9505" s="4"/>
      <c r="C9505" s="4"/>
      <c r="D9505" s="4"/>
      <c r="E9505" s="4"/>
      <c r="F9505" s="4"/>
      <c r="G9505" s="4"/>
      <c r="H9505" s="4"/>
      <c r="I9505" s="4"/>
      <c r="J9505" s="4"/>
      <c r="K9505" s="4"/>
      <c r="L9505" s="4"/>
      <c r="M9505" s="4"/>
      <c r="N9505" s="4"/>
      <c r="O9505" s="4"/>
      <c r="P9505" s="5"/>
      <c r="Q9505" s="4"/>
      <c r="R9505" s="6"/>
      <c r="S9505" s="6"/>
      <c r="T9505" s="6"/>
      <c r="U9505" s="6"/>
      <c r="V9505" s="6"/>
      <c r="W9505" s="6"/>
      <c r="X9505" s="6"/>
      <c r="Y9505" s="6"/>
      <c r="Z9505" s="6"/>
      <c r="AA9505" s="6"/>
      <c r="AB9505" s="6"/>
      <c r="AC9505" s="6"/>
      <c r="AD9505" s="6"/>
      <c r="AE9505" s="6"/>
      <c r="AF9505" s="6"/>
      <c r="AG9505" s="6"/>
      <c r="AH9505" s="6"/>
      <c r="AI9505" s="6"/>
      <c r="AJ9505" s="6"/>
      <c r="AK9505" s="6"/>
      <c r="AL9505" s="6"/>
      <c r="AM9505" s="6"/>
      <c r="AN9505" s="6"/>
      <c r="AO9505" s="6"/>
      <c r="AP9505" s="6"/>
      <c r="AQ9505" s="6"/>
      <c r="AR9505" s="6"/>
      <c r="AS9505" s="6"/>
      <c r="AT9505" s="6"/>
      <c r="AU9505" s="6"/>
      <c r="AV9505" s="6"/>
      <c r="AW9505" s="6"/>
      <c r="AX9505" s="6"/>
      <c r="AY9505" s="6"/>
      <c r="AZ9505" s="6"/>
      <c r="BA9505" s="6"/>
      <c r="BB9505" s="6"/>
      <c r="BC9505" s="6"/>
    </row>
    <row r="9506">
      <c r="A9506" s="4"/>
      <c r="B9506" s="4"/>
      <c r="C9506" s="4"/>
      <c r="D9506" s="4"/>
      <c r="E9506" s="4"/>
      <c r="F9506" s="4"/>
      <c r="G9506" s="4"/>
      <c r="H9506" s="4"/>
      <c r="I9506" s="4"/>
      <c r="J9506" s="4"/>
      <c r="K9506" s="4"/>
      <c r="L9506" s="4"/>
      <c r="M9506" s="4"/>
      <c r="N9506" s="4"/>
      <c r="O9506" s="4"/>
      <c r="P9506" s="5"/>
      <c r="Q9506" s="4"/>
      <c r="R9506" s="6"/>
      <c r="S9506" s="6"/>
      <c r="T9506" s="6"/>
      <c r="U9506" s="6"/>
      <c r="V9506" s="6"/>
      <c r="W9506" s="6"/>
      <c r="X9506" s="6"/>
      <c r="Y9506" s="6"/>
      <c r="Z9506" s="6"/>
      <c r="AA9506" s="6"/>
      <c r="AB9506" s="6"/>
      <c r="AC9506" s="6"/>
      <c r="AD9506" s="6"/>
      <c r="AE9506" s="6"/>
      <c r="AF9506" s="6"/>
      <c r="AG9506" s="6"/>
      <c r="AH9506" s="6"/>
      <c r="AI9506" s="6"/>
      <c r="AJ9506" s="6"/>
      <c r="AK9506" s="6"/>
      <c r="AL9506" s="6"/>
      <c r="AM9506" s="6"/>
      <c r="AN9506" s="6"/>
      <c r="AO9506" s="6"/>
      <c r="AP9506" s="6"/>
      <c r="AQ9506" s="6"/>
      <c r="AR9506" s="6"/>
      <c r="AS9506" s="6"/>
      <c r="AT9506" s="6"/>
      <c r="AU9506" s="6"/>
      <c r="AV9506" s="6"/>
      <c r="AW9506" s="6"/>
      <c r="AX9506" s="6"/>
      <c r="AY9506" s="6"/>
      <c r="AZ9506" s="6"/>
      <c r="BA9506" s="6"/>
      <c r="BB9506" s="6"/>
      <c r="BC9506" s="6"/>
    </row>
    <row r="9507">
      <c r="A9507" s="4"/>
      <c r="B9507" s="4"/>
      <c r="C9507" s="4"/>
      <c r="D9507" s="4"/>
      <c r="E9507" s="4"/>
      <c r="F9507" s="4"/>
      <c r="G9507" s="4"/>
      <c r="H9507" s="4"/>
      <c r="I9507" s="4"/>
      <c r="J9507" s="4"/>
      <c r="K9507" s="4"/>
      <c r="L9507" s="4"/>
      <c r="M9507" s="4"/>
      <c r="N9507" s="4"/>
      <c r="O9507" s="4"/>
      <c r="P9507" s="5"/>
      <c r="Q9507" s="4"/>
      <c r="R9507" s="6"/>
      <c r="S9507" s="6"/>
      <c r="T9507" s="6"/>
      <c r="U9507" s="6"/>
      <c r="V9507" s="6"/>
      <c r="W9507" s="6"/>
      <c r="X9507" s="6"/>
      <c r="Y9507" s="6"/>
      <c r="Z9507" s="6"/>
      <c r="AA9507" s="6"/>
      <c r="AB9507" s="6"/>
      <c r="AC9507" s="6"/>
      <c r="AD9507" s="6"/>
      <c r="AE9507" s="6"/>
      <c r="AF9507" s="6"/>
      <c r="AG9507" s="6"/>
      <c r="AH9507" s="6"/>
      <c r="AI9507" s="6"/>
      <c r="AJ9507" s="6"/>
      <c r="AK9507" s="6"/>
      <c r="AL9507" s="6"/>
      <c r="AM9507" s="6"/>
      <c r="AN9507" s="6"/>
      <c r="AO9507" s="6"/>
      <c r="AP9507" s="6"/>
      <c r="AQ9507" s="6"/>
      <c r="AR9507" s="6"/>
      <c r="AS9507" s="6"/>
      <c r="AT9507" s="6"/>
      <c r="AU9507" s="6"/>
      <c r="AV9507" s="6"/>
      <c r="AW9507" s="6"/>
      <c r="AX9507" s="6"/>
      <c r="AY9507" s="6"/>
      <c r="AZ9507" s="6"/>
      <c r="BA9507" s="6"/>
      <c r="BB9507" s="6"/>
      <c r="BC9507" s="6"/>
    </row>
    <row r="9508">
      <c r="A9508" s="4"/>
      <c r="B9508" s="4"/>
      <c r="C9508" s="4"/>
      <c r="D9508" s="4"/>
      <c r="E9508" s="4"/>
      <c r="F9508" s="4"/>
      <c r="G9508" s="4"/>
      <c r="H9508" s="4"/>
      <c r="I9508" s="4"/>
      <c r="J9508" s="4"/>
      <c r="K9508" s="4"/>
      <c r="L9508" s="4"/>
      <c r="M9508" s="4"/>
      <c r="N9508" s="4"/>
      <c r="O9508" s="4"/>
      <c r="P9508" s="5"/>
      <c r="Q9508" s="4"/>
      <c r="R9508" s="6"/>
      <c r="S9508" s="6"/>
      <c r="T9508" s="6"/>
      <c r="U9508" s="6"/>
      <c r="V9508" s="6"/>
      <c r="W9508" s="6"/>
      <c r="X9508" s="6"/>
      <c r="Y9508" s="6"/>
      <c r="Z9508" s="6"/>
      <c r="AA9508" s="6"/>
      <c r="AB9508" s="6"/>
      <c r="AC9508" s="6"/>
      <c r="AD9508" s="6"/>
      <c r="AE9508" s="6"/>
      <c r="AF9508" s="6"/>
      <c r="AG9508" s="6"/>
      <c r="AH9508" s="6"/>
      <c r="AI9508" s="6"/>
      <c r="AJ9508" s="6"/>
      <c r="AK9508" s="6"/>
      <c r="AL9508" s="6"/>
      <c r="AM9508" s="6"/>
      <c r="AN9508" s="6"/>
      <c r="AO9508" s="6"/>
      <c r="AP9508" s="6"/>
      <c r="AQ9508" s="6"/>
      <c r="AR9508" s="6"/>
      <c r="AS9508" s="6"/>
      <c r="AT9508" s="6"/>
      <c r="AU9508" s="6"/>
      <c r="AV9508" s="6"/>
      <c r="AW9508" s="6"/>
      <c r="AX9508" s="6"/>
      <c r="AY9508" s="6"/>
      <c r="AZ9508" s="6"/>
      <c r="BA9508" s="6"/>
      <c r="BB9508" s="6"/>
      <c r="BC9508" s="6"/>
    </row>
    <row r="9509">
      <c r="A9509" s="4"/>
      <c r="B9509" s="4"/>
      <c r="C9509" s="4"/>
      <c r="D9509" s="4"/>
      <c r="E9509" s="4"/>
      <c r="F9509" s="4"/>
      <c r="G9509" s="4"/>
      <c r="H9509" s="4"/>
      <c r="I9509" s="4"/>
      <c r="J9509" s="4"/>
      <c r="K9509" s="4"/>
      <c r="L9509" s="4"/>
      <c r="M9509" s="4"/>
      <c r="N9509" s="4"/>
      <c r="O9509" s="4"/>
      <c r="P9509" s="5"/>
      <c r="Q9509" s="4"/>
      <c r="R9509" s="6"/>
      <c r="S9509" s="6"/>
      <c r="T9509" s="6"/>
      <c r="U9509" s="6"/>
      <c r="V9509" s="6"/>
      <c r="W9509" s="6"/>
      <c r="X9509" s="6"/>
      <c r="Y9509" s="6"/>
      <c r="Z9509" s="6"/>
      <c r="AA9509" s="6"/>
      <c r="AB9509" s="6"/>
      <c r="AC9509" s="6"/>
      <c r="AD9509" s="6"/>
      <c r="AE9509" s="6"/>
      <c r="AF9509" s="6"/>
      <c r="AG9509" s="6"/>
      <c r="AH9509" s="6"/>
      <c r="AI9509" s="6"/>
      <c r="AJ9509" s="6"/>
      <c r="AK9509" s="6"/>
      <c r="AL9509" s="6"/>
      <c r="AM9509" s="6"/>
      <c r="AN9509" s="6"/>
      <c r="AO9509" s="6"/>
      <c r="AP9509" s="6"/>
      <c r="AQ9509" s="6"/>
      <c r="AR9509" s="6"/>
      <c r="AS9509" s="6"/>
      <c r="AT9509" s="6"/>
      <c r="AU9509" s="6"/>
      <c r="AV9509" s="6"/>
      <c r="AW9509" s="6"/>
      <c r="AX9509" s="6"/>
      <c r="AY9509" s="6"/>
      <c r="AZ9509" s="6"/>
      <c r="BA9509" s="6"/>
      <c r="BB9509" s="6"/>
      <c r="BC9509" s="6"/>
    </row>
    <row r="9510">
      <c r="A9510" s="4"/>
      <c r="B9510" s="4"/>
      <c r="C9510" s="4"/>
      <c r="D9510" s="4"/>
      <c r="E9510" s="4"/>
      <c r="F9510" s="4"/>
      <c r="G9510" s="4"/>
      <c r="H9510" s="4"/>
      <c r="I9510" s="4"/>
      <c r="J9510" s="4"/>
      <c r="K9510" s="4"/>
      <c r="L9510" s="4"/>
      <c r="M9510" s="4"/>
      <c r="N9510" s="4"/>
      <c r="O9510" s="4"/>
      <c r="P9510" s="5"/>
      <c r="Q9510" s="4"/>
      <c r="R9510" s="6"/>
      <c r="S9510" s="6"/>
      <c r="T9510" s="6"/>
      <c r="U9510" s="6"/>
      <c r="V9510" s="6"/>
      <c r="W9510" s="6"/>
      <c r="X9510" s="6"/>
      <c r="Y9510" s="6"/>
      <c r="Z9510" s="6"/>
      <c r="AA9510" s="6"/>
      <c r="AB9510" s="6"/>
      <c r="AC9510" s="6"/>
      <c r="AD9510" s="6"/>
      <c r="AE9510" s="6"/>
      <c r="AF9510" s="6"/>
      <c r="AG9510" s="6"/>
      <c r="AH9510" s="6"/>
      <c r="AI9510" s="6"/>
      <c r="AJ9510" s="6"/>
      <c r="AK9510" s="6"/>
      <c r="AL9510" s="6"/>
      <c r="AM9510" s="6"/>
      <c r="AN9510" s="6"/>
      <c r="AO9510" s="6"/>
      <c r="AP9510" s="6"/>
      <c r="AQ9510" s="6"/>
      <c r="AR9510" s="6"/>
      <c r="AS9510" s="6"/>
      <c r="AT9510" s="6"/>
      <c r="AU9510" s="6"/>
      <c r="AV9510" s="6"/>
      <c r="AW9510" s="6"/>
      <c r="AX9510" s="6"/>
      <c r="AY9510" s="6"/>
      <c r="AZ9510" s="6"/>
      <c r="BA9510" s="6"/>
      <c r="BB9510" s="6"/>
      <c r="BC9510" s="6"/>
    </row>
    <row r="9511">
      <c r="A9511" s="4"/>
      <c r="B9511" s="4"/>
      <c r="C9511" s="4"/>
      <c r="D9511" s="4"/>
      <c r="E9511" s="4"/>
      <c r="F9511" s="4"/>
      <c r="G9511" s="4"/>
      <c r="H9511" s="4"/>
      <c r="I9511" s="4"/>
      <c r="J9511" s="4"/>
      <c r="K9511" s="4"/>
      <c r="L9511" s="4"/>
      <c r="M9511" s="4"/>
      <c r="N9511" s="4"/>
      <c r="O9511" s="4"/>
      <c r="P9511" s="5"/>
      <c r="Q9511" s="4"/>
      <c r="R9511" s="6"/>
      <c r="S9511" s="6"/>
      <c r="T9511" s="6"/>
      <c r="U9511" s="6"/>
      <c r="V9511" s="6"/>
      <c r="W9511" s="6"/>
      <c r="X9511" s="6"/>
      <c r="Y9511" s="6"/>
      <c r="Z9511" s="6"/>
      <c r="AA9511" s="6"/>
      <c r="AB9511" s="6"/>
      <c r="AC9511" s="6"/>
      <c r="AD9511" s="6"/>
      <c r="AE9511" s="6"/>
      <c r="AF9511" s="6"/>
      <c r="AG9511" s="6"/>
      <c r="AH9511" s="6"/>
      <c r="AI9511" s="6"/>
      <c r="AJ9511" s="6"/>
      <c r="AK9511" s="6"/>
      <c r="AL9511" s="6"/>
      <c r="AM9511" s="6"/>
      <c r="AN9511" s="6"/>
      <c r="AO9511" s="6"/>
      <c r="AP9511" s="6"/>
      <c r="AQ9511" s="6"/>
      <c r="AR9511" s="6"/>
      <c r="AS9511" s="6"/>
      <c r="AT9511" s="6"/>
      <c r="AU9511" s="6"/>
      <c r="AV9511" s="6"/>
      <c r="AW9511" s="6"/>
      <c r="AX9511" s="6"/>
      <c r="AY9511" s="6"/>
      <c r="AZ9511" s="6"/>
      <c r="BA9511" s="6"/>
      <c r="BB9511" s="6"/>
      <c r="BC9511" s="6"/>
    </row>
    <row r="9512">
      <c r="A9512" s="4"/>
      <c r="B9512" s="4"/>
      <c r="C9512" s="4"/>
      <c r="D9512" s="4"/>
      <c r="E9512" s="4"/>
      <c r="F9512" s="4"/>
      <c r="G9512" s="4"/>
      <c r="H9512" s="4"/>
      <c r="I9512" s="4"/>
      <c r="J9512" s="4"/>
      <c r="K9512" s="4"/>
      <c r="L9512" s="4"/>
      <c r="M9512" s="4"/>
      <c r="N9512" s="4"/>
      <c r="O9512" s="4"/>
      <c r="P9512" s="5"/>
      <c r="Q9512" s="4"/>
      <c r="R9512" s="6"/>
      <c r="S9512" s="6"/>
      <c r="T9512" s="6"/>
      <c r="U9512" s="6"/>
      <c r="V9512" s="6"/>
      <c r="W9512" s="6"/>
      <c r="X9512" s="6"/>
      <c r="Y9512" s="6"/>
      <c r="Z9512" s="6"/>
      <c r="AA9512" s="6"/>
      <c r="AB9512" s="6"/>
      <c r="AC9512" s="6"/>
      <c r="AD9512" s="6"/>
      <c r="AE9512" s="6"/>
      <c r="AF9512" s="6"/>
      <c r="AG9512" s="6"/>
      <c r="AH9512" s="6"/>
      <c r="AI9512" s="6"/>
      <c r="AJ9512" s="6"/>
      <c r="AK9512" s="6"/>
      <c r="AL9512" s="6"/>
      <c r="AM9512" s="6"/>
      <c r="AN9512" s="6"/>
      <c r="AO9512" s="6"/>
      <c r="AP9512" s="6"/>
      <c r="AQ9512" s="6"/>
      <c r="AR9512" s="6"/>
      <c r="AS9512" s="6"/>
      <c r="AT9512" s="6"/>
      <c r="AU9512" s="6"/>
      <c r="AV9512" s="6"/>
      <c r="AW9512" s="6"/>
      <c r="AX9512" s="6"/>
      <c r="AY9512" s="6"/>
      <c r="AZ9512" s="6"/>
      <c r="BA9512" s="6"/>
      <c r="BB9512" s="6"/>
      <c r="BC9512" s="6"/>
    </row>
    <row r="9513">
      <c r="A9513" s="4"/>
      <c r="B9513" s="4"/>
      <c r="C9513" s="4"/>
      <c r="D9513" s="4"/>
      <c r="E9513" s="4"/>
      <c r="F9513" s="4"/>
      <c r="G9513" s="4"/>
      <c r="H9513" s="4"/>
      <c r="I9513" s="4"/>
      <c r="J9513" s="4"/>
      <c r="K9513" s="4"/>
      <c r="L9513" s="4"/>
      <c r="M9513" s="4"/>
      <c r="N9513" s="4"/>
      <c r="O9513" s="4"/>
      <c r="P9513" s="5"/>
      <c r="Q9513" s="4"/>
      <c r="R9513" s="6"/>
      <c r="S9513" s="6"/>
      <c r="T9513" s="6"/>
      <c r="U9513" s="6"/>
      <c r="V9513" s="6"/>
      <c r="W9513" s="6"/>
      <c r="X9513" s="6"/>
      <c r="Y9513" s="6"/>
      <c r="Z9513" s="6"/>
      <c r="AA9513" s="6"/>
      <c r="AB9513" s="6"/>
      <c r="AC9513" s="6"/>
      <c r="AD9513" s="6"/>
      <c r="AE9513" s="6"/>
      <c r="AF9513" s="6"/>
      <c r="AG9513" s="6"/>
      <c r="AH9513" s="6"/>
      <c r="AI9513" s="6"/>
      <c r="AJ9513" s="6"/>
      <c r="AK9513" s="6"/>
      <c r="AL9513" s="6"/>
      <c r="AM9513" s="6"/>
      <c r="AN9513" s="6"/>
      <c r="AO9513" s="6"/>
      <c r="AP9513" s="6"/>
      <c r="AQ9513" s="6"/>
      <c r="AR9513" s="6"/>
      <c r="AS9513" s="6"/>
      <c r="AT9513" s="6"/>
      <c r="AU9513" s="6"/>
      <c r="AV9513" s="6"/>
      <c r="AW9513" s="6"/>
      <c r="AX9513" s="6"/>
      <c r="AY9513" s="6"/>
      <c r="AZ9513" s="6"/>
      <c r="BA9513" s="6"/>
      <c r="BB9513" s="6"/>
      <c r="BC9513" s="6"/>
    </row>
    <row r="9514">
      <c r="A9514" s="4"/>
      <c r="B9514" s="4"/>
      <c r="C9514" s="4"/>
      <c r="D9514" s="4"/>
      <c r="E9514" s="4"/>
      <c r="F9514" s="4"/>
      <c r="G9514" s="4"/>
      <c r="H9514" s="4"/>
      <c r="I9514" s="4"/>
      <c r="J9514" s="4"/>
      <c r="K9514" s="4"/>
      <c r="L9514" s="4"/>
      <c r="M9514" s="4"/>
      <c r="N9514" s="4"/>
      <c r="O9514" s="4"/>
      <c r="P9514" s="5"/>
      <c r="Q9514" s="4"/>
      <c r="R9514" s="6"/>
      <c r="S9514" s="6"/>
      <c r="T9514" s="6"/>
      <c r="U9514" s="6"/>
      <c r="V9514" s="6"/>
      <c r="W9514" s="6"/>
      <c r="X9514" s="6"/>
      <c r="Y9514" s="6"/>
      <c r="Z9514" s="6"/>
      <c r="AA9514" s="6"/>
      <c r="AB9514" s="6"/>
      <c r="AC9514" s="6"/>
      <c r="AD9514" s="6"/>
      <c r="AE9514" s="6"/>
      <c r="AF9514" s="6"/>
      <c r="AG9514" s="6"/>
      <c r="AH9514" s="6"/>
      <c r="AI9514" s="6"/>
      <c r="AJ9514" s="6"/>
      <c r="AK9514" s="6"/>
      <c r="AL9514" s="6"/>
      <c r="AM9514" s="6"/>
      <c r="AN9514" s="6"/>
      <c r="AO9514" s="6"/>
      <c r="AP9514" s="6"/>
      <c r="AQ9514" s="6"/>
      <c r="AR9514" s="6"/>
      <c r="AS9514" s="6"/>
      <c r="AT9514" s="6"/>
      <c r="AU9514" s="6"/>
      <c r="AV9514" s="6"/>
      <c r="AW9514" s="6"/>
      <c r="AX9514" s="6"/>
      <c r="AY9514" s="6"/>
      <c r="AZ9514" s="6"/>
      <c r="BA9514" s="6"/>
      <c r="BB9514" s="6"/>
      <c r="BC9514" s="6"/>
    </row>
    <row r="9515">
      <c r="A9515" s="4"/>
      <c r="B9515" s="4"/>
      <c r="C9515" s="4"/>
      <c r="D9515" s="4"/>
      <c r="E9515" s="4"/>
      <c r="F9515" s="4"/>
      <c r="G9515" s="4"/>
      <c r="H9515" s="4"/>
      <c r="I9515" s="4"/>
      <c r="J9515" s="4"/>
      <c r="K9515" s="4"/>
      <c r="L9515" s="4"/>
      <c r="M9515" s="4"/>
      <c r="N9515" s="4"/>
      <c r="O9515" s="4"/>
      <c r="P9515" s="5"/>
      <c r="Q9515" s="4"/>
      <c r="R9515" s="6"/>
      <c r="S9515" s="6"/>
      <c r="T9515" s="6"/>
      <c r="U9515" s="6"/>
      <c r="V9515" s="6"/>
      <c r="W9515" s="6"/>
      <c r="X9515" s="6"/>
      <c r="Y9515" s="6"/>
      <c r="Z9515" s="6"/>
      <c r="AA9515" s="6"/>
      <c r="AB9515" s="6"/>
      <c r="AC9515" s="6"/>
      <c r="AD9515" s="6"/>
      <c r="AE9515" s="6"/>
      <c r="AF9515" s="6"/>
      <c r="AG9515" s="6"/>
      <c r="AH9515" s="6"/>
      <c r="AI9515" s="6"/>
      <c r="AJ9515" s="6"/>
      <c r="AK9515" s="6"/>
      <c r="AL9515" s="6"/>
      <c r="AM9515" s="6"/>
      <c r="AN9515" s="6"/>
      <c r="AO9515" s="6"/>
      <c r="AP9515" s="6"/>
      <c r="AQ9515" s="6"/>
      <c r="AR9515" s="6"/>
      <c r="AS9515" s="6"/>
      <c r="AT9515" s="6"/>
      <c r="AU9515" s="6"/>
      <c r="AV9515" s="6"/>
      <c r="AW9515" s="6"/>
      <c r="AX9515" s="6"/>
      <c r="AY9515" s="6"/>
      <c r="AZ9515" s="6"/>
      <c r="BA9515" s="6"/>
      <c r="BB9515" s="6"/>
      <c r="BC9515" s="6"/>
    </row>
    <row r="9516">
      <c r="A9516" s="4"/>
      <c r="B9516" s="4"/>
      <c r="C9516" s="4"/>
      <c r="D9516" s="4"/>
      <c r="E9516" s="4"/>
      <c r="F9516" s="4"/>
      <c r="G9516" s="4"/>
      <c r="H9516" s="4"/>
      <c r="I9516" s="4"/>
      <c r="J9516" s="4"/>
      <c r="K9516" s="4"/>
      <c r="L9516" s="4"/>
      <c r="M9516" s="4"/>
      <c r="N9516" s="4"/>
      <c r="O9516" s="4"/>
      <c r="P9516" s="5"/>
      <c r="Q9516" s="4"/>
      <c r="R9516" s="6"/>
      <c r="S9516" s="6"/>
      <c r="T9516" s="6"/>
      <c r="U9516" s="6"/>
      <c r="V9516" s="6"/>
      <c r="W9516" s="6"/>
      <c r="X9516" s="6"/>
      <c r="Y9516" s="6"/>
      <c r="Z9516" s="6"/>
      <c r="AA9516" s="6"/>
      <c r="AB9516" s="6"/>
      <c r="AC9516" s="6"/>
      <c r="AD9516" s="6"/>
      <c r="AE9516" s="6"/>
      <c r="AF9516" s="6"/>
      <c r="AG9516" s="6"/>
      <c r="AH9516" s="6"/>
      <c r="AI9516" s="6"/>
      <c r="AJ9516" s="6"/>
      <c r="AK9516" s="6"/>
      <c r="AL9516" s="6"/>
      <c r="AM9516" s="6"/>
      <c r="AN9516" s="6"/>
      <c r="AO9516" s="6"/>
      <c r="AP9516" s="6"/>
      <c r="AQ9516" s="6"/>
      <c r="AR9516" s="6"/>
      <c r="AS9516" s="6"/>
      <c r="AT9516" s="6"/>
      <c r="AU9516" s="6"/>
      <c r="AV9516" s="6"/>
      <c r="AW9516" s="6"/>
      <c r="AX9516" s="6"/>
      <c r="AY9516" s="6"/>
      <c r="AZ9516" s="6"/>
      <c r="BA9516" s="6"/>
      <c r="BB9516" s="6"/>
      <c r="BC9516" s="6"/>
    </row>
    <row r="9517">
      <c r="A9517" s="4"/>
      <c r="B9517" s="4"/>
      <c r="C9517" s="4"/>
      <c r="D9517" s="4"/>
      <c r="E9517" s="4"/>
      <c r="F9517" s="4"/>
      <c r="G9517" s="4"/>
      <c r="H9517" s="4"/>
      <c r="I9517" s="4"/>
      <c r="J9517" s="4"/>
      <c r="K9517" s="4"/>
      <c r="L9517" s="4"/>
      <c r="M9517" s="4"/>
      <c r="N9517" s="4"/>
      <c r="O9517" s="4"/>
      <c r="P9517" s="5"/>
      <c r="Q9517" s="4"/>
      <c r="R9517" s="6"/>
      <c r="S9517" s="6"/>
      <c r="T9517" s="6"/>
      <c r="U9517" s="6"/>
      <c r="V9517" s="6"/>
      <c r="W9517" s="6"/>
      <c r="X9517" s="6"/>
      <c r="Y9517" s="6"/>
      <c r="Z9517" s="6"/>
      <c r="AA9517" s="6"/>
      <c r="AB9517" s="6"/>
      <c r="AC9517" s="6"/>
      <c r="AD9517" s="6"/>
      <c r="AE9517" s="6"/>
      <c r="AF9517" s="6"/>
      <c r="AG9517" s="6"/>
      <c r="AH9517" s="6"/>
      <c r="AI9517" s="6"/>
      <c r="AJ9517" s="6"/>
      <c r="AK9517" s="6"/>
      <c r="AL9517" s="6"/>
      <c r="AM9517" s="6"/>
      <c r="AN9517" s="6"/>
      <c r="AO9517" s="6"/>
      <c r="AP9517" s="6"/>
      <c r="AQ9517" s="6"/>
      <c r="AR9517" s="6"/>
      <c r="AS9517" s="6"/>
      <c r="AT9517" s="6"/>
      <c r="AU9517" s="6"/>
      <c r="AV9517" s="6"/>
      <c r="AW9517" s="6"/>
      <c r="AX9517" s="6"/>
      <c r="AY9517" s="6"/>
      <c r="AZ9517" s="6"/>
      <c r="BA9517" s="6"/>
      <c r="BB9517" s="6"/>
      <c r="BC9517" s="6"/>
    </row>
    <row r="9518">
      <c r="A9518" s="4"/>
      <c r="B9518" s="4"/>
      <c r="C9518" s="4"/>
      <c r="D9518" s="4"/>
      <c r="E9518" s="4"/>
      <c r="F9518" s="4"/>
      <c r="G9518" s="4"/>
      <c r="H9518" s="4"/>
      <c r="I9518" s="4"/>
      <c r="J9518" s="4"/>
      <c r="K9518" s="4"/>
      <c r="L9518" s="4"/>
      <c r="M9518" s="4"/>
      <c r="N9518" s="4"/>
      <c r="O9518" s="4"/>
      <c r="P9518" s="5"/>
      <c r="Q9518" s="4"/>
      <c r="R9518" s="6"/>
      <c r="S9518" s="6"/>
      <c r="T9518" s="6"/>
      <c r="U9518" s="6"/>
      <c r="V9518" s="6"/>
      <c r="W9518" s="6"/>
      <c r="X9518" s="6"/>
      <c r="Y9518" s="6"/>
      <c r="Z9518" s="6"/>
      <c r="AA9518" s="6"/>
      <c r="AB9518" s="6"/>
      <c r="AC9518" s="6"/>
      <c r="AD9518" s="6"/>
      <c r="AE9518" s="6"/>
      <c r="AF9518" s="6"/>
      <c r="AG9518" s="6"/>
      <c r="AH9518" s="6"/>
      <c r="AI9518" s="6"/>
      <c r="AJ9518" s="6"/>
      <c r="AK9518" s="6"/>
      <c r="AL9518" s="6"/>
      <c r="AM9518" s="6"/>
      <c r="AN9518" s="6"/>
      <c r="AO9518" s="6"/>
      <c r="AP9518" s="6"/>
      <c r="AQ9518" s="6"/>
      <c r="AR9518" s="6"/>
      <c r="AS9518" s="6"/>
      <c r="AT9518" s="6"/>
      <c r="AU9518" s="6"/>
      <c r="AV9518" s="6"/>
      <c r="AW9518" s="6"/>
      <c r="AX9518" s="6"/>
      <c r="AY9518" s="6"/>
      <c r="AZ9518" s="6"/>
      <c r="BA9518" s="6"/>
      <c r="BB9518" s="6"/>
      <c r="BC9518" s="6"/>
    </row>
    <row r="9519">
      <c r="A9519" s="4"/>
      <c r="B9519" s="4"/>
      <c r="C9519" s="4"/>
      <c r="D9519" s="4"/>
      <c r="E9519" s="4"/>
      <c r="F9519" s="4"/>
      <c r="G9519" s="4"/>
      <c r="H9519" s="4"/>
      <c r="I9519" s="4"/>
      <c r="J9519" s="4"/>
      <c r="K9519" s="4"/>
      <c r="L9519" s="4"/>
      <c r="M9519" s="4"/>
      <c r="N9519" s="4"/>
      <c r="O9519" s="4"/>
      <c r="P9519" s="5"/>
      <c r="Q9519" s="4"/>
      <c r="R9519" s="6"/>
      <c r="S9519" s="6"/>
      <c r="T9519" s="6"/>
      <c r="U9519" s="6"/>
      <c r="V9519" s="6"/>
      <c r="W9519" s="6"/>
      <c r="X9519" s="6"/>
      <c r="Y9519" s="6"/>
      <c r="Z9519" s="6"/>
      <c r="AA9519" s="6"/>
      <c r="AB9519" s="6"/>
      <c r="AC9519" s="6"/>
      <c r="AD9519" s="6"/>
      <c r="AE9519" s="6"/>
      <c r="AF9519" s="6"/>
      <c r="AG9519" s="6"/>
      <c r="AH9519" s="6"/>
      <c r="AI9519" s="6"/>
      <c r="AJ9519" s="6"/>
      <c r="AK9519" s="6"/>
      <c r="AL9519" s="6"/>
      <c r="AM9519" s="6"/>
      <c r="AN9519" s="6"/>
      <c r="AO9519" s="6"/>
      <c r="AP9519" s="6"/>
      <c r="AQ9519" s="6"/>
      <c r="AR9519" s="6"/>
      <c r="AS9519" s="6"/>
      <c r="AT9519" s="6"/>
      <c r="AU9519" s="6"/>
      <c r="AV9519" s="6"/>
      <c r="AW9519" s="6"/>
      <c r="AX9519" s="6"/>
      <c r="AY9519" s="6"/>
      <c r="AZ9519" s="6"/>
      <c r="BA9519" s="6"/>
      <c r="BB9519" s="6"/>
      <c r="BC9519" s="6"/>
    </row>
    <row r="9520">
      <c r="A9520" s="4"/>
      <c r="B9520" s="4"/>
      <c r="C9520" s="4"/>
      <c r="D9520" s="4"/>
      <c r="E9520" s="4"/>
      <c r="F9520" s="4"/>
      <c r="G9520" s="4"/>
      <c r="H9520" s="4"/>
      <c r="I9520" s="4"/>
      <c r="J9520" s="4"/>
      <c r="K9520" s="4"/>
      <c r="L9520" s="4"/>
      <c r="M9520" s="4"/>
      <c r="N9520" s="4"/>
      <c r="O9520" s="4"/>
      <c r="P9520" s="5"/>
      <c r="Q9520" s="4"/>
      <c r="R9520" s="6"/>
      <c r="S9520" s="6"/>
      <c r="T9520" s="6"/>
      <c r="U9520" s="6"/>
      <c r="V9520" s="6"/>
      <c r="W9520" s="6"/>
      <c r="X9520" s="6"/>
      <c r="Y9520" s="6"/>
      <c r="Z9520" s="6"/>
      <c r="AA9520" s="6"/>
      <c r="AB9520" s="6"/>
      <c r="AC9520" s="6"/>
      <c r="AD9520" s="6"/>
      <c r="AE9520" s="6"/>
      <c r="AF9520" s="6"/>
      <c r="AG9520" s="6"/>
      <c r="AH9520" s="6"/>
      <c r="AI9520" s="6"/>
      <c r="AJ9520" s="6"/>
      <c r="AK9520" s="6"/>
      <c r="AL9520" s="6"/>
      <c r="AM9520" s="6"/>
      <c r="AN9520" s="6"/>
      <c r="AO9520" s="6"/>
      <c r="AP9520" s="6"/>
      <c r="AQ9520" s="6"/>
      <c r="AR9520" s="6"/>
      <c r="AS9520" s="6"/>
      <c r="AT9520" s="6"/>
      <c r="AU9520" s="6"/>
      <c r="AV9520" s="6"/>
      <c r="AW9520" s="6"/>
      <c r="AX9520" s="6"/>
      <c r="AY9520" s="6"/>
      <c r="AZ9520" s="6"/>
      <c r="BA9520" s="6"/>
      <c r="BB9520" s="6"/>
      <c r="BC9520" s="6"/>
    </row>
    <row r="9521">
      <c r="A9521" s="4"/>
      <c r="B9521" s="4"/>
      <c r="C9521" s="4"/>
      <c r="D9521" s="4"/>
      <c r="E9521" s="4"/>
      <c r="F9521" s="4"/>
      <c r="G9521" s="4"/>
      <c r="H9521" s="4"/>
      <c r="I9521" s="4"/>
      <c r="J9521" s="4"/>
      <c r="K9521" s="4"/>
      <c r="L9521" s="4"/>
      <c r="M9521" s="4"/>
      <c r="N9521" s="4"/>
      <c r="O9521" s="4"/>
      <c r="P9521" s="5"/>
      <c r="Q9521" s="4"/>
      <c r="R9521" s="6"/>
      <c r="S9521" s="6"/>
      <c r="T9521" s="6"/>
      <c r="U9521" s="6"/>
      <c r="V9521" s="6"/>
      <c r="W9521" s="6"/>
      <c r="X9521" s="6"/>
      <c r="Y9521" s="6"/>
      <c r="Z9521" s="6"/>
      <c r="AA9521" s="6"/>
      <c r="AB9521" s="6"/>
      <c r="AC9521" s="6"/>
      <c r="AD9521" s="6"/>
      <c r="AE9521" s="6"/>
      <c r="AF9521" s="6"/>
      <c r="AG9521" s="6"/>
      <c r="AH9521" s="6"/>
      <c r="AI9521" s="6"/>
      <c r="AJ9521" s="6"/>
      <c r="AK9521" s="6"/>
      <c r="AL9521" s="6"/>
      <c r="AM9521" s="6"/>
      <c r="AN9521" s="6"/>
      <c r="AO9521" s="6"/>
      <c r="AP9521" s="6"/>
      <c r="AQ9521" s="6"/>
      <c r="AR9521" s="6"/>
      <c r="AS9521" s="6"/>
      <c r="AT9521" s="6"/>
      <c r="AU9521" s="6"/>
      <c r="AV9521" s="6"/>
      <c r="AW9521" s="6"/>
      <c r="AX9521" s="6"/>
      <c r="AY9521" s="6"/>
      <c r="AZ9521" s="6"/>
      <c r="BA9521" s="6"/>
      <c r="BB9521" s="6"/>
      <c r="BC9521" s="6"/>
    </row>
    <row r="9522">
      <c r="A9522" s="4"/>
      <c r="B9522" s="4"/>
      <c r="C9522" s="4"/>
      <c r="D9522" s="4"/>
      <c r="E9522" s="4"/>
      <c r="F9522" s="4"/>
      <c r="G9522" s="4"/>
      <c r="H9522" s="4"/>
      <c r="I9522" s="4"/>
      <c r="J9522" s="4"/>
      <c r="K9522" s="4"/>
      <c r="L9522" s="4"/>
      <c r="M9522" s="4"/>
      <c r="N9522" s="4"/>
      <c r="O9522" s="4"/>
      <c r="P9522" s="5"/>
      <c r="Q9522" s="4"/>
      <c r="R9522" s="6"/>
      <c r="S9522" s="6"/>
      <c r="T9522" s="6"/>
      <c r="U9522" s="6"/>
      <c r="V9522" s="6"/>
      <c r="W9522" s="6"/>
      <c r="X9522" s="6"/>
      <c r="Y9522" s="6"/>
      <c r="Z9522" s="6"/>
      <c r="AA9522" s="6"/>
      <c r="AB9522" s="6"/>
      <c r="AC9522" s="6"/>
      <c r="AD9522" s="6"/>
      <c r="AE9522" s="6"/>
      <c r="AF9522" s="6"/>
      <c r="AG9522" s="6"/>
      <c r="AH9522" s="6"/>
      <c r="AI9522" s="6"/>
      <c r="AJ9522" s="6"/>
      <c r="AK9522" s="6"/>
      <c r="AL9522" s="6"/>
      <c r="AM9522" s="6"/>
      <c r="AN9522" s="6"/>
      <c r="AO9522" s="6"/>
      <c r="AP9522" s="6"/>
      <c r="AQ9522" s="6"/>
      <c r="AR9522" s="6"/>
      <c r="AS9522" s="6"/>
      <c r="AT9522" s="6"/>
      <c r="AU9522" s="6"/>
      <c r="AV9522" s="6"/>
      <c r="AW9522" s="6"/>
      <c r="AX9522" s="6"/>
      <c r="AY9522" s="6"/>
      <c r="AZ9522" s="6"/>
      <c r="BA9522" s="6"/>
      <c r="BB9522" s="6"/>
      <c r="BC9522" s="6"/>
    </row>
    <row r="9523">
      <c r="A9523" s="4"/>
      <c r="B9523" s="4"/>
      <c r="C9523" s="4"/>
      <c r="D9523" s="4"/>
      <c r="E9523" s="4"/>
      <c r="F9523" s="4"/>
      <c r="G9523" s="4"/>
      <c r="H9523" s="4"/>
      <c r="I9523" s="4"/>
      <c r="J9523" s="4"/>
      <c r="K9523" s="4"/>
      <c r="L9523" s="4"/>
      <c r="M9523" s="4"/>
      <c r="N9523" s="4"/>
      <c r="O9523" s="4"/>
      <c r="P9523" s="5"/>
      <c r="Q9523" s="4"/>
      <c r="R9523" s="6"/>
      <c r="S9523" s="6"/>
      <c r="T9523" s="6"/>
      <c r="U9523" s="6"/>
      <c r="V9523" s="6"/>
      <c r="W9523" s="6"/>
      <c r="X9523" s="6"/>
      <c r="Y9523" s="6"/>
      <c r="Z9523" s="6"/>
      <c r="AA9523" s="6"/>
      <c r="AB9523" s="6"/>
      <c r="AC9523" s="6"/>
      <c r="AD9523" s="6"/>
      <c r="AE9523" s="6"/>
      <c r="AF9523" s="6"/>
      <c r="AG9523" s="6"/>
      <c r="AH9523" s="6"/>
      <c r="AI9523" s="6"/>
      <c r="AJ9523" s="6"/>
      <c r="AK9523" s="6"/>
      <c r="AL9523" s="6"/>
      <c r="AM9523" s="6"/>
      <c r="AN9523" s="6"/>
      <c r="AO9523" s="6"/>
      <c r="AP9523" s="6"/>
      <c r="AQ9523" s="6"/>
      <c r="AR9523" s="6"/>
      <c r="AS9523" s="6"/>
      <c r="AT9523" s="6"/>
      <c r="AU9523" s="6"/>
      <c r="AV9523" s="6"/>
      <c r="AW9523" s="6"/>
      <c r="AX9523" s="6"/>
      <c r="AY9523" s="6"/>
      <c r="AZ9523" s="6"/>
      <c r="BA9523" s="6"/>
      <c r="BB9523" s="6"/>
      <c r="BC9523" s="6"/>
    </row>
    <row r="9524">
      <c r="A9524" s="4"/>
      <c r="B9524" s="4"/>
      <c r="C9524" s="4"/>
      <c r="D9524" s="4"/>
      <c r="E9524" s="4"/>
      <c r="F9524" s="4"/>
      <c r="G9524" s="4"/>
      <c r="H9524" s="4"/>
      <c r="I9524" s="4"/>
      <c r="J9524" s="4"/>
      <c r="K9524" s="4"/>
      <c r="L9524" s="4"/>
      <c r="M9524" s="4"/>
      <c r="N9524" s="4"/>
      <c r="O9524" s="4"/>
      <c r="P9524" s="5"/>
      <c r="Q9524" s="4"/>
      <c r="R9524" s="6"/>
      <c r="S9524" s="6"/>
      <c r="T9524" s="6"/>
      <c r="U9524" s="6"/>
      <c r="V9524" s="6"/>
      <c r="W9524" s="6"/>
      <c r="X9524" s="6"/>
      <c r="Y9524" s="6"/>
      <c r="Z9524" s="6"/>
      <c r="AA9524" s="6"/>
      <c r="AB9524" s="6"/>
      <c r="AC9524" s="6"/>
      <c r="AD9524" s="6"/>
      <c r="AE9524" s="6"/>
      <c r="AF9524" s="6"/>
      <c r="AG9524" s="6"/>
      <c r="AH9524" s="6"/>
      <c r="AI9524" s="6"/>
      <c r="AJ9524" s="6"/>
      <c r="AK9524" s="6"/>
      <c r="AL9524" s="6"/>
      <c r="AM9524" s="6"/>
      <c r="AN9524" s="6"/>
      <c r="AO9524" s="6"/>
      <c r="AP9524" s="6"/>
      <c r="AQ9524" s="6"/>
      <c r="AR9524" s="6"/>
      <c r="AS9524" s="6"/>
      <c r="AT9524" s="6"/>
      <c r="AU9524" s="6"/>
      <c r="AV9524" s="6"/>
      <c r="AW9524" s="6"/>
      <c r="AX9524" s="6"/>
      <c r="AY9524" s="6"/>
      <c r="AZ9524" s="6"/>
      <c r="BA9524" s="6"/>
      <c r="BB9524" s="6"/>
      <c r="BC9524" s="6"/>
    </row>
    <row r="9525">
      <c r="A9525" s="4"/>
      <c r="B9525" s="4"/>
      <c r="C9525" s="4"/>
      <c r="D9525" s="4"/>
      <c r="E9525" s="4"/>
      <c r="F9525" s="4"/>
      <c r="G9525" s="4"/>
      <c r="H9525" s="4"/>
      <c r="I9525" s="4"/>
      <c r="J9525" s="4"/>
      <c r="K9525" s="4"/>
      <c r="L9525" s="4"/>
      <c r="M9525" s="4"/>
      <c r="N9525" s="4"/>
      <c r="O9525" s="4"/>
      <c r="P9525" s="5"/>
      <c r="Q9525" s="4"/>
      <c r="R9525" s="6"/>
      <c r="S9525" s="6"/>
      <c r="T9525" s="6"/>
      <c r="U9525" s="6"/>
      <c r="V9525" s="6"/>
      <c r="W9525" s="6"/>
      <c r="X9525" s="6"/>
      <c r="Y9525" s="6"/>
      <c r="Z9525" s="6"/>
      <c r="AA9525" s="6"/>
      <c r="AB9525" s="6"/>
      <c r="AC9525" s="6"/>
      <c r="AD9525" s="6"/>
      <c r="AE9525" s="6"/>
      <c r="AF9525" s="6"/>
      <c r="AG9525" s="6"/>
      <c r="AH9525" s="6"/>
      <c r="AI9525" s="6"/>
      <c r="AJ9525" s="6"/>
      <c r="AK9525" s="6"/>
      <c r="AL9525" s="6"/>
      <c r="AM9525" s="6"/>
      <c r="AN9525" s="6"/>
      <c r="AO9525" s="6"/>
      <c r="AP9525" s="6"/>
      <c r="AQ9525" s="6"/>
      <c r="AR9525" s="6"/>
      <c r="AS9525" s="6"/>
      <c r="AT9525" s="6"/>
      <c r="AU9525" s="6"/>
      <c r="AV9525" s="6"/>
      <c r="AW9525" s="6"/>
      <c r="AX9525" s="6"/>
      <c r="AY9525" s="6"/>
      <c r="AZ9525" s="6"/>
      <c r="BA9525" s="6"/>
      <c r="BB9525" s="6"/>
      <c r="BC9525" s="6"/>
    </row>
    <row r="9526">
      <c r="A9526" s="4"/>
      <c r="B9526" s="4"/>
      <c r="C9526" s="4"/>
      <c r="D9526" s="4"/>
      <c r="E9526" s="4"/>
      <c r="F9526" s="4"/>
      <c r="G9526" s="4"/>
      <c r="H9526" s="4"/>
      <c r="I9526" s="4"/>
      <c r="J9526" s="4"/>
      <c r="K9526" s="4"/>
      <c r="L9526" s="4"/>
      <c r="M9526" s="4"/>
      <c r="N9526" s="4"/>
      <c r="O9526" s="4"/>
      <c r="P9526" s="5"/>
      <c r="Q9526" s="4"/>
      <c r="R9526" s="6"/>
      <c r="S9526" s="6"/>
      <c r="T9526" s="6"/>
      <c r="U9526" s="6"/>
      <c r="V9526" s="6"/>
      <c r="W9526" s="6"/>
      <c r="X9526" s="6"/>
      <c r="Y9526" s="6"/>
      <c r="Z9526" s="6"/>
      <c r="AA9526" s="6"/>
      <c r="AB9526" s="6"/>
      <c r="AC9526" s="6"/>
      <c r="AD9526" s="6"/>
      <c r="AE9526" s="6"/>
      <c r="AF9526" s="6"/>
      <c r="AG9526" s="6"/>
      <c r="AH9526" s="6"/>
      <c r="AI9526" s="6"/>
      <c r="AJ9526" s="6"/>
      <c r="AK9526" s="6"/>
      <c r="AL9526" s="6"/>
      <c r="AM9526" s="6"/>
      <c r="AN9526" s="6"/>
      <c r="AO9526" s="6"/>
      <c r="AP9526" s="6"/>
      <c r="AQ9526" s="6"/>
      <c r="AR9526" s="6"/>
      <c r="AS9526" s="6"/>
      <c r="AT9526" s="6"/>
      <c r="AU9526" s="6"/>
      <c r="AV9526" s="6"/>
      <c r="AW9526" s="6"/>
      <c r="AX9526" s="6"/>
      <c r="AY9526" s="6"/>
      <c r="AZ9526" s="6"/>
      <c r="BA9526" s="6"/>
      <c r="BB9526" s="6"/>
      <c r="BC9526" s="6"/>
    </row>
    <row r="9527">
      <c r="A9527" s="4"/>
      <c r="B9527" s="4"/>
      <c r="C9527" s="4"/>
      <c r="D9527" s="4"/>
      <c r="E9527" s="4"/>
      <c r="F9527" s="4"/>
      <c r="G9527" s="4"/>
      <c r="H9527" s="4"/>
      <c r="I9527" s="4"/>
      <c r="J9527" s="4"/>
      <c r="K9527" s="4"/>
      <c r="L9527" s="4"/>
      <c r="M9527" s="4"/>
      <c r="N9527" s="4"/>
      <c r="O9527" s="4"/>
      <c r="P9527" s="5"/>
      <c r="Q9527" s="4"/>
      <c r="R9527" s="6"/>
      <c r="S9527" s="6"/>
      <c r="T9527" s="6"/>
      <c r="U9527" s="6"/>
      <c r="V9527" s="6"/>
      <c r="W9527" s="6"/>
      <c r="X9527" s="6"/>
      <c r="Y9527" s="6"/>
      <c r="Z9527" s="6"/>
      <c r="AA9527" s="6"/>
      <c r="AB9527" s="6"/>
      <c r="AC9527" s="6"/>
      <c r="AD9527" s="6"/>
      <c r="AE9527" s="6"/>
      <c r="AF9527" s="6"/>
      <c r="AG9527" s="6"/>
      <c r="AH9527" s="6"/>
      <c r="AI9527" s="6"/>
      <c r="AJ9527" s="6"/>
      <c r="AK9527" s="6"/>
      <c r="AL9527" s="6"/>
      <c r="AM9527" s="6"/>
      <c r="AN9527" s="6"/>
      <c r="AO9527" s="6"/>
      <c r="AP9527" s="6"/>
      <c r="AQ9527" s="6"/>
      <c r="AR9527" s="6"/>
      <c r="AS9527" s="6"/>
      <c r="AT9527" s="6"/>
      <c r="AU9527" s="6"/>
      <c r="AV9527" s="6"/>
      <c r="AW9527" s="6"/>
      <c r="AX9527" s="6"/>
      <c r="AY9527" s="6"/>
      <c r="AZ9527" s="6"/>
      <c r="BA9527" s="6"/>
      <c r="BB9527" s="6"/>
      <c r="BC9527" s="6"/>
    </row>
    <row r="9528">
      <c r="A9528" s="4"/>
      <c r="B9528" s="4"/>
      <c r="C9528" s="4"/>
      <c r="D9528" s="4"/>
      <c r="E9528" s="4"/>
      <c r="F9528" s="4"/>
      <c r="G9528" s="4"/>
      <c r="H9528" s="4"/>
      <c r="I9528" s="4"/>
      <c r="J9528" s="4"/>
      <c r="K9528" s="4"/>
      <c r="L9528" s="4"/>
      <c r="M9528" s="4"/>
      <c r="N9528" s="4"/>
      <c r="O9528" s="4"/>
      <c r="P9528" s="5"/>
      <c r="Q9528" s="4"/>
      <c r="R9528" s="6"/>
      <c r="S9528" s="6"/>
      <c r="T9528" s="6"/>
      <c r="U9528" s="6"/>
      <c r="V9528" s="6"/>
      <c r="W9528" s="6"/>
      <c r="X9528" s="6"/>
      <c r="Y9528" s="6"/>
      <c r="Z9528" s="6"/>
      <c r="AA9528" s="6"/>
      <c r="AB9528" s="6"/>
      <c r="AC9528" s="6"/>
      <c r="AD9528" s="6"/>
      <c r="AE9528" s="6"/>
      <c r="AF9528" s="6"/>
      <c r="AG9528" s="6"/>
      <c r="AH9528" s="6"/>
      <c r="AI9528" s="6"/>
      <c r="AJ9528" s="6"/>
      <c r="AK9528" s="6"/>
      <c r="AL9528" s="6"/>
      <c r="AM9528" s="6"/>
      <c r="AN9528" s="6"/>
      <c r="AO9528" s="6"/>
      <c r="AP9528" s="6"/>
      <c r="AQ9528" s="6"/>
      <c r="AR9528" s="6"/>
      <c r="AS9528" s="6"/>
      <c r="AT9528" s="6"/>
      <c r="AU9528" s="6"/>
      <c r="AV9528" s="6"/>
      <c r="AW9528" s="6"/>
      <c r="AX9528" s="6"/>
      <c r="AY9528" s="6"/>
      <c r="AZ9528" s="6"/>
      <c r="BA9528" s="6"/>
      <c r="BB9528" s="6"/>
      <c r="BC9528" s="6"/>
    </row>
    <row r="9529">
      <c r="A9529" s="4"/>
      <c r="B9529" s="4"/>
      <c r="C9529" s="4"/>
      <c r="D9529" s="4"/>
      <c r="E9529" s="4"/>
      <c r="F9529" s="4"/>
      <c r="G9529" s="4"/>
      <c r="H9529" s="4"/>
      <c r="I9529" s="4"/>
      <c r="J9529" s="4"/>
      <c r="K9529" s="4"/>
      <c r="L9529" s="4"/>
      <c r="M9529" s="4"/>
      <c r="N9529" s="4"/>
      <c r="O9529" s="4"/>
      <c r="P9529" s="5"/>
      <c r="Q9529" s="4"/>
      <c r="R9529" s="6"/>
      <c r="S9529" s="6"/>
      <c r="T9529" s="6"/>
      <c r="U9529" s="6"/>
      <c r="V9529" s="6"/>
      <c r="W9529" s="6"/>
      <c r="X9529" s="6"/>
      <c r="Y9529" s="6"/>
      <c r="Z9529" s="6"/>
      <c r="AA9529" s="6"/>
      <c r="AB9529" s="6"/>
      <c r="AC9529" s="6"/>
      <c r="AD9529" s="6"/>
      <c r="AE9529" s="6"/>
      <c r="AF9529" s="6"/>
      <c r="AG9529" s="6"/>
      <c r="AH9529" s="6"/>
      <c r="AI9529" s="6"/>
      <c r="AJ9529" s="6"/>
      <c r="AK9529" s="6"/>
      <c r="AL9529" s="6"/>
      <c r="AM9529" s="6"/>
      <c r="AN9529" s="6"/>
      <c r="AO9529" s="6"/>
      <c r="AP9529" s="6"/>
      <c r="AQ9529" s="6"/>
      <c r="AR9529" s="6"/>
      <c r="AS9529" s="6"/>
      <c r="AT9529" s="6"/>
      <c r="AU9529" s="6"/>
      <c r="AV9529" s="6"/>
      <c r="AW9529" s="6"/>
      <c r="AX9529" s="6"/>
      <c r="AY9529" s="6"/>
      <c r="AZ9529" s="6"/>
      <c r="BA9529" s="6"/>
      <c r="BB9529" s="6"/>
      <c r="BC9529" s="6"/>
    </row>
    <row r="9530">
      <c r="A9530" s="4"/>
      <c r="B9530" s="4"/>
      <c r="C9530" s="4"/>
      <c r="D9530" s="4"/>
      <c r="E9530" s="4"/>
      <c r="F9530" s="4"/>
      <c r="G9530" s="4"/>
      <c r="H9530" s="4"/>
      <c r="I9530" s="4"/>
      <c r="J9530" s="4"/>
      <c r="K9530" s="4"/>
      <c r="L9530" s="4"/>
      <c r="M9530" s="4"/>
      <c r="N9530" s="4"/>
      <c r="O9530" s="4"/>
      <c r="P9530" s="5"/>
      <c r="Q9530" s="4"/>
      <c r="R9530" s="6"/>
      <c r="S9530" s="6"/>
      <c r="T9530" s="6"/>
      <c r="U9530" s="6"/>
      <c r="V9530" s="6"/>
      <c r="W9530" s="6"/>
      <c r="X9530" s="6"/>
      <c r="Y9530" s="6"/>
      <c r="Z9530" s="6"/>
      <c r="AA9530" s="6"/>
      <c r="AB9530" s="6"/>
      <c r="AC9530" s="6"/>
      <c r="AD9530" s="6"/>
      <c r="AE9530" s="6"/>
      <c r="AF9530" s="6"/>
      <c r="AG9530" s="6"/>
      <c r="AH9530" s="6"/>
      <c r="AI9530" s="6"/>
      <c r="AJ9530" s="6"/>
      <c r="AK9530" s="6"/>
      <c r="AL9530" s="6"/>
      <c r="AM9530" s="6"/>
      <c r="AN9530" s="6"/>
      <c r="AO9530" s="6"/>
      <c r="AP9530" s="6"/>
      <c r="AQ9530" s="6"/>
      <c r="AR9530" s="6"/>
      <c r="AS9530" s="6"/>
      <c r="AT9530" s="6"/>
      <c r="AU9530" s="6"/>
      <c r="AV9530" s="6"/>
      <c r="AW9530" s="6"/>
      <c r="AX9530" s="6"/>
      <c r="AY9530" s="6"/>
      <c r="AZ9530" s="6"/>
      <c r="BA9530" s="6"/>
      <c r="BB9530" s="6"/>
      <c r="BC9530" s="6"/>
    </row>
    <row r="9531">
      <c r="A9531" s="4"/>
      <c r="B9531" s="4"/>
      <c r="C9531" s="4"/>
      <c r="D9531" s="4"/>
      <c r="E9531" s="4"/>
      <c r="F9531" s="4"/>
      <c r="G9531" s="4"/>
      <c r="H9531" s="4"/>
      <c r="I9531" s="4"/>
      <c r="J9531" s="4"/>
      <c r="K9531" s="4"/>
      <c r="L9531" s="4"/>
      <c r="M9531" s="4"/>
      <c r="N9531" s="4"/>
      <c r="O9531" s="4"/>
      <c r="P9531" s="5"/>
      <c r="Q9531" s="4"/>
      <c r="R9531" s="6"/>
      <c r="S9531" s="6"/>
      <c r="T9531" s="6"/>
      <c r="U9531" s="6"/>
      <c r="V9531" s="6"/>
      <c r="W9531" s="6"/>
      <c r="X9531" s="6"/>
      <c r="Y9531" s="6"/>
      <c r="Z9531" s="6"/>
      <c r="AA9531" s="6"/>
      <c r="AB9531" s="6"/>
      <c r="AC9531" s="6"/>
      <c r="AD9531" s="6"/>
      <c r="AE9531" s="6"/>
      <c r="AF9531" s="6"/>
      <c r="AG9531" s="6"/>
      <c r="AH9531" s="6"/>
      <c r="AI9531" s="6"/>
      <c r="AJ9531" s="6"/>
      <c r="AK9531" s="6"/>
      <c r="AL9531" s="6"/>
      <c r="AM9531" s="6"/>
      <c r="AN9531" s="6"/>
      <c r="AO9531" s="6"/>
      <c r="AP9531" s="6"/>
      <c r="AQ9531" s="6"/>
      <c r="AR9531" s="6"/>
      <c r="AS9531" s="6"/>
      <c r="AT9531" s="6"/>
      <c r="AU9531" s="6"/>
      <c r="AV9531" s="6"/>
      <c r="AW9531" s="6"/>
      <c r="AX9531" s="6"/>
      <c r="AY9531" s="6"/>
      <c r="AZ9531" s="6"/>
      <c r="BA9531" s="6"/>
      <c r="BB9531" s="6"/>
      <c r="BC9531" s="6"/>
    </row>
    <row r="9532">
      <c r="A9532" s="4"/>
      <c r="B9532" s="4"/>
      <c r="C9532" s="4"/>
      <c r="D9532" s="4"/>
      <c r="E9532" s="4"/>
      <c r="F9532" s="4"/>
      <c r="G9532" s="4"/>
      <c r="H9532" s="4"/>
      <c r="I9532" s="4"/>
      <c r="J9532" s="4"/>
      <c r="K9532" s="4"/>
      <c r="L9532" s="4"/>
      <c r="M9532" s="4"/>
      <c r="N9532" s="4"/>
      <c r="O9532" s="4"/>
      <c r="P9532" s="5"/>
      <c r="Q9532" s="4"/>
      <c r="R9532" s="6"/>
      <c r="S9532" s="6"/>
      <c r="T9532" s="6"/>
      <c r="U9532" s="6"/>
      <c r="V9532" s="6"/>
      <c r="W9532" s="6"/>
      <c r="X9532" s="6"/>
      <c r="Y9532" s="6"/>
      <c r="Z9532" s="6"/>
      <c r="AA9532" s="6"/>
      <c r="AB9532" s="6"/>
      <c r="AC9532" s="6"/>
      <c r="AD9532" s="6"/>
      <c r="AE9532" s="6"/>
      <c r="AF9532" s="6"/>
      <c r="AG9532" s="6"/>
      <c r="AH9532" s="6"/>
      <c r="AI9532" s="6"/>
      <c r="AJ9532" s="6"/>
      <c r="AK9532" s="6"/>
      <c r="AL9532" s="6"/>
      <c r="AM9532" s="6"/>
      <c r="AN9532" s="6"/>
      <c r="AO9532" s="6"/>
      <c r="AP9532" s="6"/>
      <c r="AQ9532" s="6"/>
      <c r="AR9532" s="6"/>
      <c r="AS9532" s="6"/>
      <c r="AT9532" s="6"/>
      <c r="AU9532" s="6"/>
      <c r="AV9532" s="6"/>
      <c r="AW9532" s="6"/>
      <c r="AX9532" s="6"/>
      <c r="AY9532" s="6"/>
      <c r="AZ9532" s="6"/>
      <c r="BA9532" s="6"/>
      <c r="BB9532" s="6"/>
      <c r="BC9532" s="6"/>
    </row>
    <row r="9533">
      <c r="A9533" s="4"/>
      <c r="B9533" s="4"/>
      <c r="C9533" s="4"/>
      <c r="D9533" s="4"/>
      <c r="E9533" s="4"/>
      <c r="F9533" s="4"/>
      <c r="G9533" s="4"/>
      <c r="H9533" s="4"/>
      <c r="I9533" s="4"/>
      <c r="J9533" s="4"/>
      <c r="K9533" s="4"/>
      <c r="L9533" s="4"/>
      <c r="M9533" s="4"/>
      <c r="N9533" s="4"/>
      <c r="O9533" s="4"/>
      <c r="P9533" s="5"/>
      <c r="Q9533" s="4"/>
      <c r="R9533" s="6"/>
      <c r="S9533" s="6"/>
      <c r="T9533" s="6"/>
      <c r="U9533" s="6"/>
      <c r="V9533" s="6"/>
      <c r="W9533" s="6"/>
      <c r="X9533" s="6"/>
      <c r="Y9533" s="6"/>
      <c r="Z9533" s="6"/>
      <c r="AA9533" s="6"/>
      <c r="AB9533" s="6"/>
      <c r="AC9533" s="6"/>
      <c r="AD9533" s="6"/>
      <c r="AE9533" s="6"/>
      <c r="AF9533" s="6"/>
      <c r="AG9533" s="6"/>
      <c r="AH9533" s="6"/>
      <c r="AI9533" s="6"/>
      <c r="AJ9533" s="6"/>
      <c r="AK9533" s="6"/>
      <c r="AL9533" s="6"/>
      <c r="AM9533" s="6"/>
      <c r="AN9533" s="6"/>
      <c r="AO9533" s="6"/>
      <c r="AP9533" s="6"/>
      <c r="AQ9533" s="6"/>
      <c r="AR9533" s="6"/>
      <c r="AS9533" s="6"/>
      <c r="AT9533" s="6"/>
      <c r="AU9533" s="6"/>
      <c r="AV9533" s="6"/>
      <c r="AW9533" s="6"/>
      <c r="AX9533" s="6"/>
      <c r="AY9533" s="6"/>
      <c r="AZ9533" s="6"/>
      <c r="BA9533" s="6"/>
      <c r="BB9533" s="6"/>
      <c r="BC9533" s="6"/>
    </row>
    <row r="9534">
      <c r="A9534" s="4"/>
      <c r="B9534" s="4"/>
      <c r="C9534" s="4"/>
      <c r="D9534" s="4"/>
      <c r="E9534" s="4"/>
      <c r="F9534" s="4"/>
      <c r="G9534" s="4"/>
      <c r="H9534" s="4"/>
      <c r="I9534" s="4"/>
      <c r="J9534" s="4"/>
      <c r="K9534" s="4"/>
      <c r="L9534" s="4"/>
      <c r="M9534" s="4"/>
      <c r="N9534" s="4"/>
      <c r="O9534" s="4"/>
      <c r="P9534" s="5"/>
      <c r="Q9534" s="4"/>
      <c r="R9534" s="6"/>
      <c r="S9534" s="6"/>
      <c r="T9534" s="6"/>
      <c r="U9534" s="6"/>
      <c r="V9534" s="6"/>
      <c r="W9534" s="6"/>
      <c r="X9534" s="6"/>
      <c r="Y9534" s="6"/>
      <c r="Z9534" s="6"/>
      <c r="AA9534" s="6"/>
      <c r="AB9534" s="6"/>
      <c r="AC9534" s="6"/>
      <c r="AD9534" s="6"/>
      <c r="AE9534" s="6"/>
      <c r="AF9534" s="6"/>
      <c r="AG9534" s="6"/>
      <c r="AH9534" s="6"/>
      <c r="AI9534" s="6"/>
      <c r="AJ9534" s="6"/>
      <c r="AK9534" s="6"/>
      <c r="AL9534" s="6"/>
      <c r="AM9534" s="6"/>
      <c r="AN9534" s="6"/>
      <c r="AO9534" s="6"/>
      <c r="AP9534" s="6"/>
      <c r="AQ9534" s="6"/>
      <c r="AR9534" s="6"/>
      <c r="AS9534" s="6"/>
      <c r="AT9534" s="6"/>
      <c r="AU9534" s="6"/>
      <c r="AV9534" s="6"/>
      <c r="AW9534" s="6"/>
      <c r="AX9534" s="6"/>
      <c r="AY9534" s="6"/>
      <c r="AZ9534" s="6"/>
      <c r="BA9534" s="6"/>
      <c r="BB9534" s="6"/>
      <c r="BC9534" s="6"/>
    </row>
    <row r="9535">
      <c r="A9535" s="4"/>
      <c r="B9535" s="4"/>
      <c r="C9535" s="4"/>
      <c r="D9535" s="4"/>
      <c r="E9535" s="4"/>
      <c r="F9535" s="4"/>
      <c r="G9535" s="4"/>
      <c r="H9535" s="4"/>
      <c r="I9535" s="4"/>
      <c r="J9535" s="4"/>
      <c r="K9535" s="4"/>
      <c r="L9535" s="4"/>
      <c r="M9535" s="4"/>
      <c r="N9535" s="4"/>
      <c r="O9535" s="4"/>
      <c r="P9535" s="5"/>
      <c r="Q9535" s="4"/>
      <c r="R9535" s="6"/>
      <c r="S9535" s="6"/>
      <c r="T9535" s="6"/>
      <c r="U9535" s="6"/>
      <c r="V9535" s="6"/>
      <c r="W9535" s="6"/>
      <c r="X9535" s="6"/>
      <c r="Y9535" s="6"/>
      <c r="Z9535" s="6"/>
      <c r="AA9535" s="6"/>
      <c r="AB9535" s="6"/>
      <c r="AC9535" s="6"/>
      <c r="AD9535" s="6"/>
      <c r="AE9535" s="6"/>
      <c r="AF9535" s="6"/>
      <c r="AG9535" s="6"/>
      <c r="AH9535" s="6"/>
      <c r="AI9535" s="6"/>
      <c r="AJ9535" s="6"/>
      <c r="AK9535" s="6"/>
      <c r="AL9535" s="6"/>
      <c r="AM9535" s="6"/>
      <c r="AN9535" s="6"/>
      <c r="AO9535" s="6"/>
      <c r="AP9535" s="6"/>
      <c r="AQ9535" s="6"/>
      <c r="AR9535" s="6"/>
      <c r="AS9535" s="6"/>
      <c r="AT9535" s="6"/>
      <c r="AU9535" s="6"/>
      <c r="AV9535" s="6"/>
      <c r="AW9535" s="6"/>
      <c r="AX9535" s="6"/>
      <c r="AY9535" s="6"/>
      <c r="AZ9535" s="6"/>
      <c r="BA9535" s="6"/>
      <c r="BB9535" s="6"/>
      <c r="BC9535" s="6"/>
    </row>
    <row r="9536">
      <c r="A9536" s="4"/>
      <c r="B9536" s="4"/>
      <c r="C9536" s="4"/>
      <c r="D9536" s="4"/>
      <c r="E9536" s="4"/>
      <c r="F9536" s="4"/>
      <c r="G9536" s="4"/>
      <c r="H9536" s="4"/>
      <c r="I9536" s="4"/>
      <c r="J9536" s="4"/>
      <c r="K9536" s="4"/>
      <c r="L9536" s="4"/>
      <c r="M9536" s="4"/>
      <c r="N9536" s="4"/>
      <c r="O9536" s="4"/>
      <c r="P9536" s="5"/>
      <c r="Q9536" s="4"/>
      <c r="R9536" s="6"/>
      <c r="S9536" s="6"/>
      <c r="T9536" s="6"/>
      <c r="U9536" s="6"/>
      <c r="V9536" s="6"/>
      <c r="W9536" s="6"/>
      <c r="X9536" s="6"/>
      <c r="Y9536" s="6"/>
      <c r="Z9536" s="6"/>
      <c r="AA9536" s="6"/>
      <c r="AB9536" s="6"/>
      <c r="AC9536" s="6"/>
      <c r="AD9536" s="6"/>
      <c r="AE9536" s="6"/>
      <c r="AF9536" s="6"/>
      <c r="AG9536" s="6"/>
      <c r="AH9536" s="6"/>
      <c r="AI9536" s="6"/>
      <c r="AJ9536" s="6"/>
      <c r="AK9536" s="6"/>
      <c r="AL9536" s="6"/>
      <c r="AM9536" s="6"/>
      <c r="AN9536" s="6"/>
      <c r="AO9536" s="6"/>
      <c r="AP9536" s="6"/>
      <c r="AQ9536" s="6"/>
      <c r="AR9536" s="6"/>
      <c r="AS9536" s="6"/>
      <c r="AT9536" s="6"/>
      <c r="AU9536" s="6"/>
      <c r="AV9536" s="6"/>
      <c r="AW9536" s="6"/>
      <c r="AX9536" s="6"/>
      <c r="AY9536" s="6"/>
      <c r="AZ9536" s="6"/>
      <c r="BA9536" s="6"/>
      <c r="BB9536" s="6"/>
      <c r="BC9536" s="6"/>
    </row>
    <row r="9537">
      <c r="A9537" s="4"/>
      <c r="B9537" s="4"/>
      <c r="C9537" s="4"/>
      <c r="D9537" s="4"/>
      <c r="E9537" s="4"/>
      <c r="F9537" s="4"/>
      <c r="G9537" s="4"/>
      <c r="H9537" s="4"/>
      <c r="I9537" s="4"/>
      <c r="J9537" s="4"/>
      <c r="K9537" s="4"/>
      <c r="L9537" s="4"/>
      <c r="M9537" s="4"/>
      <c r="N9537" s="4"/>
      <c r="O9537" s="4"/>
      <c r="P9537" s="5"/>
      <c r="Q9537" s="4"/>
      <c r="R9537" s="6"/>
      <c r="S9537" s="6"/>
      <c r="T9537" s="6"/>
      <c r="U9537" s="6"/>
      <c r="V9537" s="6"/>
      <c r="W9537" s="6"/>
      <c r="X9537" s="6"/>
      <c r="Y9537" s="6"/>
      <c r="Z9537" s="6"/>
      <c r="AA9537" s="6"/>
      <c r="AB9537" s="6"/>
      <c r="AC9537" s="6"/>
      <c r="AD9537" s="6"/>
      <c r="AE9537" s="6"/>
      <c r="AF9537" s="6"/>
      <c r="AG9537" s="6"/>
      <c r="AH9537" s="6"/>
      <c r="AI9537" s="6"/>
      <c r="AJ9537" s="6"/>
      <c r="AK9537" s="6"/>
      <c r="AL9537" s="6"/>
      <c r="AM9537" s="6"/>
      <c r="AN9537" s="6"/>
      <c r="AO9537" s="6"/>
      <c r="AP9537" s="6"/>
      <c r="AQ9537" s="6"/>
      <c r="AR9537" s="6"/>
      <c r="AS9537" s="6"/>
      <c r="AT9537" s="6"/>
      <c r="AU9537" s="6"/>
      <c r="AV9537" s="6"/>
      <c r="AW9537" s="6"/>
      <c r="AX9537" s="6"/>
      <c r="AY9537" s="6"/>
      <c r="AZ9537" s="6"/>
      <c r="BA9537" s="6"/>
      <c r="BB9537" s="6"/>
      <c r="BC9537" s="6"/>
    </row>
    <row r="9538">
      <c r="A9538" s="4"/>
      <c r="B9538" s="4"/>
      <c r="C9538" s="4"/>
      <c r="D9538" s="4"/>
      <c r="E9538" s="4"/>
      <c r="F9538" s="4"/>
      <c r="G9538" s="4"/>
      <c r="H9538" s="4"/>
      <c r="I9538" s="4"/>
      <c r="J9538" s="4"/>
      <c r="K9538" s="4"/>
      <c r="L9538" s="4"/>
      <c r="M9538" s="4"/>
      <c r="N9538" s="4"/>
      <c r="O9538" s="4"/>
      <c r="P9538" s="5"/>
      <c r="Q9538" s="4"/>
      <c r="R9538" s="6"/>
      <c r="S9538" s="6"/>
      <c r="T9538" s="6"/>
      <c r="U9538" s="6"/>
      <c r="V9538" s="6"/>
      <c r="W9538" s="6"/>
      <c r="X9538" s="6"/>
      <c r="Y9538" s="6"/>
      <c r="Z9538" s="6"/>
      <c r="AA9538" s="6"/>
      <c r="AB9538" s="6"/>
      <c r="AC9538" s="6"/>
      <c r="AD9538" s="6"/>
      <c r="AE9538" s="6"/>
      <c r="AF9538" s="6"/>
      <c r="AG9538" s="6"/>
      <c r="AH9538" s="6"/>
      <c r="AI9538" s="6"/>
      <c r="AJ9538" s="6"/>
      <c r="AK9538" s="6"/>
      <c r="AL9538" s="6"/>
      <c r="AM9538" s="6"/>
      <c r="AN9538" s="6"/>
      <c r="AO9538" s="6"/>
      <c r="AP9538" s="6"/>
      <c r="AQ9538" s="6"/>
      <c r="AR9538" s="6"/>
      <c r="AS9538" s="6"/>
      <c r="AT9538" s="6"/>
      <c r="AU9538" s="6"/>
      <c r="AV9538" s="6"/>
      <c r="AW9538" s="6"/>
      <c r="AX9538" s="6"/>
      <c r="AY9538" s="6"/>
      <c r="AZ9538" s="6"/>
      <c r="BA9538" s="6"/>
      <c r="BB9538" s="6"/>
      <c r="BC9538" s="6"/>
    </row>
    <row r="9539">
      <c r="A9539" s="4"/>
      <c r="B9539" s="4"/>
      <c r="C9539" s="4"/>
      <c r="D9539" s="4"/>
      <c r="E9539" s="4"/>
      <c r="F9539" s="4"/>
      <c r="G9539" s="4"/>
      <c r="H9539" s="4"/>
      <c r="I9539" s="4"/>
      <c r="J9539" s="4"/>
      <c r="K9539" s="4"/>
      <c r="L9539" s="4"/>
      <c r="M9539" s="4"/>
      <c r="N9539" s="4"/>
      <c r="O9539" s="4"/>
      <c r="P9539" s="5"/>
      <c r="Q9539" s="4"/>
      <c r="R9539" s="6"/>
      <c r="S9539" s="6"/>
      <c r="T9539" s="6"/>
      <c r="U9539" s="6"/>
      <c r="V9539" s="6"/>
      <c r="W9539" s="6"/>
      <c r="X9539" s="6"/>
      <c r="Y9539" s="6"/>
      <c r="Z9539" s="6"/>
      <c r="AA9539" s="6"/>
      <c r="AB9539" s="6"/>
      <c r="AC9539" s="6"/>
      <c r="AD9539" s="6"/>
      <c r="AE9539" s="6"/>
      <c r="AF9539" s="6"/>
      <c r="AG9539" s="6"/>
      <c r="AH9539" s="6"/>
      <c r="AI9539" s="6"/>
      <c r="AJ9539" s="6"/>
      <c r="AK9539" s="6"/>
      <c r="AL9539" s="6"/>
      <c r="AM9539" s="6"/>
      <c r="AN9539" s="6"/>
      <c r="AO9539" s="6"/>
      <c r="AP9539" s="6"/>
      <c r="AQ9539" s="6"/>
      <c r="AR9539" s="6"/>
      <c r="AS9539" s="6"/>
      <c r="AT9539" s="6"/>
      <c r="AU9539" s="6"/>
      <c r="AV9539" s="6"/>
      <c r="AW9539" s="6"/>
      <c r="AX9539" s="6"/>
      <c r="AY9539" s="6"/>
      <c r="AZ9539" s="6"/>
      <c r="BA9539" s="6"/>
      <c r="BB9539" s="6"/>
      <c r="BC9539" s="6"/>
    </row>
    <row r="9540">
      <c r="A9540" s="4"/>
      <c r="B9540" s="4"/>
      <c r="C9540" s="4"/>
      <c r="D9540" s="4"/>
      <c r="E9540" s="4"/>
      <c r="F9540" s="4"/>
      <c r="G9540" s="4"/>
      <c r="H9540" s="4"/>
      <c r="I9540" s="4"/>
      <c r="J9540" s="4"/>
      <c r="K9540" s="4"/>
      <c r="L9540" s="4"/>
      <c r="M9540" s="4"/>
      <c r="N9540" s="4"/>
      <c r="O9540" s="4"/>
      <c r="P9540" s="5"/>
      <c r="Q9540" s="4"/>
      <c r="R9540" s="6"/>
      <c r="S9540" s="6"/>
      <c r="T9540" s="6"/>
      <c r="U9540" s="6"/>
      <c r="V9540" s="6"/>
      <c r="W9540" s="6"/>
      <c r="X9540" s="6"/>
      <c r="Y9540" s="6"/>
      <c r="Z9540" s="6"/>
      <c r="AA9540" s="6"/>
      <c r="AB9540" s="6"/>
      <c r="AC9540" s="6"/>
      <c r="AD9540" s="6"/>
      <c r="AE9540" s="6"/>
      <c r="AF9540" s="6"/>
      <c r="AG9540" s="6"/>
      <c r="AH9540" s="6"/>
      <c r="AI9540" s="6"/>
      <c r="AJ9540" s="6"/>
      <c r="AK9540" s="6"/>
      <c r="AL9540" s="6"/>
      <c r="AM9540" s="6"/>
      <c r="AN9540" s="6"/>
      <c r="AO9540" s="6"/>
      <c r="AP9540" s="6"/>
      <c r="AQ9540" s="6"/>
      <c r="AR9540" s="6"/>
      <c r="AS9540" s="6"/>
      <c r="AT9540" s="6"/>
      <c r="AU9540" s="6"/>
      <c r="AV9540" s="6"/>
      <c r="AW9540" s="6"/>
      <c r="AX9540" s="6"/>
      <c r="AY9540" s="6"/>
      <c r="AZ9540" s="6"/>
      <c r="BA9540" s="6"/>
      <c r="BB9540" s="6"/>
      <c r="BC9540" s="6"/>
    </row>
    <row r="9541">
      <c r="A9541" s="4"/>
      <c r="B9541" s="4"/>
      <c r="C9541" s="4"/>
      <c r="D9541" s="4"/>
      <c r="E9541" s="4"/>
      <c r="F9541" s="4"/>
      <c r="G9541" s="4"/>
      <c r="H9541" s="4"/>
      <c r="I9541" s="4"/>
      <c r="J9541" s="4"/>
      <c r="K9541" s="4"/>
      <c r="L9541" s="4"/>
      <c r="M9541" s="4"/>
      <c r="N9541" s="4"/>
      <c r="O9541" s="4"/>
      <c r="P9541" s="5"/>
      <c r="Q9541" s="4"/>
      <c r="R9541" s="6"/>
      <c r="S9541" s="6"/>
      <c r="T9541" s="6"/>
      <c r="U9541" s="6"/>
      <c r="V9541" s="6"/>
      <c r="W9541" s="6"/>
      <c r="X9541" s="6"/>
      <c r="Y9541" s="6"/>
      <c r="Z9541" s="6"/>
      <c r="AA9541" s="6"/>
      <c r="AB9541" s="6"/>
      <c r="AC9541" s="6"/>
      <c r="AD9541" s="6"/>
      <c r="AE9541" s="6"/>
      <c r="AF9541" s="6"/>
      <c r="AG9541" s="6"/>
      <c r="AH9541" s="6"/>
      <c r="AI9541" s="6"/>
      <c r="AJ9541" s="6"/>
      <c r="AK9541" s="6"/>
      <c r="AL9541" s="6"/>
      <c r="AM9541" s="6"/>
      <c r="AN9541" s="6"/>
      <c r="AO9541" s="6"/>
      <c r="AP9541" s="6"/>
      <c r="AQ9541" s="6"/>
      <c r="AR9541" s="6"/>
      <c r="AS9541" s="6"/>
      <c r="AT9541" s="6"/>
      <c r="AU9541" s="6"/>
      <c r="AV9541" s="6"/>
      <c r="AW9541" s="6"/>
      <c r="AX9541" s="6"/>
      <c r="AY9541" s="6"/>
      <c r="AZ9541" s="6"/>
      <c r="BA9541" s="6"/>
      <c r="BB9541" s="6"/>
      <c r="BC9541" s="6"/>
    </row>
    <row r="9542">
      <c r="A9542" s="4"/>
      <c r="B9542" s="4"/>
      <c r="C9542" s="4"/>
      <c r="D9542" s="4"/>
      <c r="E9542" s="4"/>
      <c r="F9542" s="4"/>
      <c r="G9542" s="4"/>
      <c r="H9542" s="4"/>
      <c r="I9542" s="4"/>
      <c r="J9542" s="4"/>
      <c r="K9542" s="4"/>
      <c r="L9542" s="4"/>
      <c r="M9542" s="4"/>
      <c r="N9542" s="4"/>
      <c r="O9542" s="4"/>
      <c r="P9542" s="5"/>
      <c r="Q9542" s="4"/>
      <c r="R9542" s="6"/>
      <c r="S9542" s="6"/>
      <c r="T9542" s="6"/>
      <c r="U9542" s="6"/>
      <c r="V9542" s="6"/>
      <c r="W9542" s="6"/>
      <c r="X9542" s="6"/>
      <c r="Y9542" s="6"/>
      <c r="Z9542" s="6"/>
      <c r="AA9542" s="6"/>
      <c r="AB9542" s="6"/>
      <c r="AC9542" s="6"/>
      <c r="AD9542" s="6"/>
      <c r="AE9542" s="6"/>
      <c r="AF9542" s="6"/>
      <c r="AG9542" s="6"/>
      <c r="AH9542" s="6"/>
      <c r="AI9542" s="6"/>
      <c r="AJ9542" s="6"/>
      <c r="AK9542" s="6"/>
      <c r="AL9542" s="6"/>
      <c r="AM9542" s="6"/>
      <c r="AN9542" s="6"/>
      <c r="AO9542" s="6"/>
      <c r="AP9542" s="6"/>
      <c r="AQ9542" s="6"/>
      <c r="AR9542" s="6"/>
      <c r="AS9542" s="6"/>
      <c r="AT9542" s="6"/>
      <c r="AU9542" s="6"/>
      <c r="AV9542" s="6"/>
      <c r="AW9542" s="6"/>
      <c r="AX9542" s="6"/>
      <c r="AY9542" s="6"/>
      <c r="AZ9542" s="6"/>
      <c r="BA9542" s="6"/>
      <c r="BB9542" s="6"/>
      <c r="BC9542" s="6"/>
    </row>
    <row r="9543">
      <c r="A9543" s="4"/>
      <c r="B9543" s="4"/>
      <c r="C9543" s="4"/>
      <c r="D9543" s="4"/>
      <c r="E9543" s="4"/>
      <c r="F9543" s="4"/>
      <c r="G9543" s="4"/>
      <c r="H9543" s="4"/>
      <c r="I9543" s="4"/>
      <c r="J9543" s="4"/>
      <c r="K9543" s="4"/>
      <c r="L9543" s="4"/>
      <c r="M9543" s="4"/>
      <c r="N9543" s="4"/>
      <c r="O9543" s="4"/>
      <c r="P9543" s="5"/>
      <c r="Q9543" s="4"/>
      <c r="R9543" s="6"/>
      <c r="S9543" s="6"/>
      <c r="T9543" s="6"/>
      <c r="U9543" s="6"/>
      <c r="V9543" s="6"/>
      <c r="W9543" s="6"/>
      <c r="X9543" s="6"/>
      <c r="Y9543" s="6"/>
      <c r="Z9543" s="6"/>
      <c r="AA9543" s="6"/>
      <c r="AB9543" s="6"/>
      <c r="AC9543" s="6"/>
      <c r="AD9543" s="6"/>
      <c r="AE9543" s="6"/>
      <c r="AF9543" s="6"/>
      <c r="AG9543" s="6"/>
      <c r="AH9543" s="6"/>
      <c r="AI9543" s="6"/>
      <c r="AJ9543" s="6"/>
      <c r="AK9543" s="6"/>
      <c r="AL9543" s="6"/>
      <c r="AM9543" s="6"/>
      <c r="AN9543" s="6"/>
      <c r="AO9543" s="6"/>
      <c r="AP9543" s="6"/>
      <c r="AQ9543" s="6"/>
      <c r="AR9543" s="6"/>
      <c r="AS9543" s="6"/>
      <c r="AT9543" s="6"/>
      <c r="AU9543" s="6"/>
      <c r="AV9543" s="6"/>
      <c r="AW9543" s="6"/>
      <c r="AX9543" s="6"/>
      <c r="AY9543" s="6"/>
      <c r="AZ9543" s="6"/>
      <c r="BA9543" s="6"/>
      <c r="BB9543" s="6"/>
      <c r="BC9543" s="6"/>
    </row>
    <row r="9544">
      <c r="A9544" s="4"/>
      <c r="B9544" s="4"/>
      <c r="C9544" s="4"/>
      <c r="D9544" s="4"/>
      <c r="E9544" s="4"/>
      <c r="F9544" s="4"/>
      <c r="G9544" s="4"/>
      <c r="H9544" s="4"/>
      <c r="I9544" s="4"/>
      <c r="J9544" s="4"/>
      <c r="K9544" s="4"/>
      <c r="L9544" s="4"/>
      <c r="M9544" s="4"/>
      <c r="N9544" s="4"/>
      <c r="O9544" s="4"/>
      <c r="P9544" s="5"/>
      <c r="Q9544" s="4"/>
      <c r="R9544" s="6"/>
      <c r="S9544" s="6"/>
      <c r="T9544" s="6"/>
      <c r="U9544" s="6"/>
      <c r="V9544" s="6"/>
      <c r="W9544" s="6"/>
      <c r="X9544" s="6"/>
      <c r="Y9544" s="6"/>
      <c r="Z9544" s="6"/>
      <c r="AA9544" s="6"/>
      <c r="AB9544" s="6"/>
      <c r="AC9544" s="6"/>
      <c r="AD9544" s="6"/>
      <c r="AE9544" s="6"/>
      <c r="AF9544" s="6"/>
      <c r="AG9544" s="6"/>
      <c r="AH9544" s="6"/>
      <c r="AI9544" s="6"/>
      <c r="AJ9544" s="6"/>
      <c r="AK9544" s="6"/>
      <c r="AL9544" s="6"/>
      <c r="AM9544" s="6"/>
      <c r="AN9544" s="6"/>
      <c r="AO9544" s="6"/>
      <c r="AP9544" s="6"/>
      <c r="AQ9544" s="6"/>
      <c r="AR9544" s="6"/>
      <c r="AS9544" s="6"/>
      <c r="AT9544" s="6"/>
      <c r="AU9544" s="6"/>
      <c r="AV9544" s="6"/>
      <c r="AW9544" s="6"/>
      <c r="AX9544" s="6"/>
      <c r="AY9544" s="6"/>
      <c r="AZ9544" s="6"/>
      <c r="BA9544" s="6"/>
      <c r="BB9544" s="6"/>
      <c r="BC9544" s="6"/>
    </row>
    <row r="9545">
      <c r="A9545" s="4"/>
      <c r="B9545" s="4"/>
      <c r="C9545" s="4"/>
      <c r="D9545" s="4"/>
      <c r="E9545" s="4"/>
      <c r="F9545" s="4"/>
      <c r="G9545" s="4"/>
      <c r="H9545" s="4"/>
      <c r="I9545" s="4"/>
      <c r="J9545" s="4"/>
      <c r="K9545" s="4"/>
      <c r="L9545" s="4"/>
      <c r="M9545" s="4"/>
      <c r="N9545" s="4"/>
      <c r="O9545" s="4"/>
      <c r="P9545" s="5"/>
      <c r="Q9545" s="4"/>
      <c r="R9545" s="6"/>
      <c r="S9545" s="6"/>
      <c r="T9545" s="6"/>
      <c r="U9545" s="6"/>
      <c r="V9545" s="6"/>
      <c r="W9545" s="6"/>
      <c r="X9545" s="6"/>
      <c r="Y9545" s="6"/>
      <c r="Z9545" s="6"/>
      <c r="AA9545" s="6"/>
      <c r="AB9545" s="6"/>
      <c r="AC9545" s="6"/>
      <c r="AD9545" s="6"/>
      <c r="AE9545" s="6"/>
      <c r="AF9545" s="6"/>
      <c r="AG9545" s="6"/>
      <c r="AH9545" s="6"/>
      <c r="AI9545" s="6"/>
      <c r="AJ9545" s="6"/>
      <c r="AK9545" s="6"/>
      <c r="AL9545" s="6"/>
      <c r="AM9545" s="6"/>
      <c r="AN9545" s="6"/>
      <c r="AO9545" s="6"/>
      <c r="AP9545" s="6"/>
      <c r="AQ9545" s="6"/>
      <c r="AR9545" s="6"/>
      <c r="AS9545" s="6"/>
      <c r="AT9545" s="6"/>
      <c r="AU9545" s="6"/>
      <c r="AV9545" s="6"/>
      <c r="AW9545" s="6"/>
      <c r="AX9545" s="6"/>
      <c r="AY9545" s="6"/>
      <c r="AZ9545" s="6"/>
      <c r="BA9545" s="6"/>
      <c r="BB9545" s="6"/>
      <c r="BC9545" s="6"/>
    </row>
    <row r="9546">
      <c r="A9546" s="4"/>
      <c r="B9546" s="4"/>
      <c r="C9546" s="4"/>
      <c r="D9546" s="4"/>
      <c r="E9546" s="4"/>
      <c r="F9546" s="4"/>
      <c r="G9546" s="4"/>
      <c r="H9546" s="4"/>
      <c r="I9546" s="4"/>
      <c r="J9546" s="4"/>
      <c r="K9546" s="4"/>
      <c r="L9546" s="4"/>
      <c r="M9546" s="4"/>
      <c r="N9546" s="4"/>
      <c r="O9546" s="4"/>
      <c r="P9546" s="5"/>
      <c r="Q9546" s="4"/>
      <c r="R9546" s="6"/>
      <c r="S9546" s="6"/>
      <c r="T9546" s="6"/>
      <c r="U9546" s="6"/>
      <c r="V9546" s="6"/>
      <c r="W9546" s="6"/>
      <c r="X9546" s="6"/>
      <c r="Y9546" s="6"/>
      <c r="Z9546" s="6"/>
      <c r="AA9546" s="6"/>
      <c r="AB9546" s="6"/>
      <c r="AC9546" s="6"/>
      <c r="AD9546" s="6"/>
      <c r="AE9546" s="6"/>
      <c r="AF9546" s="6"/>
      <c r="AG9546" s="6"/>
      <c r="AH9546" s="6"/>
      <c r="AI9546" s="6"/>
      <c r="AJ9546" s="6"/>
      <c r="AK9546" s="6"/>
      <c r="AL9546" s="6"/>
      <c r="AM9546" s="6"/>
      <c r="AN9546" s="6"/>
      <c r="AO9546" s="6"/>
      <c r="AP9546" s="6"/>
      <c r="AQ9546" s="6"/>
      <c r="AR9546" s="6"/>
      <c r="AS9546" s="6"/>
      <c r="AT9546" s="6"/>
      <c r="AU9546" s="6"/>
      <c r="AV9546" s="6"/>
      <c r="AW9546" s="6"/>
      <c r="AX9546" s="6"/>
      <c r="AY9546" s="6"/>
      <c r="AZ9546" s="6"/>
      <c r="BA9546" s="6"/>
      <c r="BB9546" s="6"/>
      <c r="BC9546" s="6"/>
    </row>
    <row r="9547">
      <c r="A9547" s="4"/>
      <c r="B9547" s="4"/>
      <c r="C9547" s="4"/>
      <c r="D9547" s="4"/>
      <c r="E9547" s="4"/>
      <c r="F9547" s="4"/>
      <c r="G9547" s="4"/>
      <c r="H9547" s="4"/>
      <c r="I9547" s="4"/>
      <c r="J9547" s="4"/>
      <c r="K9547" s="4"/>
      <c r="L9547" s="4"/>
      <c r="M9547" s="4"/>
      <c r="N9547" s="4"/>
      <c r="O9547" s="4"/>
      <c r="P9547" s="5"/>
      <c r="Q9547" s="4"/>
      <c r="R9547" s="6"/>
      <c r="S9547" s="6"/>
      <c r="T9547" s="6"/>
      <c r="U9547" s="6"/>
      <c r="V9547" s="6"/>
      <c r="W9547" s="6"/>
      <c r="X9547" s="6"/>
      <c r="Y9547" s="6"/>
      <c r="Z9547" s="6"/>
      <c r="AA9547" s="6"/>
      <c r="AB9547" s="6"/>
      <c r="AC9547" s="6"/>
      <c r="AD9547" s="6"/>
      <c r="AE9547" s="6"/>
      <c r="AF9547" s="6"/>
      <c r="AG9547" s="6"/>
      <c r="AH9547" s="6"/>
      <c r="AI9547" s="6"/>
      <c r="AJ9547" s="6"/>
      <c r="AK9547" s="6"/>
      <c r="AL9547" s="6"/>
      <c r="AM9547" s="6"/>
      <c r="AN9547" s="6"/>
      <c r="AO9547" s="6"/>
      <c r="AP9547" s="6"/>
      <c r="AQ9547" s="6"/>
      <c r="AR9547" s="6"/>
      <c r="AS9547" s="6"/>
      <c r="AT9547" s="6"/>
      <c r="AU9547" s="6"/>
      <c r="AV9547" s="6"/>
      <c r="AW9547" s="6"/>
      <c r="AX9547" s="6"/>
      <c r="AY9547" s="6"/>
      <c r="AZ9547" s="6"/>
      <c r="BA9547" s="6"/>
      <c r="BB9547" s="6"/>
      <c r="BC9547" s="6"/>
    </row>
    <row r="9548">
      <c r="A9548" s="4"/>
      <c r="B9548" s="4"/>
      <c r="C9548" s="4"/>
      <c r="D9548" s="4"/>
      <c r="E9548" s="4"/>
      <c r="F9548" s="4"/>
      <c r="G9548" s="4"/>
      <c r="H9548" s="4"/>
      <c r="I9548" s="4"/>
      <c r="J9548" s="4"/>
      <c r="K9548" s="4"/>
      <c r="L9548" s="4"/>
      <c r="M9548" s="4"/>
      <c r="N9548" s="4"/>
      <c r="O9548" s="4"/>
      <c r="P9548" s="5"/>
      <c r="Q9548" s="4"/>
      <c r="R9548" s="6"/>
      <c r="S9548" s="6"/>
      <c r="T9548" s="6"/>
      <c r="U9548" s="6"/>
      <c r="V9548" s="6"/>
      <c r="W9548" s="6"/>
      <c r="X9548" s="6"/>
      <c r="Y9548" s="6"/>
      <c r="Z9548" s="6"/>
      <c r="AA9548" s="6"/>
      <c r="AB9548" s="6"/>
      <c r="AC9548" s="6"/>
      <c r="AD9548" s="6"/>
      <c r="AE9548" s="6"/>
      <c r="AF9548" s="6"/>
      <c r="AG9548" s="6"/>
      <c r="AH9548" s="6"/>
      <c r="AI9548" s="6"/>
      <c r="AJ9548" s="6"/>
      <c r="AK9548" s="6"/>
      <c r="AL9548" s="6"/>
      <c r="AM9548" s="6"/>
      <c r="AN9548" s="6"/>
      <c r="AO9548" s="6"/>
      <c r="AP9548" s="6"/>
      <c r="AQ9548" s="6"/>
      <c r="AR9548" s="6"/>
      <c r="AS9548" s="6"/>
      <c r="AT9548" s="6"/>
      <c r="AU9548" s="6"/>
      <c r="AV9548" s="6"/>
      <c r="AW9548" s="6"/>
      <c r="AX9548" s="6"/>
      <c r="AY9548" s="6"/>
      <c r="AZ9548" s="6"/>
      <c r="BA9548" s="6"/>
      <c r="BB9548" s="6"/>
      <c r="BC9548" s="6"/>
    </row>
    <row r="9549">
      <c r="A9549" s="4"/>
      <c r="B9549" s="4"/>
      <c r="C9549" s="4"/>
      <c r="D9549" s="4"/>
      <c r="E9549" s="4"/>
      <c r="F9549" s="4"/>
      <c r="G9549" s="4"/>
      <c r="H9549" s="4"/>
      <c r="I9549" s="4"/>
      <c r="J9549" s="4"/>
      <c r="K9549" s="4"/>
      <c r="L9549" s="4"/>
      <c r="M9549" s="4"/>
      <c r="N9549" s="4"/>
      <c r="O9549" s="4"/>
      <c r="P9549" s="5"/>
      <c r="Q9549" s="4"/>
      <c r="R9549" s="6"/>
      <c r="S9549" s="6"/>
      <c r="T9549" s="6"/>
      <c r="U9549" s="6"/>
      <c r="V9549" s="6"/>
      <c r="W9549" s="6"/>
      <c r="X9549" s="6"/>
      <c r="Y9549" s="6"/>
      <c r="Z9549" s="6"/>
      <c r="AA9549" s="6"/>
      <c r="AB9549" s="6"/>
      <c r="AC9549" s="6"/>
      <c r="AD9549" s="6"/>
      <c r="AE9549" s="6"/>
      <c r="AF9549" s="6"/>
      <c r="AG9549" s="6"/>
      <c r="AH9549" s="6"/>
      <c r="AI9549" s="6"/>
      <c r="AJ9549" s="6"/>
      <c r="AK9549" s="6"/>
      <c r="AL9549" s="6"/>
      <c r="AM9549" s="6"/>
      <c r="AN9549" s="6"/>
      <c r="AO9549" s="6"/>
      <c r="AP9549" s="6"/>
      <c r="AQ9549" s="6"/>
      <c r="AR9549" s="6"/>
      <c r="AS9549" s="6"/>
      <c r="AT9549" s="6"/>
      <c r="AU9549" s="6"/>
      <c r="AV9549" s="6"/>
      <c r="AW9549" s="6"/>
      <c r="AX9549" s="6"/>
      <c r="AY9549" s="6"/>
      <c r="AZ9549" s="6"/>
      <c r="BA9549" s="6"/>
      <c r="BB9549" s="6"/>
      <c r="BC9549" s="6"/>
    </row>
    <row r="9550">
      <c r="A9550" s="4"/>
      <c r="B9550" s="4"/>
      <c r="C9550" s="4"/>
      <c r="D9550" s="4"/>
      <c r="E9550" s="4"/>
      <c r="F9550" s="4"/>
      <c r="G9550" s="4"/>
      <c r="H9550" s="4"/>
      <c r="I9550" s="4"/>
      <c r="J9550" s="4"/>
      <c r="K9550" s="4"/>
      <c r="L9550" s="4"/>
      <c r="M9550" s="4"/>
      <c r="N9550" s="4"/>
      <c r="O9550" s="4"/>
      <c r="P9550" s="5"/>
      <c r="Q9550" s="4"/>
      <c r="R9550" s="6"/>
      <c r="S9550" s="6"/>
      <c r="T9550" s="6"/>
      <c r="U9550" s="6"/>
      <c r="V9550" s="6"/>
      <c r="W9550" s="6"/>
      <c r="X9550" s="6"/>
      <c r="Y9550" s="6"/>
      <c r="Z9550" s="6"/>
      <c r="AA9550" s="6"/>
      <c r="AB9550" s="6"/>
      <c r="AC9550" s="6"/>
      <c r="AD9550" s="6"/>
      <c r="AE9550" s="6"/>
      <c r="AF9550" s="6"/>
      <c r="AG9550" s="6"/>
      <c r="AH9550" s="6"/>
      <c r="AI9550" s="6"/>
      <c r="AJ9550" s="6"/>
      <c r="AK9550" s="6"/>
      <c r="AL9550" s="6"/>
      <c r="AM9550" s="6"/>
      <c r="AN9550" s="6"/>
      <c r="AO9550" s="6"/>
      <c r="AP9550" s="6"/>
      <c r="AQ9550" s="6"/>
      <c r="AR9550" s="6"/>
      <c r="AS9550" s="6"/>
      <c r="AT9550" s="6"/>
      <c r="AU9550" s="6"/>
      <c r="AV9550" s="6"/>
      <c r="AW9550" s="6"/>
      <c r="AX9550" s="6"/>
      <c r="AY9550" s="6"/>
      <c r="AZ9550" s="6"/>
      <c r="BA9550" s="6"/>
      <c r="BB9550" s="6"/>
      <c r="BC9550" s="6"/>
    </row>
    <row r="9551">
      <c r="A9551" s="4"/>
      <c r="B9551" s="4"/>
      <c r="C9551" s="4"/>
      <c r="D9551" s="4"/>
      <c r="E9551" s="4"/>
      <c r="F9551" s="4"/>
      <c r="G9551" s="4"/>
      <c r="H9551" s="4"/>
      <c r="I9551" s="4"/>
      <c r="J9551" s="4"/>
      <c r="K9551" s="4"/>
      <c r="L9551" s="4"/>
      <c r="M9551" s="4"/>
      <c r="N9551" s="4"/>
      <c r="O9551" s="4"/>
      <c r="P9551" s="5"/>
      <c r="Q9551" s="4"/>
      <c r="R9551" s="6"/>
      <c r="S9551" s="6"/>
      <c r="T9551" s="6"/>
      <c r="U9551" s="6"/>
      <c r="V9551" s="6"/>
      <c r="W9551" s="6"/>
      <c r="X9551" s="6"/>
      <c r="Y9551" s="6"/>
      <c r="Z9551" s="6"/>
      <c r="AA9551" s="6"/>
      <c r="AB9551" s="6"/>
      <c r="AC9551" s="6"/>
      <c r="AD9551" s="6"/>
      <c r="AE9551" s="6"/>
      <c r="AF9551" s="6"/>
      <c r="AG9551" s="6"/>
      <c r="AH9551" s="6"/>
      <c r="AI9551" s="6"/>
      <c r="AJ9551" s="6"/>
      <c r="AK9551" s="6"/>
      <c r="AL9551" s="6"/>
      <c r="AM9551" s="6"/>
      <c r="AN9551" s="6"/>
      <c r="AO9551" s="6"/>
      <c r="AP9551" s="6"/>
      <c r="AQ9551" s="6"/>
      <c r="AR9551" s="6"/>
      <c r="AS9551" s="6"/>
      <c r="AT9551" s="6"/>
      <c r="AU9551" s="6"/>
      <c r="AV9551" s="6"/>
      <c r="AW9551" s="6"/>
      <c r="AX9551" s="6"/>
      <c r="AY9551" s="6"/>
      <c r="AZ9551" s="6"/>
      <c r="BA9551" s="6"/>
      <c r="BB9551" s="6"/>
      <c r="BC9551" s="6"/>
    </row>
    <row r="9552">
      <c r="A9552" s="4"/>
      <c r="B9552" s="4"/>
      <c r="C9552" s="4"/>
      <c r="D9552" s="4"/>
      <c r="E9552" s="4"/>
      <c r="F9552" s="4"/>
      <c r="G9552" s="4"/>
      <c r="H9552" s="4"/>
      <c r="I9552" s="4"/>
      <c r="J9552" s="4"/>
      <c r="K9552" s="4"/>
      <c r="L9552" s="4"/>
      <c r="M9552" s="4"/>
      <c r="N9552" s="4"/>
      <c r="O9552" s="4"/>
      <c r="P9552" s="5"/>
      <c r="Q9552" s="4"/>
      <c r="R9552" s="6"/>
      <c r="S9552" s="6"/>
      <c r="T9552" s="6"/>
      <c r="U9552" s="6"/>
      <c r="V9552" s="6"/>
      <c r="W9552" s="6"/>
      <c r="X9552" s="6"/>
      <c r="Y9552" s="6"/>
      <c r="Z9552" s="6"/>
      <c r="AA9552" s="6"/>
      <c r="AB9552" s="6"/>
      <c r="AC9552" s="6"/>
      <c r="AD9552" s="6"/>
      <c r="AE9552" s="6"/>
      <c r="AF9552" s="6"/>
      <c r="AG9552" s="6"/>
      <c r="AH9552" s="6"/>
      <c r="AI9552" s="6"/>
      <c r="AJ9552" s="6"/>
      <c r="AK9552" s="6"/>
      <c r="AL9552" s="6"/>
      <c r="AM9552" s="6"/>
      <c r="AN9552" s="6"/>
      <c r="AO9552" s="6"/>
      <c r="AP9552" s="6"/>
      <c r="AQ9552" s="6"/>
      <c r="AR9552" s="6"/>
      <c r="AS9552" s="6"/>
      <c r="AT9552" s="6"/>
      <c r="AU9552" s="6"/>
      <c r="AV9552" s="6"/>
      <c r="AW9552" s="6"/>
      <c r="AX9552" s="6"/>
      <c r="AY9552" s="6"/>
      <c r="AZ9552" s="6"/>
      <c r="BA9552" s="6"/>
      <c r="BB9552" s="6"/>
      <c r="BC9552" s="6"/>
    </row>
    <row r="9553">
      <c r="A9553" s="4"/>
      <c r="B9553" s="4"/>
      <c r="C9553" s="4"/>
      <c r="D9553" s="4"/>
      <c r="E9553" s="4"/>
      <c r="F9553" s="4"/>
      <c r="G9553" s="4"/>
      <c r="H9553" s="4"/>
      <c r="I9553" s="4"/>
      <c r="J9553" s="4"/>
      <c r="K9553" s="4"/>
      <c r="L9553" s="4"/>
      <c r="M9553" s="4"/>
      <c r="N9553" s="4"/>
      <c r="O9553" s="4"/>
      <c r="P9553" s="5"/>
      <c r="Q9553" s="4"/>
      <c r="R9553" s="6"/>
      <c r="S9553" s="6"/>
      <c r="T9553" s="6"/>
      <c r="U9553" s="6"/>
      <c r="V9553" s="6"/>
      <c r="W9553" s="6"/>
      <c r="X9553" s="6"/>
      <c r="Y9553" s="6"/>
      <c r="Z9553" s="6"/>
      <c r="AA9553" s="6"/>
      <c r="AB9553" s="6"/>
      <c r="AC9553" s="6"/>
      <c r="AD9553" s="6"/>
      <c r="AE9553" s="6"/>
      <c r="AF9553" s="6"/>
      <c r="AG9553" s="6"/>
      <c r="AH9553" s="6"/>
      <c r="AI9553" s="6"/>
      <c r="AJ9553" s="6"/>
      <c r="AK9553" s="6"/>
      <c r="AL9553" s="6"/>
      <c r="AM9553" s="6"/>
      <c r="AN9553" s="6"/>
      <c r="AO9553" s="6"/>
      <c r="AP9553" s="6"/>
      <c r="AQ9553" s="6"/>
      <c r="AR9553" s="6"/>
      <c r="AS9553" s="6"/>
      <c r="AT9553" s="6"/>
      <c r="AU9553" s="6"/>
      <c r="AV9553" s="6"/>
      <c r="AW9553" s="6"/>
      <c r="AX9553" s="6"/>
      <c r="AY9553" s="6"/>
      <c r="AZ9553" s="6"/>
      <c r="BA9553" s="6"/>
      <c r="BB9553" s="6"/>
      <c r="BC9553" s="6"/>
    </row>
    <row r="9554">
      <c r="A9554" s="4"/>
      <c r="B9554" s="4"/>
      <c r="C9554" s="4"/>
      <c r="D9554" s="4"/>
      <c r="E9554" s="4"/>
      <c r="F9554" s="4"/>
      <c r="G9554" s="4"/>
      <c r="H9554" s="4"/>
      <c r="I9554" s="4"/>
      <c r="J9554" s="4"/>
      <c r="K9554" s="4"/>
      <c r="L9554" s="4"/>
      <c r="M9554" s="4"/>
      <c r="N9554" s="4"/>
      <c r="O9554" s="4"/>
      <c r="P9554" s="5"/>
      <c r="Q9554" s="4"/>
      <c r="R9554" s="6"/>
      <c r="S9554" s="6"/>
      <c r="T9554" s="6"/>
      <c r="U9554" s="6"/>
      <c r="V9554" s="6"/>
      <c r="W9554" s="6"/>
      <c r="X9554" s="6"/>
      <c r="Y9554" s="6"/>
      <c r="Z9554" s="6"/>
      <c r="AA9554" s="6"/>
      <c r="AB9554" s="6"/>
      <c r="AC9554" s="6"/>
      <c r="AD9554" s="6"/>
      <c r="AE9554" s="6"/>
      <c r="AF9554" s="6"/>
      <c r="AG9554" s="6"/>
      <c r="AH9554" s="6"/>
      <c r="AI9554" s="6"/>
      <c r="AJ9554" s="6"/>
      <c r="AK9554" s="6"/>
      <c r="AL9554" s="6"/>
      <c r="AM9554" s="6"/>
      <c r="AN9554" s="6"/>
      <c r="AO9554" s="6"/>
      <c r="AP9554" s="6"/>
      <c r="AQ9554" s="6"/>
      <c r="AR9554" s="6"/>
      <c r="AS9554" s="6"/>
      <c r="AT9554" s="6"/>
      <c r="AU9554" s="6"/>
      <c r="AV9554" s="6"/>
      <c r="AW9554" s="6"/>
      <c r="AX9554" s="6"/>
      <c r="AY9554" s="6"/>
      <c r="AZ9554" s="6"/>
      <c r="BA9554" s="6"/>
      <c r="BB9554" s="6"/>
      <c r="BC9554" s="6"/>
    </row>
    <row r="9555">
      <c r="A9555" s="4"/>
      <c r="B9555" s="4"/>
      <c r="C9555" s="4"/>
      <c r="D9555" s="4"/>
      <c r="E9555" s="4"/>
      <c r="F9555" s="4"/>
      <c r="G9555" s="4"/>
      <c r="H9555" s="4"/>
      <c r="I9555" s="4"/>
      <c r="J9555" s="4"/>
      <c r="K9555" s="4"/>
      <c r="L9555" s="4"/>
      <c r="M9555" s="4"/>
      <c r="N9555" s="4"/>
      <c r="O9555" s="4"/>
      <c r="P9555" s="5"/>
      <c r="Q9555" s="4"/>
      <c r="R9555" s="6"/>
      <c r="S9555" s="6"/>
      <c r="T9555" s="6"/>
      <c r="U9555" s="6"/>
      <c r="V9555" s="6"/>
      <c r="W9555" s="6"/>
      <c r="X9555" s="6"/>
      <c r="Y9555" s="6"/>
      <c r="Z9555" s="6"/>
      <c r="AA9555" s="6"/>
      <c r="AB9555" s="6"/>
      <c r="AC9555" s="6"/>
      <c r="AD9555" s="6"/>
      <c r="AE9555" s="6"/>
      <c r="AF9555" s="6"/>
      <c r="AG9555" s="6"/>
      <c r="AH9555" s="6"/>
      <c r="AI9555" s="6"/>
      <c r="AJ9555" s="6"/>
      <c r="AK9555" s="6"/>
      <c r="AL9555" s="6"/>
      <c r="AM9555" s="6"/>
      <c r="AN9555" s="6"/>
      <c r="AO9555" s="6"/>
      <c r="AP9555" s="6"/>
      <c r="AQ9555" s="6"/>
      <c r="AR9555" s="6"/>
      <c r="AS9555" s="6"/>
      <c r="AT9555" s="6"/>
      <c r="AU9555" s="6"/>
      <c r="AV9555" s="6"/>
      <c r="AW9555" s="6"/>
      <c r="AX9555" s="6"/>
      <c r="AY9555" s="6"/>
      <c r="AZ9555" s="6"/>
      <c r="BA9555" s="6"/>
      <c r="BB9555" s="6"/>
      <c r="BC9555" s="6"/>
    </row>
    <row r="9556">
      <c r="A9556" s="4"/>
      <c r="B9556" s="4"/>
      <c r="C9556" s="4"/>
      <c r="D9556" s="4"/>
      <c r="E9556" s="4"/>
      <c r="F9556" s="4"/>
      <c r="G9556" s="4"/>
      <c r="H9556" s="4"/>
      <c r="I9556" s="4"/>
      <c r="J9556" s="4"/>
      <c r="K9556" s="4"/>
      <c r="L9556" s="4"/>
      <c r="M9556" s="4"/>
      <c r="N9556" s="4"/>
      <c r="O9556" s="4"/>
      <c r="P9556" s="5"/>
      <c r="Q9556" s="4"/>
      <c r="R9556" s="6"/>
      <c r="S9556" s="6"/>
      <c r="T9556" s="6"/>
      <c r="U9556" s="6"/>
      <c r="V9556" s="6"/>
      <c r="W9556" s="6"/>
      <c r="X9556" s="6"/>
      <c r="Y9556" s="6"/>
      <c r="Z9556" s="6"/>
      <c r="AA9556" s="6"/>
      <c r="AB9556" s="6"/>
      <c r="AC9556" s="6"/>
      <c r="AD9556" s="6"/>
      <c r="AE9556" s="6"/>
      <c r="AF9556" s="6"/>
      <c r="AG9556" s="6"/>
      <c r="AH9556" s="6"/>
      <c r="AI9556" s="6"/>
      <c r="AJ9556" s="6"/>
      <c r="AK9556" s="6"/>
      <c r="AL9556" s="6"/>
      <c r="AM9556" s="6"/>
      <c r="AN9556" s="6"/>
      <c r="AO9556" s="6"/>
      <c r="AP9556" s="6"/>
      <c r="AQ9556" s="6"/>
      <c r="AR9556" s="6"/>
      <c r="AS9556" s="6"/>
      <c r="AT9556" s="6"/>
      <c r="AU9556" s="6"/>
      <c r="AV9556" s="6"/>
      <c r="AW9556" s="6"/>
      <c r="AX9556" s="6"/>
      <c r="AY9556" s="6"/>
      <c r="AZ9556" s="6"/>
      <c r="BA9556" s="6"/>
      <c r="BB9556" s="6"/>
      <c r="BC9556" s="6"/>
    </row>
    <row r="9557">
      <c r="A9557" s="4"/>
      <c r="B9557" s="4"/>
      <c r="C9557" s="4"/>
      <c r="D9557" s="4"/>
      <c r="E9557" s="4"/>
      <c r="F9557" s="4"/>
      <c r="G9557" s="4"/>
      <c r="H9557" s="4"/>
      <c r="I9557" s="4"/>
      <c r="J9557" s="4"/>
      <c r="K9557" s="4"/>
      <c r="L9557" s="4"/>
      <c r="M9557" s="4"/>
      <c r="N9557" s="4"/>
      <c r="O9557" s="4"/>
      <c r="P9557" s="5"/>
      <c r="Q9557" s="4"/>
      <c r="R9557" s="6"/>
      <c r="S9557" s="6"/>
      <c r="T9557" s="6"/>
      <c r="U9557" s="6"/>
      <c r="V9557" s="6"/>
      <c r="W9557" s="6"/>
      <c r="X9557" s="6"/>
      <c r="Y9557" s="6"/>
      <c r="Z9557" s="6"/>
      <c r="AA9557" s="6"/>
      <c r="AB9557" s="6"/>
      <c r="AC9557" s="6"/>
      <c r="AD9557" s="6"/>
      <c r="AE9557" s="6"/>
      <c r="AF9557" s="6"/>
      <c r="AG9557" s="6"/>
      <c r="AH9557" s="6"/>
      <c r="AI9557" s="6"/>
      <c r="AJ9557" s="6"/>
      <c r="AK9557" s="6"/>
      <c r="AL9557" s="6"/>
      <c r="AM9557" s="6"/>
      <c r="AN9557" s="6"/>
      <c r="AO9557" s="6"/>
      <c r="AP9557" s="6"/>
      <c r="AQ9557" s="6"/>
      <c r="AR9557" s="6"/>
      <c r="AS9557" s="6"/>
      <c r="AT9557" s="6"/>
      <c r="AU9557" s="6"/>
      <c r="AV9557" s="6"/>
      <c r="AW9557" s="6"/>
      <c r="AX9557" s="6"/>
      <c r="AY9557" s="6"/>
      <c r="AZ9557" s="6"/>
      <c r="BA9557" s="6"/>
      <c r="BB9557" s="6"/>
      <c r="BC9557" s="6"/>
    </row>
    <row r="9558">
      <c r="A9558" s="4"/>
      <c r="B9558" s="4"/>
      <c r="C9558" s="4"/>
      <c r="D9558" s="4"/>
      <c r="E9558" s="4"/>
      <c r="F9558" s="4"/>
      <c r="G9558" s="4"/>
      <c r="H9558" s="4"/>
      <c r="I9558" s="4"/>
      <c r="J9558" s="4"/>
      <c r="K9558" s="4"/>
      <c r="L9558" s="4"/>
      <c r="M9558" s="4"/>
      <c r="N9558" s="4"/>
      <c r="O9558" s="4"/>
      <c r="P9558" s="5"/>
      <c r="Q9558" s="4"/>
      <c r="R9558" s="6"/>
      <c r="S9558" s="6"/>
      <c r="T9558" s="6"/>
      <c r="U9558" s="6"/>
      <c r="V9558" s="6"/>
      <c r="W9558" s="6"/>
      <c r="X9558" s="6"/>
      <c r="Y9558" s="6"/>
      <c r="Z9558" s="6"/>
      <c r="AA9558" s="6"/>
      <c r="AB9558" s="6"/>
      <c r="AC9558" s="6"/>
      <c r="AD9558" s="6"/>
      <c r="AE9558" s="6"/>
      <c r="AF9558" s="6"/>
      <c r="AG9558" s="6"/>
      <c r="AH9558" s="6"/>
      <c r="AI9558" s="6"/>
      <c r="AJ9558" s="6"/>
      <c r="AK9558" s="6"/>
      <c r="AL9558" s="6"/>
      <c r="AM9558" s="6"/>
      <c r="AN9558" s="6"/>
      <c r="AO9558" s="6"/>
      <c r="AP9558" s="6"/>
      <c r="AQ9558" s="6"/>
      <c r="AR9558" s="6"/>
      <c r="AS9558" s="6"/>
      <c r="AT9558" s="6"/>
      <c r="AU9558" s="6"/>
      <c r="AV9558" s="6"/>
      <c r="AW9558" s="6"/>
      <c r="AX9558" s="6"/>
      <c r="AY9558" s="6"/>
      <c r="AZ9558" s="6"/>
      <c r="BA9558" s="6"/>
      <c r="BB9558" s="6"/>
      <c r="BC9558" s="6"/>
    </row>
    <row r="9559">
      <c r="A9559" s="4"/>
      <c r="B9559" s="4"/>
      <c r="C9559" s="4"/>
      <c r="D9559" s="4"/>
      <c r="E9559" s="4"/>
      <c r="F9559" s="4"/>
      <c r="G9559" s="4"/>
      <c r="H9559" s="4"/>
      <c r="I9559" s="4"/>
      <c r="J9559" s="4"/>
      <c r="K9559" s="4"/>
      <c r="L9559" s="4"/>
      <c r="M9559" s="4"/>
      <c r="N9559" s="4"/>
      <c r="O9559" s="4"/>
      <c r="P9559" s="5"/>
      <c r="Q9559" s="4"/>
      <c r="R9559" s="6"/>
      <c r="S9559" s="6"/>
      <c r="T9559" s="6"/>
      <c r="U9559" s="6"/>
      <c r="V9559" s="6"/>
      <c r="W9559" s="6"/>
      <c r="X9559" s="6"/>
      <c r="Y9559" s="6"/>
      <c r="Z9559" s="6"/>
      <c r="AA9559" s="6"/>
      <c r="AB9559" s="6"/>
      <c r="AC9559" s="6"/>
      <c r="AD9559" s="6"/>
      <c r="AE9559" s="6"/>
      <c r="AF9559" s="6"/>
      <c r="AG9559" s="6"/>
      <c r="AH9559" s="6"/>
      <c r="AI9559" s="6"/>
      <c r="AJ9559" s="6"/>
      <c r="AK9559" s="6"/>
      <c r="AL9559" s="6"/>
      <c r="AM9559" s="6"/>
      <c r="AN9559" s="6"/>
      <c r="AO9559" s="6"/>
      <c r="AP9559" s="6"/>
      <c r="AQ9559" s="6"/>
      <c r="AR9559" s="6"/>
      <c r="AS9559" s="6"/>
      <c r="AT9559" s="6"/>
      <c r="AU9559" s="6"/>
      <c r="AV9559" s="6"/>
      <c r="AW9559" s="6"/>
      <c r="AX9559" s="6"/>
      <c r="AY9559" s="6"/>
      <c r="AZ9559" s="6"/>
      <c r="BA9559" s="6"/>
      <c r="BB9559" s="6"/>
      <c r="BC9559" s="6"/>
    </row>
    <row r="9560">
      <c r="A9560" s="4"/>
      <c r="B9560" s="4"/>
      <c r="C9560" s="4"/>
      <c r="D9560" s="4"/>
      <c r="E9560" s="4"/>
      <c r="F9560" s="4"/>
      <c r="G9560" s="4"/>
      <c r="H9560" s="4"/>
      <c r="I9560" s="4"/>
      <c r="J9560" s="4"/>
      <c r="K9560" s="4"/>
      <c r="L9560" s="4"/>
      <c r="M9560" s="4"/>
      <c r="N9560" s="4"/>
      <c r="O9560" s="4"/>
      <c r="P9560" s="5"/>
      <c r="Q9560" s="4"/>
      <c r="R9560" s="6"/>
      <c r="S9560" s="6"/>
      <c r="T9560" s="6"/>
      <c r="U9560" s="6"/>
      <c r="V9560" s="6"/>
      <c r="W9560" s="6"/>
      <c r="X9560" s="6"/>
      <c r="Y9560" s="6"/>
      <c r="Z9560" s="6"/>
      <c r="AA9560" s="6"/>
      <c r="AB9560" s="6"/>
      <c r="AC9560" s="6"/>
      <c r="AD9560" s="6"/>
      <c r="AE9560" s="6"/>
      <c r="AF9560" s="6"/>
      <c r="AG9560" s="6"/>
      <c r="AH9560" s="6"/>
      <c r="AI9560" s="6"/>
      <c r="AJ9560" s="6"/>
      <c r="AK9560" s="6"/>
      <c r="AL9560" s="6"/>
      <c r="AM9560" s="6"/>
      <c r="AN9560" s="6"/>
      <c r="AO9560" s="6"/>
      <c r="AP9560" s="6"/>
      <c r="AQ9560" s="6"/>
      <c r="AR9560" s="6"/>
      <c r="AS9560" s="6"/>
      <c r="AT9560" s="6"/>
      <c r="AU9560" s="6"/>
      <c r="AV9560" s="6"/>
      <c r="AW9560" s="6"/>
      <c r="AX9560" s="6"/>
      <c r="AY9560" s="6"/>
      <c r="AZ9560" s="6"/>
      <c r="BA9560" s="6"/>
      <c r="BB9560" s="6"/>
      <c r="BC9560" s="6"/>
    </row>
    <row r="9561">
      <c r="A9561" s="4"/>
      <c r="B9561" s="4"/>
      <c r="C9561" s="4"/>
      <c r="D9561" s="4"/>
      <c r="E9561" s="4"/>
      <c r="F9561" s="4"/>
      <c r="G9561" s="4"/>
      <c r="H9561" s="4"/>
      <c r="I9561" s="4"/>
      <c r="J9561" s="4"/>
      <c r="K9561" s="4"/>
      <c r="L9561" s="4"/>
      <c r="M9561" s="4"/>
      <c r="N9561" s="4"/>
      <c r="O9561" s="4"/>
      <c r="P9561" s="5"/>
      <c r="Q9561" s="4"/>
      <c r="R9561" s="6"/>
      <c r="S9561" s="6"/>
      <c r="T9561" s="6"/>
      <c r="U9561" s="6"/>
      <c r="V9561" s="6"/>
      <c r="W9561" s="6"/>
      <c r="X9561" s="6"/>
      <c r="Y9561" s="6"/>
      <c r="Z9561" s="6"/>
      <c r="AA9561" s="6"/>
      <c r="AB9561" s="6"/>
      <c r="AC9561" s="6"/>
      <c r="AD9561" s="6"/>
      <c r="AE9561" s="6"/>
      <c r="AF9561" s="6"/>
      <c r="AG9561" s="6"/>
      <c r="AH9561" s="6"/>
      <c r="AI9561" s="6"/>
      <c r="AJ9561" s="6"/>
      <c r="AK9561" s="6"/>
      <c r="AL9561" s="6"/>
      <c r="AM9561" s="6"/>
      <c r="AN9561" s="6"/>
      <c r="AO9561" s="6"/>
      <c r="AP9561" s="6"/>
      <c r="AQ9561" s="6"/>
      <c r="AR9561" s="6"/>
      <c r="AS9561" s="6"/>
      <c r="AT9561" s="6"/>
      <c r="AU9561" s="6"/>
      <c r="AV9561" s="6"/>
      <c r="AW9561" s="6"/>
      <c r="AX9561" s="6"/>
      <c r="AY9561" s="6"/>
      <c r="AZ9561" s="6"/>
      <c r="BA9561" s="6"/>
      <c r="BB9561" s="6"/>
      <c r="BC9561" s="6"/>
    </row>
    <row r="9562">
      <c r="A9562" s="4"/>
      <c r="B9562" s="4"/>
      <c r="C9562" s="4"/>
      <c r="D9562" s="4"/>
      <c r="E9562" s="4"/>
      <c r="F9562" s="4"/>
      <c r="G9562" s="4"/>
      <c r="H9562" s="4"/>
      <c r="I9562" s="4"/>
      <c r="J9562" s="4"/>
      <c r="K9562" s="4"/>
      <c r="L9562" s="4"/>
      <c r="M9562" s="4"/>
      <c r="N9562" s="4"/>
      <c r="O9562" s="4"/>
      <c r="P9562" s="5"/>
      <c r="Q9562" s="4"/>
      <c r="R9562" s="6"/>
      <c r="S9562" s="6"/>
      <c r="T9562" s="6"/>
      <c r="U9562" s="6"/>
      <c r="V9562" s="6"/>
      <c r="W9562" s="6"/>
      <c r="X9562" s="6"/>
      <c r="Y9562" s="6"/>
      <c r="Z9562" s="6"/>
      <c r="AA9562" s="6"/>
      <c r="AB9562" s="6"/>
      <c r="AC9562" s="6"/>
      <c r="AD9562" s="6"/>
      <c r="AE9562" s="6"/>
      <c r="AF9562" s="6"/>
      <c r="AG9562" s="6"/>
      <c r="AH9562" s="6"/>
      <c r="AI9562" s="6"/>
      <c r="AJ9562" s="6"/>
      <c r="AK9562" s="6"/>
      <c r="AL9562" s="6"/>
      <c r="AM9562" s="6"/>
      <c r="AN9562" s="6"/>
      <c r="AO9562" s="6"/>
      <c r="AP9562" s="6"/>
      <c r="AQ9562" s="6"/>
      <c r="AR9562" s="6"/>
      <c r="AS9562" s="6"/>
      <c r="AT9562" s="6"/>
      <c r="AU9562" s="6"/>
      <c r="AV9562" s="6"/>
      <c r="AW9562" s="6"/>
      <c r="AX9562" s="6"/>
      <c r="AY9562" s="6"/>
      <c r="AZ9562" s="6"/>
      <c r="BA9562" s="6"/>
      <c r="BB9562" s="6"/>
      <c r="BC9562" s="6"/>
    </row>
    <row r="9563">
      <c r="A9563" s="4"/>
      <c r="B9563" s="4"/>
      <c r="C9563" s="4"/>
      <c r="D9563" s="4"/>
      <c r="E9563" s="4"/>
      <c r="F9563" s="4"/>
      <c r="G9563" s="4"/>
      <c r="H9563" s="4"/>
      <c r="I9563" s="4"/>
      <c r="J9563" s="4"/>
      <c r="K9563" s="4"/>
      <c r="L9563" s="4"/>
      <c r="M9563" s="4"/>
      <c r="N9563" s="4"/>
      <c r="O9563" s="4"/>
      <c r="P9563" s="5"/>
      <c r="Q9563" s="4"/>
      <c r="R9563" s="6"/>
      <c r="S9563" s="6"/>
      <c r="T9563" s="6"/>
      <c r="U9563" s="6"/>
      <c r="V9563" s="6"/>
      <c r="W9563" s="6"/>
      <c r="X9563" s="6"/>
      <c r="Y9563" s="6"/>
      <c r="Z9563" s="6"/>
      <c r="AA9563" s="6"/>
      <c r="AB9563" s="6"/>
      <c r="AC9563" s="6"/>
      <c r="AD9563" s="6"/>
      <c r="AE9563" s="6"/>
      <c r="AF9563" s="6"/>
      <c r="AG9563" s="6"/>
      <c r="AH9563" s="6"/>
      <c r="AI9563" s="6"/>
      <c r="AJ9563" s="6"/>
      <c r="AK9563" s="6"/>
      <c r="AL9563" s="6"/>
      <c r="AM9563" s="6"/>
      <c r="AN9563" s="6"/>
      <c r="AO9563" s="6"/>
      <c r="AP9563" s="6"/>
      <c r="AQ9563" s="6"/>
      <c r="AR9563" s="6"/>
      <c r="AS9563" s="6"/>
      <c r="AT9563" s="6"/>
      <c r="AU9563" s="6"/>
      <c r="AV9563" s="6"/>
      <c r="AW9563" s="6"/>
      <c r="AX9563" s="6"/>
      <c r="AY9563" s="6"/>
      <c r="AZ9563" s="6"/>
      <c r="BA9563" s="6"/>
      <c r="BB9563" s="6"/>
      <c r="BC9563" s="6"/>
    </row>
    <row r="9564">
      <c r="A9564" s="4"/>
      <c r="B9564" s="4"/>
      <c r="C9564" s="4"/>
      <c r="D9564" s="4"/>
      <c r="E9564" s="4"/>
      <c r="F9564" s="4"/>
      <c r="G9564" s="4"/>
      <c r="H9564" s="4"/>
      <c r="I9564" s="4"/>
      <c r="J9564" s="4"/>
      <c r="K9564" s="4"/>
      <c r="L9564" s="4"/>
      <c r="M9564" s="4"/>
      <c r="N9564" s="4"/>
      <c r="O9564" s="4"/>
      <c r="P9564" s="5"/>
      <c r="Q9564" s="4"/>
      <c r="R9564" s="6"/>
      <c r="S9564" s="6"/>
      <c r="T9564" s="6"/>
      <c r="U9564" s="6"/>
      <c r="V9564" s="6"/>
      <c r="W9564" s="6"/>
      <c r="X9564" s="6"/>
      <c r="Y9564" s="6"/>
      <c r="Z9564" s="6"/>
      <c r="AA9564" s="6"/>
      <c r="AB9564" s="6"/>
      <c r="AC9564" s="6"/>
      <c r="AD9564" s="6"/>
      <c r="AE9564" s="6"/>
      <c r="AF9564" s="6"/>
      <c r="AG9564" s="6"/>
      <c r="AH9564" s="6"/>
      <c r="AI9564" s="6"/>
      <c r="AJ9564" s="6"/>
      <c r="AK9564" s="6"/>
      <c r="AL9564" s="6"/>
      <c r="AM9564" s="6"/>
      <c r="AN9564" s="6"/>
      <c r="AO9564" s="6"/>
      <c r="AP9564" s="6"/>
      <c r="AQ9564" s="6"/>
      <c r="AR9564" s="6"/>
      <c r="AS9564" s="6"/>
      <c r="AT9564" s="6"/>
      <c r="AU9564" s="6"/>
      <c r="AV9564" s="6"/>
      <c r="AW9564" s="6"/>
      <c r="AX9564" s="6"/>
      <c r="AY9564" s="6"/>
      <c r="AZ9564" s="6"/>
      <c r="BA9564" s="6"/>
      <c r="BB9564" s="6"/>
      <c r="BC9564" s="6"/>
    </row>
    <row r="9565">
      <c r="A9565" s="4"/>
      <c r="B9565" s="4"/>
      <c r="C9565" s="4"/>
      <c r="D9565" s="4"/>
      <c r="E9565" s="4"/>
      <c r="F9565" s="4"/>
      <c r="G9565" s="4"/>
      <c r="H9565" s="4"/>
      <c r="I9565" s="4"/>
      <c r="J9565" s="4"/>
      <c r="K9565" s="4"/>
      <c r="L9565" s="4"/>
      <c r="M9565" s="4"/>
      <c r="N9565" s="4"/>
      <c r="O9565" s="4"/>
      <c r="P9565" s="5"/>
      <c r="Q9565" s="4"/>
      <c r="R9565" s="6"/>
      <c r="S9565" s="6"/>
      <c r="T9565" s="6"/>
      <c r="U9565" s="6"/>
      <c r="V9565" s="6"/>
      <c r="W9565" s="6"/>
      <c r="X9565" s="6"/>
      <c r="Y9565" s="6"/>
      <c r="Z9565" s="6"/>
      <c r="AA9565" s="6"/>
      <c r="AB9565" s="6"/>
      <c r="AC9565" s="6"/>
      <c r="AD9565" s="6"/>
      <c r="AE9565" s="6"/>
      <c r="AF9565" s="6"/>
      <c r="AG9565" s="6"/>
      <c r="AH9565" s="6"/>
      <c r="AI9565" s="6"/>
      <c r="AJ9565" s="6"/>
      <c r="AK9565" s="6"/>
      <c r="AL9565" s="6"/>
      <c r="AM9565" s="6"/>
      <c r="AN9565" s="6"/>
      <c r="AO9565" s="6"/>
      <c r="AP9565" s="6"/>
      <c r="AQ9565" s="6"/>
      <c r="AR9565" s="6"/>
      <c r="AS9565" s="6"/>
      <c r="AT9565" s="6"/>
      <c r="AU9565" s="6"/>
      <c r="AV9565" s="6"/>
      <c r="AW9565" s="6"/>
      <c r="AX9565" s="6"/>
      <c r="AY9565" s="6"/>
      <c r="AZ9565" s="6"/>
      <c r="BA9565" s="6"/>
      <c r="BB9565" s="6"/>
      <c r="BC9565" s="6"/>
    </row>
    <row r="9566">
      <c r="A9566" s="4"/>
      <c r="B9566" s="4"/>
      <c r="C9566" s="4"/>
      <c r="D9566" s="4"/>
      <c r="E9566" s="4"/>
      <c r="F9566" s="4"/>
      <c r="G9566" s="4"/>
      <c r="H9566" s="4"/>
      <c r="I9566" s="4"/>
      <c r="J9566" s="4"/>
      <c r="K9566" s="4"/>
      <c r="L9566" s="4"/>
      <c r="M9566" s="4"/>
      <c r="N9566" s="4"/>
      <c r="O9566" s="4"/>
      <c r="P9566" s="5"/>
      <c r="Q9566" s="4"/>
      <c r="R9566" s="6"/>
      <c r="S9566" s="6"/>
      <c r="T9566" s="6"/>
      <c r="U9566" s="6"/>
      <c r="V9566" s="6"/>
      <c r="W9566" s="6"/>
      <c r="X9566" s="6"/>
      <c r="Y9566" s="6"/>
      <c r="Z9566" s="6"/>
      <c r="AA9566" s="6"/>
      <c r="AB9566" s="6"/>
      <c r="AC9566" s="6"/>
      <c r="AD9566" s="6"/>
      <c r="AE9566" s="6"/>
      <c r="AF9566" s="6"/>
      <c r="AG9566" s="6"/>
      <c r="AH9566" s="6"/>
      <c r="AI9566" s="6"/>
      <c r="AJ9566" s="6"/>
      <c r="AK9566" s="6"/>
      <c r="AL9566" s="6"/>
      <c r="AM9566" s="6"/>
      <c r="AN9566" s="6"/>
      <c r="AO9566" s="6"/>
      <c r="AP9566" s="6"/>
      <c r="AQ9566" s="6"/>
      <c r="AR9566" s="6"/>
      <c r="AS9566" s="6"/>
      <c r="AT9566" s="6"/>
      <c r="AU9566" s="6"/>
      <c r="AV9566" s="6"/>
      <c r="AW9566" s="6"/>
      <c r="AX9566" s="6"/>
      <c r="AY9566" s="6"/>
      <c r="AZ9566" s="6"/>
      <c r="BA9566" s="6"/>
      <c r="BB9566" s="6"/>
      <c r="BC9566" s="6"/>
    </row>
    <row r="9567">
      <c r="A9567" s="4"/>
      <c r="B9567" s="4"/>
      <c r="C9567" s="4"/>
      <c r="D9567" s="4"/>
      <c r="E9567" s="4"/>
      <c r="F9567" s="4"/>
      <c r="G9567" s="4"/>
      <c r="H9567" s="4"/>
      <c r="I9567" s="4"/>
      <c r="J9567" s="4"/>
      <c r="K9567" s="4"/>
      <c r="L9567" s="4"/>
      <c r="M9567" s="4"/>
      <c r="N9567" s="4"/>
      <c r="O9567" s="4"/>
      <c r="P9567" s="5"/>
      <c r="Q9567" s="4"/>
      <c r="R9567" s="6"/>
      <c r="S9567" s="6"/>
      <c r="T9567" s="6"/>
      <c r="U9567" s="6"/>
      <c r="V9567" s="6"/>
      <c r="W9567" s="6"/>
      <c r="X9567" s="6"/>
      <c r="Y9567" s="6"/>
      <c r="Z9567" s="6"/>
      <c r="AA9567" s="6"/>
      <c r="AB9567" s="6"/>
      <c r="AC9567" s="6"/>
      <c r="AD9567" s="6"/>
      <c r="AE9567" s="6"/>
      <c r="AF9567" s="6"/>
      <c r="AG9567" s="6"/>
      <c r="AH9567" s="6"/>
      <c r="AI9567" s="6"/>
      <c r="AJ9567" s="6"/>
      <c r="AK9567" s="6"/>
      <c r="AL9567" s="6"/>
      <c r="AM9567" s="6"/>
      <c r="AN9567" s="6"/>
      <c r="AO9567" s="6"/>
      <c r="AP9567" s="6"/>
      <c r="AQ9567" s="6"/>
      <c r="AR9567" s="6"/>
      <c r="AS9567" s="6"/>
      <c r="AT9567" s="6"/>
      <c r="AU9567" s="6"/>
      <c r="AV9567" s="6"/>
      <c r="AW9567" s="6"/>
      <c r="AX9567" s="6"/>
      <c r="AY9567" s="6"/>
      <c r="AZ9567" s="6"/>
      <c r="BA9567" s="6"/>
      <c r="BB9567" s="6"/>
      <c r="BC9567" s="6"/>
    </row>
    <row r="9568">
      <c r="A9568" s="4"/>
      <c r="B9568" s="4"/>
      <c r="C9568" s="4"/>
      <c r="D9568" s="4"/>
      <c r="E9568" s="4"/>
      <c r="F9568" s="4"/>
      <c r="G9568" s="4"/>
      <c r="H9568" s="4"/>
      <c r="I9568" s="4"/>
      <c r="J9568" s="4"/>
      <c r="K9568" s="4"/>
      <c r="L9568" s="4"/>
      <c r="M9568" s="4"/>
      <c r="N9568" s="4"/>
      <c r="O9568" s="4"/>
      <c r="P9568" s="5"/>
      <c r="Q9568" s="4"/>
      <c r="R9568" s="6"/>
      <c r="S9568" s="6"/>
      <c r="T9568" s="6"/>
      <c r="U9568" s="6"/>
      <c r="V9568" s="6"/>
      <c r="W9568" s="6"/>
      <c r="X9568" s="6"/>
      <c r="Y9568" s="6"/>
      <c r="Z9568" s="6"/>
      <c r="AA9568" s="6"/>
      <c r="AB9568" s="6"/>
      <c r="AC9568" s="6"/>
      <c r="AD9568" s="6"/>
      <c r="AE9568" s="6"/>
      <c r="AF9568" s="6"/>
      <c r="AG9568" s="6"/>
      <c r="AH9568" s="6"/>
      <c r="AI9568" s="6"/>
      <c r="AJ9568" s="6"/>
      <c r="AK9568" s="6"/>
      <c r="AL9568" s="6"/>
      <c r="AM9568" s="6"/>
      <c r="AN9568" s="6"/>
      <c r="AO9568" s="6"/>
      <c r="AP9568" s="6"/>
      <c r="AQ9568" s="6"/>
      <c r="AR9568" s="6"/>
      <c r="AS9568" s="6"/>
      <c r="AT9568" s="6"/>
      <c r="AU9568" s="6"/>
      <c r="AV9568" s="6"/>
      <c r="AW9568" s="6"/>
      <c r="AX9568" s="6"/>
      <c r="AY9568" s="6"/>
      <c r="AZ9568" s="6"/>
      <c r="BA9568" s="6"/>
      <c r="BB9568" s="6"/>
      <c r="BC9568" s="6"/>
    </row>
    <row r="9569">
      <c r="A9569" s="4"/>
      <c r="B9569" s="4"/>
      <c r="C9569" s="4"/>
      <c r="D9569" s="4"/>
      <c r="E9569" s="4"/>
      <c r="F9569" s="4"/>
      <c r="G9569" s="4"/>
      <c r="H9569" s="4"/>
      <c r="I9569" s="4"/>
      <c r="J9569" s="4"/>
      <c r="K9569" s="4"/>
      <c r="L9569" s="4"/>
      <c r="M9569" s="4"/>
      <c r="N9569" s="4"/>
      <c r="O9569" s="4"/>
      <c r="P9569" s="5"/>
      <c r="Q9569" s="4"/>
      <c r="R9569" s="6"/>
      <c r="S9569" s="6"/>
      <c r="T9569" s="6"/>
      <c r="U9569" s="6"/>
      <c r="V9569" s="6"/>
      <c r="W9569" s="6"/>
      <c r="X9569" s="6"/>
      <c r="Y9569" s="6"/>
      <c r="Z9569" s="6"/>
      <c r="AA9569" s="6"/>
      <c r="AB9569" s="6"/>
      <c r="AC9569" s="6"/>
      <c r="AD9569" s="6"/>
      <c r="AE9569" s="6"/>
      <c r="AF9569" s="6"/>
      <c r="AG9569" s="6"/>
      <c r="AH9569" s="6"/>
      <c r="AI9569" s="6"/>
      <c r="AJ9569" s="6"/>
      <c r="AK9569" s="6"/>
      <c r="AL9569" s="6"/>
      <c r="AM9569" s="6"/>
      <c r="AN9569" s="6"/>
      <c r="AO9569" s="6"/>
      <c r="AP9569" s="6"/>
      <c r="AQ9569" s="6"/>
      <c r="AR9569" s="6"/>
      <c r="AS9569" s="6"/>
      <c r="AT9569" s="6"/>
      <c r="AU9569" s="6"/>
      <c r="AV9569" s="6"/>
      <c r="AW9569" s="6"/>
      <c r="AX9569" s="6"/>
      <c r="AY9569" s="6"/>
      <c r="AZ9569" s="6"/>
      <c r="BA9569" s="6"/>
      <c r="BB9569" s="6"/>
      <c r="BC9569" s="6"/>
    </row>
    <row r="9570">
      <c r="A9570" s="4"/>
      <c r="B9570" s="4"/>
      <c r="C9570" s="4"/>
      <c r="D9570" s="4"/>
      <c r="E9570" s="4"/>
      <c r="F9570" s="4"/>
      <c r="G9570" s="4"/>
      <c r="H9570" s="4"/>
      <c r="I9570" s="4"/>
      <c r="J9570" s="4"/>
      <c r="K9570" s="4"/>
      <c r="L9570" s="4"/>
      <c r="M9570" s="4"/>
      <c r="N9570" s="4"/>
      <c r="O9570" s="4"/>
      <c r="P9570" s="5"/>
      <c r="Q9570" s="4"/>
      <c r="R9570" s="6"/>
      <c r="S9570" s="6"/>
      <c r="T9570" s="6"/>
      <c r="U9570" s="6"/>
      <c r="V9570" s="6"/>
      <c r="W9570" s="6"/>
      <c r="X9570" s="6"/>
      <c r="Y9570" s="6"/>
      <c r="Z9570" s="6"/>
      <c r="AA9570" s="6"/>
      <c r="AB9570" s="6"/>
      <c r="AC9570" s="6"/>
      <c r="AD9570" s="6"/>
      <c r="AE9570" s="6"/>
      <c r="AF9570" s="6"/>
      <c r="AG9570" s="6"/>
      <c r="AH9570" s="6"/>
      <c r="AI9570" s="6"/>
      <c r="AJ9570" s="6"/>
      <c r="AK9570" s="6"/>
      <c r="AL9570" s="6"/>
      <c r="AM9570" s="6"/>
      <c r="AN9570" s="6"/>
      <c r="AO9570" s="6"/>
      <c r="AP9570" s="6"/>
      <c r="AQ9570" s="6"/>
      <c r="AR9570" s="6"/>
      <c r="AS9570" s="6"/>
      <c r="AT9570" s="6"/>
      <c r="AU9570" s="6"/>
      <c r="AV9570" s="6"/>
      <c r="AW9570" s="6"/>
      <c r="AX9570" s="6"/>
      <c r="AY9570" s="6"/>
      <c r="AZ9570" s="6"/>
      <c r="BA9570" s="6"/>
      <c r="BB9570" s="6"/>
      <c r="BC9570" s="6"/>
    </row>
    <row r="9571">
      <c r="A9571" s="4"/>
      <c r="B9571" s="4"/>
      <c r="C9571" s="4"/>
      <c r="D9571" s="4"/>
      <c r="E9571" s="4"/>
      <c r="F9571" s="4"/>
      <c r="G9571" s="4"/>
      <c r="H9571" s="4"/>
      <c r="I9571" s="4"/>
      <c r="J9571" s="4"/>
      <c r="K9571" s="4"/>
      <c r="L9571" s="4"/>
      <c r="M9571" s="4"/>
      <c r="N9571" s="4"/>
      <c r="O9571" s="4"/>
      <c r="P9571" s="5"/>
      <c r="Q9571" s="4"/>
      <c r="R9571" s="6"/>
      <c r="S9571" s="6"/>
      <c r="T9571" s="6"/>
      <c r="U9571" s="6"/>
      <c r="V9571" s="6"/>
      <c r="W9571" s="6"/>
      <c r="X9571" s="6"/>
      <c r="Y9571" s="6"/>
      <c r="Z9571" s="6"/>
      <c r="AA9571" s="6"/>
      <c r="AB9571" s="6"/>
      <c r="AC9571" s="6"/>
      <c r="AD9571" s="6"/>
      <c r="AE9571" s="6"/>
      <c r="AF9571" s="6"/>
      <c r="AG9571" s="6"/>
      <c r="AH9571" s="6"/>
      <c r="AI9571" s="6"/>
      <c r="AJ9571" s="6"/>
      <c r="AK9571" s="6"/>
      <c r="AL9571" s="6"/>
      <c r="AM9571" s="6"/>
      <c r="AN9571" s="6"/>
      <c r="AO9571" s="6"/>
      <c r="AP9571" s="6"/>
      <c r="AQ9571" s="6"/>
      <c r="AR9571" s="6"/>
      <c r="AS9571" s="6"/>
      <c r="AT9571" s="6"/>
      <c r="AU9571" s="6"/>
      <c r="AV9571" s="6"/>
      <c r="AW9571" s="6"/>
      <c r="AX9571" s="6"/>
      <c r="AY9571" s="6"/>
      <c r="AZ9571" s="6"/>
      <c r="BA9571" s="6"/>
      <c r="BB9571" s="6"/>
      <c r="BC9571" s="6"/>
    </row>
    <row r="9572">
      <c r="A9572" s="4"/>
      <c r="B9572" s="4"/>
      <c r="C9572" s="4"/>
      <c r="D9572" s="4"/>
      <c r="E9572" s="4"/>
      <c r="F9572" s="4"/>
      <c r="G9572" s="4"/>
      <c r="H9572" s="4"/>
      <c r="I9572" s="4"/>
      <c r="J9572" s="4"/>
      <c r="K9572" s="4"/>
      <c r="L9572" s="4"/>
      <c r="M9572" s="4"/>
      <c r="N9572" s="4"/>
      <c r="O9572" s="4"/>
      <c r="P9572" s="5"/>
      <c r="Q9572" s="4"/>
      <c r="R9572" s="6"/>
      <c r="S9572" s="6"/>
      <c r="T9572" s="6"/>
      <c r="U9572" s="6"/>
      <c r="V9572" s="6"/>
      <c r="W9572" s="6"/>
      <c r="X9572" s="6"/>
      <c r="Y9572" s="6"/>
      <c r="Z9572" s="6"/>
      <c r="AA9572" s="6"/>
      <c r="AB9572" s="6"/>
      <c r="AC9572" s="6"/>
      <c r="AD9572" s="6"/>
      <c r="AE9572" s="6"/>
      <c r="AF9572" s="6"/>
      <c r="AG9572" s="6"/>
      <c r="AH9572" s="6"/>
      <c r="AI9572" s="6"/>
      <c r="AJ9572" s="6"/>
      <c r="AK9572" s="6"/>
      <c r="AL9572" s="6"/>
      <c r="AM9572" s="6"/>
      <c r="AN9572" s="6"/>
      <c r="AO9572" s="6"/>
      <c r="AP9572" s="6"/>
      <c r="AQ9572" s="6"/>
      <c r="AR9572" s="6"/>
      <c r="AS9572" s="6"/>
      <c r="AT9572" s="6"/>
      <c r="AU9572" s="6"/>
      <c r="AV9572" s="6"/>
      <c r="AW9572" s="6"/>
      <c r="AX9572" s="6"/>
      <c r="AY9572" s="6"/>
      <c r="AZ9572" s="6"/>
      <c r="BA9572" s="6"/>
      <c r="BB9572" s="6"/>
      <c r="BC9572" s="6"/>
    </row>
    <row r="9573">
      <c r="A9573" s="4"/>
      <c r="B9573" s="4"/>
      <c r="C9573" s="4"/>
      <c r="D9573" s="4"/>
      <c r="E9573" s="4"/>
      <c r="F9573" s="4"/>
      <c r="G9573" s="4"/>
      <c r="H9573" s="4"/>
      <c r="I9573" s="4"/>
      <c r="J9573" s="4"/>
      <c r="K9573" s="4"/>
      <c r="L9573" s="4"/>
      <c r="M9573" s="4"/>
      <c r="N9573" s="4"/>
      <c r="O9573" s="4"/>
      <c r="P9573" s="5"/>
      <c r="Q9573" s="4"/>
      <c r="R9573" s="6"/>
      <c r="S9573" s="6"/>
      <c r="T9573" s="6"/>
      <c r="U9573" s="6"/>
      <c r="V9573" s="6"/>
      <c r="W9573" s="6"/>
      <c r="X9573" s="6"/>
      <c r="Y9573" s="6"/>
      <c r="Z9573" s="6"/>
      <c r="AA9573" s="6"/>
      <c r="AB9573" s="6"/>
      <c r="AC9573" s="6"/>
      <c r="AD9573" s="6"/>
      <c r="AE9573" s="6"/>
      <c r="AF9573" s="6"/>
      <c r="AG9573" s="6"/>
      <c r="AH9573" s="6"/>
      <c r="AI9573" s="6"/>
      <c r="AJ9573" s="6"/>
      <c r="AK9573" s="6"/>
      <c r="AL9573" s="6"/>
      <c r="AM9573" s="6"/>
      <c r="AN9573" s="6"/>
      <c r="AO9573" s="6"/>
      <c r="AP9573" s="6"/>
      <c r="AQ9573" s="6"/>
      <c r="AR9573" s="6"/>
      <c r="AS9573" s="6"/>
      <c r="AT9573" s="6"/>
      <c r="AU9573" s="6"/>
      <c r="AV9573" s="6"/>
      <c r="AW9573" s="6"/>
      <c r="AX9573" s="6"/>
      <c r="AY9573" s="6"/>
      <c r="AZ9573" s="6"/>
      <c r="BA9573" s="6"/>
      <c r="BB9573" s="6"/>
      <c r="BC9573" s="6"/>
    </row>
    <row r="9574">
      <c r="A9574" s="4"/>
      <c r="B9574" s="4"/>
      <c r="C9574" s="4"/>
      <c r="D9574" s="4"/>
      <c r="E9574" s="4"/>
      <c r="F9574" s="4"/>
      <c r="G9574" s="4"/>
      <c r="H9574" s="4"/>
      <c r="I9574" s="4"/>
      <c r="J9574" s="4"/>
      <c r="K9574" s="4"/>
      <c r="L9574" s="4"/>
      <c r="M9574" s="4"/>
      <c r="N9574" s="4"/>
      <c r="O9574" s="4"/>
      <c r="P9574" s="5"/>
      <c r="Q9574" s="4"/>
      <c r="R9574" s="6"/>
      <c r="S9574" s="6"/>
      <c r="T9574" s="6"/>
      <c r="U9574" s="6"/>
      <c r="V9574" s="6"/>
      <c r="W9574" s="6"/>
      <c r="X9574" s="6"/>
      <c r="Y9574" s="6"/>
      <c r="Z9574" s="6"/>
      <c r="AA9574" s="6"/>
      <c r="AB9574" s="6"/>
      <c r="AC9574" s="6"/>
      <c r="AD9574" s="6"/>
      <c r="AE9574" s="6"/>
      <c r="AF9574" s="6"/>
      <c r="AG9574" s="6"/>
      <c r="AH9574" s="6"/>
      <c r="AI9574" s="6"/>
      <c r="AJ9574" s="6"/>
      <c r="AK9574" s="6"/>
      <c r="AL9574" s="6"/>
      <c r="AM9574" s="6"/>
      <c r="AN9574" s="6"/>
      <c r="AO9574" s="6"/>
      <c r="AP9574" s="6"/>
      <c r="AQ9574" s="6"/>
      <c r="AR9574" s="6"/>
      <c r="AS9574" s="6"/>
      <c r="AT9574" s="6"/>
      <c r="AU9574" s="6"/>
      <c r="AV9574" s="6"/>
      <c r="AW9574" s="6"/>
      <c r="AX9574" s="6"/>
      <c r="AY9574" s="6"/>
      <c r="AZ9574" s="6"/>
      <c r="BA9574" s="6"/>
      <c r="BB9574" s="6"/>
      <c r="BC9574" s="6"/>
    </row>
    <row r="9575">
      <c r="A9575" s="4"/>
      <c r="B9575" s="4"/>
      <c r="C9575" s="4"/>
      <c r="D9575" s="4"/>
      <c r="E9575" s="4"/>
      <c r="F9575" s="4"/>
      <c r="G9575" s="4"/>
      <c r="H9575" s="4"/>
      <c r="I9575" s="4"/>
      <c r="J9575" s="4"/>
      <c r="K9575" s="4"/>
      <c r="L9575" s="4"/>
      <c r="M9575" s="4"/>
      <c r="N9575" s="4"/>
      <c r="O9575" s="4"/>
      <c r="P9575" s="5"/>
      <c r="Q9575" s="4"/>
      <c r="R9575" s="6"/>
      <c r="S9575" s="6"/>
      <c r="T9575" s="6"/>
      <c r="U9575" s="6"/>
      <c r="V9575" s="6"/>
      <c r="W9575" s="6"/>
      <c r="X9575" s="6"/>
      <c r="Y9575" s="6"/>
      <c r="Z9575" s="6"/>
      <c r="AA9575" s="6"/>
      <c r="AB9575" s="6"/>
      <c r="AC9575" s="6"/>
      <c r="AD9575" s="6"/>
      <c r="AE9575" s="6"/>
      <c r="AF9575" s="6"/>
      <c r="AG9575" s="6"/>
      <c r="AH9575" s="6"/>
      <c r="AI9575" s="6"/>
      <c r="AJ9575" s="6"/>
      <c r="AK9575" s="6"/>
      <c r="AL9575" s="6"/>
      <c r="AM9575" s="6"/>
      <c r="AN9575" s="6"/>
      <c r="AO9575" s="6"/>
      <c r="AP9575" s="6"/>
      <c r="AQ9575" s="6"/>
      <c r="AR9575" s="6"/>
      <c r="AS9575" s="6"/>
      <c r="AT9575" s="6"/>
      <c r="AU9575" s="6"/>
      <c r="AV9575" s="6"/>
      <c r="AW9575" s="6"/>
      <c r="AX9575" s="6"/>
      <c r="AY9575" s="6"/>
      <c r="AZ9575" s="6"/>
      <c r="BA9575" s="6"/>
      <c r="BB9575" s="6"/>
      <c r="BC9575" s="6"/>
    </row>
    <row r="9576">
      <c r="A9576" s="4"/>
      <c r="B9576" s="4"/>
      <c r="C9576" s="4"/>
      <c r="D9576" s="4"/>
      <c r="E9576" s="4"/>
      <c r="F9576" s="4"/>
      <c r="G9576" s="4"/>
      <c r="H9576" s="4"/>
      <c r="I9576" s="4"/>
      <c r="J9576" s="4"/>
      <c r="K9576" s="4"/>
      <c r="L9576" s="4"/>
      <c r="M9576" s="4"/>
      <c r="N9576" s="4"/>
      <c r="O9576" s="4"/>
      <c r="P9576" s="5"/>
      <c r="Q9576" s="4"/>
      <c r="R9576" s="6"/>
      <c r="S9576" s="6"/>
      <c r="T9576" s="6"/>
      <c r="U9576" s="6"/>
      <c r="V9576" s="6"/>
      <c r="W9576" s="6"/>
      <c r="X9576" s="6"/>
      <c r="Y9576" s="6"/>
      <c r="Z9576" s="6"/>
      <c r="AA9576" s="6"/>
      <c r="AB9576" s="6"/>
      <c r="AC9576" s="6"/>
      <c r="AD9576" s="6"/>
      <c r="AE9576" s="6"/>
      <c r="AF9576" s="6"/>
      <c r="AG9576" s="6"/>
      <c r="AH9576" s="6"/>
      <c r="AI9576" s="6"/>
      <c r="AJ9576" s="6"/>
      <c r="AK9576" s="6"/>
      <c r="AL9576" s="6"/>
      <c r="AM9576" s="6"/>
      <c r="AN9576" s="6"/>
      <c r="AO9576" s="6"/>
      <c r="AP9576" s="6"/>
      <c r="AQ9576" s="6"/>
      <c r="AR9576" s="6"/>
      <c r="AS9576" s="6"/>
      <c r="AT9576" s="6"/>
      <c r="AU9576" s="6"/>
      <c r="AV9576" s="6"/>
      <c r="AW9576" s="6"/>
      <c r="AX9576" s="6"/>
      <c r="AY9576" s="6"/>
      <c r="AZ9576" s="6"/>
      <c r="BA9576" s="6"/>
      <c r="BB9576" s="6"/>
      <c r="BC9576" s="6"/>
    </row>
    <row r="9577">
      <c r="A9577" s="4"/>
      <c r="B9577" s="4"/>
      <c r="C9577" s="4"/>
      <c r="D9577" s="4"/>
      <c r="E9577" s="4"/>
      <c r="F9577" s="4"/>
      <c r="G9577" s="4"/>
      <c r="H9577" s="4"/>
      <c r="I9577" s="4"/>
      <c r="J9577" s="4"/>
      <c r="K9577" s="4"/>
      <c r="L9577" s="4"/>
      <c r="M9577" s="4"/>
      <c r="N9577" s="4"/>
      <c r="O9577" s="4"/>
      <c r="P9577" s="5"/>
      <c r="Q9577" s="4"/>
      <c r="R9577" s="6"/>
      <c r="S9577" s="6"/>
      <c r="T9577" s="6"/>
      <c r="U9577" s="6"/>
      <c r="V9577" s="6"/>
      <c r="W9577" s="6"/>
      <c r="X9577" s="6"/>
      <c r="Y9577" s="6"/>
      <c r="Z9577" s="6"/>
      <c r="AA9577" s="6"/>
      <c r="AB9577" s="6"/>
      <c r="AC9577" s="6"/>
      <c r="AD9577" s="6"/>
      <c r="AE9577" s="6"/>
      <c r="AF9577" s="6"/>
      <c r="AG9577" s="6"/>
      <c r="AH9577" s="6"/>
      <c r="AI9577" s="6"/>
      <c r="AJ9577" s="6"/>
      <c r="AK9577" s="6"/>
      <c r="AL9577" s="6"/>
      <c r="AM9577" s="6"/>
      <c r="AN9577" s="6"/>
      <c r="AO9577" s="6"/>
      <c r="AP9577" s="6"/>
      <c r="AQ9577" s="6"/>
      <c r="AR9577" s="6"/>
      <c r="AS9577" s="6"/>
      <c r="AT9577" s="6"/>
      <c r="AU9577" s="6"/>
      <c r="AV9577" s="6"/>
      <c r="AW9577" s="6"/>
      <c r="AX9577" s="6"/>
      <c r="AY9577" s="6"/>
      <c r="AZ9577" s="6"/>
      <c r="BA9577" s="6"/>
      <c r="BB9577" s="6"/>
      <c r="BC9577" s="6"/>
    </row>
    <row r="9578">
      <c r="A9578" s="4"/>
      <c r="B9578" s="4"/>
      <c r="C9578" s="4"/>
      <c r="D9578" s="4"/>
      <c r="E9578" s="4"/>
      <c r="F9578" s="4"/>
      <c r="G9578" s="4"/>
      <c r="H9578" s="4"/>
      <c r="I9578" s="4"/>
      <c r="J9578" s="4"/>
      <c r="K9578" s="4"/>
      <c r="L9578" s="4"/>
      <c r="M9578" s="4"/>
      <c r="N9578" s="4"/>
      <c r="O9578" s="4"/>
      <c r="P9578" s="5"/>
      <c r="Q9578" s="4"/>
      <c r="R9578" s="6"/>
      <c r="S9578" s="6"/>
      <c r="T9578" s="6"/>
      <c r="U9578" s="6"/>
      <c r="V9578" s="6"/>
      <c r="W9578" s="6"/>
      <c r="X9578" s="6"/>
      <c r="Y9578" s="6"/>
      <c r="Z9578" s="6"/>
      <c r="AA9578" s="6"/>
      <c r="AB9578" s="6"/>
      <c r="AC9578" s="6"/>
      <c r="AD9578" s="6"/>
      <c r="AE9578" s="6"/>
      <c r="AF9578" s="6"/>
      <c r="AG9578" s="6"/>
      <c r="AH9578" s="6"/>
      <c r="AI9578" s="6"/>
      <c r="AJ9578" s="6"/>
      <c r="AK9578" s="6"/>
      <c r="AL9578" s="6"/>
      <c r="AM9578" s="6"/>
      <c r="AN9578" s="6"/>
      <c r="AO9578" s="6"/>
      <c r="AP9578" s="6"/>
      <c r="AQ9578" s="6"/>
      <c r="AR9578" s="6"/>
      <c r="AS9578" s="6"/>
      <c r="AT9578" s="6"/>
      <c r="AU9578" s="6"/>
      <c r="AV9578" s="6"/>
      <c r="AW9578" s="6"/>
      <c r="AX9578" s="6"/>
      <c r="AY9578" s="6"/>
      <c r="AZ9578" s="6"/>
      <c r="BA9578" s="6"/>
      <c r="BB9578" s="6"/>
      <c r="BC9578" s="6"/>
    </row>
    <row r="9579">
      <c r="A9579" s="4"/>
      <c r="B9579" s="4"/>
      <c r="C9579" s="4"/>
      <c r="D9579" s="4"/>
      <c r="E9579" s="4"/>
      <c r="F9579" s="4"/>
      <c r="G9579" s="4"/>
      <c r="H9579" s="4"/>
      <c r="I9579" s="4"/>
      <c r="J9579" s="4"/>
      <c r="K9579" s="4"/>
      <c r="L9579" s="4"/>
      <c r="M9579" s="4"/>
      <c r="N9579" s="4"/>
      <c r="O9579" s="4"/>
      <c r="P9579" s="5"/>
      <c r="Q9579" s="4"/>
      <c r="R9579" s="6"/>
      <c r="S9579" s="6"/>
      <c r="T9579" s="6"/>
      <c r="U9579" s="6"/>
      <c r="V9579" s="6"/>
      <c r="W9579" s="6"/>
      <c r="X9579" s="6"/>
      <c r="Y9579" s="6"/>
      <c r="Z9579" s="6"/>
      <c r="AA9579" s="6"/>
      <c r="AB9579" s="6"/>
      <c r="AC9579" s="6"/>
      <c r="AD9579" s="6"/>
      <c r="AE9579" s="6"/>
      <c r="AF9579" s="6"/>
      <c r="AG9579" s="6"/>
      <c r="AH9579" s="6"/>
      <c r="AI9579" s="6"/>
      <c r="AJ9579" s="6"/>
      <c r="AK9579" s="6"/>
      <c r="AL9579" s="6"/>
      <c r="AM9579" s="6"/>
      <c r="AN9579" s="6"/>
      <c r="AO9579" s="6"/>
      <c r="AP9579" s="6"/>
      <c r="AQ9579" s="6"/>
      <c r="AR9579" s="6"/>
      <c r="AS9579" s="6"/>
      <c r="AT9579" s="6"/>
      <c r="AU9579" s="6"/>
      <c r="AV9579" s="6"/>
      <c r="AW9579" s="6"/>
      <c r="AX9579" s="6"/>
      <c r="AY9579" s="6"/>
      <c r="AZ9579" s="6"/>
      <c r="BA9579" s="6"/>
      <c r="BB9579" s="6"/>
      <c r="BC9579" s="6"/>
    </row>
    <row r="9580">
      <c r="A9580" s="4"/>
      <c r="B9580" s="4"/>
      <c r="C9580" s="4"/>
      <c r="D9580" s="4"/>
      <c r="E9580" s="4"/>
      <c r="F9580" s="4"/>
      <c r="G9580" s="4"/>
      <c r="H9580" s="4"/>
      <c r="I9580" s="4"/>
      <c r="J9580" s="4"/>
      <c r="K9580" s="4"/>
      <c r="L9580" s="4"/>
      <c r="M9580" s="4"/>
      <c r="N9580" s="4"/>
      <c r="O9580" s="4"/>
      <c r="P9580" s="5"/>
      <c r="Q9580" s="4"/>
      <c r="R9580" s="6"/>
      <c r="S9580" s="6"/>
      <c r="T9580" s="6"/>
      <c r="U9580" s="6"/>
      <c r="V9580" s="6"/>
      <c r="W9580" s="6"/>
      <c r="X9580" s="6"/>
      <c r="Y9580" s="6"/>
      <c r="Z9580" s="6"/>
      <c r="AA9580" s="6"/>
      <c r="AB9580" s="6"/>
      <c r="AC9580" s="6"/>
      <c r="AD9580" s="6"/>
      <c r="AE9580" s="6"/>
      <c r="AF9580" s="6"/>
      <c r="AG9580" s="6"/>
      <c r="AH9580" s="6"/>
      <c r="AI9580" s="6"/>
      <c r="AJ9580" s="6"/>
      <c r="AK9580" s="6"/>
      <c r="AL9580" s="6"/>
      <c r="AM9580" s="6"/>
      <c r="AN9580" s="6"/>
      <c r="AO9580" s="6"/>
      <c r="AP9580" s="6"/>
      <c r="AQ9580" s="6"/>
      <c r="AR9580" s="6"/>
      <c r="AS9580" s="6"/>
      <c r="AT9580" s="6"/>
      <c r="AU9580" s="6"/>
      <c r="AV9580" s="6"/>
      <c r="AW9580" s="6"/>
      <c r="AX9580" s="6"/>
      <c r="AY9580" s="6"/>
      <c r="AZ9580" s="6"/>
      <c r="BA9580" s="6"/>
      <c r="BB9580" s="6"/>
      <c r="BC9580" s="6"/>
    </row>
    <row r="9581">
      <c r="A9581" s="4"/>
      <c r="B9581" s="4"/>
      <c r="C9581" s="4"/>
      <c r="D9581" s="4"/>
      <c r="E9581" s="4"/>
      <c r="F9581" s="4"/>
      <c r="G9581" s="4"/>
      <c r="H9581" s="4"/>
      <c r="I9581" s="4"/>
      <c r="J9581" s="4"/>
      <c r="K9581" s="4"/>
      <c r="L9581" s="4"/>
      <c r="M9581" s="4"/>
      <c r="N9581" s="4"/>
      <c r="O9581" s="4"/>
      <c r="P9581" s="5"/>
      <c r="Q9581" s="4"/>
      <c r="R9581" s="6"/>
      <c r="S9581" s="6"/>
      <c r="T9581" s="6"/>
      <c r="U9581" s="6"/>
      <c r="V9581" s="6"/>
      <c r="W9581" s="6"/>
      <c r="X9581" s="6"/>
      <c r="Y9581" s="6"/>
      <c r="Z9581" s="6"/>
      <c r="AA9581" s="6"/>
      <c r="AB9581" s="6"/>
      <c r="AC9581" s="6"/>
      <c r="AD9581" s="6"/>
      <c r="AE9581" s="6"/>
      <c r="AF9581" s="6"/>
      <c r="AG9581" s="6"/>
      <c r="AH9581" s="6"/>
      <c r="AI9581" s="6"/>
      <c r="AJ9581" s="6"/>
      <c r="AK9581" s="6"/>
      <c r="AL9581" s="6"/>
      <c r="AM9581" s="6"/>
      <c r="AN9581" s="6"/>
      <c r="AO9581" s="6"/>
      <c r="AP9581" s="6"/>
      <c r="AQ9581" s="6"/>
      <c r="AR9581" s="6"/>
      <c r="AS9581" s="6"/>
      <c r="AT9581" s="6"/>
      <c r="AU9581" s="6"/>
      <c r="AV9581" s="6"/>
      <c r="AW9581" s="6"/>
      <c r="AX9581" s="6"/>
      <c r="AY9581" s="6"/>
      <c r="AZ9581" s="6"/>
      <c r="BA9581" s="6"/>
      <c r="BB9581" s="6"/>
      <c r="BC9581" s="6"/>
    </row>
    <row r="9582">
      <c r="A9582" s="4"/>
      <c r="B9582" s="4"/>
      <c r="C9582" s="4"/>
      <c r="D9582" s="4"/>
      <c r="E9582" s="4"/>
      <c r="F9582" s="4"/>
      <c r="G9582" s="4"/>
      <c r="H9582" s="4"/>
      <c r="I9582" s="4"/>
      <c r="J9582" s="4"/>
      <c r="K9582" s="4"/>
      <c r="L9582" s="4"/>
      <c r="M9582" s="4"/>
      <c r="N9582" s="4"/>
      <c r="O9582" s="4"/>
      <c r="P9582" s="5"/>
      <c r="Q9582" s="4"/>
      <c r="R9582" s="6"/>
      <c r="S9582" s="6"/>
      <c r="T9582" s="6"/>
      <c r="U9582" s="6"/>
      <c r="V9582" s="6"/>
      <c r="W9582" s="6"/>
      <c r="X9582" s="6"/>
      <c r="Y9582" s="6"/>
      <c r="Z9582" s="6"/>
      <c r="AA9582" s="6"/>
      <c r="AB9582" s="6"/>
      <c r="AC9582" s="6"/>
      <c r="AD9582" s="6"/>
      <c r="AE9582" s="6"/>
      <c r="AF9582" s="6"/>
      <c r="AG9582" s="6"/>
      <c r="AH9582" s="6"/>
      <c r="AI9582" s="6"/>
      <c r="AJ9582" s="6"/>
      <c r="AK9582" s="6"/>
      <c r="AL9582" s="6"/>
      <c r="AM9582" s="6"/>
      <c r="AN9582" s="6"/>
      <c r="AO9582" s="6"/>
      <c r="AP9582" s="6"/>
      <c r="AQ9582" s="6"/>
      <c r="AR9582" s="6"/>
      <c r="AS9582" s="6"/>
      <c r="AT9582" s="6"/>
      <c r="AU9582" s="6"/>
      <c r="AV9582" s="6"/>
      <c r="AW9582" s="6"/>
      <c r="AX9582" s="6"/>
      <c r="AY9582" s="6"/>
      <c r="AZ9582" s="6"/>
      <c r="BA9582" s="6"/>
      <c r="BB9582" s="6"/>
      <c r="BC9582" s="6"/>
    </row>
    <row r="9583">
      <c r="A9583" s="4"/>
      <c r="B9583" s="4"/>
      <c r="C9583" s="4"/>
      <c r="D9583" s="4"/>
      <c r="E9583" s="4"/>
      <c r="F9583" s="4"/>
      <c r="G9583" s="4"/>
      <c r="H9583" s="4"/>
      <c r="I9583" s="4"/>
      <c r="J9583" s="4"/>
      <c r="K9583" s="4"/>
      <c r="L9583" s="4"/>
      <c r="M9583" s="4"/>
      <c r="N9583" s="4"/>
      <c r="O9583" s="4"/>
      <c r="P9583" s="5"/>
      <c r="Q9583" s="4"/>
      <c r="R9583" s="6"/>
      <c r="S9583" s="6"/>
      <c r="T9583" s="6"/>
      <c r="U9583" s="6"/>
      <c r="V9583" s="6"/>
      <c r="W9583" s="6"/>
      <c r="X9583" s="6"/>
      <c r="Y9583" s="6"/>
      <c r="Z9583" s="6"/>
      <c r="AA9583" s="6"/>
      <c r="AB9583" s="6"/>
      <c r="AC9583" s="6"/>
      <c r="AD9583" s="6"/>
      <c r="AE9583" s="6"/>
      <c r="AF9583" s="6"/>
      <c r="AG9583" s="6"/>
      <c r="AH9583" s="6"/>
      <c r="AI9583" s="6"/>
      <c r="AJ9583" s="6"/>
      <c r="AK9583" s="6"/>
      <c r="AL9583" s="6"/>
      <c r="AM9583" s="6"/>
      <c r="AN9583" s="6"/>
      <c r="AO9583" s="6"/>
      <c r="AP9583" s="6"/>
      <c r="AQ9583" s="6"/>
      <c r="AR9583" s="6"/>
      <c r="AS9583" s="6"/>
      <c r="AT9583" s="6"/>
      <c r="AU9583" s="6"/>
      <c r="AV9583" s="6"/>
      <c r="AW9583" s="6"/>
      <c r="AX9583" s="6"/>
      <c r="AY9583" s="6"/>
      <c r="AZ9583" s="6"/>
      <c r="BA9583" s="6"/>
      <c r="BB9583" s="6"/>
      <c r="BC9583" s="6"/>
    </row>
    <row r="9584">
      <c r="A9584" s="4"/>
      <c r="B9584" s="4"/>
      <c r="C9584" s="4"/>
      <c r="D9584" s="4"/>
      <c r="E9584" s="4"/>
      <c r="F9584" s="4"/>
      <c r="G9584" s="4"/>
      <c r="H9584" s="4"/>
      <c r="I9584" s="4"/>
      <c r="J9584" s="4"/>
      <c r="K9584" s="4"/>
      <c r="L9584" s="4"/>
      <c r="M9584" s="4"/>
      <c r="N9584" s="4"/>
      <c r="O9584" s="4"/>
      <c r="P9584" s="5"/>
      <c r="Q9584" s="4"/>
      <c r="R9584" s="6"/>
      <c r="S9584" s="6"/>
      <c r="T9584" s="6"/>
      <c r="U9584" s="6"/>
      <c r="V9584" s="6"/>
      <c r="W9584" s="6"/>
      <c r="X9584" s="6"/>
      <c r="Y9584" s="6"/>
      <c r="Z9584" s="6"/>
      <c r="AA9584" s="6"/>
      <c r="AB9584" s="6"/>
      <c r="AC9584" s="6"/>
      <c r="AD9584" s="6"/>
      <c r="AE9584" s="6"/>
      <c r="AF9584" s="6"/>
      <c r="AG9584" s="6"/>
      <c r="AH9584" s="6"/>
      <c r="AI9584" s="6"/>
      <c r="AJ9584" s="6"/>
      <c r="AK9584" s="6"/>
      <c r="AL9584" s="6"/>
      <c r="AM9584" s="6"/>
      <c r="AN9584" s="6"/>
      <c r="AO9584" s="6"/>
      <c r="AP9584" s="6"/>
      <c r="AQ9584" s="6"/>
      <c r="AR9584" s="6"/>
      <c r="AS9584" s="6"/>
      <c r="AT9584" s="6"/>
      <c r="AU9584" s="6"/>
      <c r="AV9584" s="6"/>
      <c r="AW9584" s="6"/>
      <c r="AX9584" s="6"/>
      <c r="AY9584" s="6"/>
      <c r="AZ9584" s="6"/>
      <c r="BA9584" s="6"/>
      <c r="BB9584" s="6"/>
      <c r="BC9584" s="6"/>
    </row>
    <row r="9585">
      <c r="A9585" s="4"/>
      <c r="B9585" s="4"/>
      <c r="C9585" s="4"/>
      <c r="D9585" s="4"/>
      <c r="E9585" s="4"/>
      <c r="F9585" s="4"/>
      <c r="G9585" s="4"/>
      <c r="H9585" s="4"/>
      <c r="I9585" s="4"/>
      <c r="J9585" s="4"/>
      <c r="K9585" s="4"/>
      <c r="L9585" s="4"/>
      <c r="M9585" s="4"/>
      <c r="N9585" s="4"/>
      <c r="O9585" s="4"/>
      <c r="P9585" s="5"/>
      <c r="Q9585" s="4"/>
      <c r="R9585" s="6"/>
      <c r="S9585" s="6"/>
      <c r="T9585" s="6"/>
      <c r="U9585" s="6"/>
      <c r="V9585" s="6"/>
      <c r="W9585" s="6"/>
      <c r="X9585" s="6"/>
      <c r="Y9585" s="6"/>
      <c r="Z9585" s="6"/>
      <c r="AA9585" s="6"/>
      <c r="AB9585" s="6"/>
      <c r="AC9585" s="6"/>
      <c r="AD9585" s="6"/>
      <c r="AE9585" s="6"/>
      <c r="AF9585" s="6"/>
      <c r="AG9585" s="6"/>
      <c r="AH9585" s="6"/>
      <c r="AI9585" s="6"/>
      <c r="AJ9585" s="6"/>
      <c r="AK9585" s="6"/>
      <c r="AL9585" s="6"/>
      <c r="AM9585" s="6"/>
      <c r="AN9585" s="6"/>
      <c r="AO9585" s="6"/>
      <c r="AP9585" s="6"/>
      <c r="AQ9585" s="6"/>
      <c r="AR9585" s="6"/>
      <c r="AS9585" s="6"/>
      <c r="AT9585" s="6"/>
      <c r="AU9585" s="6"/>
      <c r="AV9585" s="6"/>
      <c r="AW9585" s="6"/>
      <c r="AX9585" s="6"/>
      <c r="AY9585" s="6"/>
      <c r="AZ9585" s="6"/>
      <c r="BA9585" s="6"/>
      <c r="BB9585" s="6"/>
      <c r="BC9585" s="6"/>
    </row>
    <row r="9586">
      <c r="A9586" s="4"/>
      <c r="B9586" s="4"/>
      <c r="C9586" s="4"/>
      <c r="D9586" s="4"/>
      <c r="E9586" s="4"/>
      <c r="F9586" s="4"/>
      <c r="G9586" s="4"/>
      <c r="H9586" s="4"/>
      <c r="I9586" s="4"/>
      <c r="J9586" s="4"/>
      <c r="K9586" s="4"/>
      <c r="L9586" s="4"/>
      <c r="M9586" s="4"/>
      <c r="N9586" s="4"/>
      <c r="O9586" s="4"/>
      <c r="P9586" s="5"/>
      <c r="Q9586" s="4"/>
      <c r="R9586" s="6"/>
      <c r="S9586" s="6"/>
      <c r="T9586" s="6"/>
      <c r="U9586" s="6"/>
      <c r="V9586" s="6"/>
      <c r="W9586" s="6"/>
      <c r="X9586" s="6"/>
      <c r="Y9586" s="6"/>
      <c r="Z9586" s="6"/>
      <c r="AA9586" s="6"/>
      <c r="AB9586" s="6"/>
      <c r="AC9586" s="6"/>
      <c r="AD9586" s="6"/>
      <c r="AE9586" s="6"/>
      <c r="AF9586" s="6"/>
      <c r="AG9586" s="6"/>
      <c r="AH9586" s="6"/>
      <c r="AI9586" s="6"/>
      <c r="AJ9586" s="6"/>
      <c r="AK9586" s="6"/>
      <c r="AL9586" s="6"/>
      <c r="AM9586" s="6"/>
      <c r="AN9586" s="6"/>
      <c r="AO9586" s="6"/>
      <c r="AP9586" s="6"/>
      <c r="AQ9586" s="6"/>
      <c r="AR9586" s="6"/>
      <c r="AS9586" s="6"/>
      <c r="AT9586" s="6"/>
      <c r="AU9586" s="6"/>
      <c r="AV9586" s="6"/>
      <c r="AW9586" s="6"/>
      <c r="AX9586" s="6"/>
      <c r="AY9586" s="6"/>
      <c r="AZ9586" s="6"/>
      <c r="BA9586" s="6"/>
      <c r="BB9586" s="6"/>
      <c r="BC9586" s="6"/>
    </row>
    <row r="9587">
      <c r="A9587" s="4"/>
      <c r="B9587" s="4"/>
      <c r="C9587" s="4"/>
      <c r="D9587" s="4"/>
      <c r="E9587" s="4"/>
      <c r="F9587" s="4"/>
      <c r="G9587" s="4"/>
      <c r="H9587" s="4"/>
      <c r="I9587" s="4"/>
      <c r="J9587" s="4"/>
      <c r="K9587" s="4"/>
      <c r="L9587" s="4"/>
      <c r="M9587" s="4"/>
      <c r="N9587" s="4"/>
      <c r="O9587" s="4"/>
      <c r="P9587" s="5"/>
      <c r="Q9587" s="4"/>
      <c r="R9587" s="6"/>
      <c r="S9587" s="6"/>
      <c r="T9587" s="6"/>
      <c r="U9587" s="6"/>
      <c r="V9587" s="6"/>
      <c r="W9587" s="6"/>
      <c r="X9587" s="6"/>
      <c r="Y9587" s="6"/>
      <c r="Z9587" s="6"/>
      <c r="AA9587" s="6"/>
      <c r="AB9587" s="6"/>
      <c r="AC9587" s="6"/>
      <c r="AD9587" s="6"/>
      <c r="AE9587" s="6"/>
      <c r="AF9587" s="6"/>
      <c r="AG9587" s="6"/>
      <c r="AH9587" s="6"/>
      <c r="AI9587" s="6"/>
      <c r="AJ9587" s="6"/>
      <c r="AK9587" s="6"/>
      <c r="AL9587" s="6"/>
      <c r="AM9587" s="6"/>
      <c r="AN9587" s="6"/>
      <c r="AO9587" s="6"/>
      <c r="AP9587" s="6"/>
      <c r="AQ9587" s="6"/>
      <c r="AR9587" s="6"/>
      <c r="AS9587" s="6"/>
      <c r="AT9587" s="6"/>
      <c r="AU9587" s="6"/>
      <c r="AV9587" s="6"/>
      <c r="AW9587" s="6"/>
      <c r="AX9587" s="6"/>
      <c r="AY9587" s="6"/>
      <c r="AZ9587" s="6"/>
      <c r="BA9587" s="6"/>
      <c r="BB9587" s="6"/>
      <c r="BC9587" s="6"/>
    </row>
    <row r="9588">
      <c r="A9588" s="4"/>
      <c r="B9588" s="4"/>
      <c r="C9588" s="4"/>
      <c r="D9588" s="4"/>
      <c r="E9588" s="4"/>
      <c r="F9588" s="4"/>
      <c r="G9588" s="4"/>
      <c r="H9588" s="4"/>
      <c r="I9588" s="4"/>
      <c r="J9588" s="4"/>
      <c r="K9588" s="4"/>
      <c r="L9588" s="4"/>
      <c r="M9588" s="4"/>
      <c r="N9588" s="4"/>
      <c r="O9588" s="4"/>
      <c r="P9588" s="5"/>
      <c r="Q9588" s="4"/>
      <c r="R9588" s="6"/>
      <c r="S9588" s="6"/>
      <c r="T9588" s="6"/>
      <c r="U9588" s="6"/>
      <c r="V9588" s="6"/>
      <c r="W9588" s="6"/>
      <c r="X9588" s="6"/>
      <c r="Y9588" s="6"/>
      <c r="Z9588" s="6"/>
      <c r="AA9588" s="6"/>
      <c r="AB9588" s="6"/>
      <c r="AC9588" s="6"/>
      <c r="AD9588" s="6"/>
      <c r="AE9588" s="6"/>
      <c r="AF9588" s="6"/>
      <c r="AG9588" s="6"/>
      <c r="AH9588" s="6"/>
      <c r="AI9588" s="6"/>
      <c r="AJ9588" s="6"/>
      <c r="AK9588" s="6"/>
      <c r="AL9588" s="6"/>
      <c r="AM9588" s="6"/>
      <c r="AN9588" s="6"/>
      <c r="AO9588" s="6"/>
      <c r="AP9588" s="6"/>
      <c r="AQ9588" s="6"/>
      <c r="AR9588" s="6"/>
      <c r="AS9588" s="6"/>
      <c r="AT9588" s="6"/>
      <c r="AU9588" s="6"/>
      <c r="AV9588" s="6"/>
      <c r="AW9588" s="6"/>
      <c r="AX9588" s="6"/>
      <c r="AY9588" s="6"/>
      <c r="AZ9588" s="6"/>
      <c r="BA9588" s="6"/>
      <c r="BB9588" s="6"/>
      <c r="BC9588" s="6"/>
    </row>
    <row r="9589">
      <c r="A9589" s="4"/>
      <c r="B9589" s="4"/>
      <c r="C9589" s="4"/>
      <c r="D9589" s="4"/>
      <c r="E9589" s="4"/>
      <c r="F9589" s="4"/>
      <c r="G9589" s="4"/>
      <c r="H9589" s="4"/>
      <c r="I9589" s="4"/>
      <c r="J9589" s="4"/>
      <c r="K9589" s="4"/>
      <c r="L9589" s="4"/>
      <c r="M9589" s="4"/>
      <c r="N9589" s="4"/>
      <c r="O9589" s="4"/>
      <c r="P9589" s="5"/>
      <c r="Q9589" s="4"/>
      <c r="R9589" s="6"/>
      <c r="S9589" s="6"/>
      <c r="T9589" s="6"/>
      <c r="U9589" s="6"/>
      <c r="V9589" s="6"/>
      <c r="W9589" s="6"/>
      <c r="X9589" s="6"/>
      <c r="Y9589" s="6"/>
      <c r="Z9589" s="6"/>
      <c r="AA9589" s="6"/>
      <c r="AB9589" s="6"/>
      <c r="AC9589" s="6"/>
      <c r="AD9589" s="6"/>
      <c r="AE9589" s="6"/>
      <c r="AF9589" s="6"/>
      <c r="AG9589" s="6"/>
      <c r="AH9589" s="6"/>
      <c r="AI9589" s="6"/>
      <c r="AJ9589" s="6"/>
      <c r="AK9589" s="6"/>
      <c r="AL9589" s="6"/>
      <c r="AM9589" s="6"/>
      <c r="AN9589" s="6"/>
      <c r="AO9589" s="6"/>
      <c r="AP9589" s="6"/>
      <c r="AQ9589" s="6"/>
      <c r="AR9589" s="6"/>
      <c r="AS9589" s="6"/>
      <c r="AT9589" s="6"/>
      <c r="AU9589" s="6"/>
      <c r="AV9589" s="6"/>
      <c r="AW9589" s="6"/>
      <c r="AX9589" s="6"/>
      <c r="AY9589" s="6"/>
      <c r="AZ9589" s="6"/>
      <c r="BA9589" s="6"/>
      <c r="BB9589" s="6"/>
      <c r="BC9589" s="6"/>
    </row>
    <row r="9590">
      <c r="A9590" s="4"/>
      <c r="B9590" s="4"/>
      <c r="C9590" s="4"/>
      <c r="D9590" s="4"/>
      <c r="E9590" s="4"/>
      <c r="F9590" s="4"/>
      <c r="G9590" s="4"/>
      <c r="H9590" s="4"/>
      <c r="I9590" s="4"/>
      <c r="J9590" s="4"/>
      <c r="K9590" s="4"/>
      <c r="L9590" s="4"/>
      <c r="M9590" s="4"/>
      <c r="N9590" s="4"/>
      <c r="O9590" s="4"/>
      <c r="P9590" s="5"/>
      <c r="Q9590" s="4"/>
      <c r="R9590" s="6"/>
      <c r="S9590" s="6"/>
      <c r="T9590" s="6"/>
      <c r="U9590" s="6"/>
      <c r="V9590" s="6"/>
      <c r="W9590" s="6"/>
      <c r="X9590" s="6"/>
      <c r="Y9590" s="6"/>
      <c r="Z9590" s="6"/>
      <c r="AA9590" s="6"/>
      <c r="AB9590" s="6"/>
      <c r="AC9590" s="6"/>
      <c r="AD9590" s="6"/>
      <c r="AE9590" s="6"/>
      <c r="AF9590" s="6"/>
      <c r="AG9590" s="6"/>
      <c r="AH9590" s="6"/>
      <c r="AI9590" s="6"/>
      <c r="AJ9590" s="6"/>
      <c r="AK9590" s="6"/>
      <c r="AL9590" s="6"/>
      <c r="AM9590" s="6"/>
      <c r="AN9590" s="6"/>
      <c r="AO9590" s="6"/>
      <c r="AP9590" s="6"/>
      <c r="AQ9590" s="6"/>
      <c r="AR9590" s="6"/>
      <c r="AS9590" s="6"/>
      <c r="AT9590" s="6"/>
      <c r="AU9590" s="6"/>
      <c r="AV9590" s="6"/>
      <c r="AW9590" s="6"/>
      <c r="AX9590" s="6"/>
      <c r="AY9590" s="6"/>
      <c r="AZ9590" s="6"/>
      <c r="BA9590" s="6"/>
      <c r="BB9590" s="6"/>
      <c r="BC9590" s="6"/>
    </row>
    <row r="9591">
      <c r="A9591" s="4"/>
      <c r="B9591" s="4"/>
      <c r="C9591" s="4"/>
      <c r="D9591" s="4"/>
      <c r="E9591" s="4"/>
      <c r="F9591" s="4"/>
      <c r="G9591" s="4"/>
      <c r="H9591" s="4"/>
      <c r="I9591" s="4"/>
      <c r="J9591" s="4"/>
      <c r="K9591" s="4"/>
      <c r="L9591" s="4"/>
      <c r="M9591" s="4"/>
      <c r="N9591" s="4"/>
      <c r="O9591" s="4"/>
      <c r="P9591" s="5"/>
      <c r="Q9591" s="4"/>
      <c r="R9591" s="6"/>
      <c r="S9591" s="6"/>
      <c r="T9591" s="6"/>
      <c r="U9591" s="6"/>
      <c r="V9591" s="6"/>
      <c r="W9591" s="6"/>
      <c r="X9591" s="6"/>
      <c r="Y9591" s="6"/>
      <c r="Z9591" s="6"/>
      <c r="AA9591" s="6"/>
      <c r="AB9591" s="6"/>
      <c r="AC9591" s="6"/>
      <c r="AD9591" s="6"/>
      <c r="AE9591" s="6"/>
      <c r="AF9591" s="6"/>
      <c r="AG9591" s="6"/>
      <c r="AH9591" s="6"/>
      <c r="AI9591" s="6"/>
      <c r="AJ9591" s="6"/>
      <c r="AK9591" s="6"/>
      <c r="AL9591" s="6"/>
      <c r="AM9591" s="6"/>
      <c r="AN9591" s="6"/>
      <c r="AO9591" s="6"/>
      <c r="AP9591" s="6"/>
      <c r="AQ9591" s="6"/>
      <c r="AR9591" s="6"/>
      <c r="AS9591" s="6"/>
      <c r="AT9591" s="6"/>
      <c r="AU9591" s="6"/>
      <c r="AV9591" s="6"/>
      <c r="AW9591" s="6"/>
      <c r="AX9591" s="6"/>
      <c r="AY9591" s="6"/>
      <c r="AZ9591" s="6"/>
      <c r="BA9591" s="6"/>
      <c r="BB9591" s="6"/>
      <c r="BC9591" s="6"/>
    </row>
    <row r="9592">
      <c r="A9592" s="4"/>
      <c r="B9592" s="4"/>
      <c r="C9592" s="4"/>
      <c r="D9592" s="4"/>
      <c r="E9592" s="4"/>
      <c r="F9592" s="4"/>
      <c r="G9592" s="4"/>
      <c r="H9592" s="4"/>
      <c r="I9592" s="4"/>
      <c r="J9592" s="4"/>
      <c r="K9592" s="4"/>
      <c r="L9592" s="4"/>
      <c r="M9592" s="4"/>
      <c r="N9592" s="4"/>
      <c r="O9592" s="4"/>
      <c r="P9592" s="5"/>
      <c r="Q9592" s="4"/>
      <c r="R9592" s="6"/>
      <c r="S9592" s="6"/>
      <c r="T9592" s="6"/>
      <c r="U9592" s="6"/>
      <c r="V9592" s="6"/>
      <c r="W9592" s="6"/>
      <c r="X9592" s="6"/>
      <c r="Y9592" s="6"/>
      <c r="Z9592" s="6"/>
      <c r="AA9592" s="6"/>
      <c r="AB9592" s="6"/>
      <c r="AC9592" s="6"/>
      <c r="AD9592" s="6"/>
      <c r="AE9592" s="6"/>
      <c r="AF9592" s="6"/>
      <c r="AG9592" s="6"/>
      <c r="AH9592" s="6"/>
      <c r="AI9592" s="6"/>
      <c r="AJ9592" s="6"/>
      <c r="AK9592" s="6"/>
      <c r="AL9592" s="6"/>
      <c r="AM9592" s="6"/>
      <c r="AN9592" s="6"/>
      <c r="AO9592" s="6"/>
      <c r="AP9592" s="6"/>
      <c r="AQ9592" s="6"/>
      <c r="AR9592" s="6"/>
      <c r="AS9592" s="6"/>
      <c r="AT9592" s="6"/>
      <c r="AU9592" s="6"/>
      <c r="AV9592" s="6"/>
      <c r="AW9592" s="6"/>
      <c r="AX9592" s="6"/>
      <c r="AY9592" s="6"/>
      <c r="AZ9592" s="6"/>
      <c r="BA9592" s="6"/>
      <c r="BB9592" s="6"/>
      <c r="BC9592" s="6"/>
    </row>
    <row r="9593">
      <c r="A9593" s="4"/>
      <c r="B9593" s="4"/>
      <c r="C9593" s="4"/>
      <c r="D9593" s="4"/>
      <c r="E9593" s="4"/>
      <c r="F9593" s="4"/>
      <c r="G9593" s="4"/>
      <c r="H9593" s="4"/>
      <c r="I9593" s="4"/>
      <c r="J9593" s="4"/>
      <c r="K9593" s="4"/>
      <c r="L9593" s="4"/>
      <c r="M9593" s="4"/>
      <c r="N9593" s="4"/>
      <c r="O9593" s="4"/>
      <c r="P9593" s="5"/>
      <c r="Q9593" s="4"/>
      <c r="R9593" s="6"/>
      <c r="S9593" s="6"/>
      <c r="T9593" s="6"/>
      <c r="U9593" s="6"/>
      <c r="V9593" s="6"/>
      <c r="W9593" s="6"/>
      <c r="X9593" s="6"/>
      <c r="Y9593" s="6"/>
      <c r="Z9593" s="6"/>
      <c r="AA9593" s="6"/>
      <c r="AB9593" s="6"/>
      <c r="AC9593" s="6"/>
      <c r="AD9593" s="6"/>
      <c r="AE9593" s="6"/>
      <c r="AF9593" s="6"/>
      <c r="AG9593" s="6"/>
      <c r="AH9593" s="6"/>
      <c r="AI9593" s="6"/>
      <c r="AJ9593" s="6"/>
      <c r="AK9593" s="6"/>
      <c r="AL9593" s="6"/>
      <c r="AM9593" s="6"/>
      <c r="AN9593" s="6"/>
      <c r="AO9593" s="6"/>
      <c r="AP9593" s="6"/>
      <c r="AQ9593" s="6"/>
      <c r="AR9593" s="6"/>
      <c r="AS9593" s="6"/>
      <c r="AT9593" s="6"/>
      <c r="AU9593" s="6"/>
      <c r="AV9593" s="6"/>
      <c r="AW9593" s="6"/>
      <c r="AX9593" s="6"/>
      <c r="AY9593" s="6"/>
      <c r="AZ9593" s="6"/>
      <c r="BA9593" s="6"/>
      <c r="BB9593" s="6"/>
      <c r="BC9593" s="6"/>
    </row>
    <row r="9594">
      <c r="A9594" s="4"/>
      <c r="B9594" s="4"/>
      <c r="C9594" s="4"/>
      <c r="D9594" s="4"/>
      <c r="E9594" s="4"/>
      <c r="F9594" s="4"/>
      <c r="G9594" s="4"/>
      <c r="H9594" s="4"/>
      <c r="I9594" s="4"/>
      <c r="J9594" s="4"/>
      <c r="K9594" s="4"/>
      <c r="L9594" s="4"/>
      <c r="M9594" s="4"/>
      <c r="N9594" s="4"/>
      <c r="O9594" s="4"/>
      <c r="P9594" s="5"/>
      <c r="Q9594" s="4"/>
      <c r="R9594" s="6"/>
      <c r="S9594" s="6"/>
      <c r="T9594" s="6"/>
      <c r="U9594" s="6"/>
      <c r="V9594" s="6"/>
      <c r="W9594" s="6"/>
      <c r="X9594" s="6"/>
      <c r="Y9594" s="6"/>
      <c r="Z9594" s="6"/>
      <c r="AA9594" s="6"/>
      <c r="AB9594" s="6"/>
      <c r="AC9594" s="6"/>
      <c r="AD9594" s="6"/>
      <c r="AE9594" s="6"/>
      <c r="AF9594" s="6"/>
      <c r="AG9594" s="6"/>
      <c r="AH9594" s="6"/>
      <c r="AI9594" s="6"/>
      <c r="AJ9594" s="6"/>
      <c r="AK9594" s="6"/>
      <c r="AL9594" s="6"/>
      <c r="AM9594" s="6"/>
      <c r="AN9594" s="6"/>
      <c r="AO9594" s="6"/>
      <c r="AP9594" s="6"/>
      <c r="AQ9594" s="6"/>
      <c r="AR9594" s="6"/>
      <c r="AS9594" s="6"/>
      <c r="AT9594" s="6"/>
      <c r="AU9594" s="6"/>
      <c r="AV9594" s="6"/>
      <c r="AW9594" s="6"/>
      <c r="AX9594" s="6"/>
      <c r="AY9594" s="6"/>
      <c r="AZ9594" s="6"/>
      <c r="BA9594" s="6"/>
      <c r="BB9594" s="6"/>
      <c r="BC9594" s="6"/>
    </row>
    <row r="9595">
      <c r="A9595" s="4"/>
      <c r="B9595" s="4"/>
      <c r="C9595" s="4"/>
      <c r="D9595" s="4"/>
      <c r="E9595" s="4"/>
      <c r="F9595" s="4"/>
      <c r="G9595" s="4"/>
      <c r="H9595" s="4"/>
      <c r="I9595" s="4"/>
      <c r="J9595" s="4"/>
      <c r="K9595" s="4"/>
      <c r="L9595" s="4"/>
      <c r="M9595" s="4"/>
      <c r="N9595" s="4"/>
      <c r="O9595" s="4"/>
      <c r="P9595" s="5"/>
      <c r="Q9595" s="4"/>
      <c r="R9595" s="6"/>
      <c r="S9595" s="6"/>
      <c r="T9595" s="6"/>
      <c r="U9595" s="6"/>
      <c r="V9595" s="6"/>
      <c r="W9595" s="6"/>
      <c r="X9595" s="6"/>
      <c r="Y9595" s="6"/>
      <c r="Z9595" s="6"/>
      <c r="AA9595" s="6"/>
      <c r="AB9595" s="6"/>
      <c r="AC9595" s="6"/>
      <c r="AD9595" s="6"/>
      <c r="AE9595" s="6"/>
      <c r="AF9595" s="6"/>
      <c r="AG9595" s="6"/>
      <c r="AH9595" s="6"/>
      <c r="AI9595" s="6"/>
      <c r="AJ9595" s="6"/>
      <c r="AK9595" s="6"/>
      <c r="AL9595" s="6"/>
      <c r="AM9595" s="6"/>
      <c r="AN9595" s="6"/>
      <c r="AO9595" s="6"/>
      <c r="AP9595" s="6"/>
      <c r="AQ9595" s="6"/>
      <c r="AR9595" s="6"/>
      <c r="AS9595" s="6"/>
      <c r="AT9595" s="6"/>
      <c r="AU9595" s="6"/>
      <c r="AV9595" s="6"/>
      <c r="AW9595" s="6"/>
      <c r="AX9595" s="6"/>
      <c r="AY9595" s="6"/>
      <c r="AZ9595" s="6"/>
      <c r="BA9595" s="6"/>
      <c r="BB9595" s="6"/>
      <c r="BC9595" s="6"/>
    </row>
    <row r="9596">
      <c r="A9596" s="4"/>
      <c r="B9596" s="4"/>
      <c r="C9596" s="4"/>
      <c r="D9596" s="4"/>
      <c r="E9596" s="4"/>
      <c r="F9596" s="4"/>
      <c r="G9596" s="4"/>
      <c r="H9596" s="4"/>
      <c r="I9596" s="4"/>
      <c r="J9596" s="4"/>
      <c r="K9596" s="4"/>
      <c r="L9596" s="4"/>
      <c r="M9596" s="4"/>
      <c r="N9596" s="4"/>
      <c r="O9596" s="4"/>
      <c r="P9596" s="5"/>
      <c r="Q9596" s="4"/>
      <c r="R9596" s="6"/>
      <c r="S9596" s="6"/>
      <c r="T9596" s="6"/>
      <c r="U9596" s="6"/>
      <c r="V9596" s="6"/>
      <c r="W9596" s="6"/>
      <c r="X9596" s="6"/>
      <c r="Y9596" s="6"/>
      <c r="Z9596" s="6"/>
      <c r="AA9596" s="6"/>
      <c r="AB9596" s="6"/>
      <c r="AC9596" s="6"/>
      <c r="AD9596" s="6"/>
      <c r="AE9596" s="6"/>
      <c r="AF9596" s="6"/>
      <c r="AG9596" s="6"/>
      <c r="AH9596" s="6"/>
      <c r="AI9596" s="6"/>
      <c r="AJ9596" s="6"/>
      <c r="AK9596" s="6"/>
      <c r="AL9596" s="6"/>
      <c r="AM9596" s="6"/>
      <c r="AN9596" s="6"/>
      <c r="AO9596" s="6"/>
      <c r="AP9596" s="6"/>
      <c r="AQ9596" s="6"/>
      <c r="AR9596" s="6"/>
      <c r="AS9596" s="6"/>
      <c r="AT9596" s="6"/>
      <c r="AU9596" s="6"/>
      <c r="AV9596" s="6"/>
      <c r="AW9596" s="6"/>
      <c r="AX9596" s="6"/>
      <c r="AY9596" s="6"/>
      <c r="AZ9596" s="6"/>
      <c r="BA9596" s="6"/>
      <c r="BB9596" s="6"/>
      <c r="BC9596" s="6"/>
    </row>
    <row r="9597">
      <c r="A9597" s="4"/>
      <c r="B9597" s="4"/>
      <c r="C9597" s="4"/>
      <c r="D9597" s="4"/>
      <c r="E9597" s="4"/>
      <c r="F9597" s="4"/>
      <c r="G9597" s="4"/>
      <c r="H9597" s="4"/>
      <c r="I9597" s="4"/>
      <c r="J9597" s="4"/>
      <c r="K9597" s="4"/>
      <c r="L9597" s="4"/>
      <c r="M9597" s="4"/>
      <c r="N9597" s="4"/>
      <c r="O9597" s="4"/>
      <c r="P9597" s="5"/>
      <c r="Q9597" s="4"/>
      <c r="R9597" s="6"/>
      <c r="S9597" s="6"/>
      <c r="T9597" s="6"/>
      <c r="U9597" s="6"/>
      <c r="V9597" s="6"/>
      <c r="W9597" s="6"/>
      <c r="X9597" s="6"/>
      <c r="Y9597" s="6"/>
      <c r="Z9597" s="6"/>
      <c r="AA9597" s="6"/>
      <c r="AB9597" s="6"/>
      <c r="AC9597" s="6"/>
      <c r="AD9597" s="6"/>
      <c r="AE9597" s="6"/>
      <c r="AF9597" s="6"/>
      <c r="AG9597" s="6"/>
      <c r="AH9597" s="6"/>
      <c r="AI9597" s="6"/>
      <c r="AJ9597" s="6"/>
      <c r="AK9597" s="6"/>
      <c r="AL9597" s="6"/>
      <c r="AM9597" s="6"/>
      <c r="AN9597" s="6"/>
      <c r="AO9597" s="6"/>
      <c r="AP9597" s="6"/>
      <c r="AQ9597" s="6"/>
      <c r="AR9597" s="6"/>
      <c r="AS9597" s="6"/>
      <c r="AT9597" s="6"/>
      <c r="AU9597" s="6"/>
      <c r="AV9597" s="6"/>
      <c r="AW9597" s="6"/>
      <c r="AX9597" s="6"/>
      <c r="AY9597" s="6"/>
      <c r="AZ9597" s="6"/>
      <c r="BA9597" s="6"/>
      <c r="BB9597" s="6"/>
      <c r="BC9597" s="6"/>
    </row>
    <row r="9598">
      <c r="A9598" s="4"/>
      <c r="B9598" s="4"/>
      <c r="C9598" s="4"/>
      <c r="D9598" s="4"/>
      <c r="E9598" s="4"/>
      <c r="F9598" s="4"/>
      <c r="G9598" s="4"/>
      <c r="H9598" s="4"/>
      <c r="I9598" s="4"/>
      <c r="J9598" s="4"/>
      <c r="K9598" s="4"/>
      <c r="L9598" s="4"/>
      <c r="M9598" s="4"/>
      <c r="N9598" s="4"/>
      <c r="O9598" s="4"/>
      <c r="P9598" s="5"/>
      <c r="Q9598" s="4"/>
      <c r="R9598" s="6"/>
      <c r="S9598" s="6"/>
      <c r="T9598" s="6"/>
      <c r="U9598" s="6"/>
      <c r="V9598" s="6"/>
      <c r="W9598" s="6"/>
      <c r="X9598" s="6"/>
      <c r="Y9598" s="6"/>
      <c r="Z9598" s="6"/>
      <c r="AA9598" s="6"/>
      <c r="AB9598" s="6"/>
      <c r="AC9598" s="6"/>
      <c r="AD9598" s="6"/>
      <c r="AE9598" s="6"/>
      <c r="AF9598" s="6"/>
      <c r="AG9598" s="6"/>
      <c r="AH9598" s="6"/>
      <c r="AI9598" s="6"/>
      <c r="AJ9598" s="6"/>
      <c r="AK9598" s="6"/>
      <c r="AL9598" s="6"/>
      <c r="AM9598" s="6"/>
      <c r="AN9598" s="6"/>
      <c r="AO9598" s="6"/>
      <c r="AP9598" s="6"/>
      <c r="AQ9598" s="6"/>
      <c r="AR9598" s="6"/>
      <c r="AS9598" s="6"/>
      <c r="AT9598" s="6"/>
      <c r="AU9598" s="6"/>
      <c r="AV9598" s="6"/>
      <c r="AW9598" s="6"/>
      <c r="AX9598" s="6"/>
      <c r="AY9598" s="6"/>
      <c r="AZ9598" s="6"/>
      <c r="BA9598" s="6"/>
      <c r="BB9598" s="6"/>
      <c r="BC9598" s="6"/>
    </row>
    <row r="9599">
      <c r="A9599" s="4"/>
      <c r="B9599" s="4"/>
      <c r="C9599" s="4"/>
      <c r="D9599" s="4"/>
      <c r="E9599" s="4"/>
      <c r="F9599" s="4"/>
      <c r="G9599" s="4"/>
      <c r="H9599" s="4"/>
      <c r="I9599" s="4"/>
      <c r="J9599" s="4"/>
      <c r="K9599" s="4"/>
      <c r="L9599" s="4"/>
      <c r="M9599" s="4"/>
      <c r="N9599" s="4"/>
      <c r="O9599" s="4"/>
      <c r="P9599" s="5"/>
      <c r="Q9599" s="4"/>
      <c r="R9599" s="6"/>
      <c r="S9599" s="6"/>
      <c r="T9599" s="6"/>
      <c r="U9599" s="6"/>
      <c r="V9599" s="6"/>
      <c r="W9599" s="6"/>
      <c r="X9599" s="6"/>
      <c r="Y9599" s="6"/>
      <c r="Z9599" s="6"/>
      <c r="AA9599" s="6"/>
      <c r="AB9599" s="6"/>
      <c r="AC9599" s="6"/>
      <c r="AD9599" s="6"/>
      <c r="AE9599" s="6"/>
      <c r="AF9599" s="6"/>
      <c r="AG9599" s="6"/>
      <c r="AH9599" s="6"/>
      <c r="AI9599" s="6"/>
      <c r="AJ9599" s="6"/>
      <c r="AK9599" s="6"/>
      <c r="AL9599" s="6"/>
      <c r="AM9599" s="6"/>
      <c r="AN9599" s="6"/>
      <c r="AO9599" s="6"/>
      <c r="AP9599" s="6"/>
      <c r="AQ9599" s="6"/>
      <c r="AR9599" s="6"/>
      <c r="AS9599" s="6"/>
      <c r="AT9599" s="6"/>
      <c r="AU9599" s="6"/>
      <c r="AV9599" s="6"/>
      <c r="AW9599" s="6"/>
      <c r="AX9599" s="6"/>
      <c r="AY9599" s="6"/>
      <c r="AZ9599" s="6"/>
      <c r="BA9599" s="6"/>
      <c r="BB9599" s="6"/>
      <c r="BC9599" s="6"/>
    </row>
    <row r="9600">
      <c r="A9600" s="4"/>
      <c r="B9600" s="4"/>
      <c r="C9600" s="4"/>
      <c r="D9600" s="4"/>
      <c r="E9600" s="4"/>
      <c r="F9600" s="4"/>
      <c r="G9600" s="4"/>
      <c r="H9600" s="4"/>
      <c r="I9600" s="4"/>
      <c r="J9600" s="4"/>
      <c r="K9600" s="4"/>
      <c r="L9600" s="4"/>
      <c r="M9600" s="4"/>
      <c r="N9600" s="4"/>
      <c r="O9600" s="4"/>
      <c r="P9600" s="5"/>
      <c r="Q9600" s="4"/>
      <c r="R9600" s="6"/>
      <c r="S9600" s="6"/>
      <c r="T9600" s="6"/>
      <c r="U9600" s="6"/>
      <c r="V9600" s="6"/>
      <c r="W9600" s="6"/>
      <c r="X9600" s="6"/>
      <c r="Y9600" s="6"/>
      <c r="Z9600" s="6"/>
      <c r="AA9600" s="6"/>
      <c r="AB9600" s="6"/>
      <c r="AC9600" s="6"/>
      <c r="AD9600" s="6"/>
      <c r="AE9600" s="6"/>
      <c r="AF9600" s="6"/>
      <c r="AG9600" s="6"/>
      <c r="AH9600" s="6"/>
      <c r="AI9600" s="6"/>
      <c r="AJ9600" s="6"/>
      <c r="AK9600" s="6"/>
      <c r="AL9600" s="6"/>
      <c r="AM9600" s="6"/>
      <c r="AN9600" s="6"/>
      <c r="AO9600" s="6"/>
      <c r="AP9600" s="6"/>
      <c r="AQ9600" s="6"/>
      <c r="AR9600" s="6"/>
      <c r="AS9600" s="6"/>
      <c r="AT9600" s="6"/>
      <c r="AU9600" s="6"/>
      <c r="AV9600" s="6"/>
      <c r="AW9600" s="6"/>
      <c r="AX9600" s="6"/>
      <c r="AY9600" s="6"/>
      <c r="AZ9600" s="6"/>
      <c r="BA9600" s="6"/>
      <c r="BB9600" s="6"/>
      <c r="BC9600" s="6"/>
    </row>
    <row r="9601">
      <c r="A9601" s="4"/>
      <c r="B9601" s="4"/>
      <c r="C9601" s="4"/>
      <c r="D9601" s="4"/>
      <c r="E9601" s="4"/>
      <c r="F9601" s="4"/>
      <c r="G9601" s="4"/>
      <c r="H9601" s="4"/>
      <c r="I9601" s="4"/>
      <c r="J9601" s="4"/>
      <c r="K9601" s="4"/>
      <c r="L9601" s="4"/>
      <c r="M9601" s="4"/>
      <c r="N9601" s="4"/>
      <c r="O9601" s="4"/>
      <c r="P9601" s="5"/>
      <c r="Q9601" s="4"/>
      <c r="R9601" s="6"/>
      <c r="S9601" s="6"/>
      <c r="T9601" s="6"/>
      <c r="U9601" s="6"/>
      <c r="V9601" s="6"/>
      <c r="W9601" s="6"/>
      <c r="X9601" s="6"/>
      <c r="Y9601" s="6"/>
      <c r="Z9601" s="6"/>
      <c r="AA9601" s="6"/>
      <c r="AB9601" s="6"/>
      <c r="AC9601" s="6"/>
      <c r="AD9601" s="6"/>
      <c r="AE9601" s="6"/>
      <c r="AF9601" s="6"/>
      <c r="AG9601" s="6"/>
      <c r="AH9601" s="6"/>
      <c r="AI9601" s="6"/>
      <c r="AJ9601" s="6"/>
      <c r="AK9601" s="6"/>
      <c r="AL9601" s="6"/>
      <c r="AM9601" s="6"/>
      <c r="AN9601" s="6"/>
      <c r="AO9601" s="6"/>
      <c r="AP9601" s="6"/>
      <c r="AQ9601" s="6"/>
      <c r="AR9601" s="6"/>
      <c r="AS9601" s="6"/>
      <c r="AT9601" s="6"/>
      <c r="AU9601" s="6"/>
      <c r="AV9601" s="6"/>
      <c r="AW9601" s="6"/>
      <c r="AX9601" s="6"/>
      <c r="AY9601" s="6"/>
      <c r="AZ9601" s="6"/>
      <c r="BA9601" s="6"/>
      <c r="BB9601" s="6"/>
      <c r="BC9601" s="6"/>
    </row>
    <row r="9602">
      <c r="A9602" s="4"/>
      <c r="B9602" s="4"/>
      <c r="C9602" s="4"/>
      <c r="D9602" s="4"/>
      <c r="E9602" s="4"/>
      <c r="F9602" s="4"/>
      <c r="G9602" s="4"/>
      <c r="H9602" s="4"/>
      <c r="I9602" s="4"/>
      <c r="J9602" s="4"/>
      <c r="K9602" s="4"/>
      <c r="L9602" s="4"/>
      <c r="M9602" s="4"/>
      <c r="N9602" s="4"/>
      <c r="O9602" s="4"/>
      <c r="P9602" s="5"/>
      <c r="Q9602" s="4"/>
      <c r="R9602" s="6"/>
      <c r="S9602" s="6"/>
      <c r="T9602" s="6"/>
      <c r="U9602" s="6"/>
      <c r="V9602" s="6"/>
      <c r="W9602" s="6"/>
      <c r="X9602" s="6"/>
      <c r="Y9602" s="6"/>
      <c r="Z9602" s="6"/>
      <c r="AA9602" s="6"/>
      <c r="AB9602" s="6"/>
      <c r="AC9602" s="6"/>
      <c r="AD9602" s="6"/>
      <c r="AE9602" s="6"/>
      <c r="AF9602" s="6"/>
      <c r="AG9602" s="6"/>
      <c r="AH9602" s="6"/>
      <c r="AI9602" s="6"/>
      <c r="AJ9602" s="6"/>
      <c r="AK9602" s="6"/>
      <c r="AL9602" s="6"/>
      <c r="AM9602" s="6"/>
      <c r="AN9602" s="6"/>
      <c r="AO9602" s="6"/>
      <c r="AP9602" s="6"/>
      <c r="AQ9602" s="6"/>
      <c r="AR9602" s="6"/>
      <c r="AS9602" s="6"/>
      <c r="AT9602" s="6"/>
      <c r="AU9602" s="6"/>
      <c r="AV9602" s="6"/>
      <c r="AW9602" s="6"/>
      <c r="AX9602" s="6"/>
      <c r="AY9602" s="6"/>
      <c r="AZ9602" s="6"/>
      <c r="BA9602" s="6"/>
      <c r="BB9602" s="6"/>
      <c r="BC9602" s="6"/>
    </row>
    <row r="9603">
      <c r="A9603" s="4"/>
      <c r="B9603" s="4"/>
      <c r="C9603" s="4"/>
      <c r="D9603" s="4"/>
      <c r="E9603" s="4"/>
      <c r="F9603" s="4"/>
      <c r="G9603" s="4"/>
      <c r="H9603" s="4"/>
      <c r="I9603" s="4"/>
      <c r="J9603" s="4"/>
      <c r="K9603" s="4"/>
      <c r="L9603" s="4"/>
      <c r="M9603" s="4"/>
      <c r="N9603" s="4"/>
      <c r="O9603" s="4"/>
      <c r="P9603" s="5"/>
      <c r="Q9603" s="4"/>
      <c r="R9603" s="6"/>
      <c r="S9603" s="6"/>
      <c r="T9603" s="6"/>
      <c r="U9603" s="6"/>
      <c r="V9603" s="6"/>
      <c r="W9603" s="6"/>
      <c r="X9603" s="6"/>
      <c r="Y9603" s="6"/>
      <c r="Z9603" s="6"/>
      <c r="AA9603" s="6"/>
      <c r="AB9603" s="6"/>
      <c r="AC9603" s="6"/>
      <c r="AD9603" s="6"/>
      <c r="AE9603" s="6"/>
      <c r="AF9603" s="6"/>
      <c r="AG9603" s="6"/>
      <c r="AH9603" s="6"/>
      <c r="AI9603" s="6"/>
      <c r="AJ9603" s="6"/>
      <c r="AK9603" s="6"/>
      <c r="AL9603" s="6"/>
      <c r="AM9603" s="6"/>
      <c r="AN9603" s="6"/>
      <c r="AO9603" s="6"/>
      <c r="AP9603" s="6"/>
      <c r="AQ9603" s="6"/>
      <c r="AR9603" s="6"/>
      <c r="AS9603" s="6"/>
      <c r="AT9603" s="6"/>
      <c r="AU9603" s="6"/>
      <c r="AV9603" s="6"/>
      <c r="AW9603" s="6"/>
      <c r="AX9603" s="6"/>
      <c r="AY9603" s="6"/>
      <c r="AZ9603" s="6"/>
      <c r="BA9603" s="6"/>
      <c r="BB9603" s="6"/>
      <c r="BC9603" s="6"/>
    </row>
    <row r="9604">
      <c r="A9604" s="4"/>
      <c r="B9604" s="4"/>
      <c r="C9604" s="4"/>
      <c r="D9604" s="4"/>
      <c r="E9604" s="4"/>
      <c r="F9604" s="4"/>
      <c r="G9604" s="4"/>
      <c r="H9604" s="4"/>
      <c r="I9604" s="4"/>
      <c r="J9604" s="4"/>
      <c r="K9604" s="4"/>
      <c r="L9604" s="4"/>
      <c r="M9604" s="4"/>
      <c r="N9604" s="4"/>
      <c r="O9604" s="4"/>
      <c r="P9604" s="5"/>
      <c r="Q9604" s="4"/>
      <c r="R9604" s="6"/>
      <c r="S9604" s="6"/>
      <c r="T9604" s="6"/>
      <c r="U9604" s="6"/>
      <c r="V9604" s="6"/>
      <c r="W9604" s="6"/>
      <c r="X9604" s="6"/>
      <c r="Y9604" s="6"/>
      <c r="Z9604" s="6"/>
      <c r="AA9604" s="6"/>
      <c r="AB9604" s="6"/>
      <c r="AC9604" s="6"/>
      <c r="AD9604" s="6"/>
      <c r="AE9604" s="6"/>
      <c r="AF9604" s="6"/>
      <c r="AG9604" s="6"/>
      <c r="AH9604" s="6"/>
      <c r="AI9604" s="6"/>
      <c r="AJ9604" s="6"/>
      <c r="AK9604" s="6"/>
      <c r="AL9604" s="6"/>
      <c r="AM9604" s="6"/>
      <c r="AN9604" s="6"/>
      <c r="AO9604" s="6"/>
      <c r="AP9604" s="6"/>
      <c r="AQ9604" s="6"/>
      <c r="AR9604" s="6"/>
      <c r="AS9604" s="6"/>
      <c r="AT9604" s="6"/>
      <c r="AU9604" s="6"/>
      <c r="AV9604" s="6"/>
      <c r="AW9604" s="6"/>
      <c r="AX9604" s="6"/>
      <c r="AY9604" s="6"/>
      <c r="AZ9604" s="6"/>
      <c r="BA9604" s="6"/>
      <c r="BB9604" s="6"/>
      <c r="BC9604" s="6"/>
    </row>
    <row r="9605">
      <c r="A9605" s="4"/>
      <c r="B9605" s="4"/>
      <c r="C9605" s="4"/>
      <c r="D9605" s="4"/>
      <c r="E9605" s="4"/>
      <c r="F9605" s="4"/>
      <c r="G9605" s="4"/>
      <c r="H9605" s="4"/>
      <c r="I9605" s="4"/>
      <c r="J9605" s="4"/>
      <c r="K9605" s="4"/>
      <c r="L9605" s="4"/>
      <c r="M9605" s="4"/>
      <c r="N9605" s="4"/>
      <c r="O9605" s="4"/>
      <c r="P9605" s="5"/>
      <c r="Q9605" s="4"/>
      <c r="R9605" s="6"/>
      <c r="S9605" s="6"/>
      <c r="T9605" s="6"/>
      <c r="U9605" s="6"/>
      <c r="V9605" s="6"/>
      <c r="W9605" s="6"/>
      <c r="X9605" s="6"/>
      <c r="Y9605" s="6"/>
      <c r="Z9605" s="6"/>
      <c r="AA9605" s="6"/>
      <c r="AB9605" s="6"/>
      <c r="AC9605" s="6"/>
      <c r="AD9605" s="6"/>
      <c r="AE9605" s="6"/>
      <c r="AF9605" s="6"/>
      <c r="AG9605" s="6"/>
      <c r="AH9605" s="6"/>
      <c r="AI9605" s="6"/>
      <c r="AJ9605" s="6"/>
      <c r="AK9605" s="6"/>
      <c r="AL9605" s="6"/>
      <c r="AM9605" s="6"/>
      <c r="AN9605" s="6"/>
      <c r="AO9605" s="6"/>
      <c r="AP9605" s="6"/>
      <c r="AQ9605" s="6"/>
      <c r="AR9605" s="6"/>
      <c r="AS9605" s="6"/>
      <c r="AT9605" s="6"/>
      <c r="AU9605" s="6"/>
      <c r="AV9605" s="6"/>
      <c r="AW9605" s="6"/>
      <c r="AX9605" s="6"/>
      <c r="AY9605" s="6"/>
      <c r="AZ9605" s="6"/>
      <c r="BA9605" s="6"/>
      <c r="BB9605" s="6"/>
      <c r="BC9605" s="6"/>
    </row>
    <row r="9606">
      <c r="A9606" s="4"/>
      <c r="B9606" s="4"/>
      <c r="C9606" s="4"/>
      <c r="D9606" s="4"/>
      <c r="E9606" s="4"/>
      <c r="F9606" s="4"/>
      <c r="G9606" s="4"/>
      <c r="H9606" s="4"/>
      <c r="I9606" s="4"/>
      <c r="J9606" s="4"/>
      <c r="K9606" s="4"/>
      <c r="L9606" s="4"/>
      <c r="M9606" s="4"/>
      <c r="N9606" s="4"/>
      <c r="O9606" s="4"/>
      <c r="P9606" s="5"/>
      <c r="Q9606" s="4"/>
      <c r="R9606" s="6"/>
      <c r="S9606" s="6"/>
      <c r="T9606" s="6"/>
      <c r="U9606" s="6"/>
      <c r="V9606" s="6"/>
      <c r="W9606" s="6"/>
      <c r="X9606" s="6"/>
      <c r="Y9606" s="6"/>
      <c r="Z9606" s="6"/>
      <c r="AA9606" s="6"/>
      <c r="AB9606" s="6"/>
      <c r="AC9606" s="6"/>
      <c r="AD9606" s="6"/>
      <c r="AE9606" s="6"/>
      <c r="AF9606" s="6"/>
      <c r="AG9606" s="6"/>
      <c r="AH9606" s="6"/>
      <c r="AI9606" s="6"/>
      <c r="AJ9606" s="6"/>
      <c r="AK9606" s="6"/>
      <c r="AL9606" s="6"/>
      <c r="AM9606" s="6"/>
      <c r="AN9606" s="6"/>
      <c r="AO9606" s="6"/>
      <c r="AP9606" s="6"/>
      <c r="AQ9606" s="6"/>
      <c r="AR9606" s="6"/>
      <c r="AS9606" s="6"/>
      <c r="AT9606" s="6"/>
      <c r="AU9606" s="6"/>
      <c r="AV9606" s="6"/>
      <c r="AW9606" s="6"/>
      <c r="AX9606" s="6"/>
      <c r="AY9606" s="6"/>
      <c r="AZ9606" s="6"/>
      <c r="BA9606" s="6"/>
      <c r="BB9606" s="6"/>
      <c r="BC9606" s="6"/>
    </row>
    <row r="9607">
      <c r="A9607" s="4"/>
      <c r="B9607" s="4"/>
      <c r="C9607" s="4"/>
      <c r="D9607" s="4"/>
      <c r="E9607" s="4"/>
      <c r="F9607" s="4"/>
      <c r="G9607" s="4"/>
      <c r="H9607" s="4"/>
      <c r="I9607" s="4"/>
      <c r="J9607" s="4"/>
      <c r="K9607" s="4"/>
      <c r="L9607" s="4"/>
      <c r="M9607" s="4"/>
      <c r="N9607" s="4"/>
      <c r="O9607" s="4"/>
      <c r="P9607" s="5"/>
      <c r="Q9607" s="4"/>
      <c r="R9607" s="6"/>
      <c r="S9607" s="6"/>
      <c r="T9607" s="6"/>
      <c r="U9607" s="6"/>
      <c r="V9607" s="6"/>
      <c r="W9607" s="6"/>
      <c r="X9607" s="6"/>
      <c r="Y9607" s="6"/>
      <c r="Z9607" s="6"/>
      <c r="AA9607" s="6"/>
      <c r="AB9607" s="6"/>
      <c r="AC9607" s="6"/>
      <c r="AD9607" s="6"/>
      <c r="AE9607" s="6"/>
      <c r="AF9607" s="6"/>
      <c r="AG9607" s="6"/>
      <c r="AH9607" s="6"/>
      <c r="AI9607" s="6"/>
      <c r="AJ9607" s="6"/>
      <c r="AK9607" s="6"/>
      <c r="AL9607" s="6"/>
      <c r="AM9607" s="6"/>
      <c r="AN9607" s="6"/>
      <c r="AO9607" s="6"/>
      <c r="AP9607" s="6"/>
      <c r="AQ9607" s="6"/>
      <c r="AR9607" s="6"/>
      <c r="AS9607" s="6"/>
      <c r="AT9607" s="6"/>
      <c r="AU9607" s="6"/>
      <c r="AV9607" s="6"/>
      <c r="AW9607" s="6"/>
      <c r="AX9607" s="6"/>
      <c r="AY9607" s="6"/>
      <c r="AZ9607" s="6"/>
      <c r="BA9607" s="6"/>
      <c r="BB9607" s="6"/>
      <c r="BC9607" s="6"/>
    </row>
    <row r="9608">
      <c r="A9608" s="4"/>
      <c r="B9608" s="4"/>
      <c r="C9608" s="4"/>
      <c r="D9608" s="4"/>
      <c r="E9608" s="4"/>
      <c r="F9608" s="4"/>
      <c r="G9608" s="4"/>
      <c r="H9608" s="4"/>
      <c r="I9608" s="4"/>
      <c r="J9608" s="4"/>
      <c r="K9608" s="4"/>
      <c r="L9608" s="4"/>
      <c r="M9608" s="4"/>
      <c r="N9608" s="4"/>
      <c r="O9608" s="4"/>
      <c r="P9608" s="5"/>
      <c r="Q9608" s="4"/>
      <c r="R9608" s="6"/>
      <c r="S9608" s="6"/>
      <c r="T9608" s="6"/>
      <c r="U9608" s="6"/>
      <c r="V9608" s="6"/>
      <c r="W9608" s="6"/>
      <c r="X9608" s="6"/>
      <c r="Y9608" s="6"/>
      <c r="Z9608" s="6"/>
      <c r="AA9608" s="6"/>
      <c r="AB9608" s="6"/>
      <c r="AC9608" s="6"/>
      <c r="AD9608" s="6"/>
      <c r="AE9608" s="6"/>
      <c r="AF9608" s="6"/>
      <c r="AG9608" s="6"/>
      <c r="AH9608" s="6"/>
      <c r="AI9608" s="6"/>
      <c r="AJ9608" s="6"/>
      <c r="AK9608" s="6"/>
      <c r="AL9608" s="6"/>
      <c r="AM9608" s="6"/>
      <c r="AN9608" s="6"/>
      <c r="AO9608" s="6"/>
      <c r="AP9608" s="6"/>
      <c r="AQ9608" s="6"/>
      <c r="AR9608" s="6"/>
      <c r="AS9608" s="6"/>
      <c r="AT9608" s="6"/>
      <c r="AU9608" s="6"/>
      <c r="AV9608" s="6"/>
      <c r="AW9608" s="6"/>
      <c r="AX9608" s="6"/>
      <c r="AY9608" s="6"/>
      <c r="AZ9608" s="6"/>
      <c r="BA9608" s="6"/>
      <c r="BB9608" s="6"/>
      <c r="BC9608" s="6"/>
    </row>
    <row r="9609">
      <c r="A9609" s="4"/>
      <c r="B9609" s="4"/>
      <c r="C9609" s="4"/>
      <c r="D9609" s="4"/>
      <c r="E9609" s="4"/>
      <c r="F9609" s="4"/>
      <c r="G9609" s="4"/>
      <c r="H9609" s="4"/>
      <c r="I9609" s="4"/>
      <c r="J9609" s="4"/>
      <c r="K9609" s="4"/>
      <c r="L9609" s="4"/>
      <c r="M9609" s="4"/>
      <c r="N9609" s="4"/>
      <c r="O9609" s="4"/>
      <c r="P9609" s="5"/>
      <c r="Q9609" s="4"/>
      <c r="R9609" s="6"/>
      <c r="S9609" s="6"/>
      <c r="T9609" s="6"/>
      <c r="U9609" s="6"/>
      <c r="V9609" s="6"/>
      <c r="W9609" s="6"/>
      <c r="X9609" s="6"/>
      <c r="Y9609" s="6"/>
      <c r="Z9609" s="6"/>
      <c r="AA9609" s="6"/>
      <c r="AB9609" s="6"/>
      <c r="AC9609" s="6"/>
      <c r="AD9609" s="6"/>
      <c r="AE9609" s="6"/>
      <c r="AF9609" s="6"/>
      <c r="AG9609" s="6"/>
      <c r="AH9609" s="6"/>
      <c r="AI9609" s="6"/>
      <c r="AJ9609" s="6"/>
      <c r="AK9609" s="6"/>
      <c r="AL9609" s="6"/>
      <c r="AM9609" s="6"/>
      <c r="AN9609" s="6"/>
      <c r="AO9609" s="6"/>
      <c r="AP9609" s="6"/>
      <c r="AQ9609" s="6"/>
      <c r="AR9609" s="6"/>
      <c r="AS9609" s="6"/>
      <c r="AT9609" s="6"/>
      <c r="AU9609" s="6"/>
      <c r="AV9609" s="6"/>
      <c r="AW9609" s="6"/>
      <c r="AX9609" s="6"/>
      <c r="AY9609" s="6"/>
      <c r="AZ9609" s="6"/>
      <c r="BA9609" s="6"/>
      <c r="BB9609" s="6"/>
      <c r="BC9609" s="6"/>
    </row>
    <row r="9610">
      <c r="A9610" s="4"/>
      <c r="B9610" s="4"/>
      <c r="C9610" s="4"/>
      <c r="D9610" s="4"/>
      <c r="E9610" s="4"/>
      <c r="F9610" s="4"/>
      <c r="G9610" s="4"/>
      <c r="H9610" s="4"/>
      <c r="I9610" s="4"/>
      <c r="J9610" s="4"/>
      <c r="K9610" s="4"/>
      <c r="L9610" s="4"/>
      <c r="M9610" s="4"/>
      <c r="N9610" s="4"/>
      <c r="O9610" s="4"/>
      <c r="P9610" s="5"/>
      <c r="Q9610" s="4"/>
      <c r="R9610" s="6"/>
      <c r="S9610" s="6"/>
      <c r="T9610" s="6"/>
      <c r="U9610" s="6"/>
      <c r="V9610" s="6"/>
      <c r="W9610" s="6"/>
      <c r="X9610" s="6"/>
      <c r="Y9610" s="6"/>
      <c r="Z9610" s="6"/>
      <c r="AA9610" s="6"/>
      <c r="AB9610" s="6"/>
      <c r="AC9610" s="6"/>
      <c r="AD9610" s="6"/>
      <c r="AE9610" s="6"/>
      <c r="AF9610" s="6"/>
      <c r="AG9610" s="6"/>
      <c r="AH9610" s="6"/>
      <c r="AI9610" s="6"/>
      <c r="AJ9610" s="6"/>
      <c r="AK9610" s="6"/>
      <c r="AL9610" s="6"/>
      <c r="AM9610" s="6"/>
      <c r="AN9610" s="6"/>
      <c r="AO9610" s="6"/>
      <c r="AP9610" s="6"/>
      <c r="AQ9610" s="6"/>
      <c r="AR9610" s="6"/>
      <c r="AS9610" s="6"/>
      <c r="AT9610" s="6"/>
      <c r="AU9610" s="6"/>
      <c r="AV9610" s="6"/>
      <c r="AW9610" s="6"/>
      <c r="AX9610" s="6"/>
      <c r="AY9610" s="6"/>
      <c r="AZ9610" s="6"/>
      <c r="BA9610" s="6"/>
      <c r="BB9610" s="6"/>
      <c r="BC9610" s="6"/>
    </row>
    <row r="9611">
      <c r="A9611" s="4"/>
      <c r="B9611" s="4"/>
      <c r="C9611" s="4"/>
      <c r="D9611" s="4"/>
      <c r="E9611" s="4"/>
      <c r="F9611" s="4"/>
      <c r="G9611" s="4"/>
      <c r="H9611" s="4"/>
      <c r="I9611" s="4"/>
      <c r="J9611" s="4"/>
      <c r="K9611" s="4"/>
      <c r="L9611" s="4"/>
      <c r="M9611" s="4"/>
      <c r="N9611" s="4"/>
      <c r="O9611" s="4"/>
      <c r="P9611" s="5"/>
      <c r="Q9611" s="4"/>
      <c r="R9611" s="6"/>
      <c r="S9611" s="6"/>
      <c r="T9611" s="6"/>
      <c r="U9611" s="6"/>
      <c r="V9611" s="6"/>
      <c r="W9611" s="6"/>
      <c r="X9611" s="6"/>
      <c r="Y9611" s="6"/>
      <c r="Z9611" s="6"/>
      <c r="AA9611" s="6"/>
      <c r="AB9611" s="6"/>
      <c r="AC9611" s="6"/>
      <c r="AD9611" s="6"/>
      <c r="AE9611" s="6"/>
      <c r="AF9611" s="6"/>
      <c r="AG9611" s="6"/>
      <c r="AH9611" s="6"/>
      <c r="AI9611" s="6"/>
      <c r="AJ9611" s="6"/>
      <c r="AK9611" s="6"/>
      <c r="AL9611" s="6"/>
      <c r="AM9611" s="6"/>
      <c r="AN9611" s="6"/>
      <c r="AO9611" s="6"/>
      <c r="AP9611" s="6"/>
      <c r="AQ9611" s="6"/>
      <c r="AR9611" s="6"/>
      <c r="AS9611" s="6"/>
      <c r="AT9611" s="6"/>
      <c r="AU9611" s="6"/>
      <c r="AV9611" s="6"/>
      <c r="AW9611" s="6"/>
      <c r="AX9611" s="6"/>
      <c r="AY9611" s="6"/>
      <c r="AZ9611" s="6"/>
      <c r="BA9611" s="6"/>
      <c r="BB9611" s="6"/>
      <c r="BC9611" s="6"/>
    </row>
    <row r="9612">
      <c r="A9612" s="4"/>
      <c r="B9612" s="4"/>
      <c r="C9612" s="4"/>
      <c r="D9612" s="4"/>
      <c r="E9612" s="4"/>
      <c r="F9612" s="4"/>
      <c r="G9612" s="4"/>
      <c r="H9612" s="4"/>
      <c r="I9612" s="4"/>
      <c r="J9612" s="4"/>
      <c r="K9612" s="4"/>
      <c r="L9612" s="4"/>
      <c r="M9612" s="4"/>
      <c r="N9612" s="4"/>
      <c r="O9612" s="4"/>
      <c r="P9612" s="5"/>
      <c r="Q9612" s="4"/>
      <c r="R9612" s="6"/>
      <c r="S9612" s="6"/>
      <c r="T9612" s="6"/>
      <c r="U9612" s="6"/>
      <c r="V9612" s="6"/>
      <c r="W9612" s="6"/>
      <c r="X9612" s="6"/>
      <c r="Y9612" s="6"/>
      <c r="Z9612" s="6"/>
      <c r="AA9612" s="6"/>
      <c r="AB9612" s="6"/>
      <c r="AC9612" s="6"/>
      <c r="AD9612" s="6"/>
      <c r="AE9612" s="6"/>
      <c r="AF9612" s="6"/>
      <c r="AG9612" s="6"/>
      <c r="AH9612" s="6"/>
      <c r="AI9612" s="6"/>
      <c r="AJ9612" s="6"/>
      <c r="AK9612" s="6"/>
      <c r="AL9612" s="6"/>
      <c r="AM9612" s="6"/>
      <c r="AN9612" s="6"/>
      <c r="AO9612" s="6"/>
      <c r="AP9612" s="6"/>
      <c r="AQ9612" s="6"/>
      <c r="AR9612" s="6"/>
      <c r="AS9612" s="6"/>
      <c r="AT9612" s="6"/>
      <c r="AU9612" s="6"/>
      <c r="AV9612" s="6"/>
      <c r="AW9612" s="6"/>
      <c r="AX9612" s="6"/>
      <c r="AY9612" s="6"/>
      <c r="AZ9612" s="6"/>
      <c r="BA9612" s="6"/>
      <c r="BB9612" s="6"/>
      <c r="BC9612" s="6"/>
    </row>
    <row r="9613">
      <c r="A9613" s="4"/>
      <c r="B9613" s="4"/>
      <c r="C9613" s="4"/>
      <c r="D9613" s="4"/>
      <c r="E9613" s="4"/>
      <c r="F9613" s="4"/>
      <c r="G9613" s="4"/>
      <c r="H9613" s="4"/>
      <c r="I9613" s="4"/>
      <c r="J9613" s="4"/>
      <c r="K9613" s="4"/>
      <c r="L9613" s="4"/>
      <c r="M9613" s="4"/>
      <c r="N9613" s="4"/>
      <c r="O9613" s="4"/>
      <c r="P9613" s="5"/>
      <c r="Q9613" s="4"/>
      <c r="R9613" s="6"/>
      <c r="S9613" s="6"/>
      <c r="T9613" s="6"/>
      <c r="U9613" s="6"/>
      <c r="V9613" s="6"/>
      <c r="W9613" s="6"/>
      <c r="X9613" s="6"/>
      <c r="Y9613" s="6"/>
      <c r="Z9613" s="6"/>
      <c r="AA9613" s="6"/>
      <c r="AB9613" s="6"/>
      <c r="AC9613" s="6"/>
      <c r="AD9613" s="6"/>
      <c r="AE9613" s="6"/>
      <c r="AF9613" s="6"/>
      <c r="AG9613" s="6"/>
      <c r="AH9613" s="6"/>
      <c r="AI9613" s="6"/>
      <c r="AJ9613" s="6"/>
      <c r="AK9613" s="6"/>
      <c r="AL9613" s="6"/>
      <c r="AM9613" s="6"/>
      <c r="AN9613" s="6"/>
      <c r="AO9613" s="6"/>
      <c r="AP9613" s="6"/>
      <c r="AQ9613" s="6"/>
      <c r="AR9613" s="6"/>
      <c r="AS9613" s="6"/>
      <c r="AT9613" s="6"/>
      <c r="AU9613" s="6"/>
      <c r="AV9613" s="6"/>
      <c r="AW9613" s="6"/>
      <c r="AX9613" s="6"/>
      <c r="AY9613" s="6"/>
      <c r="AZ9613" s="6"/>
      <c r="BA9613" s="6"/>
      <c r="BB9613" s="6"/>
      <c r="BC9613" s="6"/>
    </row>
    <row r="9614">
      <c r="A9614" s="4"/>
      <c r="B9614" s="4"/>
      <c r="C9614" s="4"/>
      <c r="D9614" s="4"/>
      <c r="E9614" s="4"/>
      <c r="F9614" s="4"/>
      <c r="G9614" s="4"/>
      <c r="H9614" s="4"/>
      <c r="I9614" s="4"/>
      <c r="J9614" s="4"/>
      <c r="K9614" s="4"/>
      <c r="L9614" s="4"/>
      <c r="M9614" s="4"/>
      <c r="N9614" s="4"/>
      <c r="O9614" s="4"/>
      <c r="P9614" s="5"/>
      <c r="Q9614" s="4"/>
      <c r="R9614" s="6"/>
      <c r="S9614" s="6"/>
      <c r="T9614" s="6"/>
      <c r="U9614" s="6"/>
      <c r="V9614" s="6"/>
      <c r="W9614" s="6"/>
      <c r="X9614" s="6"/>
      <c r="Y9614" s="6"/>
      <c r="Z9614" s="6"/>
      <c r="AA9614" s="6"/>
      <c r="AB9614" s="6"/>
      <c r="AC9614" s="6"/>
      <c r="AD9614" s="6"/>
      <c r="AE9614" s="6"/>
      <c r="AF9614" s="6"/>
      <c r="AG9614" s="6"/>
      <c r="AH9614" s="6"/>
      <c r="AI9614" s="6"/>
      <c r="AJ9614" s="6"/>
      <c r="AK9614" s="6"/>
      <c r="AL9614" s="6"/>
      <c r="AM9614" s="6"/>
      <c r="AN9614" s="6"/>
      <c r="AO9614" s="6"/>
      <c r="AP9614" s="6"/>
      <c r="AQ9614" s="6"/>
      <c r="AR9614" s="6"/>
      <c r="AS9614" s="6"/>
      <c r="AT9614" s="6"/>
      <c r="AU9614" s="6"/>
      <c r="AV9614" s="6"/>
      <c r="AW9614" s="6"/>
      <c r="AX9614" s="6"/>
      <c r="AY9614" s="6"/>
      <c r="AZ9614" s="6"/>
      <c r="BA9614" s="6"/>
      <c r="BB9614" s="6"/>
      <c r="BC9614" s="6"/>
    </row>
    <row r="9615">
      <c r="A9615" s="4"/>
      <c r="B9615" s="4"/>
      <c r="C9615" s="4"/>
      <c r="D9615" s="4"/>
      <c r="E9615" s="4"/>
      <c r="F9615" s="4"/>
      <c r="G9615" s="4"/>
      <c r="H9615" s="4"/>
      <c r="I9615" s="4"/>
      <c r="J9615" s="4"/>
      <c r="K9615" s="4"/>
      <c r="L9615" s="4"/>
      <c r="M9615" s="4"/>
      <c r="N9615" s="4"/>
      <c r="O9615" s="4"/>
      <c r="P9615" s="5"/>
      <c r="Q9615" s="4"/>
      <c r="R9615" s="6"/>
      <c r="S9615" s="6"/>
      <c r="T9615" s="6"/>
      <c r="U9615" s="6"/>
      <c r="V9615" s="6"/>
      <c r="W9615" s="6"/>
      <c r="X9615" s="6"/>
      <c r="Y9615" s="6"/>
      <c r="Z9615" s="6"/>
      <c r="AA9615" s="6"/>
      <c r="AB9615" s="6"/>
      <c r="AC9615" s="6"/>
      <c r="AD9615" s="6"/>
      <c r="AE9615" s="6"/>
      <c r="AF9615" s="6"/>
      <c r="AG9615" s="6"/>
      <c r="AH9615" s="6"/>
      <c r="AI9615" s="6"/>
      <c r="AJ9615" s="6"/>
      <c r="AK9615" s="6"/>
      <c r="AL9615" s="6"/>
      <c r="AM9615" s="6"/>
      <c r="AN9615" s="6"/>
      <c r="AO9615" s="6"/>
      <c r="AP9615" s="6"/>
      <c r="AQ9615" s="6"/>
      <c r="AR9615" s="6"/>
      <c r="AS9615" s="6"/>
      <c r="AT9615" s="6"/>
      <c r="AU9615" s="6"/>
      <c r="AV9615" s="6"/>
      <c r="AW9615" s="6"/>
      <c r="AX9615" s="6"/>
      <c r="AY9615" s="6"/>
      <c r="AZ9615" s="6"/>
      <c r="BA9615" s="6"/>
      <c r="BB9615" s="6"/>
      <c r="BC9615" s="6"/>
    </row>
    <row r="9616">
      <c r="A9616" s="4"/>
      <c r="B9616" s="4"/>
      <c r="C9616" s="4"/>
      <c r="D9616" s="4"/>
      <c r="E9616" s="4"/>
      <c r="F9616" s="4"/>
      <c r="G9616" s="4"/>
      <c r="H9616" s="4"/>
      <c r="I9616" s="4"/>
      <c r="J9616" s="4"/>
      <c r="K9616" s="4"/>
      <c r="L9616" s="4"/>
      <c r="M9616" s="4"/>
      <c r="N9616" s="4"/>
      <c r="O9616" s="4"/>
      <c r="P9616" s="5"/>
      <c r="Q9616" s="4"/>
      <c r="R9616" s="6"/>
      <c r="S9616" s="6"/>
      <c r="T9616" s="6"/>
      <c r="U9616" s="6"/>
      <c r="V9616" s="6"/>
      <c r="W9616" s="6"/>
      <c r="X9616" s="6"/>
      <c r="Y9616" s="6"/>
      <c r="Z9616" s="6"/>
      <c r="AA9616" s="6"/>
      <c r="AB9616" s="6"/>
      <c r="AC9616" s="6"/>
      <c r="AD9616" s="6"/>
      <c r="AE9616" s="6"/>
      <c r="AF9616" s="6"/>
      <c r="AG9616" s="6"/>
      <c r="AH9616" s="6"/>
      <c r="AI9616" s="6"/>
      <c r="AJ9616" s="6"/>
      <c r="AK9616" s="6"/>
      <c r="AL9616" s="6"/>
      <c r="AM9616" s="6"/>
      <c r="AN9616" s="6"/>
      <c r="AO9616" s="6"/>
      <c r="AP9616" s="6"/>
      <c r="AQ9616" s="6"/>
      <c r="AR9616" s="6"/>
      <c r="AS9616" s="6"/>
      <c r="AT9616" s="6"/>
      <c r="AU9616" s="6"/>
      <c r="AV9616" s="6"/>
      <c r="AW9616" s="6"/>
      <c r="AX9616" s="6"/>
      <c r="AY9616" s="6"/>
      <c r="AZ9616" s="6"/>
      <c r="BA9616" s="6"/>
      <c r="BB9616" s="6"/>
      <c r="BC9616" s="6"/>
    </row>
    <row r="9617">
      <c r="A9617" s="4"/>
      <c r="B9617" s="4"/>
      <c r="C9617" s="4"/>
      <c r="D9617" s="4"/>
      <c r="E9617" s="4"/>
      <c r="F9617" s="4"/>
      <c r="G9617" s="4"/>
      <c r="H9617" s="4"/>
      <c r="I9617" s="4"/>
      <c r="J9617" s="4"/>
      <c r="K9617" s="4"/>
      <c r="L9617" s="4"/>
      <c r="M9617" s="4"/>
      <c r="N9617" s="4"/>
      <c r="O9617" s="4"/>
      <c r="P9617" s="5"/>
      <c r="Q9617" s="4"/>
      <c r="R9617" s="6"/>
      <c r="S9617" s="6"/>
      <c r="T9617" s="6"/>
      <c r="U9617" s="6"/>
      <c r="V9617" s="6"/>
      <c r="W9617" s="6"/>
      <c r="X9617" s="6"/>
      <c r="Y9617" s="6"/>
      <c r="Z9617" s="6"/>
      <c r="AA9617" s="6"/>
      <c r="AB9617" s="6"/>
      <c r="AC9617" s="6"/>
      <c r="AD9617" s="6"/>
      <c r="AE9617" s="6"/>
      <c r="AF9617" s="6"/>
      <c r="AG9617" s="6"/>
      <c r="AH9617" s="6"/>
      <c r="AI9617" s="6"/>
      <c r="AJ9617" s="6"/>
      <c r="AK9617" s="6"/>
      <c r="AL9617" s="6"/>
      <c r="AM9617" s="6"/>
      <c r="AN9617" s="6"/>
      <c r="AO9617" s="6"/>
      <c r="AP9617" s="6"/>
      <c r="AQ9617" s="6"/>
      <c r="AR9617" s="6"/>
      <c r="AS9617" s="6"/>
      <c r="AT9617" s="6"/>
      <c r="AU9617" s="6"/>
      <c r="AV9617" s="6"/>
      <c r="AW9617" s="6"/>
      <c r="AX9617" s="6"/>
      <c r="AY9617" s="6"/>
      <c r="AZ9617" s="6"/>
      <c r="BA9617" s="6"/>
      <c r="BB9617" s="6"/>
      <c r="BC9617" s="6"/>
    </row>
    <row r="9618">
      <c r="A9618" s="4"/>
      <c r="B9618" s="4"/>
      <c r="C9618" s="4"/>
      <c r="D9618" s="4"/>
      <c r="E9618" s="4"/>
      <c r="F9618" s="4"/>
      <c r="G9618" s="4"/>
      <c r="H9618" s="4"/>
      <c r="I9618" s="4"/>
      <c r="J9618" s="4"/>
      <c r="K9618" s="4"/>
      <c r="L9618" s="4"/>
      <c r="M9618" s="4"/>
      <c r="N9618" s="4"/>
      <c r="O9618" s="4"/>
      <c r="P9618" s="5"/>
      <c r="Q9618" s="4"/>
      <c r="R9618" s="6"/>
      <c r="S9618" s="6"/>
      <c r="T9618" s="6"/>
      <c r="U9618" s="6"/>
      <c r="V9618" s="6"/>
      <c r="W9618" s="6"/>
      <c r="X9618" s="6"/>
      <c r="Y9618" s="6"/>
      <c r="Z9618" s="6"/>
      <c r="AA9618" s="6"/>
      <c r="AB9618" s="6"/>
      <c r="AC9618" s="6"/>
      <c r="AD9618" s="6"/>
      <c r="AE9618" s="6"/>
      <c r="AF9618" s="6"/>
      <c r="AG9618" s="6"/>
      <c r="AH9618" s="6"/>
      <c r="AI9618" s="6"/>
      <c r="AJ9618" s="6"/>
      <c r="AK9618" s="6"/>
      <c r="AL9618" s="6"/>
      <c r="AM9618" s="6"/>
      <c r="AN9618" s="6"/>
      <c r="AO9618" s="6"/>
      <c r="AP9618" s="6"/>
      <c r="AQ9618" s="6"/>
      <c r="AR9618" s="6"/>
      <c r="AS9618" s="6"/>
      <c r="AT9618" s="6"/>
      <c r="AU9618" s="6"/>
      <c r="AV9618" s="6"/>
      <c r="AW9618" s="6"/>
      <c r="AX9618" s="6"/>
      <c r="AY9618" s="6"/>
      <c r="AZ9618" s="6"/>
      <c r="BA9618" s="6"/>
      <c r="BB9618" s="6"/>
      <c r="BC9618" s="6"/>
    </row>
    <row r="9619">
      <c r="A9619" s="4"/>
      <c r="B9619" s="4"/>
      <c r="C9619" s="4"/>
      <c r="D9619" s="4"/>
      <c r="E9619" s="4"/>
      <c r="F9619" s="4"/>
      <c r="G9619" s="4"/>
      <c r="H9619" s="4"/>
      <c r="I9619" s="4"/>
      <c r="J9619" s="4"/>
      <c r="K9619" s="4"/>
      <c r="L9619" s="4"/>
      <c r="M9619" s="4"/>
      <c r="N9619" s="4"/>
      <c r="O9619" s="4"/>
      <c r="P9619" s="5"/>
      <c r="Q9619" s="4"/>
      <c r="R9619" s="6"/>
      <c r="S9619" s="6"/>
      <c r="T9619" s="6"/>
      <c r="U9619" s="6"/>
      <c r="V9619" s="6"/>
      <c r="W9619" s="6"/>
      <c r="X9619" s="6"/>
      <c r="Y9619" s="6"/>
      <c r="Z9619" s="6"/>
      <c r="AA9619" s="6"/>
      <c r="AB9619" s="6"/>
      <c r="AC9619" s="6"/>
      <c r="AD9619" s="6"/>
      <c r="AE9619" s="6"/>
      <c r="AF9619" s="6"/>
      <c r="AG9619" s="6"/>
      <c r="AH9619" s="6"/>
      <c r="AI9619" s="6"/>
      <c r="AJ9619" s="6"/>
      <c r="AK9619" s="6"/>
      <c r="AL9619" s="6"/>
      <c r="AM9619" s="6"/>
      <c r="AN9619" s="6"/>
      <c r="AO9619" s="6"/>
      <c r="AP9619" s="6"/>
      <c r="AQ9619" s="6"/>
      <c r="AR9619" s="6"/>
      <c r="AS9619" s="6"/>
      <c r="AT9619" s="6"/>
      <c r="AU9619" s="6"/>
      <c r="AV9619" s="6"/>
      <c r="AW9619" s="6"/>
      <c r="AX9619" s="6"/>
      <c r="AY9619" s="6"/>
      <c r="AZ9619" s="6"/>
      <c r="BA9619" s="6"/>
      <c r="BB9619" s="6"/>
      <c r="BC9619" s="6"/>
    </row>
    <row r="9620">
      <c r="A9620" s="4"/>
      <c r="B9620" s="4"/>
      <c r="C9620" s="4"/>
      <c r="D9620" s="4"/>
      <c r="E9620" s="4"/>
      <c r="F9620" s="4"/>
      <c r="G9620" s="4"/>
      <c r="H9620" s="4"/>
      <c r="I9620" s="4"/>
      <c r="J9620" s="4"/>
      <c r="K9620" s="4"/>
      <c r="L9620" s="4"/>
      <c r="M9620" s="4"/>
      <c r="N9620" s="4"/>
      <c r="O9620" s="4"/>
      <c r="P9620" s="5"/>
      <c r="Q9620" s="4"/>
      <c r="R9620" s="6"/>
      <c r="S9620" s="6"/>
      <c r="T9620" s="6"/>
      <c r="U9620" s="6"/>
      <c r="V9620" s="6"/>
      <c r="W9620" s="6"/>
      <c r="X9620" s="6"/>
      <c r="Y9620" s="6"/>
      <c r="Z9620" s="6"/>
      <c r="AA9620" s="6"/>
      <c r="AB9620" s="6"/>
      <c r="AC9620" s="6"/>
      <c r="AD9620" s="6"/>
      <c r="AE9620" s="6"/>
      <c r="AF9620" s="6"/>
      <c r="AG9620" s="6"/>
      <c r="AH9620" s="6"/>
      <c r="AI9620" s="6"/>
      <c r="AJ9620" s="6"/>
      <c r="AK9620" s="6"/>
      <c r="AL9620" s="6"/>
      <c r="AM9620" s="6"/>
      <c r="AN9620" s="6"/>
      <c r="AO9620" s="6"/>
      <c r="AP9620" s="6"/>
      <c r="AQ9620" s="6"/>
      <c r="AR9620" s="6"/>
      <c r="AS9620" s="6"/>
      <c r="AT9620" s="6"/>
      <c r="AU9620" s="6"/>
      <c r="AV9620" s="6"/>
      <c r="AW9620" s="6"/>
      <c r="AX9620" s="6"/>
      <c r="AY9620" s="6"/>
      <c r="AZ9620" s="6"/>
      <c r="BA9620" s="6"/>
      <c r="BB9620" s="6"/>
      <c r="BC9620" s="6"/>
    </row>
    <row r="9621">
      <c r="A9621" s="4"/>
      <c r="B9621" s="4"/>
      <c r="C9621" s="4"/>
      <c r="D9621" s="4"/>
      <c r="E9621" s="4"/>
      <c r="F9621" s="4"/>
      <c r="G9621" s="4"/>
      <c r="H9621" s="4"/>
      <c r="I9621" s="4"/>
      <c r="J9621" s="4"/>
      <c r="K9621" s="4"/>
      <c r="L9621" s="4"/>
      <c r="M9621" s="4"/>
      <c r="N9621" s="4"/>
      <c r="O9621" s="4"/>
      <c r="P9621" s="5"/>
      <c r="Q9621" s="4"/>
      <c r="R9621" s="6"/>
      <c r="S9621" s="6"/>
      <c r="T9621" s="6"/>
      <c r="U9621" s="6"/>
      <c r="V9621" s="6"/>
      <c r="W9621" s="6"/>
      <c r="X9621" s="6"/>
      <c r="Y9621" s="6"/>
      <c r="Z9621" s="6"/>
      <c r="AA9621" s="6"/>
      <c r="AB9621" s="6"/>
      <c r="AC9621" s="6"/>
      <c r="AD9621" s="6"/>
      <c r="AE9621" s="6"/>
      <c r="AF9621" s="6"/>
      <c r="AG9621" s="6"/>
      <c r="AH9621" s="6"/>
      <c r="AI9621" s="6"/>
      <c r="AJ9621" s="6"/>
      <c r="AK9621" s="6"/>
      <c r="AL9621" s="6"/>
      <c r="AM9621" s="6"/>
      <c r="AN9621" s="6"/>
      <c r="AO9621" s="6"/>
      <c r="AP9621" s="6"/>
      <c r="AQ9621" s="6"/>
      <c r="AR9621" s="6"/>
      <c r="AS9621" s="6"/>
      <c r="AT9621" s="6"/>
      <c r="AU9621" s="6"/>
      <c r="AV9621" s="6"/>
      <c r="AW9621" s="6"/>
      <c r="AX9621" s="6"/>
      <c r="AY9621" s="6"/>
      <c r="AZ9621" s="6"/>
      <c r="BA9621" s="6"/>
      <c r="BB9621" s="6"/>
      <c r="BC9621" s="6"/>
    </row>
    <row r="9622">
      <c r="A9622" s="4"/>
      <c r="B9622" s="4"/>
      <c r="C9622" s="4"/>
      <c r="D9622" s="4"/>
      <c r="E9622" s="4"/>
      <c r="F9622" s="4"/>
      <c r="G9622" s="4"/>
      <c r="H9622" s="4"/>
      <c r="I9622" s="4"/>
      <c r="J9622" s="4"/>
      <c r="K9622" s="4"/>
      <c r="L9622" s="4"/>
      <c r="M9622" s="4"/>
      <c r="N9622" s="4"/>
      <c r="O9622" s="4"/>
      <c r="P9622" s="5"/>
      <c r="Q9622" s="4"/>
      <c r="R9622" s="6"/>
      <c r="S9622" s="6"/>
      <c r="T9622" s="6"/>
      <c r="U9622" s="6"/>
      <c r="V9622" s="6"/>
      <c r="W9622" s="6"/>
      <c r="X9622" s="6"/>
      <c r="Y9622" s="6"/>
      <c r="Z9622" s="6"/>
      <c r="AA9622" s="6"/>
      <c r="AB9622" s="6"/>
      <c r="AC9622" s="6"/>
      <c r="AD9622" s="6"/>
      <c r="AE9622" s="6"/>
      <c r="AF9622" s="6"/>
      <c r="AG9622" s="6"/>
      <c r="AH9622" s="6"/>
      <c r="AI9622" s="6"/>
      <c r="AJ9622" s="6"/>
      <c r="AK9622" s="6"/>
      <c r="AL9622" s="6"/>
      <c r="AM9622" s="6"/>
      <c r="AN9622" s="6"/>
      <c r="AO9622" s="6"/>
      <c r="AP9622" s="6"/>
      <c r="AQ9622" s="6"/>
      <c r="AR9622" s="6"/>
      <c r="AS9622" s="6"/>
      <c r="AT9622" s="6"/>
      <c r="AU9622" s="6"/>
      <c r="AV9622" s="6"/>
      <c r="AW9622" s="6"/>
      <c r="AX9622" s="6"/>
      <c r="AY9622" s="6"/>
      <c r="AZ9622" s="6"/>
      <c r="BA9622" s="6"/>
      <c r="BB9622" s="6"/>
      <c r="BC9622" s="6"/>
    </row>
    <row r="9623">
      <c r="A9623" s="4"/>
      <c r="B9623" s="4"/>
      <c r="C9623" s="4"/>
      <c r="D9623" s="4"/>
      <c r="E9623" s="4"/>
      <c r="F9623" s="4"/>
      <c r="G9623" s="4"/>
      <c r="H9623" s="4"/>
      <c r="I9623" s="4"/>
      <c r="J9623" s="4"/>
      <c r="K9623" s="4"/>
      <c r="L9623" s="4"/>
      <c r="M9623" s="4"/>
      <c r="N9623" s="4"/>
      <c r="O9623" s="4"/>
      <c r="P9623" s="5"/>
      <c r="Q9623" s="4"/>
      <c r="R9623" s="6"/>
      <c r="S9623" s="6"/>
      <c r="T9623" s="6"/>
      <c r="U9623" s="6"/>
      <c r="V9623" s="6"/>
      <c r="W9623" s="6"/>
      <c r="X9623" s="6"/>
      <c r="Y9623" s="6"/>
      <c r="Z9623" s="6"/>
      <c r="AA9623" s="6"/>
      <c r="AB9623" s="6"/>
      <c r="AC9623" s="6"/>
      <c r="AD9623" s="6"/>
      <c r="AE9623" s="6"/>
      <c r="AF9623" s="6"/>
      <c r="AG9623" s="6"/>
      <c r="AH9623" s="6"/>
      <c r="AI9623" s="6"/>
      <c r="AJ9623" s="6"/>
      <c r="AK9623" s="6"/>
      <c r="AL9623" s="6"/>
      <c r="AM9623" s="6"/>
      <c r="AN9623" s="6"/>
      <c r="AO9623" s="6"/>
      <c r="AP9623" s="6"/>
      <c r="AQ9623" s="6"/>
      <c r="AR9623" s="6"/>
      <c r="AS9623" s="6"/>
      <c r="AT9623" s="6"/>
      <c r="AU9623" s="6"/>
      <c r="AV9623" s="6"/>
      <c r="AW9623" s="6"/>
      <c r="AX9623" s="6"/>
      <c r="AY9623" s="6"/>
      <c r="AZ9623" s="6"/>
      <c r="BA9623" s="6"/>
      <c r="BB9623" s="6"/>
      <c r="BC9623" s="6"/>
    </row>
    <row r="9624">
      <c r="A9624" s="4"/>
      <c r="B9624" s="4"/>
      <c r="C9624" s="4"/>
      <c r="D9624" s="4"/>
      <c r="E9624" s="4"/>
      <c r="F9624" s="4"/>
      <c r="G9624" s="4"/>
      <c r="H9624" s="4"/>
      <c r="I9624" s="4"/>
      <c r="J9624" s="4"/>
      <c r="K9624" s="4"/>
      <c r="L9624" s="4"/>
      <c r="M9624" s="4"/>
      <c r="N9624" s="4"/>
      <c r="O9624" s="4"/>
      <c r="P9624" s="5"/>
      <c r="Q9624" s="4"/>
      <c r="R9624" s="6"/>
      <c r="S9624" s="6"/>
      <c r="T9624" s="6"/>
      <c r="U9624" s="6"/>
      <c r="V9624" s="6"/>
      <c r="W9624" s="6"/>
      <c r="X9624" s="6"/>
      <c r="Y9624" s="6"/>
      <c r="Z9624" s="6"/>
      <c r="AA9624" s="6"/>
      <c r="AB9624" s="6"/>
      <c r="AC9624" s="6"/>
      <c r="AD9624" s="6"/>
      <c r="AE9624" s="6"/>
      <c r="AF9624" s="6"/>
      <c r="AG9624" s="6"/>
      <c r="AH9624" s="6"/>
      <c r="AI9624" s="6"/>
      <c r="AJ9624" s="6"/>
      <c r="AK9624" s="6"/>
      <c r="AL9624" s="6"/>
      <c r="AM9624" s="6"/>
      <c r="AN9624" s="6"/>
      <c r="AO9624" s="6"/>
      <c r="AP9624" s="6"/>
      <c r="AQ9624" s="6"/>
      <c r="AR9624" s="6"/>
      <c r="AS9624" s="6"/>
      <c r="AT9624" s="6"/>
      <c r="AU9624" s="6"/>
      <c r="AV9624" s="6"/>
      <c r="AW9624" s="6"/>
      <c r="AX9624" s="6"/>
      <c r="AY9624" s="6"/>
      <c r="AZ9624" s="6"/>
      <c r="BA9624" s="6"/>
      <c r="BB9624" s="6"/>
      <c r="BC9624" s="6"/>
    </row>
    <row r="9625">
      <c r="A9625" s="4"/>
      <c r="B9625" s="4"/>
      <c r="C9625" s="4"/>
      <c r="D9625" s="4"/>
      <c r="E9625" s="4"/>
      <c r="F9625" s="4"/>
      <c r="G9625" s="4"/>
      <c r="H9625" s="4"/>
      <c r="I9625" s="4"/>
      <c r="J9625" s="4"/>
      <c r="K9625" s="4"/>
      <c r="L9625" s="4"/>
      <c r="M9625" s="4"/>
      <c r="N9625" s="4"/>
      <c r="O9625" s="4"/>
      <c r="P9625" s="5"/>
      <c r="Q9625" s="4"/>
      <c r="R9625" s="6"/>
      <c r="S9625" s="6"/>
      <c r="T9625" s="6"/>
      <c r="U9625" s="6"/>
      <c r="V9625" s="6"/>
      <c r="W9625" s="6"/>
      <c r="X9625" s="6"/>
      <c r="Y9625" s="6"/>
      <c r="Z9625" s="6"/>
      <c r="AA9625" s="6"/>
      <c r="AB9625" s="6"/>
      <c r="AC9625" s="6"/>
      <c r="AD9625" s="6"/>
      <c r="AE9625" s="6"/>
      <c r="AF9625" s="6"/>
      <c r="AG9625" s="6"/>
      <c r="AH9625" s="6"/>
      <c r="AI9625" s="6"/>
      <c r="AJ9625" s="6"/>
      <c r="AK9625" s="6"/>
      <c r="AL9625" s="6"/>
      <c r="AM9625" s="6"/>
      <c r="AN9625" s="6"/>
      <c r="AO9625" s="6"/>
      <c r="AP9625" s="6"/>
      <c r="AQ9625" s="6"/>
      <c r="AR9625" s="6"/>
      <c r="AS9625" s="6"/>
      <c r="AT9625" s="6"/>
      <c r="AU9625" s="6"/>
      <c r="AV9625" s="6"/>
      <c r="AW9625" s="6"/>
      <c r="AX9625" s="6"/>
      <c r="AY9625" s="6"/>
      <c r="AZ9625" s="6"/>
      <c r="BA9625" s="6"/>
      <c r="BB9625" s="6"/>
      <c r="BC9625" s="6"/>
    </row>
    <row r="9626">
      <c r="A9626" s="4"/>
      <c r="B9626" s="4"/>
      <c r="C9626" s="4"/>
      <c r="D9626" s="4"/>
      <c r="E9626" s="4"/>
      <c r="F9626" s="4"/>
      <c r="G9626" s="4"/>
      <c r="H9626" s="4"/>
      <c r="I9626" s="4"/>
      <c r="J9626" s="4"/>
      <c r="K9626" s="4"/>
      <c r="L9626" s="4"/>
      <c r="M9626" s="4"/>
      <c r="N9626" s="4"/>
      <c r="O9626" s="4"/>
      <c r="P9626" s="5"/>
      <c r="Q9626" s="4"/>
      <c r="R9626" s="6"/>
      <c r="S9626" s="6"/>
      <c r="T9626" s="6"/>
      <c r="U9626" s="6"/>
      <c r="V9626" s="6"/>
      <c r="W9626" s="6"/>
      <c r="X9626" s="6"/>
      <c r="Y9626" s="6"/>
      <c r="Z9626" s="6"/>
      <c r="AA9626" s="6"/>
      <c r="AB9626" s="6"/>
      <c r="AC9626" s="6"/>
      <c r="AD9626" s="6"/>
      <c r="AE9626" s="6"/>
      <c r="AF9626" s="6"/>
      <c r="AG9626" s="6"/>
      <c r="AH9626" s="6"/>
      <c r="AI9626" s="6"/>
      <c r="AJ9626" s="6"/>
      <c r="AK9626" s="6"/>
      <c r="AL9626" s="6"/>
      <c r="AM9626" s="6"/>
      <c r="AN9626" s="6"/>
      <c r="AO9626" s="6"/>
      <c r="AP9626" s="6"/>
      <c r="AQ9626" s="6"/>
      <c r="AR9626" s="6"/>
      <c r="AS9626" s="6"/>
      <c r="AT9626" s="6"/>
      <c r="AU9626" s="6"/>
      <c r="AV9626" s="6"/>
      <c r="AW9626" s="6"/>
      <c r="AX9626" s="6"/>
      <c r="AY9626" s="6"/>
      <c r="AZ9626" s="6"/>
      <c r="BA9626" s="6"/>
      <c r="BB9626" s="6"/>
      <c r="BC9626" s="6"/>
    </row>
    <row r="9627">
      <c r="A9627" s="4"/>
      <c r="B9627" s="4"/>
      <c r="C9627" s="4"/>
      <c r="D9627" s="4"/>
      <c r="E9627" s="4"/>
      <c r="F9627" s="4"/>
      <c r="G9627" s="4"/>
      <c r="H9627" s="4"/>
      <c r="I9627" s="4"/>
      <c r="J9627" s="4"/>
      <c r="K9627" s="4"/>
      <c r="L9627" s="4"/>
      <c r="M9627" s="4"/>
      <c r="N9627" s="4"/>
      <c r="O9627" s="4"/>
      <c r="P9627" s="5"/>
      <c r="Q9627" s="4"/>
      <c r="R9627" s="6"/>
      <c r="S9627" s="6"/>
      <c r="T9627" s="6"/>
      <c r="U9627" s="6"/>
      <c r="V9627" s="6"/>
      <c r="W9627" s="6"/>
      <c r="X9627" s="6"/>
      <c r="Y9627" s="6"/>
      <c r="Z9627" s="6"/>
      <c r="AA9627" s="6"/>
      <c r="AB9627" s="6"/>
      <c r="AC9627" s="6"/>
      <c r="AD9627" s="6"/>
      <c r="AE9627" s="6"/>
      <c r="AF9627" s="6"/>
      <c r="AG9627" s="6"/>
      <c r="AH9627" s="6"/>
      <c r="AI9627" s="6"/>
      <c r="AJ9627" s="6"/>
      <c r="AK9627" s="6"/>
      <c r="AL9627" s="6"/>
      <c r="AM9627" s="6"/>
      <c r="AN9627" s="6"/>
      <c r="AO9627" s="6"/>
      <c r="AP9627" s="6"/>
      <c r="AQ9627" s="6"/>
      <c r="AR9627" s="6"/>
      <c r="AS9627" s="6"/>
      <c r="AT9627" s="6"/>
      <c r="AU9627" s="6"/>
      <c r="AV9627" s="6"/>
      <c r="AW9627" s="6"/>
      <c r="AX9627" s="6"/>
      <c r="AY9627" s="6"/>
      <c r="AZ9627" s="6"/>
      <c r="BA9627" s="6"/>
      <c r="BB9627" s="6"/>
      <c r="BC9627" s="6"/>
    </row>
    <row r="9628">
      <c r="A9628" s="4"/>
      <c r="B9628" s="4"/>
      <c r="C9628" s="4"/>
      <c r="D9628" s="4"/>
      <c r="E9628" s="4"/>
      <c r="F9628" s="4"/>
      <c r="G9628" s="4"/>
      <c r="H9628" s="4"/>
      <c r="I9628" s="4"/>
      <c r="J9628" s="4"/>
      <c r="K9628" s="4"/>
      <c r="L9628" s="4"/>
      <c r="M9628" s="4"/>
      <c r="N9628" s="4"/>
      <c r="O9628" s="4"/>
      <c r="P9628" s="5"/>
      <c r="Q9628" s="4"/>
      <c r="R9628" s="6"/>
      <c r="S9628" s="6"/>
      <c r="T9628" s="6"/>
      <c r="U9628" s="6"/>
      <c r="V9628" s="6"/>
      <c r="W9628" s="6"/>
      <c r="X9628" s="6"/>
      <c r="Y9628" s="6"/>
      <c r="Z9628" s="6"/>
      <c r="AA9628" s="6"/>
      <c r="AB9628" s="6"/>
      <c r="AC9628" s="6"/>
      <c r="AD9628" s="6"/>
      <c r="AE9628" s="6"/>
      <c r="AF9628" s="6"/>
      <c r="AG9628" s="6"/>
      <c r="AH9628" s="6"/>
      <c r="AI9628" s="6"/>
      <c r="AJ9628" s="6"/>
      <c r="AK9628" s="6"/>
      <c r="AL9628" s="6"/>
      <c r="AM9628" s="6"/>
      <c r="AN9628" s="6"/>
      <c r="AO9628" s="6"/>
      <c r="AP9628" s="6"/>
      <c r="AQ9628" s="6"/>
      <c r="AR9628" s="6"/>
      <c r="AS9628" s="6"/>
      <c r="AT9628" s="6"/>
      <c r="AU9628" s="6"/>
      <c r="AV9628" s="6"/>
      <c r="AW9628" s="6"/>
      <c r="AX9628" s="6"/>
      <c r="AY9628" s="6"/>
      <c r="AZ9628" s="6"/>
      <c r="BA9628" s="6"/>
      <c r="BB9628" s="6"/>
      <c r="BC9628" s="6"/>
    </row>
    <row r="9629">
      <c r="A9629" s="4"/>
      <c r="B9629" s="4"/>
      <c r="C9629" s="4"/>
      <c r="D9629" s="4"/>
      <c r="E9629" s="4"/>
      <c r="F9629" s="4"/>
      <c r="G9629" s="4"/>
      <c r="H9629" s="4"/>
      <c r="I9629" s="4"/>
      <c r="J9629" s="4"/>
      <c r="K9629" s="4"/>
      <c r="L9629" s="4"/>
      <c r="M9629" s="4"/>
      <c r="N9629" s="4"/>
      <c r="O9629" s="4"/>
      <c r="P9629" s="5"/>
      <c r="Q9629" s="4"/>
      <c r="R9629" s="6"/>
      <c r="S9629" s="6"/>
      <c r="T9629" s="6"/>
      <c r="U9629" s="6"/>
      <c r="V9629" s="6"/>
      <c r="W9629" s="6"/>
      <c r="X9629" s="6"/>
      <c r="Y9629" s="6"/>
      <c r="Z9629" s="6"/>
      <c r="AA9629" s="6"/>
      <c r="AB9629" s="6"/>
      <c r="AC9629" s="6"/>
      <c r="AD9629" s="6"/>
      <c r="AE9629" s="6"/>
      <c r="AF9629" s="6"/>
      <c r="AG9629" s="6"/>
      <c r="AH9629" s="6"/>
      <c r="AI9629" s="6"/>
      <c r="AJ9629" s="6"/>
      <c r="AK9629" s="6"/>
      <c r="AL9629" s="6"/>
      <c r="AM9629" s="6"/>
      <c r="AN9629" s="6"/>
      <c r="AO9629" s="6"/>
      <c r="AP9629" s="6"/>
      <c r="AQ9629" s="6"/>
      <c r="AR9629" s="6"/>
      <c r="AS9629" s="6"/>
      <c r="AT9629" s="6"/>
      <c r="AU9629" s="6"/>
      <c r="AV9629" s="6"/>
      <c r="AW9629" s="6"/>
      <c r="AX9629" s="6"/>
      <c r="AY9629" s="6"/>
      <c r="AZ9629" s="6"/>
      <c r="BA9629" s="6"/>
      <c r="BB9629" s="6"/>
      <c r="BC9629" s="6"/>
    </row>
    <row r="9630">
      <c r="A9630" s="4"/>
      <c r="B9630" s="4"/>
      <c r="C9630" s="4"/>
      <c r="D9630" s="4"/>
      <c r="E9630" s="4"/>
      <c r="F9630" s="4"/>
      <c r="G9630" s="4"/>
      <c r="H9630" s="4"/>
      <c r="I9630" s="4"/>
      <c r="J9630" s="4"/>
      <c r="K9630" s="4"/>
      <c r="L9630" s="4"/>
      <c r="M9630" s="4"/>
      <c r="N9630" s="4"/>
      <c r="O9630" s="4"/>
      <c r="P9630" s="5"/>
      <c r="Q9630" s="4"/>
      <c r="R9630" s="6"/>
      <c r="S9630" s="6"/>
      <c r="T9630" s="6"/>
      <c r="U9630" s="6"/>
      <c r="V9630" s="6"/>
      <c r="W9630" s="6"/>
      <c r="X9630" s="6"/>
      <c r="Y9630" s="6"/>
      <c r="Z9630" s="6"/>
      <c r="AA9630" s="6"/>
      <c r="AB9630" s="6"/>
      <c r="AC9630" s="6"/>
      <c r="AD9630" s="6"/>
      <c r="AE9630" s="6"/>
      <c r="AF9630" s="6"/>
      <c r="AG9630" s="6"/>
      <c r="AH9630" s="6"/>
      <c r="AI9630" s="6"/>
      <c r="AJ9630" s="6"/>
      <c r="AK9630" s="6"/>
      <c r="AL9630" s="6"/>
      <c r="AM9630" s="6"/>
      <c r="AN9630" s="6"/>
      <c r="AO9630" s="6"/>
      <c r="AP9630" s="6"/>
      <c r="AQ9630" s="6"/>
      <c r="AR9630" s="6"/>
      <c r="AS9630" s="6"/>
      <c r="AT9630" s="6"/>
      <c r="AU9630" s="6"/>
      <c r="AV9630" s="6"/>
      <c r="AW9630" s="6"/>
      <c r="AX9630" s="6"/>
      <c r="AY9630" s="6"/>
      <c r="AZ9630" s="6"/>
      <c r="BA9630" s="6"/>
      <c r="BB9630" s="6"/>
      <c r="BC9630" s="6"/>
    </row>
    <row r="9631">
      <c r="A9631" s="4"/>
      <c r="B9631" s="4"/>
      <c r="C9631" s="4"/>
      <c r="D9631" s="4"/>
      <c r="E9631" s="4"/>
      <c r="F9631" s="4"/>
      <c r="G9631" s="4"/>
      <c r="H9631" s="4"/>
      <c r="I9631" s="4"/>
      <c r="J9631" s="4"/>
      <c r="K9631" s="4"/>
      <c r="L9631" s="4"/>
      <c r="M9631" s="4"/>
      <c r="N9631" s="4"/>
      <c r="O9631" s="4"/>
      <c r="P9631" s="5"/>
      <c r="Q9631" s="4"/>
      <c r="R9631" s="6"/>
      <c r="S9631" s="6"/>
      <c r="T9631" s="6"/>
      <c r="U9631" s="6"/>
      <c r="V9631" s="6"/>
      <c r="W9631" s="6"/>
      <c r="X9631" s="6"/>
      <c r="Y9631" s="6"/>
      <c r="Z9631" s="6"/>
      <c r="AA9631" s="6"/>
      <c r="AB9631" s="6"/>
      <c r="AC9631" s="6"/>
      <c r="AD9631" s="6"/>
      <c r="AE9631" s="6"/>
      <c r="AF9631" s="6"/>
      <c r="AG9631" s="6"/>
      <c r="AH9631" s="6"/>
      <c r="AI9631" s="6"/>
      <c r="AJ9631" s="6"/>
      <c r="AK9631" s="6"/>
      <c r="AL9631" s="6"/>
      <c r="AM9631" s="6"/>
      <c r="AN9631" s="6"/>
      <c r="AO9631" s="6"/>
      <c r="AP9631" s="6"/>
      <c r="AQ9631" s="6"/>
      <c r="AR9631" s="6"/>
      <c r="AS9631" s="6"/>
      <c r="AT9631" s="6"/>
      <c r="AU9631" s="6"/>
      <c r="AV9631" s="6"/>
      <c r="AW9631" s="6"/>
      <c r="AX9631" s="6"/>
      <c r="AY9631" s="6"/>
      <c r="AZ9631" s="6"/>
      <c r="BA9631" s="6"/>
      <c r="BB9631" s="6"/>
      <c r="BC9631" s="6"/>
    </row>
    <row r="9632">
      <c r="A9632" s="4"/>
      <c r="B9632" s="4"/>
      <c r="C9632" s="4"/>
      <c r="D9632" s="4"/>
      <c r="E9632" s="4"/>
      <c r="F9632" s="4"/>
      <c r="G9632" s="4"/>
      <c r="H9632" s="4"/>
      <c r="I9632" s="4"/>
      <c r="J9632" s="4"/>
      <c r="K9632" s="4"/>
      <c r="L9632" s="4"/>
      <c r="M9632" s="4"/>
      <c r="N9632" s="4"/>
      <c r="O9632" s="4"/>
      <c r="P9632" s="5"/>
      <c r="Q9632" s="4"/>
      <c r="R9632" s="6"/>
      <c r="S9632" s="6"/>
      <c r="T9632" s="6"/>
      <c r="U9632" s="6"/>
      <c r="V9632" s="6"/>
      <c r="W9632" s="6"/>
      <c r="X9632" s="6"/>
      <c r="Y9632" s="6"/>
      <c r="Z9632" s="6"/>
      <c r="AA9632" s="6"/>
      <c r="AB9632" s="6"/>
      <c r="AC9632" s="6"/>
      <c r="AD9632" s="6"/>
      <c r="AE9632" s="6"/>
      <c r="AF9632" s="6"/>
      <c r="AG9632" s="6"/>
      <c r="AH9632" s="6"/>
      <c r="AI9632" s="6"/>
      <c r="AJ9632" s="6"/>
      <c r="AK9632" s="6"/>
      <c r="AL9632" s="6"/>
      <c r="AM9632" s="6"/>
      <c r="AN9632" s="6"/>
      <c r="AO9632" s="6"/>
      <c r="AP9632" s="6"/>
      <c r="AQ9632" s="6"/>
      <c r="AR9632" s="6"/>
      <c r="AS9632" s="6"/>
      <c r="AT9632" s="6"/>
      <c r="AU9632" s="6"/>
      <c r="AV9632" s="6"/>
      <c r="AW9632" s="6"/>
      <c r="AX9632" s="6"/>
      <c r="AY9632" s="6"/>
      <c r="AZ9632" s="6"/>
      <c r="BA9632" s="6"/>
      <c r="BB9632" s="6"/>
      <c r="BC9632" s="6"/>
    </row>
    <row r="9633">
      <c r="A9633" s="4"/>
      <c r="B9633" s="4"/>
      <c r="C9633" s="4"/>
      <c r="D9633" s="4"/>
      <c r="E9633" s="4"/>
      <c r="F9633" s="4"/>
      <c r="G9633" s="4"/>
      <c r="H9633" s="4"/>
      <c r="I9633" s="4"/>
      <c r="J9633" s="4"/>
      <c r="K9633" s="4"/>
      <c r="L9633" s="4"/>
      <c r="M9633" s="4"/>
      <c r="N9633" s="4"/>
      <c r="O9633" s="4"/>
      <c r="P9633" s="5"/>
      <c r="Q9633" s="4"/>
      <c r="R9633" s="6"/>
      <c r="S9633" s="6"/>
      <c r="T9633" s="6"/>
      <c r="U9633" s="6"/>
      <c r="V9633" s="6"/>
      <c r="W9633" s="6"/>
      <c r="X9633" s="6"/>
      <c r="Y9633" s="6"/>
      <c r="Z9633" s="6"/>
      <c r="AA9633" s="6"/>
      <c r="AB9633" s="6"/>
      <c r="AC9633" s="6"/>
      <c r="AD9633" s="6"/>
      <c r="AE9633" s="6"/>
      <c r="AF9633" s="6"/>
      <c r="AG9633" s="6"/>
      <c r="AH9633" s="6"/>
      <c r="AI9633" s="6"/>
      <c r="AJ9633" s="6"/>
      <c r="AK9633" s="6"/>
      <c r="AL9633" s="6"/>
      <c r="AM9633" s="6"/>
      <c r="AN9633" s="6"/>
      <c r="AO9633" s="6"/>
      <c r="AP9633" s="6"/>
      <c r="AQ9633" s="6"/>
      <c r="AR9633" s="6"/>
      <c r="AS9633" s="6"/>
      <c r="AT9633" s="6"/>
      <c r="AU9633" s="6"/>
      <c r="AV9633" s="6"/>
      <c r="AW9633" s="6"/>
      <c r="AX9633" s="6"/>
      <c r="AY9633" s="6"/>
      <c r="AZ9633" s="6"/>
      <c r="BA9633" s="6"/>
      <c r="BB9633" s="6"/>
      <c r="BC9633" s="6"/>
    </row>
    <row r="9634">
      <c r="A9634" s="4"/>
      <c r="B9634" s="4"/>
      <c r="C9634" s="4"/>
      <c r="D9634" s="4"/>
      <c r="E9634" s="4"/>
      <c r="F9634" s="4"/>
      <c r="G9634" s="4"/>
      <c r="H9634" s="4"/>
      <c r="I9634" s="4"/>
      <c r="J9634" s="4"/>
      <c r="K9634" s="4"/>
      <c r="L9634" s="4"/>
      <c r="M9634" s="4"/>
      <c r="N9634" s="4"/>
      <c r="O9634" s="4"/>
      <c r="P9634" s="5"/>
      <c r="Q9634" s="4"/>
      <c r="R9634" s="6"/>
      <c r="S9634" s="6"/>
      <c r="T9634" s="6"/>
      <c r="U9634" s="6"/>
      <c r="V9634" s="6"/>
      <c r="W9634" s="6"/>
      <c r="X9634" s="6"/>
      <c r="Y9634" s="6"/>
      <c r="Z9634" s="6"/>
      <c r="AA9634" s="6"/>
      <c r="AB9634" s="6"/>
      <c r="AC9634" s="6"/>
      <c r="AD9634" s="6"/>
      <c r="AE9634" s="6"/>
      <c r="AF9634" s="6"/>
      <c r="AG9634" s="6"/>
      <c r="AH9634" s="6"/>
      <c r="AI9634" s="6"/>
      <c r="AJ9634" s="6"/>
      <c r="AK9634" s="6"/>
      <c r="AL9634" s="6"/>
      <c r="AM9634" s="6"/>
      <c r="AN9634" s="6"/>
      <c r="AO9634" s="6"/>
      <c r="AP9634" s="6"/>
      <c r="AQ9634" s="6"/>
      <c r="AR9634" s="6"/>
      <c r="AS9634" s="6"/>
      <c r="AT9634" s="6"/>
      <c r="AU9634" s="6"/>
      <c r="AV9634" s="6"/>
      <c r="AW9634" s="6"/>
      <c r="AX9634" s="6"/>
      <c r="AY9634" s="6"/>
      <c r="AZ9634" s="6"/>
      <c r="BA9634" s="6"/>
      <c r="BB9634" s="6"/>
      <c r="BC9634" s="6"/>
    </row>
    <row r="9635">
      <c r="A9635" s="4"/>
      <c r="B9635" s="4"/>
      <c r="C9635" s="4"/>
      <c r="D9635" s="4"/>
      <c r="E9635" s="4"/>
      <c r="F9635" s="4"/>
      <c r="G9635" s="4"/>
      <c r="H9635" s="4"/>
      <c r="I9635" s="4"/>
      <c r="J9635" s="4"/>
      <c r="K9635" s="4"/>
      <c r="L9635" s="4"/>
      <c r="M9635" s="4"/>
      <c r="N9635" s="4"/>
      <c r="O9635" s="4"/>
      <c r="P9635" s="5"/>
      <c r="Q9635" s="4"/>
      <c r="R9635" s="6"/>
      <c r="S9635" s="6"/>
      <c r="T9635" s="6"/>
      <c r="U9635" s="6"/>
      <c r="V9635" s="6"/>
      <c r="W9635" s="6"/>
      <c r="X9635" s="6"/>
      <c r="Y9635" s="6"/>
      <c r="Z9635" s="6"/>
      <c r="AA9635" s="6"/>
      <c r="AB9635" s="6"/>
      <c r="AC9635" s="6"/>
      <c r="AD9635" s="6"/>
      <c r="AE9635" s="6"/>
      <c r="AF9635" s="6"/>
      <c r="AG9635" s="6"/>
      <c r="AH9635" s="6"/>
      <c r="AI9635" s="6"/>
      <c r="AJ9635" s="6"/>
      <c r="AK9635" s="6"/>
      <c r="AL9635" s="6"/>
      <c r="AM9635" s="6"/>
      <c r="AN9635" s="6"/>
      <c r="AO9635" s="6"/>
      <c r="AP9635" s="6"/>
      <c r="AQ9635" s="6"/>
      <c r="AR9635" s="6"/>
      <c r="AS9635" s="6"/>
      <c r="AT9635" s="6"/>
      <c r="AU9635" s="6"/>
      <c r="AV9635" s="6"/>
      <c r="AW9635" s="6"/>
      <c r="AX9635" s="6"/>
      <c r="AY9635" s="6"/>
      <c r="AZ9635" s="6"/>
      <c r="BA9635" s="6"/>
      <c r="BB9635" s="6"/>
      <c r="BC9635" s="6"/>
    </row>
    <row r="9636">
      <c r="A9636" s="4"/>
      <c r="B9636" s="4"/>
      <c r="C9636" s="4"/>
      <c r="D9636" s="4"/>
      <c r="E9636" s="4"/>
      <c r="F9636" s="4"/>
      <c r="G9636" s="4"/>
      <c r="H9636" s="4"/>
      <c r="I9636" s="4"/>
      <c r="J9636" s="4"/>
      <c r="K9636" s="4"/>
      <c r="L9636" s="4"/>
      <c r="M9636" s="4"/>
      <c r="N9636" s="4"/>
      <c r="O9636" s="4"/>
      <c r="P9636" s="5"/>
      <c r="Q9636" s="4"/>
      <c r="R9636" s="6"/>
      <c r="S9636" s="6"/>
      <c r="T9636" s="6"/>
      <c r="U9636" s="6"/>
      <c r="V9636" s="6"/>
      <c r="W9636" s="6"/>
      <c r="X9636" s="6"/>
      <c r="Y9636" s="6"/>
      <c r="Z9636" s="6"/>
      <c r="AA9636" s="6"/>
      <c r="AB9636" s="6"/>
      <c r="AC9636" s="6"/>
      <c r="AD9636" s="6"/>
      <c r="AE9636" s="6"/>
      <c r="AF9636" s="6"/>
      <c r="AG9636" s="6"/>
      <c r="AH9636" s="6"/>
      <c r="AI9636" s="6"/>
      <c r="AJ9636" s="6"/>
      <c r="AK9636" s="6"/>
      <c r="AL9636" s="6"/>
      <c r="AM9636" s="6"/>
      <c r="AN9636" s="6"/>
      <c r="AO9636" s="6"/>
      <c r="AP9636" s="6"/>
      <c r="AQ9636" s="6"/>
      <c r="AR9636" s="6"/>
      <c r="AS9636" s="6"/>
      <c r="AT9636" s="6"/>
      <c r="AU9636" s="6"/>
      <c r="AV9636" s="6"/>
      <c r="AW9636" s="6"/>
      <c r="AX9636" s="6"/>
      <c r="AY9636" s="6"/>
      <c r="AZ9636" s="6"/>
      <c r="BA9636" s="6"/>
      <c r="BB9636" s="6"/>
      <c r="BC9636" s="6"/>
    </row>
    <row r="9637">
      <c r="A9637" s="4"/>
      <c r="B9637" s="4"/>
      <c r="C9637" s="4"/>
      <c r="D9637" s="4"/>
      <c r="E9637" s="4"/>
      <c r="F9637" s="4"/>
      <c r="G9637" s="4"/>
      <c r="H9637" s="4"/>
      <c r="I9637" s="4"/>
      <c r="J9637" s="4"/>
      <c r="K9637" s="4"/>
      <c r="L9637" s="4"/>
      <c r="M9637" s="4"/>
      <c r="N9637" s="4"/>
      <c r="O9637" s="4"/>
      <c r="P9637" s="5"/>
      <c r="Q9637" s="4"/>
      <c r="R9637" s="6"/>
      <c r="S9637" s="6"/>
      <c r="T9637" s="6"/>
      <c r="U9637" s="6"/>
      <c r="V9637" s="6"/>
      <c r="W9637" s="6"/>
      <c r="X9637" s="6"/>
      <c r="Y9637" s="6"/>
      <c r="Z9637" s="6"/>
      <c r="AA9637" s="6"/>
      <c r="AB9637" s="6"/>
      <c r="AC9637" s="6"/>
      <c r="AD9637" s="6"/>
      <c r="AE9637" s="6"/>
      <c r="AF9637" s="6"/>
      <c r="AG9637" s="6"/>
      <c r="AH9637" s="6"/>
      <c r="AI9637" s="6"/>
      <c r="AJ9637" s="6"/>
      <c r="AK9637" s="6"/>
      <c r="AL9637" s="6"/>
      <c r="AM9637" s="6"/>
      <c r="AN9637" s="6"/>
      <c r="AO9637" s="6"/>
      <c r="AP9637" s="6"/>
      <c r="AQ9637" s="6"/>
      <c r="AR9637" s="6"/>
      <c r="AS9637" s="6"/>
      <c r="AT9637" s="6"/>
      <c r="AU9637" s="6"/>
      <c r="AV9637" s="6"/>
      <c r="AW9637" s="6"/>
      <c r="AX9637" s="6"/>
      <c r="AY9637" s="6"/>
      <c r="AZ9637" s="6"/>
      <c r="BA9637" s="6"/>
      <c r="BB9637" s="6"/>
      <c r="BC9637" s="6"/>
    </row>
    <row r="9638">
      <c r="A9638" s="4"/>
      <c r="B9638" s="4"/>
      <c r="C9638" s="4"/>
      <c r="D9638" s="4"/>
      <c r="E9638" s="4"/>
      <c r="F9638" s="4"/>
      <c r="G9638" s="4"/>
      <c r="H9638" s="4"/>
      <c r="I9638" s="4"/>
      <c r="J9638" s="4"/>
      <c r="K9638" s="4"/>
      <c r="L9638" s="4"/>
      <c r="M9638" s="4"/>
      <c r="N9638" s="4"/>
      <c r="O9638" s="4"/>
      <c r="P9638" s="5"/>
      <c r="Q9638" s="4"/>
      <c r="R9638" s="6"/>
      <c r="S9638" s="6"/>
      <c r="T9638" s="6"/>
      <c r="U9638" s="6"/>
      <c r="V9638" s="6"/>
      <c r="W9638" s="6"/>
      <c r="X9638" s="6"/>
      <c r="Y9638" s="6"/>
      <c r="Z9638" s="6"/>
      <c r="AA9638" s="6"/>
      <c r="AB9638" s="6"/>
      <c r="AC9638" s="6"/>
      <c r="AD9638" s="6"/>
      <c r="AE9638" s="6"/>
      <c r="AF9638" s="6"/>
      <c r="AG9638" s="6"/>
      <c r="AH9638" s="6"/>
      <c r="AI9638" s="6"/>
      <c r="AJ9638" s="6"/>
      <c r="AK9638" s="6"/>
      <c r="AL9638" s="6"/>
      <c r="AM9638" s="6"/>
      <c r="AN9638" s="6"/>
      <c r="AO9638" s="6"/>
      <c r="AP9638" s="6"/>
      <c r="AQ9638" s="6"/>
      <c r="AR9638" s="6"/>
      <c r="AS9638" s="6"/>
      <c r="AT9638" s="6"/>
      <c r="AU9638" s="6"/>
      <c r="AV9638" s="6"/>
      <c r="AW9638" s="6"/>
      <c r="AX9638" s="6"/>
      <c r="AY9638" s="6"/>
      <c r="AZ9638" s="6"/>
      <c r="BA9638" s="6"/>
      <c r="BB9638" s="6"/>
      <c r="BC9638" s="6"/>
    </row>
    <row r="9639">
      <c r="A9639" s="4"/>
      <c r="B9639" s="4"/>
      <c r="C9639" s="4"/>
      <c r="D9639" s="4"/>
      <c r="E9639" s="4"/>
      <c r="F9639" s="4"/>
      <c r="G9639" s="4"/>
      <c r="H9639" s="4"/>
      <c r="I9639" s="4"/>
      <c r="J9639" s="4"/>
      <c r="K9639" s="4"/>
      <c r="L9639" s="4"/>
      <c r="M9639" s="4"/>
      <c r="N9639" s="4"/>
      <c r="O9639" s="4"/>
      <c r="P9639" s="5"/>
      <c r="Q9639" s="4"/>
      <c r="R9639" s="6"/>
      <c r="S9639" s="6"/>
      <c r="T9639" s="6"/>
      <c r="U9639" s="6"/>
      <c r="V9639" s="6"/>
      <c r="W9639" s="6"/>
      <c r="X9639" s="6"/>
      <c r="Y9639" s="6"/>
      <c r="Z9639" s="6"/>
      <c r="AA9639" s="6"/>
      <c r="AB9639" s="6"/>
      <c r="AC9639" s="6"/>
      <c r="AD9639" s="6"/>
      <c r="AE9639" s="6"/>
      <c r="AF9639" s="6"/>
      <c r="AG9639" s="6"/>
      <c r="AH9639" s="6"/>
      <c r="AI9639" s="6"/>
      <c r="AJ9639" s="6"/>
      <c r="AK9639" s="6"/>
      <c r="AL9639" s="6"/>
      <c r="AM9639" s="6"/>
      <c r="AN9639" s="6"/>
      <c r="AO9639" s="6"/>
      <c r="AP9639" s="6"/>
      <c r="AQ9639" s="6"/>
      <c r="AR9639" s="6"/>
      <c r="AS9639" s="6"/>
      <c r="AT9639" s="6"/>
      <c r="AU9639" s="6"/>
      <c r="AV9639" s="6"/>
      <c r="AW9639" s="6"/>
      <c r="AX9639" s="6"/>
      <c r="AY9639" s="6"/>
      <c r="AZ9639" s="6"/>
      <c r="BA9639" s="6"/>
      <c r="BB9639" s="6"/>
      <c r="BC9639" s="6"/>
    </row>
    <row r="9640">
      <c r="A9640" s="4"/>
      <c r="B9640" s="4"/>
      <c r="C9640" s="4"/>
      <c r="D9640" s="4"/>
      <c r="E9640" s="4"/>
      <c r="F9640" s="4"/>
      <c r="G9640" s="4"/>
      <c r="H9640" s="4"/>
      <c r="I9640" s="4"/>
      <c r="J9640" s="4"/>
      <c r="K9640" s="4"/>
      <c r="L9640" s="4"/>
      <c r="M9640" s="4"/>
      <c r="N9640" s="4"/>
      <c r="O9640" s="4"/>
      <c r="P9640" s="5"/>
      <c r="Q9640" s="4"/>
      <c r="R9640" s="6"/>
      <c r="S9640" s="6"/>
      <c r="T9640" s="6"/>
      <c r="U9640" s="6"/>
      <c r="V9640" s="6"/>
      <c r="W9640" s="6"/>
      <c r="X9640" s="6"/>
      <c r="Y9640" s="6"/>
      <c r="Z9640" s="6"/>
      <c r="AA9640" s="6"/>
      <c r="AB9640" s="6"/>
      <c r="AC9640" s="6"/>
      <c r="AD9640" s="6"/>
      <c r="AE9640" s="6"/>
      <c r="AF9640" s="6"/>
      <c r="AG9640" s="6"/>
      <c r="AH9640" s="6"/>
      <c r="AI9640" s="6"/>
      <c r="AJ9640" s="6"/>
      <c r="AK9640" s="6"/>
      <c r="AL9640" s="6"/>
      <c r="AM9640" s="6"/>
      <c r="AN9640" s="6"/>
      <c r="AO9640" s="6"/>
      <c r="AP9640" s="6"/>
      <c r="AQ9640" s="6"/>
      <c r="AR9640" s="6"/>
      <c r="AS9640" s="6"/>
      <c r="AT9640" s="6"/>
      <c r="AU9640" s="6"/>
      <c r="AV9640" s="6"/>
      <c r="AW9640" s="6"/>
      <c r="AX9640" s="6"/>
      <c r="AY9640" s="6"/>
      <c r="AZ9640" s="6"/>
      <c r="BA9640" s="6"/>
      <c r="BB9640" s="6"/>
      <c r="BC9640" s="6"/>
    </row>
    <row r="9641">
      <c r="A9641" s="4"/>
      <c r="B9641" s="4"/>
      <c r="C9641" s="4"/>
      <c r="D9641" s="4"/>
      <c r="E9641" s="4"/>
      <c r="F9641" s="4"/>
      <c r="G9641" s="4"/>
      <c r="H9641" s="4"/>
      <c r="I9641" s="4"/>
      <c r="J9641" s="4"/>
      <c r="K9641" s="4"/>
      <c r="L9641" s="4"/>
      <c r="M9641" s="4"/>
      <c r="N9641" s="4"/>
      <c r="O9641" s="4"/>
      <c r="P9641" s="5"/>
      <c r="Q9641" s="4"/>
      <c r="R9641" s="6"/>
      <c r="S9641" s="6"/>
      <c r="T9641" s="6"/>
      <c r="U9641" s="6"/>
      <c r="V9641" s="6"/>
      <c r="W9641" s="6"/>
      <c r="X9641" s="6"/>
      <c r="Y9641" s="6"/>
      <c r="Z9641" s="6"/>
      <c r="AA9641" s="6"/>
      <c r="AB9641" s="6"/>
      <c r="AC9641" s="6"/>
      <c r="AD9641" s="6"/>
      <c r="AE9641" s="6"/>
      <c r="AF9641" s="6"/>
      <c r="AG9641" s="6"/>
      <c r="AH9641" s="6"/>
      <c r="AI9641" s="6"/>
      <c r="AJ9641" s="6"/>
      <c r="AK9641" s="6"/>
      <c r="AL9641" s="6"/>
      <c r="AM9641" s="6"/>
      <c r="AN9641" s="6"/>
      <c r="AO9641" s="6"/>
      <c r="AP9641" s="6"/>
      <c r="AQ9641" s="6"/>
      <c r="AR9641" s="6"/>
      <c r="AS9641" s="6"/>
      <c r="AT9641" s="6"/>
      <c r="AU9641" s="6"/>
      <c r="AV9641" s="6"/>
      <c r="AW9641" s="6"/>
      <c r="AX9641" s="6"/>
      <c r="AY9641" s="6"/>
      <c r="AZ9641" s="6"/>
      <c r="BA9641" s="6"/>
      <c r="BB9641" s="6"/>
      <c r="BC9641" s="6"/>
    </row>
    <row r="9642">
      <c r="A9642" s="4"/>
      <c r="B9642" s="4"/>
      <c r="C9642" s="4"/>
      <c r="D9642" s="4"/>
      <c r="E9642" s="4"/>
      <c r="F9642" s="4"/>
      <c r="G9642" s="4"/>
      <c r="H9642" s="4"/>
      <c r="I9642" s="4"/>
      <c r="J9642" s="4"/>
      <c r="K9642" s="4"/>
      <c r="L9642" s="4"/>
      <c r="M9642" s="4"/>
      <c r="N9642" s="4"/>
      <c r="O9642" s="4"/>
      <c r="P9642" s="5"/>
      <c r="Q9642" s="4"/>
      <c r="R9642" s="6"/>
      <c r="S9642" s="6"/>
      <c r="T9642" s="6"/>
      <c r="U9642" s="6"/>
      <c r="V9642" s="6"/>
      <c r="W9642" s="6"/>
      <c r="X9642" s="6"/>
      <c r="Y9642" s="6"/>
      <c r="Z9642" s="6"/>
      <c r="AA9642" s="6"/>
      <c r="AB9642" s="6"/>
      <c r="AC9642" s="6"/>
      <c r="AD9642" s="6"/>
      <c r="AE9642" s="6"/>
      <c r="AF9642" s="6"/>
      <c r="AG9642" s="6"/>
      <c r="AH9642" s="6"/>
      <c r="AI9642" s="6"/>
      <c r="AJ9642" s="6"/>
      <c r="AK9642" s="6"/>
      <c r="AL9642" s="6"/>
      <c r="AM9642" s="6"/>
      <c r="AN9642" s="6"/>
      <c r="AO9642" s="6"/>
      <c r="AP9642" s="6"/>
      <c r="AQ9642" s="6"/>
      <c r="AR9642" s="6"/>
      <c r="AS9642" s="6"/>
      <c r="AT9642" s="6"/>
      <c r="AU9642" s="6"/>
      <c r="AV9642" s="6"/>
      <c r="AW9642" s="6"/>
      <c r="AX9642" s="6"/>
      <c r="AY9642" s="6"/>
      <c r="AZ9642" s="6"/>
      <c r="BA9642" s="6"/>
      <c r="BB9642" s="6"/>
      <c r="BC9642" s="6"/>
    </row>
    <row r="9643">
      <c r="A9643" s="4"/>
      <c r="B9643" s="4"/>
      <c r="C9643" s="4"/>
      <c r="D9643" s="4"/>
      <c r="E9643" s="4"/>
      <c r="F9643" s="4"/>
      <c r="G9643" s="4"/>
      <c r="H9643" s="4"/>
      <c r="I9643" s="4"/>
      <c r="J9643" s="4"/>
      <c r="K9643" s="4"/>
      <c r="L9643" s="4"/>
      <c r="M9643" s="4"/>
      <c r="N9643" s="4"/>
      <c r="O9643" s="4"/>
      <c r="P9643" s="5"/>
      <c r="Q9643" s="4"/>
      <c r="R9643" s="6"/>
      <c r="S9643" s="6"/>
      <c r="T9643" s="6"/>
      <c r="U9643" s="6"/>
      <c r="V9643" s="6"/>
      <c r="W9643" s="6"/>
      <c r="X9643" s="6"/>
      <c r="Y9643" s="6"/>
      <c r="Z9643" s="6"/>
      <c r="AA9643" s="6"/>
      <c r="AB9643" s="6"/>
      <c r="AC9643" s="6"/>
      <c r="AD9643" s="6"/>
      <c r="AE9643" s="6"/>
      <c r="AF9643" s="6"/>
      <c r="AG9643" s="6"/>
      <c r="AH9643" s="6"/>
      <c r="AI9643" s="6"/>
      <c r="AJ9643" s="6"/>
      <c r="AK9643" s="6"/>
      <c r="AL9643" s="6"/>
      <c r="AM9643" s="6"/>
      <c r="AN9643" s="6"/>
      <c r="AO9643" s="6"/>
      <c r="AP9643" s="6"/>
      <c r="AQ9643" s="6"/>
      <c r="AR9643" s="6"/>
      <c r="AS9643" s="6"/>
      <c r="AT9643" s="6"/>
      <c r="AU9643" s="6"/>
      <c r="AV9643" s="6"/>
      <c r="AW9643" s="6"/>
      <c r="AX9643" s="6"/>
      <c r="AY9643" s="6"/>
      <c r="AZ9643" s="6"/>
      <c r="BA9643" s="6"/>
      <c r="BB9643" s="6"/>
      <c r="BC9643" s="6"/>
    </row>
    <row r="9644">
      <c r="A9644" s="4"/>
      <c r="B9644" s="4"/>
      <c r="C9644" s="4"/>
      <c r="D9644" s="4"/>
      <c r="E9644" s="4"/>
      <c r="F9644" s="4"/>
      <c r="G9644" s="4"/>
      <c r="H9644" s="4"/>
      <c r="I9644" s="4"/>
      <c r="J9644" s="4"/>
      <c r="K9644" s="4"/>
      <c r="L9644" s="4"/>
      <c r="M9644" s="4"/>
      <c r="N9644" s="4"/>
      <c r="O9644" s="4"/>
      <c r="P9644" s="5"/>
      <c r="Q9644" s="4"/>
      <c r="R9644" s="6"/>
      <c r="S9644" s="6"/>
      <c r="T9644" s="6"/>
      <c r="U9644" s="6"/>
      <c r="V9644" s="6"/>
      <c r="W9644" s="6"/>
      <c r="X9644" s="6"/>
      <c r="Y9644" s="6"/>
      <c r="Z9644" s="6"/>
      <c r="AA9644" s="6"/>
      <c r="AB9644" s="6"/>
      <c r="AC9644" s="6"/>
      <c r="AD9644" s="6"/>
      <c r="AE9644" s="6"/>
      <c r="AF9644" s="6"/>
      <c r="AG9644" s="6"/>
      <c r="AH9644" s="6"/>
      <c r="AI9644" s="6"/>
      <c r="AJ9644" s="6"/>
      <c r="AK9644" s="6"/>
      <c r="AL9644" s="6"/>
      <c r="AM9644" s="6"/>
      <c r="AN9644" s="6"/>
      <c r="AO9644" s="6"/>
      <c r="AP9644" s="6"/>
      <c r="AQ9644" s="6"/>
      <c r="AR9644" s="6"/>
      <c r="AS9644" s="6"/>
      <c r="AT9644" s="6"/>
      <c r="AU9644" s="6"/>
      <c r="AV9644" s="6"/>
      <c r="AW9644" s="6"/>
      <c r="AX9644" s="6"/>
      <c r="AY9644" s="6"/>
      <c r="AZ9644" s="6"/>
      <c r="BA9644" s="6"/>
      <c r="BB9644" s="6"/>
      <c r="BC9644" s="6"/>
    </row>
    <row r="9645">
      <c r="A9645" s="4"/>
      <c r="B9645" s="4"/>
      <c r="C9645" s="4"/>
      <c r="D9645" s="4"/>
      <c r="E9645" s="4"/>
      <c r="F9645" s="4"/>
      <c r="G9645" s="4"/>
      <c r="H9645" s="4"/>
      <c r="I9645" s="4"/>
      <c r="J9645" s="4"/>
      <c r="K9645" s="4"/>
      <c r="L9645" s="4"/>
      <c r="M9645" s="4"/>
      <c r="N9645" s="4"/>
      <c r="O9645" s="4"/>
      <c r="P9645" s="5"/>
      <c r="Q9645" s="4"/>
      <c r="R9645" s="6"/>
      <c r="S9645" s="6"/>
      <c r="T9645" s="6"/>
      <c r="U9645" s="6"/>
      <c r="V9645" s="6"/>
      <c r="W9645" s="6"/>
      <c r="X9645" s="6"/>
      <c r="Y9645" s="6"/>
      <c r="Z9645" s="6"/>
      <c r="AA9645" s="6"/>
      <c r="AB9645" s="6"/>
      <c r="AC9645" s="6"/>
      <c r="AD9645" s="6"/>
      <c r="AE9645" s="6"/>
      <c r="AF9645" s="6"/>
      <c r="AG9645" s="6"/>
      <c r="AH9645" s="6"/>
      <c r="AI9645" s="6"/>
      <c r="AJ9645" s="6"/>
      <c r="AK9645" s="6"/>
      <c r="AL9645" s="6"/>
      <c r="AM9645" s="6"/>
      <c r="AN9645" s="6"/>
      <c r="AO9645" s="6"/>
      <c r="AP9645" s="6"/>
      <c r="AQ9645" s="6"/>
      <c r="AR9645" s="6"/>
      <c r="AS9645" s="6"/>
      <c r="AT9645" s="6"/>
      <c r="AU9645" s="6"/>
      <c r="AV9645" s="6"/>
      <c r="AW9645" s="6"/>
      <c r="AX9645" s="6"/>
      <c r="AY9645" s="6"/>
      <c r="AZ9645" s="6"/>
      <c r="BA9645" s="6"/>
      <c r="BB9645" s="6"/>
      <c r="BC9645" s="6"/>
    </row>
    <row r="9646">
      <c r="A9646" s="4"/>
      <c r="B9646" s="4"/>
      <c r="C9646" s="4"/>
      <c r="D9646" s="4"/>
      <c r="E9646" s="4"/>
      <c r="F9646" s="4"/>
      <c r="G9646" s="4"/>
      <c r="H9646" s="4"/>
      <c r="I9646" s="4"/>
      <c r="J9646" s="4"/>
      <c r="K9646" s="4"/>
      <c r="L9646" s="4"/>
      <c r="M9646" s="4"/>
      <c r="N9646" s="4"/>
      <c r="O9646" s="4"/>
      <c r="P9646" s="5"/>
      <c r="Q9646" s="4"/>
      <c r="R9646" s="6"/>
      <c r="S9646" s="6"/>
      <c r="T9646" s="6"/>
      <c r="U9646" s="6"/>
      <c r="V9646" s="6"/>
      <c r="W9646" s="6"/>
      <c r="X9646" s="6"/>
      <c r="Y9646" s="6"/>
      <c r="Z9646" s="6"/>
      <c r="AA9646" s="6"/>
      <c r="AB9646" s="6"/>
      <c r="AC9646" s="6"/>
      <c r="AD9646" s="6"/>
      <c r="AE9646" s="6"/>
      <c r="AF9646" s="6"/>
      <c r="AG9646" s="6"/>
      <c r="AH9646" s="6"/>
      <c r="AI9646" s="6"/>
      <c r="AJ9646" s="6"/>
      <c r="AK9646" s="6"/>
      <c r="AL9646" s="6"/>
      <c r="AM9646" s="6"/>
      <c r="AN9646" s="6"/>
      <c r="AO9646" s="6"/>
      <c r="AP9646" s="6"/>
      <c r="AQ9646" s="6"/>
      <c r="AR9646" s="6"/>
      <c r="AS9646" s="6"/>
      <c r="AT9646" s="6"/>
      <c r="AU9646" s="6"/>
      <c r="AV9646" s="6"/>
      <c r="AW9646" s="6"/>
      <c r="AX9646" s="6"/>
      <c r="AY9646" s="6"/>
      <c r="AZ9646" s="6"/>
      <c r="BA9646" s="6"/>
      <c r="BB9646" s="6"/>
      <c r="BC9646" s="6"/>
    </row>
    <row r="9647">
      <c r="A9647" s="4"/>
      <c r="B9647" s="4"/>
      <c r="C9647" s="4"/>
      <c r="D9647" s="4"/>
      <c r="E9647" s="4"/>
      <c r="F9647" s="4"/>
      <c r="G9647" s="4"/>
      <c r="H9647" s="4"/>
      <c r="I9647" s="4"/>
      <c r="J9647" s="4"/>
      <c r="K9647" s="4"/>
      <c r="L9647" s="4"/>
      <c r="M9647" s="4"/>
      <c r="N9647" s="4"/>
      <c r="O9647" s="4"/>
      <c r="P9647" s="5"/>
      <c r="Q9647" s="4"/>
      <c r="R9647" s="6"/>
      <c r="S9647" s="6"/>
      <c r="T9647" s="6"/>
      <c r="U9647" s="6"/>
      <c r="V9647" s="6"/>
      <c r="W9647" s="6"/>
      <c r="X9647" s="6"/>
      <c r="Y9647" s="6"/>
      <c r="Z9647" s="6"/>
      <c r="AA9647" s="6"/>
      <c r="AB9647" s="6"/>
      <c r="AC9647" s="6"/>
      <c r="AD9647" s="6"/>
      <c r="AE9647" s="6"/>
      <c r="AF9647" s="6"/>
      <c r="AG9647" s="6"/>
      <c r="AH9647" s="6"/>
      <c r="AI9647" s="6"/>
      <c r="AJ9647" s="6"/>
      <c r="AK9647" s="6"/>
      <c r="AL9647" s="6"/>
      <c r="AM9647" s="6"/>
      <c r="AN9647" s="6"/>
      <c r="AO9647" s="6"/>
      <c r="AP9647" s="6"/>
      <c r="AQ9647" s="6"/>
      <c r="AR9647" s="6"/>
      <c r="AS9647" s="6"/>
      <c r="AT9647" s="6"/>
      <c r="AU9647" s="6"/>
      <c r="AV9647" s="6"/>
      <c r="AW9647" s="6"/>
      <c r="AX9647" s="6"/>
      <c r="AY9647" s="6"/>
      <c r="AZ9647" s="6"/>
      <c r="BA9647" s="6"/>
      <c r="BB9647" s="6"/>
      <c r="BC9647" s="6"/>
    </row>
    <row r="9648">
      <c r="A9648" s="4"/>
      <c r="B9648" s="4"/>
      <c r="C9648" s="4"/>
      <c r="D9648" s="4"/>
      <c r="E9648" s="4"/>
      <c r="F9648" s="4"/>
      <c r="G9648" s="4"/>
      <c r="H9648" s="4"/>
      <c r="I9648" s="4"/>
      <c r="J9648" s="4"/>
      <c r="K9648" s="4"/>
      <c r="L9648" s="4"/>
      <c r="M9648" s="4"/>
      <c r="N9648" s="4"/>
      <c r="O9648" s="4"/>
      <c r="P9648" s="5"/>
      <c r="Q9648" s="4"/>
      <c r="R9648" s="6"/>
      <c r="S9648" s="6"/>
      <c r="T9648" s="6"/>
      <c r="U9648" s="6"/>
      <c r="V9648" s="6"/>
      <c r="W9648" s="6"/>
      <c r="X9648" s="6"/>
      <c r="Y9648" s="6"/>
      <c r="Z9648" s="6"/>
      <c r="AA9648" s="6"/>
      <c r="AB9648" s="6"/>
      <c r="AC9648" s="6"/>
      <c r="AD9648" s="6"/>
      <c r="AE9648" s="6"/>
      <c r="AF9648" s="6"/>
      <c r="AG9648" s="6"/>
      <c r="AH9648" s="6"/>
      <c r="AI9648" s="6"/>
      <c r="AJ9648" s="6"/>
      <c r="AK9648" s="6"/>
      <c r="AL9648" s="6"/>
      <c r="AM9648" s="6"/>
      <c r="AN9648" s="6"/>
      <c r="AO9648" s="6"/>
      <c r="AP9648" s="6"/>
      <c r="AQ9648" s="6"/>
      <c r="AR9648" s="6"/>
      <c r="AS9648" s="6"/>
      <c r="AT9648" s="6"/>
      <c r="AU9648" s="6"/>
      <c r="AV9648" s="6"/>
      <c r="AW9648" s="6"/>
      <c r="AX9648" s="6"/>
      <c r="AY9648" s="6"/>
      <c r="AZ9648" s="6"/>
      <c r="BA9648" s="6"/>
      <c r="BB9648" s="6"/>
      <c r="BC9648" s="6"/>
    </row>
    <row r="9649">
      <c r="A9649" s="4"/>
      <c r="B9649" s="4"/>
      <c r="C9649" s="4"/>
      <c r="D9649" s="4"/>
      <c r="E9649" s="4"/>
      <c r="F9649" s="4"/>
      <c r="G9649" s="4"/>
      <c r="H9649" s="4"/>
      <c r="I9649" s="4"/>
      <c r="J9649" s="4"/>
      <c r="K9649" s="4"/>
      <c r="L9649" s="4"/>
      <c r="M9649" s="4"/>
      <c r="N9649" s="4"/>
      <c r="O9649" s="4"/>
      <c r="P9649" s="5"/>
      <c r="Q9649" s="4"/>
      <c r="R9649" s="6"/>
      <c r="S9649" s="6"/>
      <c r="T9649" s="6"/>
      <c r="U9649" s="6"/>
      <c r="V9649" s="6"/>
      <c r="W9649" s="6"/>
      <c r="X9649" s="6"/>
      <c r="Y9649" s="6"/>
      <c r="Z9649" s="6"/>
      <c r="AA9649" s="6"/>
      <c r="AB9649" s="6"/>
      <c r="AC9649" s="6"/>
      <c r="AD9649" s="6"/>
      <c r="AE9649" s="6"/>
      <c r="AF9649" s="6"/>
      <c r="AG9649" s="6"/>
      <c r="AH9649" s="6"/>
      <c r="AI9649" s="6"/>
      <c r="AJ9649" s="6"/>
      <c r="AK9649" s="6"/>
      <c r="AL9649" s="6"/>
      <c r="AM9649" s="6"/>
      <c r="AN9649" s="6"/>
      <c r="AO9649" s="6"/>
      <c r="AP9649" s="6"/>
      <c r="AQ9649" s="6"/>
      <c r="AR9649" s="6"/>
      <c r="AS9649" s="6"/>
      <c r="AT9649" s="6"/>
      <c r="AU9649" s="6"/>
      <c r="AV9649" s="6"/>
      <c r="AW9649" s="6"/>
      <c r="AX9649" s="6"/>
      <c r="AY9649" s="6"/>
      <c r="AZ9649" s="6"/>
      <c r="BA9649" s="6"/>
      <c r="BB9649" s="6"/>
      <c r="BC9649" s="6"/>
    </row>
    <row r="9650">
      <c r="A9650" s="4"/>
      <c r="B9650" s="4"/>
      <c r="C9650" s="4"/>
      <c r="D9650" s="4"/>
      <c r="E9650" s="4"/>
      <c r="F9650" s="4"/>
      <c r="G9650" s="4"/>
      <c r="H9650" s="4"/>
      <c r="I9650" s="4"/>
      <c r="J9650" s="4"/>
      <c r="K9650" s="4"/>
      <c r="L9650" s="4"/>
      <c r="M9650" s="4"/>
      <c r="N9650" s="4"/>
      <c r="O9650" s="4"/>
      <c r="P9650" s="5"/>
      <c r="Q9650" s="4"/>
      <c r="R9650" s="6"/>
      <c r="S9650" s="6"/>
      <c r="T9650" s="6"/>
      <c r="U9650" s="6"/>
      <c r="V9650" s="6"/>
      <c r="W9650" s="6"/>
      <c r="X9650" s="6"/>
      <c r="Y9650" s="6"/>
      <c r="Z9650" s="6"/>
      <c r="AA9650" s="6"/>
      <c r="AB9650" s="6"/>
      <c r="AC9650" s="6"/>
      <c r="AD9650" s="6"/>
      <c r="AE9650" s="6"/>
      <c r="AF9650" s="6"/>
      <c r="AG9650" s="6"/>
      <c r="AH9650" s="6"/>
      <c r="AI9650" s="6"/>
      <c r="AJ9650" s="6"/>
      <c r="AK9650" s="6"/>
      <c r="AL9650" s="6"/>
      <c r="AM9650" s="6"/>
      <c r="AN9650" s="6"/>
      <c r="AO9650" s="6"/>
      <c r="AP9650" s="6"/>
      <c r="AQ9650" s="6"/>
      <c r="AR9650" s="6"/>
      <c r="AS9650" s="6"/>
      <c r="AT9650" s="6"/>
      <c r="AU9650" s="6"/>
      <c r="AV9650" s="6"/>
      <c r="AW9650" s="6"/>
      <c r="AX9650" s="6"/>
      <c r="AY9650" s="6"/>
      <c r="AZ9650" s="6"/>
      <c r="BA9650" s="6"/>
      <c r="BB9650" s="6"/>
      <c r="BC9650" s="6"/>
    </row>
    <row r="9651">
      <c r="A9651" s="4"/>
      <c r="B9651" s="4"/>
      <c r="C9651" s="4"/>
      <c r="D9651" s="4"/>
      <c r="E9651" s="4"/>
      <c r="F9651" s="4"/>
      <c r="G9651" s="4"/>
      <c r="H9651" s="4"/>
      <c r="I9651" s="4"/>
      <c r="J9651" s="4"/>
      <c r="K9651" s="4"/>
      <c r="L9651" s="4"/>
      <c r="M9651" s="4"/>
      <c r="N9651" s="4"/>
      <c r="O9651" s="4"/>
      <c r="P9651" s="5"/>
      <c r="Q9651" s="4"/>
      <c r="R9651" s="6"/>
      <c r="S9651" s="6"/>
      <c r="T9651" s="6"/>
      <c r="U9651" s="6"/>
      <c r="V9651" s="6"/>
      <c r="W9651" s="6"/>
      <c r="X9651" s="6"/>
      <c r="Y9651" s="6"/>
      <c r="Z9651" s="6"/>
      <c r="AA9651" s="6"/>
      <c r="AB9651" s="6"/>
      <c r="AC9651" s="6"/>
      <c r="AD9651" s="6"/>
      <c r="AE9651" s="6"/>
      <c r="AF9651" s="6"/>
      <c r="AG9651" s="6"/>
      <c r="AH9651" s="6"/>
      <c r="AI9651" s="6"/>
      <c r="AJ9651" s="6"/>
      <c r="AK9651" s="6"/>
      <c r="AL9651" s="6"/>
      <c r="AM9651" s="6"/>
      <c r="AN9651" s="6"/>
      <c r="AO9651" s="6"/>
      <c r="AP9651" s="6"/>
      <c r="AQ9651" s="6"/>
      <c r="AR9651" s="6"/>
      <c r="AS9651" s="6"/>
      <c r="AT9651" s="6"/>
      <c r="AU9651" s="6"/>
      <c r="AV9651" s="6"/>
      <c r="AW9651" s="6"/>
      <c r="AX9651" s="6"/>
      <c r="AY9651" s="6"/>
      <c r="AZ9651" s="6"/>
      <c r="BA9651" s="6"/>
      <c r="BB9651" s="6"/>
      <c r="BC9651" s="6"/>
    </row>
    <row r="9652">
      <c r="A9652" s="4"/>
      <c r="B9652" s="4"/>
      <c r="C9652" s="4"/>
      <c r="D9652" s="4"/>
      <c r="E9652" s="4"/>
      <c r="F9652" s="4"/>
      <c r="G9652" s="4"/>
      <c r="H9652" s="4"/>
      <c r="I9652" s="4"/>
      <c r="J9652" s="4"/>
      <c r="K9652" s="4"/>
      <c r="L9652" s="4"/>
      <c r="M9652" s="4"/>
      <c r="N9652" s="4"/>
      <c r="O9652" s="4"/>
      <c r="P9652" s="5"/>
      <c r="Q9652" s="4"/>
      <c r="R9652" s="6"/>
      <c r="S9652" s="6"/>
      <c r="T9652" s="6"/>
      <c r="U9652" s="6"/>
      <c r="V9652" s="6"/>
      <c r="W9652" s="6"/>
      <c r="X9652" s="6"/>
      <c r="Y9652" s="6"/>
      <c r="Z9652" s="6"/>
      <c r="AA9652" s="6"/>
      <c r="AB9652" s="6"/>
      <c r="AC9652" s="6"/>
      <c r="AD9652" s="6"/>
      <c r="AE9652" s="6"/>
      <c r="AF9652" s="6"/>
      <c r="AG9652" s="6"/>
      <c r="AH9652" s="6"/>
      <c r="AI9652" s="6"/>
      <c r="AJ9652" s="6"/>
      <c r="AK9652" s="6"/>
      <c r="AL9652" s="6"/>
      <c r="AM9652" s="6"/>
      <c r="AN9652" s="6"/>
      <c r="AO9652" s="6"/>
      <c r="AP9652" s="6"/>
      <c r="AQ9652" s="6"/>
      <c r="AR9652" s="6"/>
      <c r="AS9652" s="6"/>
      <c r="AT9652" s="6"/>
      <c r="AU9652" s="6"/>
      <c r="AV9652" s="6"/>
      <c r="AW9652" s="6"/>
      <c r="AX9652" s="6"/>
      <c r="AY9652" s="6"/>
      <c r="AZ9652" s="6"/>
      <c r="BA9652" s="6"/>
      <c r="BB9652" s="6"/>
      <c r="BC9652" s="6"/>
    </row>
    <row r="9653">
      <c r="A9653" s="4"/>
      <c r="B9653" s="4"/>
      <c r="C9653" s="4"/>
      <c r="D9653" s="4"/>
      <c r="E9653" s="4"/>
      <c r="F9653" s="4"/>
      <c r="G9653" s="4"/>
      <c r="H9653" s="4"/>
      <c r="I9653" s="4"/>
      <c r="J9653" s="4"/>
      <c r="K9653" s="4"/>
      <c r="L9653" s="4"/>
      <c r="M9653" s="4"/>
      <c r="N9653" s="4"/>
      <c r="O9653" s="4"/>
      <c r="P9653" s="5"/>
      <c r="Q9653" s="4"/>
      <c r="R9653" s="6"/>
      <c r="S9653" s="6"/>
      <c r="T9653" s="6"/>
      <c r="U9653" s="6"/>
      <c r="V9653" s="6"/>
      <c r="W9653" s="6"/>
      <c r="X9653" s="6"/>
      <c r="Y9653" s="6"/>
      <c r="Z9653" s="6"/>
      <c r="AA9653" s="6"/>
      <c r="AB9653" s="6"/>
      <c r="AC9653" s="6"/>
      <c r="AD9653" s="6"/>
      <c r="AE9653" s="6"/>
      <c r="AF9653" s="6"/>
      <c r="AG9653" s="6"/>
      <c r="AH9653" s="6"/>
      <c r="AI9653" s="6"/>
      <c r="AJ9653" s="6"/>
      <c r="AK9653" s="6"/>
      <c r="AL9653" s="6"/>
      <c r="AM9653" s="6"/>
      <c r="AN9653" s="6"/>
      <c r="AO9653" s="6"/>
      <c r="AP9653" s="6"/>
      <c r="AQ9653" s="6"/>
      <c r="AR9653" s="6"/>
      <c r="AS9653" s="6"/>
      <c r="AT9653" s="6"/>
      <c r="AU9653" s="6"/>
      <c r="AV9653" s="6"/>
      <c r="AW9653" s="6"/>
      <c r="AX9653" s="6"/>
      <c r="AY9653" s="6"/>
      <c r="AZ9653" s="6"/>
      <c r="BA9653" s="6"/>
      <c r="BB9653" s="6"/>
      <c r="BC9653" s="6"/>
    </row>
    <row r="9654">
      <c r="A9654" s="4"/>
      <c r="B9654" s="4"/>
      <c r="C9654" s="4"/>
      <c r="D9654" s="4"/>
      <c r="E9654" s="4"/>
      <c r="F9654" s="4"/>
      <c r="G9654" s="4"/>
      <c r="H9654" s="4"/>
      <c r="I9654" s="4"/>
      <c r="J9654" s="4"/>
      <c r="K9654" s="4"/>
      <c r="L9654" s="4"/>
      <c r="M9654" s="4"/>
      <c r="N9654" s="4"/>
      <c r="O9654" s="4"/>
      <c r="P9654" s="5"/>
      <c r="Q9654" s="4"/>
      <c r="R9654" s="6"/>
      <c r="S9654" s="6"/>
      <c r="T9654" s="6"/>
      <c r="U9654" s="6"/>
      <c r="V9654" s="6"/>
      <c r="W9654" s="6"/>
      <c r="X9654" s="6"/>
      <c r="Y9654" s="6"/>
      <c r="Z9654" s="6"/>
      <c r="AA9654" s="6"/>
      <c r="AB9654" s="6"/>
      <c r="AC9654" s="6"/>
      <c r="AD9654" s="6"/>
      <c r="AE9654" s="6"/>
      <c r="AF9654" s="6"/>
      <c r="AG9654" s="6"/>
      <c r="AH9654" s="6"/>
      <c r="AI9654" s="6"/>
      <c r="AJ9654" s="6"/>
      <c r="AK9654" s="6"/>
      <c r="AL9654" s="6"/>
      <c r="AM9654" s="6"/>
      <c r="AN9654" s="6"/>
      <c r="AO9654" s="6"/>
      <c r="AP9654" s="6"/>
      <c r="AQ9654" s="6"/>
      <c r="AR9654" s="6"/>
      <c r="AS9654" s="6"/>
      <c r="AT9654" s="6"/>
      <c r="AU9654" s="6"/>
      <c r="AV9654" s="6"/>
      <c r="AW9654" s="6"/>
      <c r="AX9654" s="6"/>
      <c r="AY9654" s="6"/>
      <c r="AZ9654" s="6"/>
      <c r="BA9654" s="6"/>
      <c r="BB9654" s="6"/>
      <c r="BC9654" s="6"/>
    </row>
    <row r="9655">
      <c r="A9655" s="4"/>
      <c r="B9655" s="4"/>
      <c r="C9655" s="4"/>
      <c r="D9655" s="4"/>
      <c r="E9655" s="4"/>
      <c r="F9655" s="4"/>
      <c r="G9655" s="4"/>
      <c r="H9655" s="4"/>
      <c r="I9655" s="4"/>
      <c r="J9655" s="4"/>
      <c r="K9655" s="4"/>
      <c r="L9655" s="4"/>
      <c r="M9655" s="4"/>
      <c r="N9655" s="4"/>
      <c r="O9655" s="4"/>
      <c r="P9655" s="5"/>
      <c r="Q9655" s="4"/>
      <c r="R9655" s="6"/>
      <c r="S9655" s="6"/>
      <c r="T9655" s="6"/>
      <c r="U9655" s="6"/>
      <c r="V9655" s="6"/>
      <c r="W9655" s="6"/>
      <c r="X9655" s="6"/>
      <c r="Y9655" s="6"/>
      <c r="Z9655" s="6"/>
      <c r="AA9655" s="6"/>
      <c r="AB9655" s="6"/>
      <c r="AC9655" s="6"/>
      <c r="AD9655" s="6"/>
      <c r="AE9655" s="6"/>
      <c r="AF9655" s="6"/>
      <c r="AG9655" s="6"/>
      <c r="AH9655" s="6"/>
      <c r="AI9655" s="6"/>
      <c r="AJ9655" s="6"/>
      <c r="AK9655" s="6"/>
      <c r="AL9655" s="6"/>
      <c r="AM9655" s="6"/>
      <c r="AN9655" s="6"/>
      <c r="AO9655" s="6"/>
      <c r="AP9655" s="6"/>
      <c r="AQ9655" s="6"/>
      <c r="AR9655" s="6"/>
      <c r="AS9655" s="6"/>
      <c r="AT9655" s="6"/>
      <c r="AU9655" s="6"/>
      <c r="AV9655" s="6"/>
      <c r="AW9655" s="6"/>
      <c r="AX9655" s="6"/>
      <c r="AY9655" s="6"/>
      <c r="AZ9655" s="6"/>
      <c r="BA9655" s="6"/>
      <c r="BB9655" s="6"/>
      <c r="BC9655" s="6"/>
    </row>
    <row r="9656">
      <c r="A9656" s="4"/>
      <c r="B9656" s="4"/>
      <c r="C9656" s="4"/>
      <c r="D9656" s="4"/>
      <c r="E9656" s="4"/>
      <c r="F9656" s="4"/>
      <c r="G9656" s="4"/>
      <c r="H9656" s="4"/>
      <c r="I9656" s="4"/>
      <c r="J9656" s="4"/>
      <c r="K9656" s="4"/>
      <c r="L9656" s="4"/>
      <c r="M9656" s="4"/>
      <c r="N9656" s="4"/>
      <c r="O9656" s="4"/>
      <c r="P9656" s="5"/>
      <c r="Q9656" s="4"/>
      <c r="R9656" s="6"/>
      <c r="S9656" s="6"/>
      <c r="T9656" s="6"/>
      <c r="U9656" s="6"/>
      <c r="V9656" s="6"/>
      <c r="W9656" s="6"/>
      <c r="X9656" s="6"/>
      <c r="Y9656" s="6"/>
      <c r="Z9656" s="6"/>
      <c r="AA9656" s="6"/>
      <c r="AB9656" s="6"/>
      <c r="AC9656" s="6"/>
      <c r="AD9656" s="6"/>
      <c r="AE9656" s="6"/>
      <c r="AF9656" s="6"/>
      <c r="AG9656" s="6"/>
      <c r="AH9656" s="6"/>
      <c r="AI9656" s="6"/>
      <c r="AJ9656" s="6"/>
      <c r="AK9656" s="6"/>
      <c r="AL9656" s="6"/>
      <c r="AM9656" s="6"/>
      <c r="AN9656" s="6"/>
      <c r="AO9656" s="6"/>
      <c r="AP9656" s="6"/>
      <c r="AQ9656" s="6"/>
      <c r="AR9656" s="6"/>
      <c r="AS9656" s="6"/>
      <c r="AT9656" s="6"/>
      <c r="AU9656" s="6"/>
      <c r="AV9656" s="6"/>
      <c r="AW9656" s="6"/>
      <c r="AX9656" s="6"/>
      <c r="AY9656" s="6"/>
      <c r="AZ9656" s="6"/>
      <c r="BA9656" s="6"/>
      <c r="BB9656" s="6"/>
      <c r="BC9656" s="6"/>
    </row>
    <row r="9657">
      <c r="A9657" s="4"/>
      <c r="B9657" s="4"/>
      <c r="C9657" s="4"/>
      <c r="D9657" s="4"/>
      <c r="E9657" s="4"/>
      <c r="F9657" s="4"/>
      <c r="G9657" s="4"/>
      <c r="H9657" s="4"/>
      <c r="I9657" s="4"/>
      <c r="J9657" s="4"/>
      <c r="K9657" s="4"/>
      <c r="L9657" s="4"/>
      <c r="M9657" s="4"/>
      <c r="N9657" s="4"/>
      <c r="O9657" s="4"/>
      <c r="P9657" s="5"/>
      <c r="Q9657" s="4"/>
      <c r="R9657" s="6"/>
      <c r="S9657" s="6"/>
      <c r="T9657" s="6"/>
      <c r="U9657" s="6"/>
      <c r="V9657" s="6"/>
      <c r="W9657" s="6"/>
      <c r="X9657" s="6"/>
      <c r="Y9657" s="6"/>
      <c r="Z9657" s="6"/>
      <c r="AA9657" s="6"/>
      <c r="AB9657" s="6"/>
      <c r="AC9657" s="6"/>
      <c r="AD9657" s="6"/>
      <c r="AE9657" s="6"/>
      <c r="AF9657" s="6"/>
      <c r="AG9657" s="6"/>
      <c r="AH9657" s="6"/>
      <c r="AI9657" s="6"/>
      <c r="AJ9657" s="6"/>
      <c r="AK9657" s="6"/>
      <c r="AL9657" s="6"/>
      <c r="AM9657" s="6"/>
      <c r="AN9657" s="6"/>
      <c r="AO9657" s="6"/>
      <c r="AP9657" s="6"/>
      <c r="AQ9657" s="6"/>
      <c r="AR9657" s="6"/>
      <c r="AS9657" s="6"/>
      <c r="AT9657" s="6"/>
      <c r="AU9657" s="6"/>
      <c r="AV9657" s="6"/>
      <c r="AW9657" s="6"/>
      <c r="AX9657" s="6"/>
      <c r="AY9657" s="6"/>
      <c r="AZ9657" s="6"/>
      <c r="BA9657" s="6"/>
      <c r="BB9657" s="6"/>
      <c r="BC9657" s="6"/>
    </row>
    <row r="9658">
      <c r="A9658" s="4"/>
      <c r="B9658" s="4"/>
      <c r="C9658" s="4"/>
      <c r="D9658" s="4"/>
      <c r="E9658" s="4"/>
      <c r="F9658" s="4"/>
      <c r="G9658" s="4"/>
      <c r="H9658" s="4"/>
      <c r="I9658" s="4"/>
      <c r="J9658" s="4"/>
      <c r="K9658" s="4"/>
      <c r="L9658" s="4"/>
      <c r="M9658" s="4"/>
      <c r="N9658" s="4"/>
      <c r="O9658" s="4"/>
      <c r="P9658" s="5"/>
      <c r="Q9658" s="4"/>
      <c r="R9658" s="6"/>
      <c r="S9658" s="6"/>
      <c r="T9658" s="6"/>
      <c r="U9658" s="6"/>
      <c r="V9658" s="6"/>
      <c r="W9658" s="6"/>
      <c r="X9658" s="6"/>
      <c r="Y9658" s="6"/>
      <c r="Z9658" s="6"/>
      <c r="AA9658" s="6"/>
      <c r="AB9658" s="6"/>
      <c r="AC9658" s="6"/>
      <c r="AD9658" s="6"/>
      <c r="AE9658" s="6"/>
      <c r="AF9658" s="6"/>
      <c r="AG9658" s="6"/>
      <c r="AH9658" s="6"/>
      <c r="AI9658" s="6"/>
      <c r="AJ9658" s="6"/>
      <c r="AK9658" s="6"/>
      <c r="AL9658" s="6"/>
      <c r="AM9658" s="6"/>
      <c r="AN9658" s="6"/>
      <c r="AO9658" s="6"/>
      <c r="AP9658" s="6"/>
      <c r="AQ9658" s="6"/>
      <c r="AR9658" s="6"/>
      <c r="AS9658" s="6"/>
      <c r="AT9658" s="6"/>
      <c r="AU9658" s="6"/>
      <c r="AV9658" s="6"/>
      <c r="AW9658" s="6"/>
      <c r="AX9658" s="6"/>
      <c r="AY9658" s="6"/>
      <c r="AZ9658" s="6"/>
      <c r="BA9658" s="6"/>
      <c r="BB9658" s="6"/>
      <c r="BC9658" s="6"/>
    </row>
    <row r="9659">
      <c r="A9659" s="4"/>
      <c r="B9659" s="4"/>
      <c r="C9659" s="4"/>
      <c r="D9659" s="4"/>
      <c r="E9659" s="4"/>
      <c r="F9659" s="4"/>
      <c r="G9659" s="4"/>
      <c r="H9659" s="4"/>
      <c r="I9659" s="4"/>
      <c r="J9659" s="4"/>
      <c r="K9659" s="4"/>
      <c r="L9659" s="4"/>
      <c r="M9659" s="4"/>
      <c r="N9659" s="4"/>
      <c r="O9659" s="4"/>
      <c r="P9659" s="5"/>
      <c r="Q9659" s="4"/>
      <c r="R9659" s="6"/>
      <c r="S9659" s="6"/>
      <c r="T9659" s="6"/>
      <c r="U9659" s="6"/>
      <c r="V9659" s="6"/>
      <c r="W9659" s="6"/>
      <c r="X9659" s="6"/>
      <c r="Y9659" s="6"/>
      <c r="Z9659" s="6"/>
      <c r="AA9659" s="6"/>
      <c r="AB9659" s="6"/>
      <c r="AC9659" s="6"/>
      <c r="AD9659" s="6"/>
      <c r="AE9659" s="6"/>
      <c r="AF9659" s="6"/>
      <c r="AG9659" s="6"/>
      <c r="AH9659" s="6"/>
      <c r="AI9659" s="6"/>
      <c r="AJ9659" s="6"/>
      <c r="AK9659" s="6"/>
      <c r="AL9659" s="6"/>
      <c r="AM9659" s="6"/>
      <c r="AN9659" s="6"/>
      <c r="AO9659" s="6"/>
      <c r="AP9659" s="6"/>
      <c r="AQ9659" s="6"/>
      <c r="AR9659" s="6"/>
      <c r="AS9659" s="6"/>
      <c r="AT9659" s="6"/>
      <c r="AU9659" s="6"/>
      <c r="AV9659" s="6"/>
      <c r="AW9659" s="6"/>
      <c r="AX9659" s="6"/>
      <c r="AY9659" s="6"/>
      <c r="AZ9659" s="6"/>
      <c r="BA9659" s="6"/>
      <c r="BB9659" s="6"/>
      <c r="BC9659" s="6"/>
    </row>
    <row r="9660">
      <c r="A9660" s="4"/>
      <c r="B9660" s="4"/>
      <c r="C9660" s="4"/>
      <c r="D9660" s="4"/>
      <c r="E9660" s="4"/>
      <c r="F9660" s="4"/>
      <c r="G9660" s="4"/>
      <c r="H9660" s="4"/>
      <c r="I9660" s="4"/>
      <c r="J9660" s="4"/>
      <c r="K9660" s="4"/>
      <c r="L9660" s="4"/>
      <c r="M9660" s="4"/>
      <c r="N9660" s="4"/>
      <c r="O9660" s="4"/>
      <c r="P9660" s="5"/>
      <c r="Q9660" s="4"/>
      <c r="R9660" s="6"/>
      <c r="S9660" s="6"/>
      <c r="T9660" s="6"/>
      <c r="U9660" s="6"/>
      <c r="V9660" s="6"/>
      <c r="W9660" s="6"/>
      <c r="X9660" s="6"/>
      <c r="Y9660" s="6"/>
      <c r="Z9660" s="6"/>
      <c r="AA9660" s="6"/>
      <c r="AB9660" s="6"/>
      <c r="AC9660" s="6"/>
      <c r="AD9660" s="6"/>
      <c r="AE9660" s="6"/>
      <c r="AF9660" s="6"/>
      <c r="AG9660" s="6"/>
      <c r="AH9660" s="6"/>
      <c r="AI9660" s="6"/>
      <c r="AJ9660" s="6"/>
      <c r="AK9660" s="6"/>
      <c r="AL9660" s="6"/>
      <c r="AM9660" s="6"/>
      <c r="AN9660" s="6"/>
      <c r="AO9660" s="6"/>
      <c r="AP9660" s="6"/>
      <c r="AQ9660" s="6"/>
      <c r="AR9660" s="6"/>
      <c r="AS9660" s="6"/>
      <c r="AT9660" s="6"/>
      <c r="AU9660" s="6"/>
      <c r="AV9660" s="6"/>
      <c r="AW9660" s="6"/>
      <c r="AX9660" s="6"/>
      <c r="AY9660" s="6"/>
      <c r="AZ9660" s="6"/>
      <c r="BA9660" s="6"/>
      <c r="BB9660" s="6"/>
      <c r="BC9660" s="6"/>
    </row>
    <row r="9661">
      <c r="A9661" s="4"/>
      <c r="B9661" s="4"/>
      <c r="C9661" s="4"/>
      <c r="D9661" s="4"/>
      <c r="E9661" s="4"/>
      <c r="F9661" s="4"/>
      <c r="G9661" s="4"/>
      <c r="H9661" s="4"/>
      <c r="I9661" s="4"/>
      <c r="J9661" s="4"/>
      <c r="K9661" s="4"/>
      <c r="L9661" s="4"/>
      <c r="M9661" s="4"/>
      <c r="N9661" s="4"/>
      <c r="O9661" s="4"/>
      <c r="P9661" s="5"/>
      <c r="Q9661" s="4"/>
      <c r="R9661" s="6"/>
      <c r="S9661" s="6"/>
      <c r="T9661" s="6"/>
      <c r="U9661" s="6"/>
      <c r="V9661" s="6"/>
      <c r="W9661" s="6"/>
      <c r="X9661" s="6"/>
      <c r="Y9661" s="6"/>
      <c r="Z9661" s="6"/>
      <c r="AA9661" s="6"/>
      <c r="AB9661" s="6"/>
      <c r="AC9661" s="6"/>
      <c r="AD9661" s="6"/>
      <c r="AE9661" s="6"/>
      <c r="AF9661" s="6"/>
      <c r="AG9661" s="6"/>
      <c r="AH9661" s="6"/>
      <c r="AI9661" s="6"/>
      <c r="AJ9661" s="6"/>
      <c r="AK9661" s="6"/>
      <c r="AL9661" s="6"/>
      <c r="AM9661" s="6"/>
      <c r="AN9661" s="6"/>
      <c r="AO9661" s="6"/>
      <c r="AP9661" s="6"/>
      <c r="AQ9661" s="6"/>
      <c r="AR9661" s="6"/>
      <c r="AS9661" s="6"/>
      <c r="AT9661" s="6"/>
      <c r="AU9661" s="6"/>
      <c r="AV9661" s="6"/>
      <c r="AW9661" s="6"/>
      <c r="AX9661" s="6"/>
      <c r="AY9661" s="6"/>
      <c r="AZ9661" s="6"/>
      <c r="BA9661" s="6"/>
      <c r="BB9661" s="6"/>
      <c r="BC9661" s="6"/>
    </row>
    <row r="9662">
      <c r="A9662" s="4"/>
      <c r="B9662" s="4"/>
      <c r="C9662" s="4"/>
      <c r="D9662" s="4"/>
      <c r="E9662" s="4"/>
      <c r="F9662" s="4"/>
      <c r="G9662" s="4"/>
      <c r="H9662" s="4"/>
      <c r="I9662" s="4"/>
      <c r="J9662" s="4"/>
      <c r="K9662" s="4"/>
      <c r="L9662" s="4"/>
      <c r="M9662" s="4"/>
      <c r="N9662" s="4"/>
      <c r="O9662" s="4"/>
      <c r="P9662" s="5"/>
      <c r="Q9662" s="4"/>
      <c r="R9662" s="6"/>
      <c r="S9662" s="6"/>
      <c r="T9662" s="6"/>
      <c r="U9662" s="6"/>
      <c r="V9662" s="6"/>
      <c r="W9662" s="6"/>
      <c r="X9662" s="6"/>
      <c r="Y9662" s="6"/>
      <c r="Z9662" s="6"/>
      <c r="AA9662" s="6"/>
      <c r="AB9662" s="6"/>
      <c r="AC9662" s="6"/>
      <c r="AD9662" s="6"/>
      <c r="AE9662" s="6"/>
      <c r="AF9662" s="6"/>
      <c r="AG9662" s="6"/>
      <c r="AH9662" s="6"/>
      <c r="AI9662" s="6"/>
      <c r="AJ9662" s="6"/>
      <c r="AK9662" s="6"/>
      <c r="AL9662" s="6"/>
      <c r="AM9662" s="6"/>
      <c r="AN9662" s="6"/>
      <c r="AO9662" s="6"/>
      <c r="AP9662" s="6"/>
      <c r="AQ9662" s="6"/>
      <c r="AR9662" s="6"/>
      <c r="AS9662" s="6"/>
      <c r="AT9662" s="6"/>
      <c r="AU9662" s="6"/>
      <c r="AV9662" s="6"/>
      <c r="AW9662" s="6"/>
      <c r="AX9662" s="6"/>
      <c r="AY9662" s="6"/>
      <c r="AZ9662" s="6"/>
      <c r="BA9662" s="6"/>
      <c r="BB9662" s="6"/>
      <c r="BC9662" s="6"/>
    </row>
    <row r="9663">
      <c r="A9663" s="4"/>
      <c r="B9663" s="4"/>
      <c r="C9663" s="4"/>
      <c r="D9663" s="4"/>
      <c r="E9663" s="4"/>
      <c r="F9663" s="4"/>
      <c r="G9663" s="4"/>
      <c r="H9663" s="4"/>
      <c r="I9663" s="4"/>
      <c r="J9663" s="4"/>
      <c r="K9663" s="4"/>
      <c r="L9663" s="4"/>
      <c r="M9663" s="4"/>
      <c r="N9663" s="4"/>
      <c r="O9663" s="4"/>
      <c r="P9663" s="5"/>
      <c r="Q9663" s="4"/>
      <c r="R9663" s="6"/>
      <c r="S9663" s="6"/>
      <c r="T9663" s="6"/>
      <c r="U9663" s="6"/>
      <c r="V9663" s="6"/>
      <c r="W9663" s="6"/>
      <c r="X9663" s="6"/>
      <c r="Y9663" s="6"/>
      <c r="Z9663" s="6"/>
      <c r="AA9663" s="6"/>
      <c r="AB9663" s="6"/>
      <c r="AC9663" s="6"/>
      <c r="AD9663" s="6"/>
      <c r="AE9663" s="6"/>
      <c r="AF9663" s="6"/>
      <c r="AG9663" s="6"/>
      <c r="AH9663" s="6"/>
      <c r="AI9663" s="6"/>
      <c r="AJ9663" s="6"/>
      <c r="AK9663" s="6"/>
      <c r="AL9663" s="6"/>
      <c r="AM9663" s="6"/>
      <c r="AN9663" s="6"/>
      <c r="AO9663" s="6"/>
      <c r="AP9663" s="6"/>
      <c r="AQ9663" s="6"/>
      <c r="AR9663" s="6"/>
      <c r="AS9663" s="6"/>
      <c r="AT9663" s="6"/>
      <c r="AU9663" s="6"/>
      <c r="AV9663" s="6"/>
      <c r="AW9663" s="6"/>
      <c r="AX9663" s="6"/>
      <c r="AY9663" s="6"/>
      <c r="AZ9663" s="6"/>
      <c r="BA9663" s="6"/>
      <c r="BB9663" s="6"/>
      <c r="BC9663" s="6"/>
    </row>
    <row r="9664">
      <c r="A9664" s="4"/>
      <c r="B9664" s="4"/>
      <c r="C9664" s="4"/>
      <c r="D9664" s="4"/>
      <c r="E9664" s="4"/>
      <c r="F9664" s="4"/>
      <c r="G9664" s="4"/>
      <c r="H9664" s="4"/>
      <c r="I9664" s="4"/>
      <c r="J9664" s="4"/>
      <c r="K9664" s="4"/>
      <c r="L9664" s="4"/>
      <c r="M9664" s="4"/>
      <c r="N9664" s="4"/>
      <c r="O9664" s="4"/>
      <c r="P9664" s="5"/>
      <c r="Q9664" s="4"/>
      <c r="R9664" s="6"/>
      <c r="S9664" s="6"/>
      <c r="T9664" s="6"/>
      <c r="U9664" s="6"/>
      <c r="V9664" s="6"/>
      <c r="W9664" s="6"/>
      <c r="X9664" s="6"/>
      <c r="Y9664" s="6"/>
      <c r="Z9664" s="6"/>
      <c r="AA9664" s="6"/>
      <c r="AB9664" s="6"/>
      <c r="AC9664" s="6"/>
      <c r="AD9664" s="6"/>
      <c r="AE9664" s="6"/>
      <c r="AF9664" s="6"/>
      <c r="AG9664" s="6"/>
      <c r="AH9664" s="6"/>
      <c r="AI9664" s="6"/>
      <c r="AJ9664" s="6"/>
      <c r="AK9664" s="6"/>
      <c r="AL9664" s="6"/>
      <c r="AM9664" s="6"/>
      <c r="AN9664" s="6"/>
      <c r="AO9664" s="6"/>
      <c r="AP9664" s="6"/>
      <c r="AQ9664" s="6"/>
      <c r="AR9664" s="6"/>
      <c r="AS9664" s="6"/>
      <c r="AT9664" s="6"/>
      <c r="AU9664" s="6"/>
      <c r="AV9664" s="6"/>
      <c r="AW9664" s="6"/>
      <c r="AX9664" s="6"/>
      <c r="AY9664" s="6"/>
      <c r="AZ9664" s="6"/>
      <c r="BA9664" s="6"/>
      <c r="BB9664" s="6"/>
      <c r="BC9664" s="6"/>
    </row>
    <row r="9665">
      <c r="A9665" s="4"/>
      <c r="B9665" s="4"/>
      <c r="C9665" s="4"/>
      <c r="D9665" s="4"/>
      <c r="E9665" s="4"/>
      <c r="F9665" s="4"/>
      <c r="G9665" s="4"/>
      <c r="H9665" s="4"/>
      <c r="I9665" s="4"/>
      <c r="J9665" s="4"/>
      <c r="K9665" s="4"/>
      <c r="L9665" s="4"/>
      <c r="M9665" s="4"/>
      <c r="N9665" s="4"/>
      <c r="O9665" s="4"/>
      <c r="P9665" s="5"/>
      <c r="Q9665" s="4"/>
      <c r="R9665" s="6"/>
      <c r="S9665" s="6"/>
      <c r="T9665" s="6"/>
      <c r="U9665" s="6"/>
      <c r="V9665" s="6"/>
      <c r="W9665" s="6"/>
      <c r="X9665" s="6"/>
      <c r="Y9665" s="6"/>
      <c r="Z9665" s="6"/>
      <c r="AA9665" s="6"/>
      <c r="AB9665" s="6"/>
      <c r="AC9665" s="6"/>
      <c r="AD9665" s="6"/>
      <c r="AE9665" s="6"/>
      <c r="AF9665" s="6"/>
      <c r="AG9665" s="6"/>
      <c r="AH9665" s="6"/>
      <c r="AI9665" s="6"/>
      <c r="AJ9665" s="6"/>
      <c r="AK9665" s="6"/>
      <c r="AL9665" s="6"/>
      <c r="AM9665" s="6"/>
      <c r="AN9665" s="6"/>
      <c r="AO9665" s="6"/>
      <c r="AP9665" s="6"/>
      <c r="AQ9665" s="6"/>
      <c r="AR9665" s="6"/>
      <c r="AS9665" s="6"/>
      <c r="AT9665" s="6"/>
      <c r="AU9665" s="6"/>
      <c r="AV9665" s="6"/>
      <c r="AW9665" s="6"/>
      <c r="AX9665" s="6"/>
      <c r="AY9665" s="6"/>
      <c r="AZ9665" s="6"/>
      <c r="BA9665" s="6"/>
      <c r="BB9665" s="6"/>
      <c r="BC9665" s="6"/>
    </row>
    <row r="9666">
      <c r="A9666" s="4"/>
      <c r="B9666" s="4"/>
      <c r="C9666" s="4"/>
      <c r="D9666" s="4"/>
      <c r="E9666" s="4"/>
      <c r="F9666" s="4"/>
      <c r="G9666" s="4"/>
      <c r="H9666" s="4"/>
      <c r="I9666" s="4"/>
      <c r="J9666" s="4"/>
      <c r="K9666" s="4"/>
      <c r="L9666" s="4"/>
      <c r="M9666" s="4"/>
      <c r="N9666" s="4"/>
      <c r="O9666" s="4"/>
      <c r="P9666" s="5"/>
      <c r="Q9666" s="4"/>
      <c r="R9666" s="6"/>
      <c r="S9666" s="6"/>
      <c r="T9666" s="6"/>
      <c r="U9666" s="6"/>
      <c r="V9666" s="6"/>
      <c r="W9666" s="6"/>
      <c r="X9666" s="6"/>
      <c r="Y9666" s="6"/>
      <c r="Z9666" s="6"/>
      <c r="AA9666" s="6"/>
      <c r="AB9666" s="6"/>
      <c r="AC9666" s="6"/>
      <c r="AD9666" s="6"/>
      <c r="AE9666" s="6"/>
      <c r="AF9666" s="6"/>
      <c r="AG9666" s="6"/>
      <c r="AH9666" s="6"/>
      <c r="AI9666" s="6"/>
      <c r="AJ9666" s="6"/>
      <c r="AK9666" s="6"/>
      <c r="AL9666" s="6"/>
      <c r="AM9666" s="6"/>
      <c r="AN9666" s="6"/>
      <c r="AO9666" s="6"/>
      <c r="AP9666" s="6"/>
      <c r="AQ9666" s="6"/>
      <c r="AR9666" s="6"/>
      <c r="AS9666" s="6"/>
      <c r="AT9666" s="6"/>
      <c r="AU9666" s="6"/>
      <c r="AV9666" s="6"/>
      <c r="AW9666" s="6"/>
      <c r="AX9666" s="6"/>
      <c r="AY9666" s="6"/>
      <c r="AZ9666" s="6"/>
      <c r="BA9666" s="6"/>
      <c r="BB9666" s="6"/>
      <c r="BC9666" s="6"/>
    </row>
    <row r="9667">
      <c r="A9667" s="4"/>
      <c r="B9667" s="4"/>
      <c r="C9667" s="4"/>
      <c r="D9667" s="4"/>
      <c r="E9667" s="4"/>
      <c r="F9667" s="4"/>
      <c r="G9667" s="4"/>
      <c r="H9667" s="4"/>
      <c r="I9667" s="4"/>
      <c r="J9667" s="4"/>
      <c r="K9667" s="4"/>
      <c r="L9667" s="4"/>
      <c r="M9667" s="4"/>
      <c r="N9667" s="4"/>
      <c r="O9667" s="4"/>
      <c r="P9667" s="5"/>
      <c r="Q9667" s="4"/>
      <c r="R9667" s="6"/>
      <c r="S9667" s="6"/>
      <c r="T9667" s="6"/>
      <c r="U9667" s="6"/>
      <c r="V9667" s="6"/>
      <c r="W9667" s="6"/>
      <c r="X9667" s="6"/>
      <c r="Y9667" s="6"/>
      <c r="Z9667" s="6"/>
      <c r="AA9667" s="6"/>
      <c r="AB9667" s="6"/>
      <c r="AC9667" s="6"/>
      <c r="AD9667" s="6"/>
      <c r="AE9667" s="6"/>
      <c r="AF9667" s="6"/>
      <c r="AG9667" s="6"/>
      <c r="AH9667" s="6"/>
      <c r="AI9667" s="6"/>
      <c r="AJ9667" s="6"/>
      <c r="AK9667" s="6"/>
      <c r="AL9667" s="6"/>
      <c r="AM9667" s="6"/>
      <c r="AN9667" s="6"/>
      <c r="AO9667" s="6"/>
      <c r="AP9667" s="6"/>
      <c r="AQ9667" s="6"/>
      <c r="AR9667" s="6"/>
      <c r="AS9667" s="6"/>
      <c r="AT9667" s="6"/>
      <c r="AU9667" s="6"/>
      <c r="AV9667" s="6"/>
      <c r="AW9667" s="6"/>
      <c r="AX9667" s="6"/>
      <c r="AY9667" s="6"/>
      <c r="AZ9667" s="6"/>
      <c r="BA9667" s="6"/>
      <c r="BB9667" s="6"/>
      <c r="BC9667" s="6"/>
    </row>
    <row r="9668">
      <c r="A9668" s="4"/>
      <c r="B9668" s="4"/>
      <c r="C9668" s="4"/>
      <c r="D9668" s="4"/>
      <c r="E9668" s="4"/>
      <c r="F9668" s="4"/>
      <c r="G9668" s="4"/>
      <c r="H9668" s="4"/>
      <c r="I9668" s="4"/>
      <c r="J9668" s="4"/>
      <c r="K9668" s="4"/>
      <c r="L9668" s="4"/>
      <c r="M9668" s="4"/>
      <c r="N9668" s="4"/>
      <c r="O9668" s="4"/>
      <c r="P9668" s="5"/>
      <c r="Q9668" s="4"/>
      <c r="R9668" s="6"/>
      <c r="S9668" s="6"/>
      <c r="T9668" s="6"/>
      <c r="U9668" s="6"/>
      <c r="V9668" s="6"/>
      <c r="W9668" s="6"/>
      <c r="X9668" s="6"/>
      <c r="Y9668" s="6"/>
      <c r="Z9668" s="6"/>
      <c r="AA9668" s="6"/>
      <c r="AB9668" s="6"/>
      <c r="AC9668" s="6"/>
      <c r="AD9668" s="6"/>
      <c r="AE9668" s="6"/>
      <c r="AF9668" s="6"/>
      <c r="AG9668" s="6"/>
      <c r="AH9668" s="6"/>
      <c r="AI9668" s="6"/>
      <c r="AJ9668" s="6"/>
      <c r="AK9668" s="6"/>
      <c r="AL9668" s="6"/>
      <c r="AM9668" s="6"/>
      <c r="AN9668" s="6"/>
      <c r="AO9668" s="6"/>
      <c r="AP9668" s="6"/>
      <c r="AQ9668" s="6"/>
      <c r="AR9668" s="6"/>
      <c r="AS9668" s="6"/>
      <c r="AT9668" s="6"/>
      <c r="AU9668" s="6"/>
      <c r="AV9668" s="6"/>
      <c r="AW9668" s="6"/>
      <c r="AX9668" s="6"/>
      <c r="AY9668" s="6"/>
      <c r="AZ9668" s="6"/>
      <c r="BA9668" s="6"/>
      <c r="BB9668" s="6"/>
      <c r="BC9668" s="6"/>
    </row>
    <row r="9669">
      <c r="A9669" s="4"/>
      <c r="B9669" s="4"/>
      <c r="C9669" s="4"/>
      <c r="D9669" s="4"/>
      <c r="E9669" s="4"/>
      <c r="F9669" s="4"/>
      <c r="G9669" s="4"/>
      <c r="H9669" s="4"/>
      <c r="I9669" s="4"/>
      <c r="J9669" s="4"/>
      <c r="K9669" s="4"/>
      <c r="L9669" s="4"/>
      <c r="M9669" s="4"/>
      <c r="N9669" s="4"/>
      <c r="O9669" s="4"/>
      <c r="P9669" s="5"/>
      <c r="Q9669" s="4"/>
      <c r="R9669" s="6"/>
      <c r="S9669" s="6"/>
      <c r="T9669" s="6"/>
      <c r="U9669" s="6"/>
      <c r="V9669" s="6"/>
      <c r="W9669" s="6"/>
      <c r="X9669" s="6"/>
      <c r="Y9669" s="6"/>
      <c r="Z9669" s="6"/>
      <c r="AA9669" s="6"/>
      <c r="AB9669" s="6"/>
      <c r="AC9669" s="6"/>
      <c r="AD9669" s="6"/>
      <c r="AE9669" s="6"/>
      <c r="AF9669" s="6"/>
      <c r="AG9669" s="6"/>
      <c r="AH9669" s="6"/>
      <c r="AI9669" s="6"/>
      <c r="AJ9669" s="6"/>
      <c r="AK9669" s="6"/>
      <c r="AL9669" s="6"/>
      <c r="AM9669" s="6"/>
      <c r="AN9669" s="6"/>
      <c r="AO9669" s="6"/>
      <c r="AP9669" s="6"/>
      <c r="AQ9669" s="6"/>
      <c r="AR9669" s="6"/>
      <c r="AS9669" s="6"/>
      <c r="AT9669" s="6"/>
      <c r="AU9669" s="6"/>
      <c r="AV9669" s="6"/>
      <c r="AW9669" s="6"/>
      <c r="AX9669" s="6"/>
      <c r="AY9669" s="6"/>
      <c r="AZ9669" s="6"/>
      <c r="BA9669" s="6"/>
      <c r="BB9669" s="6"/>
      <c r="BC9669" s="6"/>
    </row>
    <row r="9670">
      <c r="A9670" s="4"/>
      <c r="B9670" s="4"/>
      <c r="C9670" s="4"/>
      <c r="D9670" s="4"/>
      <c r="E9670" s="4"/>
      <c r="F9670" s="4"/>
      <c r="G9670" s="4"/>
      <c r="H9670" s="4"/>
      <c r="I9670" s="4"/>
      <c r="J9670" s="4"/>
      <c r="K9670" s="4"/>
      <c r="L9670" s="4"/>
      <c r="M9670" s="4"/>
      <c r="N9670" s="4"/>
      <c r="O9670" s="4"/>
      <c r="P9670" s="5"/>
      <c r="Q9670" s="4"/>
      <c r="R9670" s="6"/>
      <c r="S9670" s="6"/>
      <c r="T9670" s="6"/>
      <c r="U9670" s="6"/>
      <c r="V9670" s="6"/>
      <c r="W9670" s="6"/>
      <c r="X9670" s="6"/>
      <c r="Y9670" s="6"/>
      <c r="Z9670" s="6"/>
      <c r="AA9670" s="6"/>
      <c r="AB9670" s="6"/>
      <c r="AC9670" s="6"/>
      <c r="AD9670" s="6"/>
      <c r="AE9670" s="6"/>
      <c r="AF9670" s="6"/>
      <c r="AG9670" s="6"/>
      <c r="AH9670" s="6"/>
      <c r="AI9670" s="6"/>
      <c r="AJ9670" s="6"/>
      <c r="AK9670" s="6"/>
      <c r="AL9670" s="6"/>
      <c r="AM9670" s="6"/>
      <c r="AN9670" s="6"/>
      <c r="AO9670" s="6"/>
      <c r="AP9670" s="6"/>
      <c r="AQ9670" s="6"/>
      <c r="AR9670" s="6"/>
      <c r="AS9670" s="6"/>
      <c r="AT9670" s="6"/>
      <c r="AU9670" s="6"/>
      <c r="AV9670" s="6"/>
      <c r="AW9670" s="6"/>
      <c r="AX9670" s="6"/>
      <c r="AY9670" s="6"/>
      <c r="AZ9670" s="6"/>
      <c r="BA9670" s="6"/>
      <c r="BB9670" s="6"/>
      <c r="BC9670" s="6"/>
    </row>
    <row r="9671">
      <c r="A9671" s="4"/>
      <c r="B9671" s="4"/>
      <c r="C9671" s="4"/>
      <c r="D9671" s="4"/>
      <c r="E9671" s="4"/>
      <c r="F9671" s="4"/>
      <c r="G9671" s="4"/>
      <c r="H9671" s="4"/>
      <c r="I9671" s="4"/>
      <c r="J9671" s="4"/>
      <c r="K9671" s="4"/>
      <c r="L9671" s="4"/>
      <c r="M9671" s="4"/>
      <c r="N9671" s="4"/>
      <c r="O9671" s="4"/>
      <c r="P9671" s="5"/>
      <c r="Q9671" s="4"/>
      <c r="R9671" s="6"/>
      <c r="S9671" s="6"/>
      <c r="T9671" s="6"/>
      <c r="U9671" s="6"/>
      <c r="V9671" s="6"/>
      <c r="W9671" s="6"/>
      <c r="X9671" s="6"/>
      <c r="Y9671" s="6"/>
      <c r="Z9671" s="6"/>
      <c r="AA9671" s="6"/>
      <c r="AB9671" s="6"/>
      <c r="AC9671" s="6"/>
      <c r="AD9671" s="6"/>
      <c r="AE9671" s="6"/>
      <c r="AF9671" s="6"/>
      <c r="AG9671" s="6"/>
      <c r="AH9671" s="6"/>
      <c r="AI9671" s="6"/>
      <c r="AJ9671" s="6"/>
      <c r="AK9671" s="6"/>
      <c r="AL9671" s="6"/>
      <c r="AM9671" s="6"/>
      <c r="AN9671" s="6"/>
      <c r="AO9671" s="6"/>
      <c r="AP9671" s="6"/>
      <c r="AQ9671" s="6"/>
      <c r="AR9671" s="6"/>
      <c r="AS9671" s="6"/>
      <c r="AT9671" s="6"/>
      <c r="AU9671" s="6"/>
      <c r="AV9671" s="6"/>
      <c r="AW9671" s="6"/>
      <c r="AX9671" s="6"/>
      <c r="AY9671" s="6"/>
      <c r="AZ9671" s="6"/>
      <c r="BA9671" s="6"/>
      <c r="BB9671" s="6"/>
      <c r="BC9671" s="6"/>
    </row>
    <row r="9672">
      <c r="A9672" s="4"/>
      <c r="B9672" s="4"/>
      <c r="C9672" s="4"/>
      <c r="D9672" s="4"/>
      <c r="E9672" s="4"/>
      <c r="F9672" s="4"/>
      <c r="G9672" s="4"/>
      <c r="H9672" s="4"/>
      <c r="I9672" s="4"/>
      <c r="J9672" s="4"/>
      <c r="K9672" s="4"/>
      <c r="L9672" s="4"/>
      <c r="M9672" s="4"/>
      <c r="N9672" s="4"/>
      <c r="O9672" s="4"/>
      <c r="P9672" s="5"/>
      <c r="Q9672" s="4"/>
      <c r="R9672" s="6"/>
      <c r="S9672" s="6"/>
      <c r="T9672" s="6"/>
      <c r="U9672" s="6"/>
      <c r="V9672" s="6"/>
      <c r="W9672" s="6"/>
      <c r="X9672" s="6"/>
      <c r="Y9672" s="6"/>
      <c r="Z9672" s="6"/>
      <c r="AA9672" s="6"/>
      <c r="AB9672" s="6"/>
      <c r="AC9672" s="6"/>
      <c r="AD9672" s="6"/>
      <c r="AE9672" s="6"/>
      <c r="AF9672" s="6"/>
      <c r="AG9672" s="6"/>
      <c r="AH9672" s="6"/>
      <c r="AI9672" s="6"/>
      <c r="AJ9672" s="6"/>
      <c r="AK9672" s="6"/>
      <c r="AL9672" s="6"/>
      <c r="AM9672" s="6"/>
      <c r="AN9672" s="6"/>
      <c r="AO9672" s="6"/>
      <c r="AP9672" s="6"/>
      <c r="AQ9672" s="6"/>
      <c r="AR9672" s="6"/>
      <c r="AS9672" s="6"/>
      <c r="AT9672" s="6"/>
      <c r="AU9672" s="6"/>
      <c r="AV9672" s="6"/>
      <c r="AW9672" s="6"/>
      <c r="AX9672" s="6"/>
      <c r="AY9672" s="6"/>
      <c r="AZ9672" s="6"/>
      <c r="BA9672" s="6"/>
      <c r="BB9672" s="6"/>
      <c r="BC9672" s="6"/>
    </row>
    <row r="9673">
      <c r="A9673" s="4"/>
      <c r="B9673" s="4"/>
      <c r="C9673" s="4"/>
      <c r="D9673" s="4"/>
      <c r="E9673" s="4"/>
      <c r="F9673" s="4"/>
      <c r="G9673" s="4"/>
      <c r="H9673" s="4"/>
      <c r="I9673" s="4"/>
      <c r="J9673" s="4"/>
      <c r="K9673" s="4"/>
      <c r="L9673" s="4"/>
      <c r="M9673" s="4"/>
      <c r="N9673" s="4"/>
      <c r="O9673" s="4"/>
      <c r="P9673" s="5"/>
      <c r="Q9673" s="4"/>
      <c r="R9673" s="6"/>
      <c r="S9673" s="6"/>
      <c r="T9673" s="6"/>
      <c r="U9673" s="6"/>
      <c r="V9673" s="6"/>
      <c r="W9673" s="6"/>
      <c r="X9673" s="6"/>
      <c r="Y9673" s="6"/>
      <c r="Z9673" s="6"/>
      <c r="AA9673" s="6"/>
      <c r="AB9673" s="6"/>
      <c r="AC9673" s="6"/>
      <c r="AD9673" s="6"/>
      <c r="AE9673" s="6"/>
      <c r="AF9673" s="6"/>
      <c r="AG9673" s="6"/>
      <c r="AH9673" s="6"/>
      <c r="AI9673" s="6"/>
      <c r="AJ9673" s="6"/>
      <c r="AK9673" s="6"/>
      <c r="AL9673" s="6"/>
      <c r="AM9673" s="6"/>
      <c r="AN9673" s="6"/>
      <c r="AO9673" s="6"/>
      <c r="AP9673" s="6"/>
      <c r="AQ9673" s="6"/>
      <c r="AR9673" s="6"/>
      <c r="AS9673" s="6"/>
      <c r="AT9673" s="6"/>
      <c r="AU9673" s="6"/>
      <c r="AV9673" s="6"/>
      <c r="AW9673" s="6"/>
      <c r="AX9673" s="6"/>
      <c r="AY9673" s="6"/>
      <c r="AZ9673" s="6"/>
      <c r="BA9673" s="6"/>
      <c r="BB9673" s="6"/>
      <c r="BC9673" s="6"/>
    </row>
    <row r="9674">
      <c r="A9674" s="4"/>
      <c r="B9674" s="4"/>
      <c r="C9674" s="4"/>
      <c r="D9674" s="4"/>
      <c r="E9674" s="4"/>
      <c r="F9674" s="4"/>
      <c r="G9674" s="4"/>
      <c r="H9674" s="4"/>
      <c r="I9674" s="4"/>
      <c r="J9674" s="4"/>
      <c r="K9674" s="4"/>
      <c r="L9674" s="4"/>
      <c r="M9674" s="4"/>
      <c r="N9674" s="4"/>
      <c r="O9674" s="4"/>
      <c r="P9674" s="5"/>
      <c r="Q9674" s="4"/>
      <c r="R9674" s="6"/>
      <c r="S9674" s="6"/>
      <c r="T9674" s="6"/>
      <c r="U9674" s="6"/>
      <c r="V9674" s="6"/>
      <c r="W9674" s="6"/>
      <c r="X9674" s="6"/>
      <c r="Y9674" s="6"/>
      <c r="Z9674" s="6"/>
      <c r="AA9674" s="6"/>
      <c r="AB9674" s="6"/>
      <c r="AC9674" s="6"/>
      <c r="AD9674" s="6"/>
      <c r="AE9674" s="6"/>
      <c r="AF9674" s="6"/>
      <c r="AG9674" s="6"/>
      <c r="AH9674" s="6"/>
      <c r="AI9674" s="6"/>
      <c r="AJ9674" s="6"/>
      <c r="AK9674" s="6"/>
      <c r="AL9674" s="6"/>
      <c r="AM9674" s="6"/>
      <c r="AN9674" s="6"/>
      <c r="AO9674" s="6"/>
      <c r="AP9674" s="6"/>
      <c r="AQ9674" s="6"/>
      <c r="AR9674" s="6"/>
      <c r="AS9674" s="6"/>
      <c r="AT9674" s="6"/>
      <c r="AU9674" s="6"/>
      <c r="AV9674" s="6"/>
      <c r="AW9674" s="6"/>
      <c r="AX9674" s="6"/>
      <c r="AY9674" s="6"/>
      <c r="AZ9674" s="6"/>
      <c r="BA9674" s="6"/>
      <c r="BB9674" s="6"/>
      <c r="BC9674" s="6"/>
    </row>
    <row r="9675">
      <c r="A9675" s="4"/>
      <c r="B9675" s="4"/>
      <c r="C9675" s="4"/>
      <c r="D9675" s="4"/>
      <c r="E9675" s="4"/>
      <c r="F9675" s="4"/>
      <c r="G9675" s="4"/>
      <c r="H9675" s="4"/>
      <c r="I9675" s="4"/>
      <c r="J9675" s="4"/>
      <c r="K9675" s="4"/>
      <c r="L9675" s="4"/>
      <c r="M9675" s="4"/>
      <c r="N9675" s="4"/>
      <c r="O9675" s="4"/>
      <c r="P9675" s="5"/>
      <c r="Q9675" s="4"/>
      <c r="R9675" s="6"/>
      <c r="S9675" s="6"/>
      <c r="T9675" s="6"/>
      <c r="U9675" s="6"/>
      <c r="V9675" s="6"/>
      <c r="W9675" s="6"/>
      <c r="X9675" s="6"/>
      <c r="Y9675" s="6"/>
      <c r="Z9675" s="6"/>
      <c r="AA9675" s="6"/>
      <c r="AB9675" s="6"/>
      <c r="AC9675" s="6"/>
      <c r="AD9675" s="6"/>
      <c r="AE9675" s="6"/>
      <c r="AF9675" s="6"/>
      <c r="AG9675" s="6"/>
      <c r="AH9675" s="6"/>
      <c r="AI9675" s="6"/>
      <c r="AJ9675" s="6"/>
      <c r="AK9675" s="6"/>
      <c r="AL9675" s="6"/>
      <c r="AM9675" s="6"/>
      <c r="AN9675" s="6"/>
      <c r="AO9675" s="6"/>
      <c r="AP9675" s="6"/>
      <c r="AQ9675" s="6"/>
      <c r="AR9675" s="6"/>
      <c r="AS9675" s="6"/>
      <c r="AT9675" s="6"/>
      <c r="AU9675" s="6"/>
      <c r="AV9675" s="6"/>
      <c r="AW9675" s="6"/>
      <c r="AX9675" s="6"/>
      <c r="AY9675" s="6"/>
      <c r="AZ9675" s="6"/>
      <c r="BA9675" s="6"/>
      <c r="BB9675" s="6"/>
      <c r="BC9675" s="6"/>
    </row>
    <row r="9676">
      <c r="A9676" s="4"/>
      <c r="B9676" s="4"/>
      <c r="C9676" s="4"/>
      <c r="D9676" s="4"/>
      <c r="E9676" s="4"/>
      <c r="F9676" s="4"/>
      <c r="G9676" s="4"/>
      <c r="H9676" s="4"/>
      <c r="I9676" s="4"/>
      <c r="J9676" s="4"/>
      <c r="K9676" s="4"/>
      <c r="L9676" s="4"/>
      <c r="M9676" s="4"/>
      <c r="N9676" s="4"/>
      <c r="O9676" s="4"/>
      <c r="P9676" s="5"/>
      <c r="Q9676" s="4"/>
      <c r="R9676" s="6"/>
      <c r="S9676" s="6"/>
      <c r="T9676" s="6"/>
      <c r="U9676" s="6"/>
      <c r="V9676" s="6"/>
      <c r="W9676" s="6"/>
      <c r="X9676" s="6"/>
      <c r="Y9676" s="6"/>
      <c r="Z9676" s="6"/>
      <c r="AA9676" s="6"/>
      <c r="AB9676" s="6"/>
      <c r="AC9676" s="6"/>
      <c r="AD9676" s="6"/>
      <c r="AE9676" s="6"/>
      <c r="AF9676" s="6"/>
      <c r="AG9676" s="6"/>
      <c r="AH9676" s="6"/>
      <c r="AI9676" s="6"/>
      <c r="AJ9676" s="6"/>
      <c r="AK9676" s="6"/>
      <c r="AL9676" s="6"/>
      <c r="AM9676" s="6"/>
      <c r="AN9676" s="6"/>
      <c r="AO9676" s="6"/>
      <c r="AP9676" s="6"/>
      <c r="AQ9676" s="6"/>
      <c r="AR9676" s="6"/>
      <c r="AS9676" s="6"/>
      <c r="AT9676" s="6"/>
      <c r="AU9676" s="6"/>
      <c r="AV9676" s="6"/>
      <c r="AW9676" s="6"/>
      <c r="AX9676" s="6"/>
      <c r="AY9676" s="6"/>
      <c r="AZ9676" s="6"/>
      <c r="BA9676" s="6"/>
      <c r="BB9676" s="6"/>
      <c r="BC9676" s="6"/>
    </row>
    <row r="9677">
      <c r="A9677" s="4"/>
      <c r="B9677" s="4"/>
      <c r="C9677" s="4"/>
      <c r="D9677" s="4"/>
      <c r="E9677" s="4"/>
      <c r="F9677" s="4"/>
      <c r="G9677" s="4"/>
      <c r="H9677" s="4"/>
      <c r="I9677" s="4"/>
      <c r="J9677" s="4"/>
      <c r="K9677" s="4"/>
      <c r="L9677" s="4"/>
      <c r="M9677" s="4"/>
      <c r="N9677" s="4"/>
      <c r="O9677" s="4"/>
      <c r="P9677" s="5"/>
      <c r="Q9677" s="4"/>
      <c r="R9677" s="6"/>
      <c r="S9677" s="6"/>
      <c r="T9677" s="6"/>
      <c r="U9677" s="6"/>
      <c r="V9677" s="6"/>
      <c r="W9677" s="6"/>
      <c r="X9677" s="6"/>
      <c r="Y9677" s="6"/>
      <c r="Z9677" s="6"/>
      <c r="AA9677" s="6"/>
      <c r="AB9677" s="6"/>
      <c r="AC9677" s="6"/>
      <c r="AD9677" s="6"/>
      <c r="AE9677" s="6"/>
      <c r="AF9677" s="6"/>
      <c r="AG9677" s="6"/>
      <c r="AH9677" s="6"/>
      <c r="AI9677" s="6"/>
      <c r="AJ9677" s="6"/>
      <c r="AK9677" s="6"/>
      <c r="AL9677" s="6"/>
      <c r="AM9677" s="6"/>
      <c r="AN9677" s="6"/>
      <c r="AO9677" s="6"/>
      <c r="AP9677" s="6"/>
      <c r="AQ9677" s="6"/>
      <c r="AR9677" s="6"/>
      <c r="AS9677" s="6"/>
      <c r="AT9677" s="6"/>
      <c r="AU9677" s="6"/>
      <c r="AV9677" s="6"/>
      <c r="AW9677" s="6"/>
      <c r="AX9677" s="6"/>
      <c r="AY9677" s="6"/>
      <c r="AZ9677" s="6"/>
      <c r="BA9677" s="6"/>
      <c r="BB9677" s="6"/>
      <c r="BC9677" s="6"/>
    </row>
    <row r="9678">
      <c r="A9678" s="4"/>
      <c r="B9678" s="4"/>
      <c r="C9678" s="4"/>
      <c r="D9678" s="4"/>
      <c r="E9678" s="4"/>
      <c r="F9678" s="4"/>
      <c r="G9678" s="4"/>
      <c r="H9678" s="4"/>
      <c r="I9678" s="4"/>
      <c r="J9678" s="4"/>
      <c r="K9678" s="4"/>
      <c r="L9678" s="4"/>
      <c r="M9678" s="4"/>
      <c r="N9678" s="4"/>
      <c r="O9678" s="4"/>
      <c r="P9678" s="5"/>
      <c r="Q9678" s="4"/>
      <c r="R9678" s="6"/>
      <c r="S9678" s="6"/>
      <c r="T9678" s="6"/>
      <c r="U9678" s="6"/>
      <c r="V9678" s="6"/>
      <c r="W9678" s="6"/>
      <c r="X9678" s="6"/>
      <c r="Y9678" s="6"/>
      <c r="Z9678" s="6"/>
      <c r="AA9678" s="6"/>
      <c r="AB9678" s="6"/>
      <c r="AC9678" s="6"/>
      <c r="AD9678" s="6"/>
      <c r="AE9678" s="6"/>
      <c r="AF9678" s="6"/>
      <c r="AG9678" s="6"/>
      <c r="AH9678" s="6"/>
      <c r="AI9678" s="6"/>
      <c r="AJ9678" s="6"/>
      <c r="AK9678" s="6"/>
      <c r="AL9678" s="6"/>
      <c r="AM9678" s="6"/>
      <c r="AN9678" s="6"/>
      <c r="AO9678" s="6"/>
      <c r="AP9678" s="6"/>
      <c r="AQ9678" s="6"/>
      <c r="AR9678" s="6"/>
      <c r="AS9678" s="6"/>
      <c r="AT9678" s="6"/>
      <c r="AU9678" s="6"/>
      <c r="AV9678" s="6"/>
      <c r="AW9678" s="6"/>
      <c r="AX9678" s="6"/>
      <c r="AY9678" s="6"/>
      <c r="AZ9678" s="6"/>
      <c r="BA9678" s="6"/>
      <c r="BB9678" s="6"/>
      <c r="BC9678" s="6"/>
    </row>
    <row r="9679">
      <c r="A9679" s="4"/>
      <c r="B9679" s="4"/>
      <c r="C9679" s="4"/>
      <c r="D9679" s="4"/>
      <c r="E9679" s="4"/>
      <c r="F9679" s="4"/>
      <c r="G9679" s="4"/>
      <c r="H9679" s="4"/>
      <c r="I9679" s="4"/>
      <c r="J9679" s="4"/>
      <c r="K9679" s="4"/>
      <c r="L9679" s="4"/>
      <c r="M9679" s="4"/>
      <c r="N9679" s="4"/>
      <c r="O9679" s="4"/>
      <c r="P9679" s="5"/>
      <c r="Q9679" s="4"/>
      <c r="R9679" s="6"/>
      <c r="S9679" s="6"/>
      <c r="T9679" s="6"/>
      <c r="U9679" s="6"/>
      <c r="V9679" s="6"/>
      <c r="W9679" s="6"/>
      <c r="X9679" s="6"/>
      <c r="Y9679" s="6"/>
      <c r="Z9679" s="6"/>
      <c r="AA9679" s="6"/>
      <c r="AB9679" s="6"/>
      <c r="AC9679" s="6"/>
      <c r="AD9679" s="6"/>
      <c r="AE9679" s="6"/>
      <c r="AF9679" s="6"/>
      <c r="AG9679" s="6"/>
      <c r="AH9679" s="6"/>
      <c r="AI9679" s="6"/>
      <c r="AJ9679" s="6"/>
      <c r="AK9679" s="6"/>
      <c r="AL9679" s="6"/>
      <c r="AM9679" s="6"/>
      <c r="AN9679" s="6"/>
      <c r="AO9679" s="6"/>
      <c r="AP9679" s="6"/>
      <c r="AQ9679" s="6"/>
      <c r="AR9679" s="6"/>
      <c r="AS9679" s="6"/>
      <c r="AT9679" s="6"/>
      <c r="AU9679" s="6"/>
      <c r="AV9679" s="6"/>
      <c r="AW9679" s="6"/>
      <c r="AX9679" s="6"/>
      <c r="AY9679" s="6"/>
      <c r="AZ9679" s="6"/>
      <c r="BA9679" s="6"/>
      <c r="BB9679" s="6"/>
      <c r="BC9679" s="6"/>
    </row>
    <row r="9680">
      <c r="A9680" s="4"/>
      <c r="B9680" s="4"/>
      <c r="C9680" s="4"/>
      <c r="D9680" s="4"/>
      <c r="E9680" s="4"/>
      <c r="F9680" s="4"/>
      <c r="G9680" s="4"/>
      <c r="H9680" s="4"/>
      <c r="I9680" s="4"/>
      <c r="J9680" s="4"/>
      <c r="K9680" s="4"/>
      <c r="L9680" s="4"/>
      <c r="M9680" s="4"/>
      <c r="N9680" s="4"/>
      <c r="O9680" s="4"/>
      <c r="P9680" s="5"/>
      <c r="Q9680" s="4"/>
      <c r="R9680" s="6"/>
      <c r="S9680" s="6"/>
      <c r="T9680" s="6"/>
      <c r="U9680" s="6"/>
      <c r="V9680" s="6"/>
      <c r="W9680" s="6"/>
      <c r="X9680" s="6"/>
      <c r="Y9680" s="6"/>
      <c r="Z9680" s="6"/>
      <c r="AA9680" s="6"/>
      <c r="AB9680" s="6"/>
      <c r="AC9680" s="6"/>
      <c r="AD9680" s="6"/>
      <c r="AE9680" s="6"/>
      <c r="AF9680" s="6"/>
      <c r="AG9680" s="6"/>
      <c r="AH9680" s="6"/>
      <c r="AI9680" s="6"/>
      <c r="AJ9680" s="6"/>
      <c r="AK9680" s="6"/>
      <c r="AL9680" s="6"/>
      <c r="AM9680" s="6"/>
      <c r="AN9680" s="6"/>
      <c r="AO9680" s="6"/>
      <c r="AP9680" s="6"/>
      <c r="AQ9680" s="6"/>
      <c r="AR9680" s="6"/>
      <c r="AS9680" s="6"/>
      <c r="AT9680" s="6"/>
      <c r="AU9680" s="6"/>
      <c r="AV9680" s="6"/>
      <c r="AW9680" s="6"/>
      <c r="AX9680" s="6"/>
      <c r="AY9680" s="6"/>
      <c r="AZ9680" s="6"/>
      <c r="BA9680" s="6"/>
      <c r="BB9680" s="6"/>
      <c r="BC9680" s="6"/>
    </row>
    <row r="9681">
      <c r="A9681" s="4"/>
      <c r="B9681" s="4"/>
      <c r="C9681" s="4"/>
      <c r="D9681" s="4"/>
      <c r="E9681" s="4"/>
      <c r="F9681" s="4"/>
      <c r="G9681" s="4"/>
      <c r="H9681" s="4"/>
      <c r="I9681" s="4"/>
      <c r="J9681" s="4"/>
      <c r="K9681" s="4"/>
      <c r="L9681" s="4"/>
      <c r="M9681" s="4"/>
      <c r="N9681" s="4"/>
      <c r="O9681" s="4"/>
      <c r="P9681" s="5"/>
      <c r="Q9681" s="4"/>
      <c r="R9681" s="6"/>
      <c r="S9681" s="6"/>
      <c r="T9681" s="6"/>
      <c r="U9681" s="6"/>
      <c r="V9681" s="6"/>
      <c r="W9681" s="6"/>
      <c r="X9681" s="6"/>
      <c r="Y9681" s="6"/>
      <c r="Z9681" s="6"/>
      <c r="AA9681" s="6"/>
      <c r="AB9681" s="6"/>
      <c r="AC9681" s="6"/>
      <c r="AD9681" s="6"/>
      <c r="AE9681" s="6"/>
      <c r="AF9681" s="6"/>
      <c r="AG9681" s="6"/>
      <c r="AH9681" s="6"/>
      <c r="AI9681" s="6"/>
      <c r="AJ9681" s="6"/>
      <c r="AK9681" s="6"/>
      <c r="AL9681" s="6"/>
      <c r="AM9681" s="6"/>
      <c r="AN9681" s="6"/>
      <c r="AO9681" s="6"/>
      <c r="AP9681" s="6"/>
      <c r="AQ9681" s="6"/>
      <c r="AR9681" s="6"/>
      <c r="AS9681" s="6"/>
      <c r="AT9681" s="6"/>
      <c r="AU9681" s="6"/>
      <c r="AV9681" s="6"/>
      <c r="AW9681" s="6"/>
      <c r="AX9681" s="6"/>
      <c r="AY9681" s="6"/>
      <c r="AZ9681" s="6"/>
      <c r="BA9681" s="6"/>
      <c r="BB9681" s="6"/>
      <c r="BC9681" s="6"/>
    </row>
    <row r="9682">
      <c r="A9682" s="4"/>
      <c r="B9682" s="4"/>
      <c r="C9682" s="4"/>
      <c r="D9682" s="4"/>
      <c r="E9682" s="4"/>
      <c r="F9682" s="4"/>
      <c r="G9682" s="4"/>
      <c r="H9682" s="4"/>
      <c r="I9682" s="4"/>
      <c r="J9682" s="4"/>
      <c r="K9682" s="4"/>
      <c r="L9682" s="4"/>
      <c r="M9682" s="4"/>
      <c r="N9682" s="4"/>
      <c r="O9682" s="4"/>
      <c r="P9682" s="5"/>
      <c r="Q9682" s="4"/>
      <c r="R9682" s="6"/>
      <c r="S9682" s="6"/>
      <c r="T9682" s="6"/>
      <c r="U9682" s="6"/>
      <c r="V9682" s="6"/>
      <c r="W9682" s="6"/>
      <c r="X9682" s="6"/>
      <c r="Y9682" s="6"/>
      <c r="Z9682" s="6"/>
      <c r="AA9682" s="6"/>
      <c r="AB9682" s="6"/>
      <c r="AC9682" s="6"/>
      <c r="AD9682" s="6"/>
      <c r="AE9682" s="6"/>
      <c r="AF9682" s="6"/>
      <c r="AG9682" s="6"/>
      <c r="AH9682" s="6"/>
      <c r="AI9682" s="6"/>
      <c r="AJ9682" s="6"/>
      <c r="AK9682" s="6"/>
      <c r="AL9682" s="6"/>
      <c r="AM9682" s="6"/>
      <c r="AN9682" s="6"/>
      <c r="AO9682" s="6"/>
      <c r="AP9682" s="6"/>
      <c r="AQ9682" s="6"/>
      <c r="AR9682" s="6"/>
      <c r="AS9682" s="6"/>
      <c r="AT9682" s="6"/>
      <c r="AU9682" s="6"/>
      <c r="AV9682" s="6"/>
      <c r="AW9682" s="6"/>
      <c r="AX9682" s="6"/>
      <c r="AY9682" s="6"/>
      <c r="AZ9682" s="6"/>
      <c r="BA9682" s="6"/>
      <c r="BB9682" s="6"/>
      <c r="BC9682" s="6"/>
    </row>
    <row r="9683">
      <c r="A9683" s="4"/>
      <c r="B9683" s="4"/>
      <c r="C9683" s="4"/>
      <c r="D9683" s="4"/>
      <c r="E9683" s="4"/>
      <c r="F9683" s="4"/>
      <c r="G9683" s="4"/>
      <c r="H9683" s="4"/>
      <c r="I9683" s="4"/>
      <c r="J9683" s="4"/>
      <c r="K9683" s="4"/>
      <c r="L9683" s="4"/>
      <c r="M9683" s="4"/>
      <c r="N9683" s="4"/>
      <c r="O9683" s="4"/>
      <c r="P9683" s="5"/>
      <c r="Q9683" s="4"/>
      <c r="R9683" s="6"/>
      <c r="S9683" s="6"/>
      <c r="T9683" s="6"/>
      <c r="U9683" s="6"/>
      <c r="V9683" s="6"/>
      <c r="W9683" s="6"/>
      <c r="X9683" s="6"/>
      <c r="Y9683" s="6"/>
      <c r="Z9683" s="6"/>
      <c r="AA9683" s="6"/>
      <c r="AB9683" s="6"/>
      <c r="AC9683" s="6"/>
      <c r="AD9683" s="6"/>
      <c r="AE9683" s="6"/>
      <c r="AF9683" s="6"/>
      <c r="AG9683" s="6"/>
      <c r="AH9683" s="6"/>
      <c r="AI9683" s="6"/>
      <c r="AJ9683" s="6"/>
      <c r="AK9683" s="6"/>
      <c r="AL9683" s="6"/>
      <c r="AM9683" s="6"/>
      <c r="AN9683" s="6"/>
      <c r="AO9683" s="6"/>
      <c r="AP9683" s="6"/>
      <c r="AQ9683" s="6"/>
      <c r="AR9683" s="6"/>
      <c r="AS9683" s="6"/>
      <c r="AT9683" s="6"/>
      <c r="AU9683" s="6"/>
      <c r="AV9683" s="6"/>
      <c r="AW9683" s="6"/>
      <c r="AX9683" s="6"/>
      <c r="AY9683" s="6"/>
      <c r="AZ9683" s="6"/>
      <c r="BA9683" s="6"/>
      <c r="BB9683" s="6"/>
      <c r="BC9683" s="6"/>
    </row>
    <row r="9684">
      <c r="A9684" s="4"/>
      <c r="B9684" s="4"/>
      <c r="C9684" s="4"/>
      <c r="D9684" s="4"/>
      <c r="E9684" s="4"/>
      <c r="F9684" s="4"/>
      <c r="G9684" s="4"/>
      <c r="H9684" s="4"/>
      <c r="I9684" s="4"/>
      <c r="J9684" s="4"/>
      <c r="K9684" s="4"/>
      <c r="L9684" s="4"/>
      <c r="M9684" s="4"/>
      <c r="N9684" s="4"/>
      <c r="O9684" s="4"/>
      <c r="P9684" s="5"/>
      <c r="Q9684" s="4"/>
      <c r="R9684" s="6"/>
      <c r="S9684" s="6"/>
      <c r="T9684" s="6"/>
      <c r="U9684" s="6"/>
      <c r="V9684" s="6"/>
      <c r="W9684" s="6"/>
      <c r="X9684" s="6"/>
      <c r="Y9684" s="6"/>
      <c r="Z9684" s="6"/>
      <c r="AA9684" s="6"/>
      <c r="AB9684" s="6"/>
      <c r="AC9684" s="6"/>
      <c r="AD9684" s="6"/>
      <c r="AE9684" s="6"/>
      <c r="AF9684" s="6"/>
      <c r="AG9684" s="6"/>
      <c r="AH9684" s="6"/>
      <c r="AI9684" s="6"/>
      <c r="AJ9684" s="6"/>
      <c r="AK9684" s="6"/>
      <c r="AL9684" s="6"/>
      <c r="AM9684" s="6"/>
      <c r="AN9684" s="6"/>
      <c r="AO9684" s="6"/>
      <c r="AP9684" s="6"/>
      <c r="AQ9684" s="6"/>
      <c r="AR9684" s="6"/>
      <c r="AS9684" s="6"/>
      <c r="AT9684" s="6"/>
      <c r="AU9684" s="6"/>
      <c r="AV9684" s="6"/>
      <c r="AW9684" s="6"/>
      <c r="AX9684" s="6"/>
      <c r="AY9684" s="6"/>
      <c r="AZ9684" s="6"/>
      <c r="BA9684" s="6"/>
      <c r="BB9684" s="6"/>
      <c r="BC9684" s="6"/>
    </row>
    <row r="9685">
      <c r="A9685" s="4"/>
      <c r="B9685" s="4"/>
      <c r="C9685" s="4"/>
      <c r="D9685" s="4"/>
      <c r="E9685" s="4"/>
      <c r="F9685" s="4"/>
      <c r="G9685" s="4"/>
      <c r="H9685" s="4"/>
      <c r="I9685" s="4"/>
      <c r="J9685" s="4"/>
      <c r="K9685" s="4"/>
      <c r="L9685" s="4"/>
      <c r="M9685" s="4"/>
      <c r="N9685" s="4"/>
      <c r="O9685" s="4"/>
      <c r="P9685" s="5"/>
      <c r="Q9685" s="4"/>
      <c r="R9685" s="6"/>
      <c r="S9685" s="6"/>
      <c r="T9685" s="6"/>
      <c r="U9685" s="6"/>
      <c r="V9685" s="6"/>
      <c r="W9685" s="6"/>
      <c r="X9685" s="6"/>
      <c r="Y9685" s="6"/>
      <c r="Z9685" s="6"/>
      <c r="AA9685" s="6"/>
      <c r="AB9685" s="6"/>
      <c r="AC9685" s="6"/>
      <c r="AD9685" s="6"/>
      <c r="AE9685" s="6"/>
      <c r="AF9685" s="6"/>
      <c r="AG9685" s="6"/>
      <c r="AH9685" s="6"/>
      <c r="AI9685" s="6"/>
      <c r="AJ9685" s="6"/>
      <c r="AK9685" s="6"/>
      <c r="AL9685" s="6"/>
      <c r="AM9685" s="6"/>
      <c r="AN9685" s="6"/>
      <c r="AO9685" s="6"/>
      <c r="AP9685" s="6"/>
      <c r="AQ9685" s="6"/>
      <c r="AR9685" s="6"/>
      <c r="AS9685" s="6"/>
      <c r="AT9685" s="6"/>
      <c r="AU9685" s="6"/>
      <c r="AV9685" s="6"/>
      <c r="AW9685" s="6"/>
      <c r="AX9685" s="6"/>
      <c r="AY9685" s="6"/>
      <c r="AZ9685" s="6"/>
      <c r="BA9685" s="6"/>
      <c r="BB9685" s="6"/>
      <c r="BC9685" s="6"/>
    </row>
    <row r="9686">
      <c r="A9686" s="4"/>
      <c r="B9686" s="4"/>
      <c r="C9686" s="4"/>
      <c r="D9686" s="4"/>
      <c r="E9686" s="4"/>
      <c r="F9686" s="4"/>
      <c r="G9686" s="4"/>
      <c r="H9686" s="4"/>
      <c r="I9686" s="4"/>
      <c r="J9686" s="4"/>
      <c r="K9686" s="4"/>
      <c r="L9686" s="4"/>
      <c r="M9686" s="4"/>
      <c r="N9686" s="4"/>
      <c r="O9686" s="4"/>
      <c r="P9686" s="5"/>
      <c r="Q9686" s="4"/>
      <c r="R9686" s="6"/>
      <c r="S9686" s="6"/>
      <c r="T9686" s="6"/>
      <c r="U9686" s="6"/>
      <c r="V9686" s="6"/>
      <c r="W9686" s="6"/>
      <c r="X9686" s="6"/>
      <c r="Y9686" s="6"/>
      <c r="Z9686" s="6"/>
      <c r="AA9686" s="6"/>
      <c r="AB9686" s="6"/>
      <c r="AC9686" s="6"/>
      <c r="AD9686" s="6"/>
      <c r="AE9686" s="6"/>
      <c r="AF9686" s="6"/>
      <c r="AG9686" s="6"/>
      <c r="AH9686" s="6"/>
      <c r="AI9686" s="6"/>
      <c r="AJ9686" s="6"/>
      <c r="AK9686" s="6"/>
      <c r="AL9686" s="6"/>
      <c r="AM9686" s="6"/>
      <c r="AN9686" s="6"/>
      <c r="AO9686" s="6"/>
      <c r="AP9686" s="6"/>
      <c r="AQ9686" s="6"/>
      <c r="AR9686" s="6"/>
      <c r="AS9686" s="6"/>
      <c r="AT9686" s="6"/>
      <c r="AU9686" s="6"/>
      <c r="AV9686" s="6"/>
      <c r="AW9686" s="6"/>
      <c r="AX9686" s="6"/>
      <c r="AY9686" s="6"/>
      <c r="AZ9686" s="6"/>
      <c r="BA9686" s="6"/>
      <c r="BB9686" s="6"/>
      <c r="BC9686" s="6"/>
    </row>
    <row r="9687">
      <c r="A9687" s="4"/>
      <c r="B9687" s="4"/>
      <c r="C9687" s="4"/>
      <c r="D9687" s="4"/>
      <c r="E9687" s="4"/>
      <c r="F9687" s="4"/>
      <c r="G9687" s="4"/>
      <c r="H9687" s="4"/>
      <c r="I9687" s="4"/>
      <c r="J9687" s="4"/>
      <c r="K9687" s="4"/>
      <c r="L9687" s="4"/>
      <c r="M9687" s="4"/>
      <c r="N9687" s="4"/>
      <c r="O9687" s="4"/>
      <c r="P9687" s="5"/>
      <c r="Q9687" s="4"/>
      <c r="R9687" s="6"/>
      <c r="S9687" s="6"/>
      <c r="T9687" s="6"/>
      <c r="U9687" s="6"/>
      <c r="V9687" s="6"/>
      <c r="W9687" s="6"/>
      <c r="X9687" s="6"/>
      <c r="Y9687" s="6"/>
      <c r="Z9687" s="6"/>
      <c r="AA9687" s="6"/>
      <c r="AB9687" s="6"/>
      <c r="AC9687" s="6"/>
      <c r="AD9687" s="6"/>
      <c r="AE9687" s="6"/>
      <c r="AF9687" s="6"/>
      <c r="AG9687" s="6"/>
      <c r="AH9687" s="6"/>
      <c r="AI9687" s="6"/>
      <c r="AJ9687" s="6"/>
      <c r="AK9687" s="6"/>
      <c r="AL9687" s="6"/>
      <c r="AM9687" s="6"/>
      <c r="AN9687" s="6"/>
      <c r="AO9687" s="6"/>
      <c r="AP9687" s="6"/>
      <c r="AQ9687" s="6"/>
      <c r="AR9687" s="6"/>
      <c r="AS9687" s="6"/>
      <c r="AT9687" s="6"/>
      <c r="AU9687" s="6"/>
      <c r="AV9687" s="6"/>
      <c r="AW9687" s="6"/>
      <c r="AX9687" s="6"/>
      <c r="AY9687" s="6"/>
      <c r="AZ9687" s="6"/>
      <c r="BA9687" s="6"/>
      <c r="BB9687" s="6"/>
      <c r="BC9687" s="6"/>
    </row>
    <row r="9688">
      <c r="A9688" s="4"/>
      <c r="B9688" s="4"/>
      <c r="C9688" s="4"/>
      <c r="D9688" s="4"/>
      <c r="E9688" s="4"/>
      <c r="F9688" s="4"/>
      <c r="G9688" s="4"/>
      <c r="H9688" s="4"/>
      <c r="I9688" s="4"/>
      <c r="J9688" s="4"/>
      <c r="K9688" s="4"/>
      <c r="L9688" s="4"/>
      <c r="M9688" s="4"/>
      <c r="N9688" s="4"/>
      <c r="O9688" s="4"/>
      <c r="P9688" s="5"/>
      <c r="Q9688" s="4"/>
      <c r="R9688" s="6"/>
      <c r="S9688" s="6"/>
      <c r="T9688" s="6"/>
      <c r="U9688" s="6"/>
      <c r="V9688" s="6"/>
      <c r="W9688" s="6"/>
      <c r="X9688" s="6"/>
      <c r="Y9688" s="6"/>
      <c r="Z9688" s="6"/>
      <c r="AA9688" s="6"/>
      <c r="AB9688" s="6"/>
      <c r="AC9688" s="6"/>
      <c r="AD9688" s="6"/>
      <c r="AE9688" s="6"/>
      <c r="AF9688" s="6"/>
      <c r="AG9688" s="6"/>
      <c r="AH9688" s="6"/>
      <c r="AI9688" s="6"/>
      <c r="AJ9688" s="6"/>
      <c r="AK9688" s="6"/>
      <c r="AL9688" s="6"/>
      <c r="AM9688" s="6"/>
      <c r="AN9688" s="6"/>
      <c r="AO9688" s="6"/>
      <c r="AP9688" s="6"/>
      <c r="AQ9688" s="6"/>
      <c r="AR9688" s="6"/>
      <c r="AS9688" s="6"/>
      <c r="AT9688" s="6"/>
      <c r="AU9688" s="6"/>
      <c r="AV9688" s="6"/>
      <c r="AW9688" s="6"/>
      <c r="AX9688" s="6"/>
      <c r="AY9688" s="6"/>
      <c r="AZ9688" s="6"/>
      <c r="BA9688" s="6"/>
      <c r="BB9688" s="6"/>
      <c r="BC9688" s="6"/>
    </row>
    <row r="9689">
      <c r="A9689" s="4"/>
      <c r="B9689" s="4"/>
      <c r="C9689" s="4"/>
      <c r="D9689" s="4"/>
      <c r="E9689" s="4"/>
      <c r="F9689" s="4"/>
      <c r="G9689" s="4"/>
      <c r="H9689" s="4"/>
      <c r="I9689" s="4"/>
      <c r="J9689" s="4"/>
      <c r="K9689" s="4"/>
      <c r="L9689" s="4"/>
      <c r="M9689" s="4"/>
      <c r="N9689" s="4"/>
      <c r="O9689" s="4"/>
      <c r="P9689" s="5"/>
      <c r="Q9689" s="4"/>
      <c r="R9689" s="6"/>
      <c r="S9689" s="6"/>
      <c r="T9689" s="6"/>
      <c r="U9689" s="6"/>
      <c r="V9689" s="6"/>
      <c r="W9689" s="6"/>
      <c r="X9689" s="6"/>
      <c r="Y9689" s="6"/>
      <c r="Z9689" s="6"/>
      <c r="AA9689" s="6"/>
      <c r="AB9689" s="6"/>
      <c r="AC9689" s="6"/>
      <c r="AD9689" s="6"/>
      <c r="AE9689" s="6"/>
      <c r="AF9689" s="6"/>
      <c r="AG9689" s="6"/>
      <c r="AH9689" s="6"/>
      <c r="AI9689" s="6"/>
      <c r="AJ9689" s="6"/>
      <c r="AK9689" s="6"/>
      <c r="AL9689" s="6"/>
      <c r="AM9689" s="6"/>
      <c r="AN9689" s="6"/>
      <c r="AO9689" s="6"/>
      <c r="AP9689" s="6"/>
      <c r="AQ9689" s="6"/>
      <c r="AR9689" s="6"/>
      <c r="AS9689" s="6"/>
      <c r="AT9689" s="6"/>
      <c r="AU9689" s="6"/>
      <c r="AV9689" s="6"/>
      <c r="AW9689" s="6"/>
      <c r="AX9689" s="6"/>
      <c r="AY9689" s="6"/>
      <c r="AZ9689" s="6"/>
      <c r="BA9689" s="6"/>
      <c r="BB9689" s="6"/>
      <c r="BC9689" s="6"/>
    </row>
    <row r="9690">
      <c r="A9690" s="4"/>
      <c r="B9690" s="4"/>
      <c r="C9690" s="4"/>
      <c r="D9690" s="4"/>
      <c r="E9690" s="4"/>
      <c r="F9690" s="4"/>
      <c r="G9690" s="4"/>
      <c r="H9690" s="4"/>
      <c r="I9690" s="4"/>
      <c r="J9690" s="4"/>
      <c r="K9690" s="4"/>
      <c r="L9690" s="4"/>
      <c r="M9690" s="4"/>
      <c r="N9690" s="4"/>
      <c r="O9690" s="4"/>
      <c r="P9690" s="5"/>
      <c r="Q9690" s="4"/>
      <c r="R9690" s="6"/>
      <c r="S9690" s="6"/>
      <c r="T9690" s="6"/>
      <c r="U9690" s="6"/>
      <c r="V9690" s="6"/>
      <c r="W9690" s="6"/>
      <c r="X9690" s="6"/>
      <c r="Y9690" s="6"/>
      <c r="Z9690" s="6"/>
      <c r="AA9690" s="6"/>
      <c r="AB9690" s="6"/>
      <c r="AC9690" s="6"/>
      <c r="AD9690" s="6"/>
      <c r="AE9690" s="6"/>
      <c r="AF9690" s="6"/>
      <c r="AG9690" s="6"/>
      <c r="AH9690" s="6"/>
      <c r="AI9690" s="6"/>
      <c r="AJ9690" s="6"/>
      <c r="AK9690" s="6"/>
      <c r="AL9690" s="6"/>
      <c r="AM9690" s="6"/>
      <c r="AN9690" s="6"/>
      <c r="AO9690" s="6"/>
      <c r="AP9690" s="6"/>
      <c r="AQ9690" s="6"/>
      <c r="AR9690" s="6"/>
      <c r="AS9690" s="6"/>
      <c r="AT9690" s="6"/>
      <c r="AU9690" s="6"/>
      <c r="AV9690" s="6"/>
      <c r="AW9690" s="6"/>
      <c r="AX9690" s="6"/>
      <c r="AY9690" s="6"/>
      <c r="AZ9690" s="6"/>
      <c r="BA9690" s="6"/>
      <c r="BB9690" s="6"/>
      <c r="BC9690" s="6"/>
    </row>
    <row r="9691">
      <c r="A9691" s="4"/>
      <c r="B9691" s="4"/>
      <c r="C9691" s="4"/>
      <c r="D9691" s="4"/>
      <c r="E9691" s="4"/>
      <c r="F9691" s="4"/>
      <c r="G9691" s="4"/>
      <c r="H9691" s="4"/>
      <c r="I9691" s="4"/>
      <c r="J9691" s="4"/>
      <c r="K9691" s="4"/>
      <c r="L9691" s="4"/>
      <c r="M9691" s="4"/>
      <c r="N9691" s="4"/>
      <c r="O9691" s="4"/>
      <c r="P9691" s="5"/>
      <c r="Q9691" s="4"/>
      <c r="R9691" s="6"/>
      <c r="S9691" s="6"/>
      <c r="T9691" s="6"/>
      <c r="U9691" s="6"/>
      <c r="V9691" s="6"/>
      <c r="W9691" s="6"/>
      <c r="X9691" s="6"/>
      <c r="Y9691" s="6"/>
      <c r="Z9691" s="6"/>
      <c r="AA9691" s="6"/>
      <c r="AB9691" s="6"/>
      <c r="AC9691" s="6"/>
      <c r="AD9691" s="6"/>
      <c r="AE9691" s="6"/>
      <c r="AF9691" s="6"/>
      <c r="AG9691" s="6"/>
      <c r="AH9691" s="6"/>
      <c r="AI9691" s="6"/>
      <c r="AJ9691" s="6"/>
      <c r="AK9691" s="6"/>
      <c r="AL9691" s="6"/>
      <c r="AM9691" s="6"/>
      <c r="AN9691" s="6"/>
      <c r="AO9691" s="6"/>
      <c r="AP9691" s="6"/>
      <c r="AQ9691" s="6"/>
      <c r="AR9691" s="6"/>
      <c r="AS9691" s="6"/>
      <c r="AT9691" s="6"/>
      <c r="AU9691" s="6"/>
      <c r="AV9691" s="6"/>
      <c r="AW9691" s="6"/>
      <c r="AX9691" s="6"/>
      <c r="AY9691" s="6"/>
      <c r="AZ9691" s="6"/>
      <c r="BA9691" s="6"/>
      <c r="BB9691" s="6"/>
      <c r="BC9691" s="6"/>
    </row>
    <row r="9692">
      <c r="A9692" s="4"/>
      <c r="B9692" s="4"/>
      <c r="C9692" s="4"/>
      <c r="D9692" s="4"/>
      <c r="E9692" s="4"/>
      <c r="F9692" s="4"/>
      <c r="G9692" s="4"/>
      <c r="H9692" s="4"/>
      <c r="I9692" s="4"/>
      <c r="J9692" s="4"/>
      <c r="K9692" s="4"/>
      <c r="L9692" s="4"/>
      <c r="M9692" s="4"/>
      <c r="N9692" s="4"/>
      <c r="O9692" s="4"/>
      <c r="P9692" s="5"/>
      <c r="Q9692" s="4"/>
      <c r="R9692" s="6"/>
      <c r="S9692" s="6"/>
      <c r="T9692" s="6"/>
      <c r="U9692" s="6"/>
      <c r="V9692" s="6"/>
      <c r="W9692" s="6"/>
      <c r="X9692" s="6"/>
      <c r="Y9692" s="6"/>
      <c r="Z9692" s="6"/>
      <c r="AA9692" s="6"/>
      <c r="AB9692" s="6"/>
      <c r="AC9692" s="6"/>
      <c r="AD9692" s="6"/>
      <c r="AE9692" s="6"/>
      <c r="AF9692" s="6"/>
      <c r="AG9692" s="6"/>
      <c r="AH9692" s="6"/>
      <c r="AI9692" s="6"/>
      <c r="AJ9692" s="6"/>
      <c r="AK9692" s="6"/>
      <c r="AL9692" s="6"/>
      <c r="AM9692" s="6"/>
      <c r="AN9692" s="6"/>
      <c r="AO9692" s="6"/>
      <c r="AP9692" s="6"/>
      <c r="AQ9692" s="6"/>
      <c r="AR9692" s="6"/>
      <c r="AS9692" s="6"/>
      <c r="AT9692" s="6"/>
      <c r="AU9692" s="6"/>
      <c r="AV9692" s="6"/>
      <c r="AW9692" s="6"/>
      <c r="AX9692" s="6"/>
      <c r="AY9692" s="6"/>
      <c r="AZ9692" s="6"/>
      <c r="BA9692" s="6"/>
      <c r="BB9692" s="6"/>
      <c r="BC9692" s="6"/>
    </row>
    <row r="9693">
      <c r="A9693" s="4"/>
      <c r="B9693" s="4"/>
      <c r="C9693" s="4"/>
      <c r="D9693" s="4"/>
      <c r="E9693" s="4"/>
      <c r="F9693" s="4"/>
      <c r="G9693" s="4"/>
      <c r="H9693" s="4"/>
      <c r="I9693" s="4"/>
      <c r="J9693" s="4"/>
      <c r="K9693" s="4"/>
      <c r="L9693" s="4"/>
      <c r="M9693" s="4"/>
      <c r="N9693" s="4"/>
      <c r="O9693" s="4"/>
      <c r="P9693" s="5"/>
      <c r="Q9693" s="4"/>
      <c r="R9693" s="6"/>
      <c r="S9693" s="6"/>
      <c r="T9693" s="6"/>
      <c r="U9693" s="6"/>
      <c r="V9693" s="6"/>
      <c r="W9693" s="6"/>
      <c r="X9693" s="6"/>
      <c r="Y9693" s="6"/>
      <c r="Z9693" s="6"/>
      <c r="AA9693" s="6"/>
      <c r="AB9693" s="6"/>
      <c r="AC9693" s="6"/>
      <c r="AD9693" s="6"/>
      <c r="AE9693" s="6"/>
      <c r="AF9693" s="6"/>
      <c r="AG9693" s="6"/>
      <c r="AH9693" s="6"/>
      <c r="AI9693" s="6"/>
      <c r="AJ9693" s="6"/>
      <c r="AK9693" s="6"/>
      <c r="AL9693" s="6"/>
      <c r="AM9693" s="6"/>
      <c r="AN9693" s="6"/>
      <c r="AO9693" s="6"/>
      <c r="AP9693" s="6"/>
      <c r="AQ9693" s="6"/>
      <c r="AR9693" s="6"/>
      <c r="AS9693" s="6"/>
      <c r="AT9693" s="6"/>
      <c r="AU9693" s="6"/>
      <c r="AV9693" s="6"/>
      <c r="AW9693" s="6"/>
      <c r="AX9693" s="6"/>
      <c r="AY9693" s="6"/>
      <c r="AZ9693" s="6"/>
      <c r="BA9693" s="6"/>
      <c r="BB9693" s="6"/>
      <c r="BC9693" s="6"/>
    </row>
    <row r="9694">
      <c r="A9694" s="4"/>
      <c r="B9694" s="4"/>
      <c r="C9694" s="4"/>
      <c r="D9694" s="4"/>
      <c r="E9694" s="4"/>
      <c r="F9694" s="4"/>
      <c r="G9694" s="4"/>
      <c r="H9694" s="4"/>
      <c r="I9694" s="4"/>
      <c r="J9694" s="4"/>
      <c r="K9694" s="4"/>
      <c r="L9694" s="4"/>
      <c r="M9694" s="4"/>
      <c r="N9694" s="4"/>
      <c r="O9694" s="4"/>
      <c r="P9694" s="5"/>
      <c r="Q9694" s="4"/>
      <c r="R9694" s="6"/>
      <c r="S9694" s="6"/>
      <c r="T9694" s="6"/>
      <c r="U9694" s="6"/>
      <c r="V9694" s="6"/>
      <c r="W9694" s="6"/>
      <c r="X9694" s="6"/>
      <c r="Y9694" s="6"/>
      <c r="Z9694" s="6"/>
      <c r="AA9694" s="6"/>
      <c r="AB9694" s="6"/>
      <c r="AC9694" s="6"/>
      <c r="AD9694" s="6"/>
      <c r="AE9694" s="6"/>
      <c r="AF9694" s="6"/>
      <c r="AG9694" s="6"/>
      <c r="AH9694" s="6"/>
      <c r="AI9694" s="6"/>
      <c r="AJ9694" s="6"/>
      <c r="AK9694" s="6"/>
      <c r="AL9694" s="6"/>
      <c r="AM9694" s="6"/>
      <c r="AN9694" s="6"/>
      <c r="AO9694" s="6"/>
      <c r="AP9694" s="6"/>
      <c r="AQ9694" s="6"/>
      <c r="AR9694" s="6"/>
      <c r="AS9694" s="6"/>
      <c r="AT9694" s="6"/>
      <c r="AU9694" s="6"/>
      <c r="AV9694" s="6"/>
      <c r="AW9694" s="6"/>
      <c r="AX9694" s="6"/>
      <c r="AY9694" s="6"/>
      <c r="AZ9694" s="6"/>
      <c r="BA9694" s="6"/>
      <c r="BB9694" s="6"/>
      <c r="BC9694" s="6"/>
    </row>
    <row r="9695">
      <c r="A9695" s="4"/>
      <c r="B9695" s="4"/>
      <c r="C9695" s="4"/>
      <c r="D9695" s="4"/>
      <c r="E9695" s="4"/>
      <c r="F9695" s="4"/>
      <c r="G9695" s="4"/>
      <c r="H9695" s="4"/>
      <c r="I9695" s="4"/>
      <c r="J9695" s="4"/>
      <c r="K9695" s="4"/>
      <c r="L9695" s="4"/>
      <c r="M9695" s="4"/>
      <c r="N9695" s="4"/>
      <c r="O9695" s="4"/>
      <c r="P9695" s="5"/>
      <c r="Q9695" s="4"/>
      <c r="R9695" s="6"/>
      <c r="S9695" s="6"/>
      <c r="T9695" s="6"/>
      <c r="U9695" s="6"/>
      <c r="V9695" s="6"/>
      <c r="W9695" s="6"/>
      <c r="X9695" s="6"/>
      <c r="Y9695" s="6"/>
      <c r="Z9695" s="6"/>
      <c r="AA9695" s="6"/>
      <c r="AB9695" s="6"/>
      <c r="AC9695" s="6"/>
      <c r="AD9695" s="6"/>
      <c r="AE9695" s="6"/>
      <c r="AF9695" s="6"/>
      <c r="AG9695" s="6"/>
      <c r="AH9695" s="6"/>
      <c r="AI9695" s="6"/>
      <c r="AJ9695" s="6"/>
      <c r="AK9695" s="6"/>
      <c r="AL9695" s="6"/>
      <c r="AM9695" s="6"/>
      <c r="AN9695" s="6"/>
      <c r="AO9695" s="6"/>
      <c r="AP9695" s="6"/>
      <c r="AQ9695" s="6"/>
      <c r="AR9695" s="6"/>
      <c r="AS9695" s="6"/>
      <c r="AT9695" s="6"/>
      <c r="AU9695" s="6"/>
      <c r="AV9695" s="6"/>
      <c r="AW9695" s="6"/>
      <c r="AX9695" s="6"/>
      <c r="AY9695" s="6"/>
      <c r="AZ9695" s="6"/>
      <c r="BA9695" s="6"/>
      <c r="BB9695" s="6"/>
      <c r="BC9695" s="6"/>
    </row>
    <row r="9696">
      <c r="A9696" s="4"/>
      <c r="B9696" s="4"/>
      <c r="C9696" s="4"/>
      <c r="D9696" s="4"/>
      <c r="E9696" s="4"/>
      <c r="F9696" s="4"/>
      <c r="G9696" s="4"/>
      <c r="H9696" s="4"/>
      <c r="I9696" s="4"/>
      <c r="J9696" s="4"/>
      <c r="K9696" s="4"/>
      <c r="L9696" s="4"/>
      <c r="M9696" s="4"/>
      <c r="N9696" s="4"/>
      <c r="O9696" s="4"/>
      <c r="P9696" s="5"/>
      <c r="Q9696" s="4"/>
      <c r="R9696" s="6"/>
      <c r="S9696" s="6"/>
      <c r="T9696" s="6"/>
      <c r="U9696" s="6"/>
      <c r="V9696" s="6"/>
      <c r="W9696" s="6"/>
      <c r="X9696" s="6"/>
      <c r="Y9696" s="6"/>
      <c r="Z9696" s="6"/>
      <c r="AA9696" s="6"/>
      <c r="AB9696" s="6"/>
      <c r="AC9696" s="6"/>
      <c r="AD9696" s="6"/>
      <c r="AE9696" s="6"/>
      <c r="AF9696" s="6"/>
      <c r="AG9696" s="6"/>
      <c r="AH9696" s="6"/>
      <c r="AI9696" s="6"/>
      <c r="AJ9696" s="6"/>
      <c r="AK9696" s="6"/>
      <c r="AL9696" s="6"/>
      <c r="AM9696" s="6"/>
      <c r="AN9696" s="6"/>
      <c r="AO9696" s="6"/>
      <c r="AP9696" s="6"/>
      <c r="AQ9696" s="6"/>
      <c r="AR9696" s="6"/>
      <c r="AS9696" s="6"/>
      <c r="AT9696" s="6"/>
      <c r="AU9696" s="6"/>
      <c r="AV9696" s="6"/>
      <c r="AW9696" s="6"/>
      <c r="AX9696" s="6"/>
      <c r="AY9696" s="6"/>
      <c r="AZ9696" s="6"/>
      <c r="BA9696" s="6"/>
      <c r="BB9696" s="6"/>
      <c r="BC9696" s="6"/>
    </row>
    <row r="9697">
      <c r="A9697" s="4"/>
      <c r="B9697" s="4"/>
      <c r="C9697" s="4"/>
      <c r="D9697" s="4"/>
      <c r="E9697" s="4"/>
      <c r="F9697" s="4"/>
      <c r="G9697" s="4"/>
      <c r="H9697" s="4"/>
      <c r="I9697" s="4"/>
      <c r="J9697" s="4"/>
      <c r="K9697" s="4"/>
      <c r="L9697" s="4"/>
      <c r="M9697" s="4"/>
      <c r="N9697" s="4"/>
      <c r="O9697" s="4"/>
      <c r="P9697" s="5"/>
      <c r="Q9697" s="4"/>
      <c r="R9697" s="6"/>
      <c r="S9697" s="6"/>
      <c r="T9697" s="6"/>
      <c r="U9697" s="6"/>
      <c r="V9697" s="6"/>
      <c r="W9697" s="6"/>
      <c r="X9697" s="6"/>
      <c r="Y9697" s="6"/>
      <c r="Z9697" s="6"/>
      <c r="AA9697" s="6"/>
      <c r="AB9697" s="6"/>
      <c r="AC9697" s="6"/>
      <c r="AD9697" s="6"/>
      <c r="AE9697" s="6"/>
      <c r="AF9697" s="6"/>
      <c r="AG9697" s="6"/>
      <c r="AH9697" s="6"/>
      <c r="AI9697" s="6"/>
      <c r="AJ9697" s="6"/>
      <c r="AK9697" s="6"/>
      <c r="AL9697" s="6"/>
      <c r="AM9697" s="6"/>
      <c r="AN9697" s="6"/>
      <c r="AO9697" s="6"/>
      <c r="AP9697" s="6"/>
      <c r="AQ9697" s="6"/>
      <c r="AR9697" s="6"/>
      <c r="AS9697" s="6"/>
      <c r="AT9697" s="6"/>
      <c r="AU9697" s="6"/>
      <c r="AV9697" s="6"/>
      <c r="AW9697" s="6"/>
      <c r="AX9697" s="6"/>
      <c r="AY9697" s="6"/>
      <c r="AZ9697" s="6"/>
      <c r="BA9697" s="6"/>
      <c r="BB9697" s="6"/>
      <c r="BC9697" s="6"/>
    </row>
    <row r="9698">
      <c r="A9698" s="4"/>
      <c r="B9698" s="4"/>
      <c r="C9698" s="4"/>
      <c r="D9698" s="4"/>
      <c r="E9698" s="4"/>
      <c r="F9698" s="4"/>
      <c r="G9698" s="4"/>
      <c r="H9698" s="4"/>
      <c r="I9698" s="4"/>
      <c r="J9698" s="4"/>
      <c r="K9698" s="4"/>
      <c r="L9698" s="4"/>
      <c r="M9698" s="4"/>
      <c r="N9698" s="4"/>
      <c r="O9698" s="4"/>
      <c r="P9698" s="5"/>
      <c r="Q9698" s="4"/>
      <c r="R9698" s="6"/>
      <c r="S9698" s="6"/>
      <c r="T9698" s="6"/>
      <c r="U9698" s="6"/>
      <c r="V9698" s="6"/>
      <c r="W9698" s="6"/>
      <c r="X9698" s="6"/>
      <c r="Y9698" s="6"/>
      <c r="Z9698" s="6"/>
      <c r="AA9698" s="6"/>
      <c r="AB9698" s="6"/>
      <c r="AC9698" s="6"/>
      <c r="AD9698" s="6"/>
      <c r="AE9698" s="6"/>
      <c r="AF9698" s="6"/>
      <c r="AG9698" s="6"/>
      <c r="AH9698" s="6"/>
      <c r="AI9698" s="6"/>
      <c r="AJ9698" s="6"/>
      <c r="AK9698" s="6"/>
      <c r="AL9698" s="6"/>
      <c r="AM9698" s="6"/>
      <c r="AN9698" s="6"/>
      <c r="AO9698" s="6"/>
      <c r="AP9698" s="6"/>
      <c r="AQ9698" s="6"/>
      <c r="AR9698" s="6"/>
      <c r="AS9698" s="6"/>
      <c r="AT9698" s="6"/>
      <c r="AU9698" s="6"/>
      <c r="AV9698" s="6"/>
      <c r="AW9698" s="6"/>
      <c r="AX9698" s="6"/>
      <c r="AY9698" s="6"/>
      <c r="AZ9698" s="6"/>
      <c r="BA9698" s="6"/>
      <c r="BB9698" s="6"/>
      <c r="BC9698" s="6"/>
    </row>
    <row r="9699">
      <c r="A9699" s="4"/>
      <c r="B9699" s="4"/>
      <c r="C9699" s="4"/>
      <c r="D9699" s="4"/>
      <c r="E9699" s="4"/>
      <c r="F9699" s="4"/>
      <c r="G9699" s="4"/>
      <c r="H9699" s="4"/>
      <c r="I9699" s="4"/>
      <c r="J9699" s="4"/>
      <c r="K9699" s="4"/>
      <c r="L9699" s="4"/>
      <c r="M9699" s="4"/>
      <c r="N9699" s="4"/>
      <c r="O9699" s="4"/>
      <c r="P9699" s="5"/>
      <c r="Q9699" s="4"/>
      <c r="R9699" s="6"/>
      <c r="S9699" s="6"/>
      <c r="T9699" s="6"/>
      <c r="U9699" s="6"/>
      <c r="V9699" s="6"/>
      <c r="W9699" s="6"/>
      <c r="X9699" s="6"/>
      <c r="Y9699" s="6"/>
      <c r="Z9699" s="6"/>
      <c r="AA9699" s="6"/>
      <c r="AB9699" s="6"/>
      <c r="AC9699" s="6"/>
      <c r="AD9699" s="6"/>
      <c r="AE9699" s="6"/>
      <c r="AF9699" s="6"/>
      <c r="AG9699" s="6"/>
      <c r="AH9699" s="6"/>
      <c r="AI9699" s="6"/>
      <c r="AJ9699" s="6"/>
      <c r="AK9699" s="6"/>
      <c r="AL9699" s="6"/>
      <c r="AM9699" s="6"/>
      <c r="AN9699" s="6"/>
      <c r="AO9699" s="6"/>
      <c r="AP9699" s="6"/>
      <c r="AQ9699" s="6"/>
      <c r="AR9699" s="6"/>
      <c r="AS9699" s="6"/>
      <c r="AT9699" s="6"/>
      <c r="AU9699" s="6"/>
      <c r="AV9699" s="6"/>
      <c r="AW9699" s="6"/>
      <c r="AX9699" s="6"/>
      <c r="AY9699" s="6"/>
      <c r="AZ9699" s="6"/>
      <c r="BA9699" s="6"/>
      <c r="BB9699" s="6"/>
      <c r="BC9699" s="6"/>
    </row>
    <row r="9700">
      <c r="A9700" s="4"/>
      <c r="B9700" s="4"/>
      <c r="C9700" s="4"/>
      <c r="D9700" s="4"/>
      <c r="E9700" s="4"/>
      <c r="F9700" s="4"/>
      <c r="G9700" s="4"/>
      <c r="H9700" s="4"/>
      <c r="I9700" s="4"/>
      <c r="J9700" s="4"/>
      <c r="K9700" s="4"/>
      <c r="L9700" s="4"/>
      <c r="M9700" s="4"/>
      <c r="N9700" s="4"/>
      <c r="O9700" s="4"/>
      <c r="P9700" s="5"/>
      <c r="Q9700" s="4"/>
      <c r="R9700" s="6"/>
      <c r="S9700" s="6"/>
      <c r="T9700" s="6"/>
      <c r="U9700" s="6"/>
      <c r="V9700" s="6"/>
      <c r="W9700" s="6"/>
      <c r="X9700" s="6"/>
      <c r="Y9700" s="6"/>
      <c r="Z9700" s="6"/>
      <c r="AA9700" s="6"/>
      <c r="AB9700" s="6"/>
      <c r="AC9700" s="6"/>
      <c r="AD9700" s="6"/>
      <c r="AE9700" s="6"/>
      <c r="AF9700" s="6"/>
      <c r="AG9700" s="6"/>
      <c r="AH9700" s="6"/>
      <c r="AI9700" s="6"/>
      <c r="AJ9700" s="6"/>
      <c r="AK9700" s="6"/>
      <c r="AL9700" s="6"/>
      <c r="AM9700" s="6"/>
      <c r="AN9700" s="6"/>
      <c r="AO9700" s="6"/>
      <c r="AP9700" s="6"/>
      <c r="AQ9700" s="6"/>
      <c r="AR9700" s="6"/>
      <c r="AS9700" s="6"/>
      <c r="AT9700" s="6"/>
      <c r="AU9700" s="6"/>
      <c r="AV9700" s="6"/>
      <c r="AW9700" s="6"/>
      <c r="AX9700" s="6"/>
      <c r="AY9700" s="6"/>
      <c r="AZ9700" s="6"/>
      <c r="BA9700" s="6"/>
      <c r="BB9700" s="6"/>
      <c r="BC9700" s="6"/>
    </row>
    <row r="9701">
      <c r="A9701" s="4"/>
      <c r="B9701" s="4"/>
      <c r="C9701" s="4"/>
      <c r="D9701" s="4"/>
      <c r="E9701" s="4"/>
      <c r="F9701" s="4"/>
      <c r="G9701" s="4"/>
      <c r="H9701" s="4"/>
      <c r="I9701" s="4"/>
      <c r="J9701" s="4"/>
      <c r="K9701" s="4"/>
      <c r="L9701" s="4"/>
      <c r="M9701" s="4"/>
      <c r="N9701" s="4"/>
      <c r="O9701" s="4"/>
      <c r="P9701" s="5"/>
      <c r="Q9701" s="4"/>
      <c r="R9701" s="6"/>
      <c r="S9701" s="6"/>
      <c r="T9701" s="6"/>
      <c r="U9701" s="6"/>
      <c r="V9701" s="6"/>
      <c r="W9701" s="6"/>
      <c r="X9701" s="6"/>
      <c r="Y9701" s="6"/>
      <c r="Z9701" s="6"/>
      <c r="AA9701" s="6"/>
      <c r="AB9701" s="6"/>
      <c r="AC9701" s="6"/>
      <c r="AD9701" s="6"/>
      <c r="AE9701" s="6"/>
      <c r="AF9701" s="6"/>
      <c r="AG9701" s="6"/>
      <c r="AH9701" s="6"/>
      <c r="AI9701" s="6"/>
      <c r="AJ9701" s="6"/>
      <c r="AK9701" s="6"/>
      <c r="AL9701" s="6"/>
      <c r="AM9701" s="6"/>
      <c r="AN9701" s="6"/>
      <c r="AO9701" s="6"/>
      <c r="AP9701" s="6"/>
      <c r="AQ9701" s="6"/>
      <c r="AR9701" s="6"/>
      <c r="AS9701" s="6"/>
      <c r="AT9701" s="6"/>
      <c r="AU9701" s="6"/>
      <c r="AV9701" s="6"/>
      <c r="AW9701" s="6"/>
      <c r="AX9701" s="6"/>
      <c r="AY9701" s="6"/>
      <c r="AZ9701" s="6"/>
      <c r="BA9701" s="6"/>
      <c r="BB9701" s="6"/>
      <c r="BC9701" s="6"/>
    </row>
    <row r="9702">
      <c r="A9702" s="4"/>
      <c r="B9702" s="4"/>
      <c r="C9702" s="4"/>
      <c r="D9702" s="4"/>
      <c r="E9702" s="4"/>
      <c r="F9702" s="4"/>
      <c r="G9702" s="4"/>
      <c r="H9702" s="4"/>
      <c r="I9702" s="4"/>
      <c r="J9702" s="4"/>
      <c r="K9702" s="4"/>
      <c r="L9702" s="4"/>
      <c r="M9702" s="4"/>
      <c r="N9702" s="4"/>
      <c r="O9702" s="4"/>
      <c r="P9702" s="5"/>
      <c r="Q9702" s="4"/>
      <c r="R9702" s="6"/>
      <c r="S9702" s="6"/>
      <c r="T9702" s="6"/>
      <c r="U9702" s="6"/>
      <c r="V9702" s="6"/>
      <c r="W9702" s="6"/>
      <c r="X9702" s="6"/>
      <c r="Y9702" s="6"/>
      <c r="Z9702" s="6"/>
      <c r="AA9702" s="6"/>
      <c r="AB9702" s="6"/>
      <c r="AC9702" s="6"/>
      <c r="AD9702" s="6"/>
      <c r="AE9702" s="6"/>
      <c r="AF9702" s="6"/>
      <c r="AG9702" s="6"/>
      <c r="AH9702" s="6"/>
      <c r="AI9702" s="6"/>
      <c r="AJ9702" s="6"/>
      <c r="AK9702" s="6"/>
      <c r="AL9702" s="6"/>
      <c r="AM9702" s="6"/>
      <c r="AN9702" s="6"/>
      <c r="AO9702" s="6"/>
      <c r="AP9702" s="6"/>
      <c r="AQ9702" s="6"/>
      <c r="AR9702" s="6"/>
      <c r="AS9702" s="6"/>
      <c r="AT9702" s="6"/>
      <c r="AU9702" s="6"/>
      <c r="AV9702" s="6"/>
      <c r="AW9702" s="6"/>
      <c r="AX9702" s="6"/>
      <c r="AY9702" s="6"/>
      <c r="AZ9702" s="6"/>
      <c r="BA9702" s="6"/>
      <c r="BB9702" s="6"/>
      <c r="BC9702" s="6"/>
    </row>
    <row r="9703">
      <c r="A9703" s="4"/>
      <c r="B9703" s="4"/>
      <c r="C9703" s="4"/>
      <c r="D9703" s="4"/>
      <c r="E9703" s="4"/>
      <c r="F9703" s="4"/>
      <c r="G9703" s="4"/>
      <c r="H9703" s="4"/>
      <c r="I9703" s="4"/>
      <c r="J9703" s="4"/>
      <c r="K9703" s="4"/>
      <c r="L9703" s="4"/>
      <c r="M9703" s="4"/>
      <c r="N9703" s="4"/>
      <c r="O9703" s="4"/>
      <c r="P9703" s="5"/>
      <c r="Q9703" s="4"/>
      <c r="R9703" s="6"/>
      <c r="S9703" s="6"/>
      <c r="T9703" s="6"/>
      <c r="U9703" s="6"/>
      <c r="V9703" s="6"/>
      <c r="W9703" s="6"/>
      <c r="X9703" s="6"/>
      <c r="Y9703" s="6"/>
      <c r="Z9703" s="6"/>
      <c r="AA9703" s="6"/>
      <c r="AB9703" s="6"/>
      <c r="AC9703" s="6"/>
      <c r="AD9703" s="6"/>
      <c r="AE9703" s="6"/>
      <c r="AF9703" s="6"/>
      <c r="AG9703" s="6"/>
      <c r="AH9703" s="6"/>
      <c r="AI9703" s="6"/>
      <c r="AJ9703" s="6"/>
      <c r="AK9703" s="6"/>
      <c r="AL9703" s="6"/>
      <c r="AM9703" s="6"/>
      <c r="AN9703" s="6"/>
      <c r="AO9703" s="6"/>
      <c r="AP9703" s="6"/>
      <c r="AQ9703" s="6"/>
      <c r="AR9703" s="6"/>
      <c r="AS9703" s="6"/>
      <c r="AT9703" s="6"/>
      <c r="AU9703" s="6"/>
      <c r="AV9703" s="6"/>
      <c r="AW9703" s="6"/>
      <c r="AX9703" s="6"/>
      <c r="AY9703" s="6"/>
      <c r="AZ9703" s="6"/>
      <c r="BA9703" s="6"/>
      <c r="BB9703" s="6"/>
      <c r="BC9703" s="6"/>
    </row>
    <row r="9704">
      <c r="A9704" s="4"/>
      <c r="B9704" s="4"/>
      <c r="C9704" s="4"/>
      <c r="D9704" s="4"/>
      <c r="E9704" s="4"/>
      <c r="F9704" s="4"/>
      <c r="G9704" s="4"/>
      <c r="H9704" s="4"/>
      <c r="I9704" s="4"/>
      <c r="J9704" s="4"/>
      <c r="K9704" s="4"/>
      <c r="L9704" s="4"/>
      <c r="M9704" s="4"/>
      <c r="N9704" s="4"/>
      <c r="O9704" s="4"/>
      <c r="P9704" s="5"/>
      <c r="Q9704" s="4"/>
      <c r="R9704" s="6"/>
      <c r="S9704" s="6"/>
      <c r="T9704" s="6"/>
      <c r="U9704" s="6"/>
      <c r="V9704" s="6"/>
      <c r="W9704" s="6"/>
      <c r="X9704" s="6"/>
      <c r="Y9704" s="6"/>
      <c r="Z9704" s="6"/>
      <c r="AA9704" s="6"/>
      <c r="AB9704" s="6"/>
      <c r="AC9704" s="6"/>
      <c r="AD9704" s="6"/>
      <c r="AE9704" s="6"/>
      <c r="AF9704" s="6"/>
      <c r="AG9704" s="6"/>
      <c r="AH9704" s="6"/>
      <c r="AI9704" s="6"/>
      <c r="AJ9704" s="6"/>
      <c r="AK9704" s="6"/>
      <c r="AL9704" s="6"/>
      <c r="AM9704" s="6"/>
      <c r="AN9704" s="6"/>
      <c r="AO9704" s="6"/>
      <c r="AP9704" s="6"/>
      <c r="AQ9704" s="6"/>
      <c r="AR9704" s="6"/>
      <c r="AS9704" s="6"/>
      <c r="AT9704" s="6"/>
      <c r="AU9704" s="6"/>
      <c r="AV9704" s="6"/>
      <c r="AW9704" s="6"/>
      <c r="AX9704" s="6"/>
      <c r="AY9704" s="6"/>
      <c r="AZ9704" s="6"/>
      <c r="BA9704" s="6"/>
      <c r="BB9704" s="6"/>
      <c r="BC9704" s="6"/>
    </row>
    <row r="9705">
      <c r="A9705" s="4"/>
      <c r="B9705" s="4"/>
      <c r="C9705" s="4"/>
      <c r="D9705" s="4"/>
      <c r="E9705" s="4"/>
      <c r="F9705" s="4"/>
      <c r="G9705" s="4"/>
      <c r="H9705" s="4"/>
      <c r="I9705" s="4"/>
      <c r="J9705" s="4"/>
      <c r="K9705" s="4"/>
      <c r="L9705" s="4"/>
      <c r="M9705" s="4"/>
      <c r="N9705" s="4"/>
      <c r="O9705" s="4"/>
      <c r="P9705" s="5"/>
      <c r="Q9705" s="4"/>
      <c r="R9705" s="6"/>
      <c r="S9705" s="6"/>
      <c r="T9705" s="6"/>
      <c r="U9705" s="6"/>
      <c r="V9705" s="6"/>
      <c r="W9705" s="6"/>
      <c r="X9705" s="6"/>
      <c r="Y9705" s="6"/>
      <c r="Z9705" s="6"/>
      <c r="AA9705" s="6"/>
      <c r="AB9705" s="6"/>
      <c r="AC9705" s="6"/>
      <c r="AD9705" s="6"/>
      <c r="AE9705" s="6"/>
      <c r="AF9705" s="6"/>
      <c r="AG9705" s="6"/>
      <c r="AH9705" s="6"/>
      <c r="AI9705" s="6"/>
      <c r="AJ9705" s="6"/>
      <c r="AK9705" s="6"/>
      <c r="AL9705" s="6"/>
      <c r="AM9705" s="6"/>
      <c r="AN9705" s="6"/>
      <c r="AO9705" s="6"/>
      <c r="AP9705" s="6"/>
      <c r="AQ9705" s="6"/>
      <c r="AR9705" s="6"/>
      <c r="AS9705" s="6"/>
      <c r="AT9705" s="6"/>
      <c r="AU9705" s="6"/>
      <c r="AV9705" s="6"/>
      <c r="AW9705" s="6"/>
      <c r="AX9705" s="6"/>
      <c r="AY9705" s="6"/>
      <c r="AZ9705" s="6"/>
      <c r="BA9705" s="6"/>
      <c r="BB9705" s="6"/>
      <c r="BC9705" s="6"/>
    </row>
    <row r="9706">
      <c r="A9706" s="4"/>
      <c r="B9706" s="4"/>
      <c r="C9706" s="4"/>
      <c r="D9706" s="4"/>
      <c r="E9706" s="4"/>
      <c r="F9706" s="4"/>
      <c r="G9706" s="4"/>
      <c r="H9706" s="4"/>
      <c r="I9706" s="4"/>
      <c r="J9706" s="4"/>
      <c r="K9706" s="4"/>
      <c r="L9706" s="4"/>
      <c r="M9706" s="4"/>
      <c r="N9706" s="4"/>
      <c r="O9706" s="4"/>
      <c r="P9706" s="5"/>
      <c r="Q9706" s="4"/>
      <c r="R9706" s="6"/>
      <c r="S9706" s="6"/>
      <c r="T9706" s="6"/>
      <c r="U9706" s="6"/>
      <c r="V9706" s="6"/>
      <c r="W9706" s="6"/>
      <c r="X9706" s="6"/>
      <c r="Y9706" s="6"/>
      <c r="Z9706" s="6"/>
      <c r="AA9706" s="6"/>
      <c r="AB9706" s="6"/>
      <c r="AC9706" s="6"/>
      <c r="AD9706" s="6"/>
      <c r="AE9706" s="6"/>
      <c r="AF9706" s="6"/>
      <c r="AG9706" s="6"/>
      <c r="AH9706" s="6"/>
      <c r="AI9706" s="6"/>
      <c r="AJ9706" s="6"/>
      <c r="AK9706" s="6"/>
      <c r="AL9706" s="6"/>
      <c r="AM9706" s="6"/>
      <c r="AN9706" s="6"/>
      <c r="AO9706" s="6"/>
      <c r="AP9706" s="6"/>
      <c r="AQ9706" s="6"/>
      <c r="AR9706" s="6"/>
      <c r="AS9706" s="6"/>
      <c r="AT9706" s="6"/>
      <c r="AU9706" s="6"/>
      <c r="AV9706" s="6"/>
      <c r="AW9706" s="6"/>
      <c r="AX9706" s="6"/>
      <c r="AY9706" s="6"/>
      <c r="AZ9706" s="6"/>
      <c r="BA9706" s="6"/>
      <c r="BB9706" s="6"/>
      <c r="BC9706" s="6"/>
    </row>
    <row r="9707">
      <c r="A9707" s="4"/>
      <c r="B9707" s="4"/>
      <c r="C9707" s="4"/>
      <c r="D9707" s="4"/>
      <c r="E9707" s="4"/>
      <c r="F9707" s="4"/>
      <c r="G9707" s="4"/>
      <c r="H9707" s="4"/>
      <c r="I9707" s="4"/>
      <c r="J9707" s="4"/>
      <c r="K9707" s="4"/>
      <c r="L9707" s="4"/>
      <c r="M9707" s="4"/>
      <c r="N9707" s="4"/>
      <c r="O9707" s="4"/>
      <c r="P9707" s="5"/>
      <c r="Q9707" s="4"/>
      <c r="R9707" s="6"/>
      <c r="S9707" s="6"/>
      <c r="T9707" s="6"/>
      <c r="U9707" s="6"/>
      <c r="V9707" s="6"/>
      <c r="W9707" s="6"/>
      <c r="X9707" s="6"/>
      <c r="Y9707" s="6"/>
      <c r="Z9707" s="6"/>
      <c r="AA9707" s="6"/>
      <c r="AB9707" s="6"/>
      <c r="AC9707" s="6"/>
      <c r="AD9707" s="6"/>
      <c r="AE9707" s="6"/>
      <c r="AF9707" s="6"/>
      <c r="AG9707" s="6"/>
      <c r="AH9707" s="6"/>
      <c r="AI9707" s="6"/>
      <c r="AJ9707" s="6"/>
      <c r="AK9707" s="6"/>
      <c r="AL9707" s="6"/>
      <c r="AM9707" s="6"/>
      <c r="AN9707" s="6"/>
      <c r="AO9707" s="6"/>
      <c r="AP9707" s="6"/>
      <c r="AQ9707" s="6"/>
      <c r="AR9707" s="6"/>
      <c r="AS9707" s="6"/>
      <c r="AT9707" s="6"/>
      <c r="AU9707" s="6"/>
      <c r="AV9707" s="6"/>
      <c r="AW9707" s="6"/>
      <c r="AX9707" s="6"/>
      <c r="AY9707" s="6"/>
      <c r="AZ9707" s="6"/>
      <c r="BA9707" s="6"/>
      <c r="BB9707" s="6"/>
      <c r="BC9707" s="6"/>
    </row>
    <row r="9708">
      <c r="A9708" s="4"/>
      <c r="B9708" s="4"/>
      <c r="C9708" s="4"/>
      <c r="D9708" s="4"/>
      <c r="E9708" s="4"/>
      <c r="F9708" s="4"/>
      <c r="G9708" s="4"/>
      <c r="H9708" s="4"/>
      <c r="I9708" s="4"/>
      <c r="J9708" s="4"/>
      <c r="K9708" s="4"/>
      <c r="L9708" s="4"/>
      <c r="M9708" s="4"/>
      <c r="N9708" s="4"/>
      <c r="O9708" s="4"/>
      <c r="P9708" s="5"/>
      <c r="Q9708" s="4"/>
      <c r="R9708" s="6"/>
      <c r="S9708" s="6"/>
      <c r="T9708" s="6"/>
      <c r="U9708" s="6"/>
      <c r="V9708" s="6"/>
      <c r="W9708" s="6"/>
      <c r="X9708" s="6"/>
      <c r="Y9708" s="6"/>
      <c r="Z9708" s="6"/>
      <c r="AA9708" s="6"/>
      <c r="AB9708" s="6"/>
      <c r="AC9708" s="6"/>
      <c r="AD9708" s="6"/>
      <c r="AE9708" s="6"/>
      <c r="AF9708" s="6"/>
      <c r="AG9708" s="6"/>
      <c r="AH9708" s="6"/>
      <c r="AI9708" s="6"/>
      <c r="AJ9708" s="6"/>
      <c r="AK9708" s="6"/>
      <c r="AL9708" s="6"/>
      <c r="AM9708" s="6"/>
      <c r="AN9708" s="6"/>
      <c r="AO9708" s="6"/>
      <c r="AP9708" s="6"/>
      <c r="AQ9708" s="6"/>
      <c r="AR9708" s="6"/>
      <c r="AS9708" s="6"/>
      <c r="AT9708" s="6"/>
      <c r="AU9708" s="6"/>
      <c r="AV9708" s="6"/>
      <c r="AW9708" s="6"/>
      <c r="AX9708" s="6"/>
      <c r="AY9708" s="6"/>
      <c r="AZ9708" s="6"/>
      <c r="BA9708" s="6"/>
      <c r="BB9708" s="6"/>
      <c r="BC9708" s="6"/>
    </row>
    <row r="9709">
      <c r="A9709" s="4"/>
      <c r="B9709" s="4"/>
      <c r="C9709" s="4"/>
      <c r="D9709" s="4"/>
      <c r="E9709" s="4"/>
      <c r="F9709" s="4"/>
      <c r="G9709" s="4"/>
      <c r="H9709" s="4"/>
      <c r="I9709" s="4"/>
      <c r="J9709" s="4"/>
      <c r="K9709" s="4"/>
      <c r="L9709" s="4"/>
      <c r="M9709" s="4"/>
      <c r="N9709" s="4"/>
      <c r="O9709" s="4"/>
      <c r="P9709" s="5"/>
      <c r="Q9709" s="4"/>
      <c r="R9709" s="6"/>
      <c r="S9709" s="6"/>
      <c r="T9709" s="6"/>
      <c r="U9709" s="6"/>
      <c r="V9709" s="6"/>
      <c r="W9709" s="6"/>
      <c r="X9709" s="6"/>
      <c r="Y9709" s="6"/>
      <c r="Z9709" s="6"/>
      <c r="AA9709" s="6"/>
      <c r="AB9709" s="6"/>
      <c r="AC9709" s="6"/>
      <c r="AD9709" s="6"/>
      <c r="AE9709" s="6"/>
      <c r="AF9709" s="6"/>
      <c r="AG9709" s="6"/>
      <c r="AH9709" s="6"/>
      <c r="AI9709" s="6"/>
      <c r="AJ9709" s="6"/>
      <c r="AK9709" s="6"/>
      <c r="AL9709" s="6"/>
      <c r="AM9709" s="6"/>
      <c r="AN9709" s="6"/>
      <c r="AO9709" s="6"/>
      <c r="AP9709" s="6"/>
      <c r="AQ9709" s="6"/>
      <c r="AR9709" s="6"/>
      <c r="AS9709" s="6"/>
      <c r="AT9709" s="6"/>
      <c r="AU9709" s="6"/>
      <c r="AV9709" s="6"/>
      <c r="AW9709" s="6"/>
      <c r="AX9709" s="6"/>
      <c r="AY9709" s="6"/>
      <c r="AZ9709" s="6"/>
      <c r="BA9709" s="6"/>
      <c r="BB9709" s="6"/>
      <c r="BC9709" s="6"/>
    </row>
    <row r="9710">
      <c r="A9710" s="4"/>
      <c r="B9710" s="4"/>
      <c r="C9710" s="4"/>
      <c r="D9710" s="4"/>
      <c r="E9710" s="4"/>
      <c r="F9710" s="4"/>
      <c r="G9710" s="4"/>
      <c r="H9710" s="4"/>
      <c r="I9710" s="4"/>
      <c r="J9710" s="4"/>
      <c r="K9710" s="4"/>
      <c r="L9710" s="4"/>
      <c r="M9710" s="4"/>
      <c r="N9710" s="4"/>
      <c r="O9710" s="4"/>
      <c r="P9710" s="5"/>
      <c r="Q9710" s="4"/>
      <c r="R9710" s="6"/>
      <c r="S9710" s="6"/>
      <c r="T9710" s="6"/>
      <c r="U9710" s="6"/>
      <c r="V9710" s="6"/>
      <c r="W9710" s="6"/>
      <c r="X9710" s="6"/>
      <c r="Y9710" s="6"/>
      <c r="Z9710" s="6"/>
      <c r="AA9710" s="6"/>
      <c r="AB9710" s="6"/>
      <c r="AC9710" s="6"/>
      <c r="AD9710" s="6"/>
      <c r="AE9710" s="6"/>
      <c r="AF9710" s="6"/>
      <c r="AG9710" s="6"/>
      <c r="AH9710" s="6"/>
      <c r="AI9710" s="6"/>
      <c r="AJ9710" s="6"/>
      <c r="AK9710" s="6"/>
      <c r="AL9710" s="6"/>
      <c r="AM9710" s="6"/>
      <c r="AN9710" s="6"/>
      <c r="AO9710" s="6"/>
      <c r="AP9710" s="6"/>
      <c r="AQ9710" s="6"/>
      <c r="AR9710" s="6"/>
      <c r="AS9710" s="6"/>
      <c r="AT9710" s="6"/>
      <c r="AU9710" s="6"/>
      <c r="AV9710" s="6"/>
      <c r="AW9710" s="6"/>
      <c r="AX9710" s="6"/>
      <c r="AY9710" s="6"/>
      <c r="AZ9710" s="6"/>
      <c r="BA9710" s="6"/>
      <c r="BB9710" s="6"/>
      <c r="BC9710" s="6"/>
    </row>
    <row r="9711">
      <c r="A9711" s="4"/>
      <c r="B9711" s="4"/>
      <c r="C9711" s="4"/>
      <c r="D9711" s="4"/>
      <c r="E9711" s="4"/>
      <c r="F9711" s="4"/>
      <c r="G9711" s="4"/>
      <c r="H9711" s="4"/>
      <c r="I9711" s="4"/>
      <c r="J9711" s="4"/>
      <c r="K9711" s="4"/>
      <c r="L9711" s="4"/>
      <c r="M9711" s="4"/>
      <c r="N9711" s="4"/>
      <c r="O9711" s="4"/>
      <c r="P9711" s="5"/>
      <c r="Q9711" s="4"/>
      <c r="R9711" s="6"/>
      <c r="S9711" s="6"/>
      <c r="T9711" s="6"/>
      <c r="U9711" s="6"/>
      <c r="V9711" s="6"/>
      <c r="W9711" s="6"/>
      <c r="X9711" s="6"/>
      <c r="Y9711" s="6"/>
      <c r="Z9711" s="6"/>
      <c r="AA9711" s="6"/>
      <c r="AB9711" s="6"/>
      <c r="AC9711" s="6"/>
      <c r="AD9711" s="6"/>
      <c r="AE9711" s="6"/>
      <c r="AF9711" s="6"/>
      <c r="AG9711" s="6"/>
      <c r="AH9711" s="6"/>
      <c r="AI9711" s="6"/>
      <c r="AJ9711" s="6"/>
      <c r="AK9711" s="6"/>
      <c r="AL9711" s="6"/>
      <c r="AM9711" s="6"/>
      <c r="AN9711" s="6"/>
      <c r="AO9711" s="6"/>
      <c r="AP9711" s="6"/>
      <c r="AQ9711" s="6"/>
      <c r="AR9711" s="6"/>
      <c r="AS9711" s="6"/>
      <c r="AT9711" s="6"/>
      <c r="AU9711" s="6"/>
      <c r="AV9711" s="6"/>
      <c r="AW9711" s="6"/>
      <c r="AX9711" s="6"/>
      <c r="AY9711" s="6"/>
      <c r="AZ9711" s="6"/>
      <c r="BA9711" s="6"/>
      <c r="BB9711" s="6"/>
      <c r="BC9711" s="6"/>
    </row>
    <row r="9712">
      <c r="A9712" s="4"/>
      <c r="B9712" s="4"/>
      <c r="C9712" s="4"/>
      <c r="D9712" s="4"/>
      <c r="E9712" s="4"/>
      <c r="F9712" s="4"/>
      <c r="G9712" s="4"/>
      <c r="H9712" s="4"/>
      <c r="I9712" s="4"/>
      <c r="J9712" s="4"/>
      <c r="K9712" s="4"/>
      <c r="L9712" s="4"/>
      <c r="M9712" s="4"/>
      <c r="N9712" s="4"/>
      <c r="O9712" s="4"/>
      <c r="P9712" s="5"/>
      <c r="Q9712" s="4"/>
      <c r="R9712" s="6"/>
      <c r="S9712" s="6"/>
      <c r="T9712" s="6"/>
      <c r="U9712" s="6"/>
      <c r="V9712" s="6"/>
      <c r="W9712" s="6"/>
      <c r="X9712" s="6"/>
      <c r="Y9712" s="6"/>
      <c r="Z9712" s="6"/>
      <c r="AA9712" s="6"/>
      <c r="AB9712" s="6"/>
      <c r="AC9712" s="6"/>
      <c r="AD9712" s="6"/>
      <c r="AE9712" s="6"/>
      <c r="AF9712" s="6"/>
      <c r="AG9712" s="6"/>
      <c r="AH9712" s="6"/>
      <c r="AI9712" s="6"/>
      <c r="AJ9712" s="6"/>
      <c r="AK9712" s="6"/>
      <c r="AL9712" s="6"/>
      <c r="AM9712" s="6"/>
      <c r="AN9712" s="6"/>
      <c r="AO9712" s="6"/>
      <c r="AP9712" s="6"/>
      <c r="AQ9712" s="6"/>
      <c r="AR9712" s="6"/>
      <c r="AS9712" s="6"/>
      <c r="AT9712" s="6"/>
      <c r="AU9712" s="6"/>
      <c r="AV9712" s="6"/>
      <c r="AW9712" s="6"/>
      <c r="AX9712" s="6"/>
      <c r="AY9712" s="6"/>
      <c r="AZ9712" s="6"/>
      <c r="BA9712" s="6"/>
      <c r="BB9712" s="6"/>
      <c r="BC9712" s="6"/>
    </row>
    <row r="9713">
      <c r="A9713" s="4"/>
      <c r="B9713" s="4"/>
      <c r="C9713" s="4"/>
      <c r="D9713" s="4"/>
      <c r="E9713" s="4"/>
      <c r="F9713" s="4"/>
      <c r="G9713" s="4"/>
      <c r="H9713" s="4"/>
      <c r="I9713" s="4"/>
      <c r="J9713" s="4"/>
      <c r="K9713" s="4"/>
      <c r="L9713" s="4"/>
      <c r="M9713" s="4"/>
      <c r="N9713" s="4"/>
      <c r="O9713" s="4"/>
      <c r="P9713" s="5"/>
      <c r="Q9713" s="4"/>
      <c r="R9713" s="6"/>
      <c r="S9713" s="6"/>
      <c r="T9713" s="6"/>
      <c r="U9713" s="6"/>
      <c r="V9713" s="6"/>
      <c r="W9713" s="6"/>
      <c r="X9713" s="6"/>
      <c r="Y9713" s="6"/>
      <c r="Z9713" s="6"/>
      <c r="AA9713" s="6"/>
      <c r="AB9713" s="6"/>
      <c r="AC9713" s="6"/>
      <c r="AD9713" s="6"/>
      <c r="AE9713" s="6"/>
      <c r="AF9713" s="6"/>
      <c r="AG9713" s="6"/>
      <c r="AH9713" s="6"/>
      <c r="AI9713" s="6"/>
      <c r="AJ9713" s="6"/>
      <c r="AK9713" s="6"/>
      <c r="AL9713" s="6"/>
      <c r="AM9713" s="6"/>
      <c r="AN9713" s="6"/>
      <c r="AO9713" s="6"/>
      <c r="AP9713" s="6"/>
      <c r="AQ9713" s="6"/>
      <c r="AR9713" s="6"/>
      <c r="AS9713" s="6"/>
      <c r="AT9713" s="6"/>
      <c r="AU9713" s="6"/>
      <c r="AV9713" s="6"/>
      <c r="AW9713" s="6"/>
      <c r="AX9713" s="6"/>
      <c r="AY9713" s="6"/>
      <c r="AZ9713" s="6"/>
      <c r="BA9713" s="6"/>
      <c r="BB9713" s="6"/>
      <c r="BC9713" s="6"/>
    </row>
    <row r="9714">
      <c r="A9714" s="4"/>
      <c r="B9714" s="4"/>
      <c r="C9714" s="4"/>
      <c r="D9714" s="4"/>
      <c r="E9714" s="4"/>
      <c r="F9714" s="4"/>
      <c r="G9714" s="4"/>
      <c r="H9714" s="4"/>
      <c r="I9714" s="4"/>
      <c r="J9714" s="4"/>
      <c r="K9714" s="4"/>
      <c r="L9714" s="4"/>
      <c r="M9714" s="4"/>
      <c r="N9714" s="4"/>
      <c r="O9714" s="4"/>
      <c r="P9714" s="5"/>
      <c r="Q9714" s="4"/>
      <c r="R9714" s="6"/>
      <c r="S9714" s="6"/>
      <c r="T9714" s="6"/>
      <c r="U9714" s="6"/>
      <c r="V9714" s="6"/>
      <c r="W9714" s="6"/>
      <c r="X9714" s="6"/>
      <c r="Y9714" s="6"/>
      <c r="Z9714" s="6"/>
      <c r="AA9714" s="6"/>
      <c r="AB9714" s="6"/>
      <c r="AC9714" s="6"/>
      <c r="AD9714" s="6"/>
      <c r="AE9714" s="6"/>
      <c r="AF9714" s="6"/>
      <c r="AG9714" s="6"/>
      <c r="AH9714" s="6"/>
      <c r="AI9714" s="6"/>
      <c r="AJ9714" s="6"/>
      <c r="AK9714" s="6"/>
      <c r="AL9714" s="6"/>
      <c r="AM9714" s="6"/>
      <c r="AN9714" s="6"/>
      <c r="AO9714" s="6"/>
      <c r="AP9714" s="6"/>
      <c r="AQ9714" s="6"/>
      <c r="AR9714" s="6"/>
      <c r="AS9714" s="6"/>
      <c r="AT9714" s="6"/>
      <c r="AU9714" s="6"/>
      <c r="AV9714" s="6"/>
      <c r="AW9714" s="6"/>
      <c r="AX9714" s="6"/>
      <c r="AY9714" s="6"/>
      <c r="AZ9714" s="6"/>
      <c r="BA9714" s="6"/>
      <c r="BB9714" s="6"/>
      <c r="BC9714" s="6"/>
    </row>
    <row r="9715">
      <c r="A9715" s="4"/>
      <c r="B9715" s="4"/>
      <c r="C9715" s="4"/>
      <c r="D9715" s="4"/>
      <c r="E9715" s="4"/>
      <c r="F9715" s="4"/>
      <c r="G9715" s="4"/>
      <c r="H9715" s="4"/>
      <c r="I9715" s="4"/>
      <c r="J9715" s="4"/>
      <c r="K9715" s="4"/>
      <c r="L9715" s="4"/>
      <c r="M9715" s="4"/>
      <c r="N9715" s="4"/>
      <c r="O9715" s="4"/>
      <c r="P9715" s="5"/>
      <c r="Q9715" s="4"/>
      <c r="R9715" s="6"/>
      <c r="S9715" s="6"/>
      <c r="T9715" s="6"/>
      <c r="U9715" s="6"/>
      <c r="V9715" s="6"/>
      <c r="W9715" s="6"/>
      <c r="X9715" s="6"/>
      <c r="Y9715" s="6"/>
      <c r="Z9715" s="6"/>
      <c r="AA9715" s="6"/>
      <c r="AB9715" s="6"/>
      <c r="AC9715" s="6"/>
      <c r="AD9715" s="6"/>
      <c r="AE9715" s="6"/>
      <c r="AF9715" s="6"/>
      <c r="AG9715" s="6"/>
      <c r="AH9715" s="6"/>
      <c r="AI9715" s="6"/>
      <c r="AJ9715" s="6"/>
      <c r="AK9715" s="6"/>
      <c r="AL9715" s="6"/>
      <c r="AM9715" s="6"/>
      <c r="AN9715" s="6"/>
      <c r="AO9715" s="6"/>
      <c r="AP9715" s="6"/>
      <c r="AQ9715" s="6"/>
      <c r="AR9715" s="6"/>
      <c r="AS9715" s="6"/>
      <c r="AT9715" s="6"/>
      <c r="AU9715" s="6"/>
      <c r="AV9715" s="6"/>
      <c r="AW9715" s="6"/>
      <c r="AX9715" s="6"/>
      <c r="AY9715" s="6"/>
      <c r="AZ9715" s="6"/>
      <c r="BA9715" s="6"/>
      <c r="BB9715" s="6"/>
      <c r="BC9715" s="6"/>
    </row>
    <row r="9716">
      <c r="A9716" s="4"/>
      <c r="B9716" s="4"/>
      <c r="C9716" s="4"/>
      <c r="D9716" s="4"/>
      <c r="E9716" s="4"/>
      <c r="F9716" s="4"/>
      <c r="G9716" s="4"/>
      <c r="H9716" s="4"/>
      <c r="I9716" s="4"/>
      <c r="J9716" s="4"/>
      <c r="K9716" s="4"/>
      <c r="L9716" s="4"/>
      <c r="M9716" s="4"/>
      <c r="N9716" s="4"/>
      <c r="O9716" s="4"/>
      <c r="P9716" s="5"/>
      <c r="Q9716" s="4"/>
      <c r="R9716" s="6"/>
      <c r="S9716" s="6"/>
      <c r="T9716" s="6"/>
      <c r="U9716" s="6"/>
      <c r="V9716" s="6"/>
      <c r="W9716" s="6"/>
      <c r="X9716" s="6"/>
      <c r="Y9716" s="6"/>
      <c r="Z9716" s="6"/>
      <c r="AA9716" s="6"/>
      <c r="AB9716" s="6"/>
      <c r="AC9716" s="6"/>
      <c r="AD9716" s="6"/>
      <c r="AE9716" s="6"/>
      <c r="AF9716" s="6"/>
      <c r="AG9716" s="6"/>
      <c r="AH9716" s="6"/>
      <c r="AI9716" s="6"/>
      <c r="AJ9716" s="6"/>
      <c r="AK9716" s="6"/>
      <c r="AL9716" s="6"/>
      <c r="AM9716" s="6"/>
      <c r="AN9716" s="6"/>
      <c r="AO9716" s="6"/>
      <c r="AP9716" s="6"/>
      <c r="AQ9716" s="6"/>
      <c r="AR9716" s="6"/>
      <c r="AS9716" s="6"/>
      <c r="AT9716" s="6"/>
      <c r="AU9716" s="6"/>
      <c r="AV9716" s="6"/>
      <c r="AW9716" s="6"/>
      <c r="AX9716" s="6"/>
      <c r="AY9716" s="6"/>
      <c r="AZ9716" s="6"/>
      <c r="BA9716" s="6"/>
      <c r="BB9716" s="6"/>
      <c r="BC9716" s="6"/>
    </row>
    <row r="9717">
      <c r="A9717" s="4"/>
      <c r="B9717" s="4"/>
      <c r="C9717" s="4"/>
      <c r="D9717" s="4"/>
      <c r="E9717" s="4"/>
      <c r="F9717" s="4"/>
      <c r="G9717" s="4"/>
      <c r="H9717" s="4"/>
      <c r="I9717" s="4"/>
      <c r="J9717" s="4"/>
      <c r="K9717" s="4"/>
      <c r="L9717" s="4"/>
      <c r="M9717" s="4"/>
      <c r="N9717" s="4"/>
      <c r="O9717" s="4"/>
      <c r="P9717" s="5"/>
      <c r="Q9717" s="4"/>
      <c r="R9717" s="6"/>
      <c r="S9717" s="6"/>
      <c r="T9717" s="6"/>
      <c r="U9717" s="6"/>
      <c r="V9717" s="6"/>
      <c r="W9717" s="6"/>
      <c r="X9717" s="6"/>
      <c r="Y9717" s="6"/>
      <c r="Z9717" s="6"/>
      <c r="AA9717" s="6"/>
      <c r="AB9717" s="6"/>
      <c r="AC9717" s="6"/>
      <c r="AD9717" s="6"/>
      <c r="AE9717" s="6"/>
      <c r="AF9717" s="6"/>
      <c r="AG9717" s="6"/>
      <c r="AH9717" s="6"/>
      <c r="AI9717" s="6"/>
      <c r="AJ9717" s="6"/>
      <c r="AK9717" s="6"/>
      <c r="AL9717" s="6"/>
      <c r="AM9717" s="6"/>
      <c r="AN9717" s="6"/>
      <c r="AO9717" s="6"/>
      <c r="AP9717" s="6"/>
      <c r="AQ9717" s="6"/>
      <c r="AR9717" s="6"/>
      <c r="AS9717" s="6"/>
      <c r="AT9717" s="6"/>
      <c r="AU9717" s="6"/>
      <c r="AV9717" s="6"/>
      <c r="AW9717" s="6"/>
      <c r="AX9717" s="6"/>
      <c r="AY9717" s="6"/>
      <c r="AZ9717" s="6"/>
      <c r="BA9717" s="6"/>
      <c r="BB9717" s="6"/>
      <c r="BC9717" s="6"/>
    </row>
    <row r="9718">
      <c r="A9718" s="4"/>
      <c r="B9718" s="4"/>
      <c r="C9718" s="4"/>
      <c r="D9718" s="4"/>
      <c r="E9718" s="4"/>
      <c r="F9718" s="4"/>
      <c r="G9718" s="4"/>
      <c r="H9718" s="4"/>
      <c r="I9718" s="4"/>
      <c r="J9718" s="4"/>
      <c r="K9718" s="4"/>
      <c r="L9718" s="4"/>
      <c r="M9718" s="4"/>
      <c r="N9718" s="4"/>
      <c r="O9718" s="4"/>
      <c r="P9718" s="5"/>
      <c r="Q9718" s="4"/>
      <c r="R9718" s="6"/>
      <c r="S9718" s="6"/>
      <c r="T9718" s="6"/>
      <c r="U9718" s="6"/>
      <c r="V9718" s="6"/>
      <c r="W9718" s="6"/>
      <c r="X9718" s="6"/>
      <c r="Y9718" s="6"/>
      <c r="Z9718" s="6"/>
      <c r="AA9718" s="6"/>
      <c r="AB9718" s="6"/>
      <c r="AC9718" s="6"/>
      <c r="AD9718" s="6"/>
      <c r="AE9718" s="6"/>
      <c r="AF9718" s="6"/>
      <c r="AG9718" s="6"/>
      <c r="AH9718" s="6"/>
      <c r="AI9718" s="6"/>
      <c r="AJ9718" s="6"/>
      <c r="AK9718" s="6"/>
      <c r="AL9718" s="6"/>
      <c r="AM9718" s="6"/>
      <c r="AN9718" s="6"/>
      <c r="AO9718" s="6"/>
      <c r="AP9718" s="6"/>
      <c r="AQ9718" s="6"/>
      <c r="AR9718" s="6"/>
      <c r="AS9718" s="6"/>
      <c r="AT9718" s="6"/>
      <c r="AU9718" s="6"/>
      <c r="AV9718" s="6"/>
      <c r="AW9718" s="6"/>
      <c r="AX9718" s="6"/>
      <c r="AY9718" s="6"/>
      <c r="AZ9718" s="6"/>
      <c r="BA9718" s="6"/>
      <c r="BB9718" s="6"/>
      <c r="BC9718" s="6"/>
    </row>
    <row r="9719">
      <c r="A9719" s="4"/>
      <c r="B9719" s="4"/>
      <c r="C9719" s="4"/>
      <c r="D9719" s="4"/>
      <c r="E9719" s="4"/>
      <c r="F9719" s="4"/>
      <c r="G9719" s="4"/>
      <c r="H9719" s="4"/>
      <c r="I9719" s="4"/>
      <c r="J9719" s="4"/>
      <c r="K9719" s="4"/>
      <c r="L9719" s="4"/>
      <c r="M9719" s="4"/>
      <c r="N9719" s="4"/>
      <c r="O9719" s="4"/>
      <c r="P9719" s="5"/>
      <c r="Q9719" s="4"/>
      <c r="R9719" s="6"/>
      <c r="S9719" s="6"/>
      <c r="T9719" s="6"/>
      <c r="U9719" s="6"/>
      <c r="V9719" s="6"/>
      <c r="W9719" s="6"/>
      <c r="X9719" s="6"/>
      <c r="Y9719" s="6"/>
      <c r="Z9719" s="6"/>
      <c r="AA9719" s="6"/>
      <c r="AB9719" s="6"/>
      <c r="AC9719" s="6"/>
      <c r="AD9719" s="6"/>
      <c r="AE9719" s="6"/>
      <c r="AF9719" s="6"/>
      <c r="AG9719" s="6"/>
      <c r="AH9719" s="6"/>
      <c r="AI9719" s="6"/>
      <c r="AJ9719" s="6"/>
      <c r="AK9719" s="6"/>
      <c r="AL9719" s="6"/>
      <c r="AM9719" s="6"/>
      <c r="AN9719" s="6"/>
      <c r="AO9719" s="6"/>
      <c r="AP9719" s="6"/>
      <c r="AQ9719" s="6"/>
      <c r="AR9719" s="6"/>
      <c r="AS9719" s="6"/>
      <c r="AT9719" s="6"/>
      <c r="AU9719" s="6"/>
      <c r="AV9719" s="6"/>
      <c r="AW9719" s="6"/>
      <c r="AX9719" s="6"/>
      <c r="AY9719" s="6"/>
      <c r="AZ9719" s="6"/>
      <c r="BA9719" s="6"/>
      <c r="BB9719" s="6"/>
      <c r="BC9719" s="6"/>
    </row>
    <row r="9720">
      <c r="A9720" s="4"/>
      <c r="B9720" s="4"/>
      <c r="C9720" s="4"/>
      <c r="D9720" s="4"/>
      <c r="E9720" s="4"/>
      <c r="F9720" s="4"/>
      <c r="G9720" s="4"/>
      <c r="H9720" s="4"/>
      <c r="I9720" s="4"/>
      <c r="J9720" s="4"/>
      <c r="K9720" s="4"/>
      <c r="L9720" s="4"/>
      <c r="M9720" s="4"/>
      <c r="N9720" s="4"/>
      <c r="O9720" s="4"/>
      <c r="P9720" s="5"/>
      <c r="Q9720" s="4"/>
      <c r="R9720" s="6"/>
      <c r="S9720" s="6"/>
      <c r="T9720" s="6"/>
      <c r="U9720" s="6"/>
      <c r="V9720" s="6"/>
      <c r="W9720" s="6"/>
      <c r="X9720" s="6"/>
      <c r="Y9720" s="6"/>
      <c r="Z9720" s="6"/>
      <c r="AA9720" s="6"/>
      <c r="AB9720" s="6"/>
      <c r="AC9720" s="6"/>
      <c r="AD9720" s="6"/>
      <c r="AE9720" s="6"/>
      <c r="AF9720" s="6"/>
      <c r="AG9720" s="6"/>
      <c r="AH9720" s="6"/>
      <c r="AI9720" s="6"/>
      <c r="AJ9720" s="6"/>
      <c r="AK9720" s="6"/>
      <c r="AL9720" s="6"/>
      <c r="AM9720" s="6"/>
      <c r="AN9720" s="6"/>
      <c r="AO9720" s="6"/>
      <c r="AP9720" s="6"/>
      <c r="AQ9720" s="6"/>
      <c r="AR9720" s="6"/>
      <c r="AS9720" s="6"/>
      <c r="AT9720" s="6"/>
      <c r="AU9720" s="6"/>
      <c r="AV9720" s="6"/>
      <c r="AW9720" s="6"/>
      <c r="AX9720" s="6"/>
      <c r="AY9720" s="6"/>
      <c r="AZ9720" s="6"/>
      <c r="BA9720" s="6"/>
      <c r="BB9720" s="6"/>
      <c r="BC9720" s="6"/>
    </row>
    <row r="9721">
      <c r="A9721" s="4"/>
      <c r="B9721" s="4"/>
      <c r="C9721" s="4"/>
      <c r="D9721" s="4"/>
      <c r="E9721" s="4"/>
      <c r="F9721" s="4"/>
      <c r="G9721" s="4"/>
      <c r="H9721" s="4"/>
      <c r="I9721" s="4"/>
      <c r="J9721" s="4"/>
      <c r="K9721" s="4"/>
      <c r="L9721" s="4"/>
      <c r="M9721" s="4"/>
      <c r="N9721" s="4"/>
      <c r="O9721" s="4"/>
      <c r="P9721" s="5"/>
      <c r="Q9721" s="4"/>
      <c r="R9721" s="6"/>
      <c r="S9721" s="6"/>
      <c r="T9721" s="6"/>
      <c r="U9721" s="6"/>
      <c r="V9721" s="6"/>
      <c r="W9721" s="6"/>
      <c r="X9721" s="6"/>
      <c r="Y9721" s="6"/>
      <c r="Z9721" s="6"/>
      <c r="AA9721" s="6"/>
      <c r="AB9721" s="6"/>
      <c r="AC9721" s="6"/>
      <c r="AD9721" s="6"/>
      <c r="AE9721" s="6"/>
      <c r="AF9721" s="6"/>
      <c r="AG9721" s="6"/>
      <c r="AH9721" s="6"/>
      <c r="AI9721" s="6"/>
      <c r="AJ9721" s="6"/>
      <c r="AK9721" s="6"/>
      <c r="AL9721" s="6"/>
      <c r="AM9721" s="6"/>
      <c r="AN9721" s="6"/>
      <c r="AO9721" s="6"/>
      <c r="AP9721" s="6"/>
      <c r="AQ9721" s="6"/>
      <c r="AR9721" s="6"/>
      <c r="AS9721" s="6"/>
      <c r="AT9721" s="6"/>
      <c r="AU9721" s="6"/>
      <c r="AV9721" s="6"/>
      <c r="AW9721" s="6"/>
      <c r="AX9721" s="6"/>
      <c r="AY9721" s="6"/>
      <c r="AZ9721" s="6"/>
      <c r="BA9721" s="6"/>
      <c r="BB9721" s="6"/>
      <c r="BC9721" s="6"/>
    </row>
    <row r="9722">
      <c r="A9722" s="4"/>
      <c r="B9722" s="4"/>
      <c r="C9722" s="4"/>
      <c r="D9722" s="4"/>
      <c r="E9722" s="4"/>
      <c r="F9722" s="4"/>
      <c r="G9722" s="4"/>
      <c r="H9722" s="4"/>
      <c r="I9722" s="4"/>
      <c r="J9722" s="4"/>
      <c r="K9722" s="4"/>
      <c r="L9722" s="4"/>
      <c r="M9722" s="4"/>
      <c r="N9722" s="4"/>
      <c r="O9722" s="4"/>
      <c r="P9722" s="5"/>
      <c r="Q9722" s="4"/>
      <c r="R9722" s="6"/>
      <c r="S9722" s="6"/>
      <c r="T9722" s="6"/>
      <c r="U9722" s="6"/>
      <c r="V9722" s="6"/>
      <c r="W9722" s="6"/>
      <c r="X9722" s="6"/>
      <c r="Y9722" s="6"/>
      <c r="Z9722" s="6"/>
      <c r="AA9722" s="6"/>
      <c r="AB9722" s="6"/>
      <c r="AC9722" s="6"/>
      <c r="AD9722" s="6"/>
      <c r="AE9722" s="6"/>
      <c r="AF9722" s="6"/>
      <c r="AG9722" s="6"/>
      <c r="AH9722" s="6"/>
      <c r="AI9722" s="6"/>
      <c r="AJ9722" s="6"/>
      <c r="AK9722" s="6"/>
      <c r="AL9722" s="6"/>
      <c r="AM9722" s="6"/>
      <c r="AN9722" s="6"/>
      <c r="AO9722" s="6"/>
      <c r="AP9722" s="6"/>
      <c r="AQ9722" s="6"/>
      <c r="AR9722" s="6"/>
      <c r="AS9722" s="6"/>
      <c r="AT9722" s="6"/>
      <c r="AU9722" s="6"/>
      <c r="AV9722" s="6"/>
      <c r="AW9722" s="6"/>
      <c r="AX9722" s="6"/>
      <c r="AY9722" s="6"/>
      <c r="AZ9722" s="6"/>
      <c r="BA9722" s="6"/>
      <c r="BB9722" s="6"/>
      <c r="BC9722" s="6"/>
    </row>
    <row r="9723">
      <c r="A9723" s="4"/>
      <c r="B9723" s="4"/>
      <c r="C9723" s="4"/>
      <c r="D9723" s="4"/>
      <c r="E9723" s="4"/>
      <c r="F9723" s="4"/>
      <c r="G9723" s="4"/>
      <c r="H9723" s="4"/>
      <c r="I9723" s="4"/>
      <c r="J9723" s="4"/>
      <c r="K9723" s="4"/>
      <c r="L9723" s="4"/>
      <c r="M9723" s="4"/>
      <c r="N9723" s="4"/>
      <c r="O9723" s="4"/>
      <c r="P9723" s="5"/>
      <c r="Q9723" s="4"/>
      <c r="R9723" s="6"/>
      <c r="S9723" s="6"/>
      <c r="T9723" s="6"/>
      <c r="U9723" s="6"/>
      <c r="V9723" s="6"/>
      <c r="W9723" s="6"/>
      <c r="X9723" s="6"/>
      <c r="Y9723" s="6"/>
      <c r="Z9723" s="6"/>
      <c r="AA9723" s="6"/>
      <c r="AB9723" s="6"/>
      <c r="AC9723" s="6"/>
      <c r="AD9723" s="6"/>
      <c r="AE9723" s="6"/>
      <c r="AF9723" s="6"/>
      <c r="AG9723" s="6"/>
      <c r="AH9723" s="6"/>
      <c r="AI9723" s="6"/>
      <c r="AJ9723" s="6"/>
      <c r="AK9723" s="6"/>
      <c r="AL9723" s="6"/>
      <c r="AM9723" s="6"/>
      <c r="AN9723" s="6"/>
      <c r="AO9723" s="6"/>
      <c r="AP9723" s="6"/>
      <c r="AQ9723" s="6"/>
      <c r="AR9723" s="6"/>
      <c r="AS9723" s="6"/>
      <c r="AT9723" s="6"/>
      <c r="AU9723" s="6"/>
      <c r="AV9723" s="6"/>
      <c r="AW9723" s="6"/>
      <c r="AX9723" s="6"/>
      <c r="AY9723" s="6"/>
      <c r="AZ9723" s="6"/>
      <c r="BA9723" s="6"/>
      <c r="BB9723" s="6"/>
      <c r="BC9723" s="6"/>
    </row>
    <row r="9724">
      <c r="A9724" s="4"/>
      <c r="B9724" s="4"/>
      <c r="C9724" s="4"/>
      <c r="D9724" s="4"/>
      <c r="E9724" s="4"/>
      <c r="F9724" s="4"/>
      <c r="G9724" s="4"/>
      <c r="H9724" s="4"/>
      <c r="I9724" s="4"/>
      <c r="J9724" s="4"/>
      <c r="K9724" s="4"/>
      <c r="L9724" s="4"/>
      <c r="M9724" s="4"/>
      <c r="N9724" s="4"/>
      <c r="O9724" s="4"/>
      <c r="P9724" s="5"/>
      <c r="Q9724" s="4"/>
      <c r="R9724" s="6"/>
      <c r="S9724" s="6"/>
      <c r="T9724" s="6"/>
      <c r="U9724" s="6"/>
      <c r="V9724" s="6"/>
      <c r="W9724" s="6"/>
      <c r="X9724" s="6"/>
      <c r="Y9724" s="6"/>
      <c r="Z9724" s="6"/>
      <c r="AA9724" s="6"/>
      <c r="AB9724" s="6"/>
      <c r="AC9724" s="6"/>
      <c r="AD9724" s="6"/>
      <c r="AE9724" s="6"/>
      <c r="AF9724" s="6"/>
      <c r="AG9724" s="6"/>
      <c r="AH9724" s="6"/>
      <c r="AI9724" s="6"/>
      <c r="AJ9724" s="6"/>
      <c r="AK9724" s="6"/>
      <c r="AL9724" s="6"/>
      <c r="AM9724" s="6"/>
      <c r="AN9724" s="6"/>
      <c r="AO9724" s="6"/>
      <c r="AP9724" s="6"/>
      <c r="AQ9724" s="6"/>
      <c r="AR9724" s="6"/>
      <c r="AS9724" s="6"/>
      <c r="AT9724" s="6"/>
      <c r="AU9724" s="6"/>
      <c r="AV9724" s="6"/>
      <c r="AW9724" s="6"/>
      <c r="AX9724" s="6"/>
      <c r="AY9724" s="6"/>
      <c r="AZ9724" s="6"/>
      <c r="BA9724" s="6"/>
      <c r="BB9724" s="6"/>
      <c r="BC9724" s="6"/>
    </row>
    <row r="9725">
      <c r="A9725" s="4"/>
      <c r="B9725" s="4"/>
      <c r="C9725" s="4"/>
      <c r="D9725" s="4"/>
      <c r="E9725" s="4"/>
      <c r="F9725" s="4"/>
      <c r="G9725" s="4"/>
      <c r="H9725" s="4"/>
      <c r="I9725" s="4"/>
      <c r="J9725" s="4"/>
      <c r="K9725" s="4"/>
      <c r="L9725" s="4"/>
      <c r="M9725" s="4"/>
      <c r="N9725" s="4"/>
      <c r="O9725" s="4"/>
      <c r="P9725" s="5"/>
      <c r="Q9725" s="4"/>
      <c r="R9725" s="6"/>
      <c r="S9725" s="6"/>
      <c r="T9725" s="6"/>
      <c r="U9725" s="6"/>
      <c r="V9725" s="6"/>
      <c r="W9725" s="6"/>
      <c r="X9725" s="6"/>
      <c r="Y9725" s="6"/>
      <c r="Z9725" s="6"/>
      <c r="AA9725" s="6"/>
      <c r="AB9725" s="6"/>
      <c r="AC9725" s="6"/>
      <c r="AD9725" s="6"/>
      <c r="AE9725" s="6"/>
      <c r="AF9725" s="6"/>
      <c r="AG9725" s="6"/>
      <c r="AH9725" s="6"/>
      <c r="AI9725" s="6"/>
      <c r="AJ9725" s="6"/>
      <c r="AK9725" s="6"/>
      <c r="AL9725" s="6"/>
      <c r="AM9725" s="6"/>
      <c r="AN9725" s="6"/>
      <c r="AO9725" s="6"/>
      <c r="AP9725" s="6"/>
      <c r="AQ9725" s="6"/>
      <c r="AR9725" s="6"/>
      <c r="AS9725" s="6"/>
      <c r="AT9725" s="6"/>
      <c r="AU9725" s="6"/>
      <c r="AV9725" s="6"/>
      <c r="AW9725" s="6"/>
      <c r="AX9725" s="6"/>
      <c r="AY9725" s="6"/>
      <c r="AZ9725" s="6"/>
      <c r="BA9725" s="6"/>
      <c r="BB9725" s="6"/>
      <c r="BC9725" s="6"/>
    </row>
    <row r="9726">
      <c r="A9726" s="4"/>
      <c r="B9726" s="4"/>
      <c r="C9726" s="4"/>
      <c r="D9726" s="4"/>
      <c r="E9726" s="4"/>
      <c r="F9726" s="4"/>
      <c r="G9726" s="4"/>
      <c r="H9726" s="4"/>
      <c r="I9726" s="4"/>
      <c r="J9726" s="4"/>
      <c r="K9726" s="4"/>
      <c r="L9726" s="4"/>
      <c r="M9726" s="4"/>
      <c r="N9726" s="4"/>
      <c r="O9726" s="4"/>
      <c r="P9726" s="5"/>
      <c r="Q9726" s="4"/>
      <c r="R9726" s="6"/>
      <c r="S9726" s="6"/>
      <c r="T9726" s="6"/>
      <c r="U9726" s="6"/>
      <c r="V9726" s="6"/>
      <c r="W9726" s="6"/>
      <c r="X9726" s="6"/>
      <c r="Y9726" s="6"/>
      <c r="Z9726" s="6"/>
      <c r="AA9726" s="6"/>
      <c r="AB9726" s="6"/>
      <c r="AC9726" s="6"/>
      <c r="AD9726" s="6"/>
      <c r="AE9726" s="6"/>
      <c r="AF9726" s="6"/>
      <c r="AG9726" s="6"/>
      <c r="AH9726" s="6"/>
      <c r="AI9726" s="6"/>
      <c r="AJ9726" s="6"/>
      <c r="AK9726" s="6"/>
      <c r="AL9726" s="6"/>
      <c r="AM9726" s="6"/>
      <c r="AN9726" s="6"/>
      <c r="AO9726" s="6"/>
      <c r="AP9726" s="6"/>
      <c r="AQ9726" s="6"/>
      <c r="AR9726" s="6"/>
      <c r="AS9726" s="6"/>
      <c r="AT9726" s="6"/>
      <c r="AU9726" s="6"/>
      <c r="AV9726" s="6"/>
      <c r="AW9726" s="6"/>
      <c r="AX9726" s="6"/>
      <c r="AY9726" s="6"/>
      <c r="AZ9726" s="6"/>
      <c r="BA9726" s="6"/>
      <c r="BB9726" s="6"/>
      <c r="BC9726" s="6"/>
    </row>
    <row r="9727">
      <c r="A9727" s="4"/>
      <c r="B9727" s="4"/>
      <c r="C9727" s="4"/>
      <c r="D9727" s="4"/>
      <c r="E9727" s="4"/>
      <c r="F9727" s="4"/>
      <c r="G9727" s="4"/>
      <c r="H9727" s="4"/>
      <c r="I9727" s="4"/>
      <c r="J9727" s="4"/>
      <c r="K9727" s="4"/>
      <c r="L9727" s="4"/>
      <c r="M9727" s="4"/>
      <c r="N9727" s="4"/>
      <c r="O9727" s="4"/>
      <c r="P9727" s="5"/>
      <c r="Q9727" s="4"/>
      <c r="R9727" s="6"/>
      <c r="S9727" s="6"/>
      <c r="T9727" s="6"/>
      <c r="U9727" s="6"/>
      <c r="V9727" s="6"/>
      <c r="W9727" s="6"/>
      <c r="X9727" s="6"/>
      <c r="Y9727" s="6"/>
      <c r="Z9727" s="6"/>
      <c r="AA9727" s="6"/>
      <c r="AB9727" s="6"/>
      <c r="AC9727" s="6"/>
      <c r="AD9727" s="6"/>
      <c r="AE9727" s="6"/>
      <c r="AF9727" s="6"/>
      <c r="AG9727" s="6"/>
      <c r="AH9727" s="6"/>
      <c r="AI9727" s="6"/>
      <c r="AJ9727" s="6"/>
      <c r="AK9727" s="6"/>
      <c r="AL9727" s="6"/>
      <c r="AM9727" s="6"/>
      <c r="AN9727" s="6"/>
      <c r="AO9727" s="6"/>
      <c r="AP9727" s="6"/>
      <c r="AQ9727" s="6"/>
      <c r="AR9727" s="6"/>
      <c r="AS9727" s="6"/>
      <c r="AT9727" s="6"/>
      <c r="AU9727" s="6"/>
      <c r="AV9727" s="6"/>
      <c r="AW9727" s="6"/>
      <c r="AX9727" s="6"/>
      <c r="AY9727" s="6"/>
      <c r="AZ9727" s="6"/>
      <c r="BA9727" s="6"/>
      <c r="BB9727" s="6"/>
      <c r="BC9727" s="6"/>
    </row>
    <row r="9728">
      <c r="A9728" s="4"/>
      <c r="B9728" s="4"/>
      <c r="C9728" s="4"/>
      <c r="D9728" s="4"/>
      <c r="E9728" s="4"/>
      <c r="F9728" s="4"/>
      <c r="G9728" s="4"/>
      <c r="H9728" s="4"/>
      <c r="I9728" s="4"/>
      <c r="J9728" s="4"/>
      <c r="K9728" s="4"/>
      <c r="L9728" s="4"/>
      <c r="M9728" s="4"/>
      <c r="N9728" s="4"/>
      <c r="O9728" s="4"/>
      <c r="P9728" s="5"/>
      <c r="Q9728" s="4"/>
      <c r="R9728" s="6"/>
      <c r="S9728" s="6"/>
      <c r="T9728" s="6"/>
      <c r="U9728" s="6"/>
      <c r="V9728" s="6"/>
      <c r="W9728" s="6"/>
      <c r="X9728" s="6"/>
      <c r="Y9728" s="6"/>
      <c r="Z9728" s="6"/>
      <c r="AA9728" s="6"/>
      <c r="AB9728" s="6"/>
      <c r="AC9728" s="6"/>
      <c r="AD9728" s="6"/>
      <c r="AE9728" s="6"/>
      <c r="AF9728" s="6"/>
      <c r="AG9728" s="6"/>
      <c r="AH9728" s="6"/>
      <c r="AI9728" s="6"/>
      <c r="AJ9728" s="6"/>
      <c r="AK9728" s="6"/>
      <c r="AL9728" s="6"/>
      <c r="AM9728" s="6"/>
      <c r="AN9728" s="6"/>
      <c r="AO9728" s="6"/>
      <c r="AP9728" s="6"/>
      <c r="AQ9728" s="6"/>
      <c r="AR9728" s="6"/>
      <c r="AS9728" s="6"/>
      <c r="AT9728" s="6"/>
      <c r="AU9728" s="6"/>
      <c r="AV9728" s="6"/>
      <c r="AW9728" s="6"/>
      <c r="AX9728" s="6"/>
      <c r="AY9728" s="6"/>
      <c r="AZ9728" s="6"/>
      <c r="BA9728" s="6"/>
      <c r="BB9728" s="6"/>
      <c r="BC9728" s="6"/>
    </row>
    <row r="9729">
      <c r="A9729" s="4"/>
      <c r="B9729" s="4"/>
      <c r="C9729" s="4"/>
      <c r="D9729" s="4"/>
      <c r="E9729" s="4"/>
      <c r="F9729" s="4"/>
      <c r="G9729" s="4"/>
      <c r="H9729" s="4"/>
      <c r="I9729" s="4"/>
      <c r="J9729" s="4"/>
      <c r="K9729" s="4"/>
      <c r="L9729" s="4"/>
      <c r="M9729" s="4"/>
      <c r="N9729" s="4"/>
      <c r="O9729" s="4"/>
      <c r="P9729" s="5"/>
      <c r="Q9729" s="4"/>
      <c r="R9729" s="6"/>
      <c r="S9729" s="6"/>
      <c r="T9729" s="6"/>
      <c r="U9729" s="6"/>
      <c r="V9729" s="6"/>
      <c r="W9729" s="6"/>
      <c r="X9729" s="6"/>
      <c r="Y9729" s="6"/>
      <c r="Z9729" s="6"/>
      <c r="AA9729" s="6"/>
      <c r="AB9729" s="6"/>
      <c r="AC9729" s="6"/>
      <c r="AD9729" s="6"/>
      <c r="AE9729" s="6"/>
      <c r="AF9729" s="6"/>
      <c r="AG9729" s="6"/>
      <c r="AH9729" s="6"/>
      <c r="AI9729" s="6"/>
      <c r="AJ9729" s="6"/>
      <c r="AK9729" s="6"/>
      <c r="AL9729" s="6"/>
      <c r="AM9729" s="6"/>
      <c r="AN9729" s="6"/>
      <c r="AO9729" s="6"/>
      <c r="AP9729" s="6"/>
      <c r="AQ9729" s="6"/>
      <c r="AR9729" s="6"/>
      <c r="AS9729" s="6"/>
      <c r="AT9729" s="6"/>
      <c r="AU9729" s="6"/>
      <c r="AV9729" s="6"/>
      <c r="AW9729" s="6"/>
      <c r="AX9729" s="6"/>
      <c r="AY9729" s="6"/>
      <c r="AZ9729" s="6"/>
      <c r="BA9729" s="6"/>
      <c r="BB9729" s="6"/>
      <c r="BC9729" s="6"/>
    </row>
    <row r="9730">
      <c r="A9730" s="4"/>
      <c r="B9730" s="4"/>
      <c r="C9730" s="4"/>
      <c r="D9730" s="4"/>
      <c r="E9730" s="4"/>
      <c r="F9730" s="4"/>
      <c r="G9730" s="4"/>
      <c r="H9730" s="4"/>
      <c r="I9730" s="4"/>
      <c r="J9730" s="4"/>
      <c r="K9730" s="4"/>
      <c r="L9730" s="4"/>
      <c r="M9730" s="4"/>
      <c r="N9730" s="4"/>
      <c r="O9730" s="4"/>
      <c r="P9730" s="5"/>
      <c r="Q9730" s="4"/>
      <c r="R9730" s="6"/>
      <c r="S9730" s="6"/>
      <c r="T9730" s="6"/>
      <c r="U9730" s="6"/>
      <c r="V9730" s="6"/>
      <c r="W9730" s="6"/>
      <c r="X9730" s="6"/>
      <c r="Y9730" s="6"/>
      <c r="Z9730" s="6"/>
      <c r="AA9730" s="6"/>
      <c r="AB9730" s="6"/>
      <c r="AC9730" s="6"/>
      <c r="AD9730" s="6"/>
      <c r="AE9730" s="6"/>
      <c r="AF9730" s="6"/>
      <c r="AG9730" s="6"/>
      <c r="AH9730" s="6"/>
      <c r="AI9730" s="6"/>
      <c r="AJ9730" s="6"/>
      <c r="AK9730" s="6"/>
      <c r="AL9730" s="6"/>
      <c r="AM9730" s="6"/>
      <c r="AN9730" s="6"/>
      <c r="AO9730" s="6"/>
      <c r="AP9730" s="6"/>
      <c r="AQ9730" s="6"/>
      <c r="AR9730" s="6"/>
      <c r="AS9730" s="6"/>
      <c r="AT9730" s="6"/>
      <c r="AU9730" s="6"/>
      <c r="AV9730" s="6"/>
      <c r="AW9730" s="6"/>
      <c r="AX9730" s="6"/>
      <c r="AY9730" s="6"/>
      <c r="AZ9730" s="6"/>
      <c r="BA9730" s="6"/>
      <c r="BB9730" s="6"/>
      <c r="BC9730" s="6"/>
    </row>
    <row r="9731">
      <c r="A9731" s="4"/>
      <c r="B9731" s="4"/>
      <c r="C9731" s="4"/>
      <c r="D9731" s="4"/>
      <c r="E9731" s="4"/>
      <c r="F9731" s="4"/>
      <c r="G9731" s="4"/>
      <c r="H9731" s="4"/>
      <c r="I9731" s="4"/>
      <c r="J9731" s="4"/>
      <c r="K9731" s="4"/>
      <c r="L9731" s="4"/>
      <c r="M9731" s="4"/>
      <c r="N9731" s="4"/>
      <c r="O9731" s="4"/>
      <c r="P9731" s="5"/>
      <c r="Q9731" s="4"/>
      <c r="R9731" s="6"/>
      <c r="S9731" s="6"/>
      <c r="T9731" s="6"/>
      <c r="U9731" s="6"/>
      <c r="V9731" s="6"/>
      <c r="W9731" s="6"/>
      <c r="X9731" s="6"/>
      <c r="Y9731" s="6"/>
      <c r="Z9731" s="6"/>
      <c r="AA9731" s="6"/>
      <c r="AB9731" s="6"/>
      <c r="AC9731" s="6"/>
      <c r="AD9731" s="6"/>
      <c r="AE9731" s="6"/>
      <c r="AF9731" s="6"/>
      <c r="AG9731" s="6"/>
      <c r="AH9731" s="6"/>
      <c r="AI9731" s="6"/>
      <c r="AJ9731" s="6"/>
      <c r="AK9731" s="6"/>
      <c r="AL9731" s="6"/>
      <c r="AM9731" s="6"/>
      <c r="AN9731" s="6"/>
      <c r="AO9731" s="6"/>
      <c r="AP9731" s="6"/>
      <c r="AQ9731" s="6"/>
      <c r="AR9731" s="6"/>
      <c r="AS9731" s="6"/>
      <c r="AT9731" s="6"/>
      <c r="AU9731" s="6"/>
      <c r="AV9731" s="6"/>
      <c r="AW9731" s="6"/>
      <c r="AX9731" s="6"/>
      <c r="AY9731" s="6"/>
      <c r="AZ9731" s="6"/>
      <c r="BA9731" s="6"/>
      <c r="BB9731" s="6"/>
      <c r="BC9731" s="6"/>
    </row>
    <row r="9732">
      <c r="A9732" s="4"/>
      <c r="B9732" s="4"/>
      <c r="C9732" s="4"/>
      <c r="D9732" s="4"/>
      <c r="E9732" s="4"/>
      <c r="F9732" s="4"/>
      <c r="G9732" s="4"/>
      <c r="H9732" s="4"/>
      <c r="I9732" s="4"/>
      <c r="J9732" s="4"/>
      <c r="K9732" s="4"/>
      <c r="L9732" s="4"/>
      <c r="M9732" s="4"/>
      <c r="N9732" s="4"/>
      <c r="O9732" s="4"/>
      <c r="P9732" s="5"/>
      <c r="Q9732" s="4"/>
      <c r="R9732" s="6"/>
      <c r="S9732" s="6"/>
      <c r="T9732" s="6"/>
      <c r="U9732" s="6"/>
      <c r="V9732" s="6"/>
      <c r="W9732" s="6"/>
      <c r="X9732" s="6"/>
      <c r="Y9732" s="6"/>
      <c r="Z9732" s="6"/>
      <c r="AA9732" s="6"/>
      <c r="AB9732" s="6"/>
      <c r="AC9732" s="6"/>
      <c r="AD9732" s="6"/>
      <c r="AE9732" s="6"/>
      <c r="AF9732" s="6"/>
      <c r="AG9732" s="6"/>
      <c r="AH9732" s="6"/>
      <c r="AI9732" s="6"/>
      <c r="AJ9732" s="6"/>
      <c r="AK9732" s="6"/>
      <c r="AL9732" s="6"/>
      <c r="AM9732" s="6"/>
      <c r="AN9732" s="6"/>
      <c r="AO9732" s="6"/>
      <c r="AP9732" s="6"/>
      <c r="AQ9732" s="6"/>
      <c r="AR9732" s="6"/>
      <c r="AS9732" s="6"/>
      <c r="AT9732" s="6"/>
      <c r="AU9732" s="6"/>
      <c r="AV9732" s="6"/>
      <c r="AW9732" s="6"/>
      <c r="AX9732" s="6"/>
      <c r="AY9732" s="6"/>
      <c r="AZ9732" s="6"/>
      <c r="BA9732" s="6"/>
      <c r="BB9732" s="6"/>
      <c r="BC9732" s="6"/>
    </row>
    <row r="9733">
      <c r="A9733" s="4"/>
      <c r="B9733" s="4"/>
      <c r="C9733" s="4"/>
      <c r="D9733" s="4"/>
      <c r="E9733" s="4"/>
      <c r="F9733" s="4"/>
      <c r="G9733" s="4"/>
      <c r="H9733" s="4"/>
      <c r="I9733" s="4"/>
      <c r="J9733" s="4"/>
      <c r="K9733" s="4"/>
      <c r="L9733" s="4"/>
      <c r="M9733" s="4"/>
      <c r="N9733" s="4"/>
      <c r="O9733" s="4"/>
      <c r="P9733" s="5"/>
      <c r="Q9733" s="4"/>
      <c r="R9733" s="6"/>
      <c r="S9733" s="6"/>
      <c r="T9733" s="6"/>
      <c r="U9733" s="6"/>
      <c r="V9733" s="6"/>
      <c r="W9733" s="6"/>
      <c r="X9733" s="6"/>
      <c r="Y9733" s="6"/>
      <c r="Z9733" s="6"/>
      <c r="AA9733" s="6"/>
      <c r="AB9733" s="6"/>
      <c r="AC9733" s="6"/>
      <c r="AD9733" s="6"/>
      <c r="AE9733" s="6"/>
      <c r="AF9733" s="6"/>
      <c r="AG9733" s="6"/>
      <c r="AH9733" s="6"/>
      <c r="AI9733" s="6"/>
      <c r="AJ9733" s="6"/>
      <c r="AK9733" s="6"/>
      <c r="AL9733" s="6"/>
      <c r="AM9733" s="6"/>
      <c r="AN9733" s="6"/>
      <c r="AO9733" s="6"/>
      <c r="AP9733" s="6"/>
      <c r="AQ9733" s="6"/>
      <c r="AR9733" s="6"/>
      <c r="AS9733" s="6"/>
      <c r="AT9733" s="6"/>
      <c r="AU9733" s="6"/>
      <c r="AV9733" s="6"/>
      <c r="AW9733" s="6"/>
      <c r="AX9733" s="6"/>
      <c r="AY9733" s="6"/>
      <c r="AZ9733" s="6"/>
      <c r="BA9733" s="6"/>
      <c r="BB9733" s="6"/>
      <c r="BC9733" s="6"/>
    </row>
    <row r="9734">
      <c r="A9734" s="4"/>
      <c r="B9734" s="4"/>
      <c r="C9734" s="4"/>
      <c r="D9734" s="4"/>
      <c r="E9734" s="4"/>
      <c r="F9734" s="4"/>
      <c r="G9734" s="4"/>
      <c r="H9734" s="4"/>
      <c r="I9734" s="4"/>
      <c r="J9734" s="4"/>
      <c r="K9734" s="4"/>
      <c r="L9734" s="4"/>
      <c r="M9734" s="4"/>
      <c r="N9734" s="4"/>
      <c r="O9734" s="4"/>
      <c r="P9734" s="5"/>
      <c r="Q9734" s="4"/>
      <c r="R9734" s="6"/>
      <c r="S9734" s="6"/>
      <c r="T9734" s="6"/>
      <c r="U9734" s="6"/>
      <c r="V9734" s="6"/>
      <c r="W9734" s="6"/>
      <c r="X9734" s="6"/>
      <c r="Y9734" s="6"/>
      <c r="Z9734" s="6"/>
      <c r="AA9734" s="6"/>
      <c r="AB9734" s="6"/>
      <c r="AC9734" s="6"/>
      <c r="AD9734" s="6"/>
      <c r="AE9734" s="6"/>
      <c r="AF9734" s="6"/>
      <c r="AG9734" s="6"/>
      <c r="AH9734" s="6"/>
      <c r="AI9734" s="6"/>
      <c r="AJ9734" s="6"/>
      <c r="AK9734" s="6"/>
      <c r="AL9734" s="6"/>
      <c r="AM9734" s="6"/>
      <c r="AN9734" s="6"/>
      <c r="AO9734" s="6"/>
      <c r="AP9734" s="6"/>
      <c r="AQ9734" s="6"/>
      <c r="AR9734" s="6"/>
      <c r="AS9734" s="6"/>
      <c r="AT9734" s="6"/>
      <c r="AU9734" s="6"/>
      <c r="AV9734" s="6"/>
      <c r="AW9734" s="6"/>
      <c r="AX9734" s="6"/>
      <c r="AY9734" s="6"/>
      <c r="AZ9734" s="6"/>
      <c r="BA9734" s="6"/>
      <c r="BB9734" s="6"/>
      <c r="BC9734" s="6"/>
    </row>
    <row r="9735">
      <c r="A9735" s="4"/>
      <c r="B9735" s="4"/>
      <c r="C9735" s="4"/>
      <c r="D9735" s="4"/>
      <c r="E9735" s="4"/>
      <c r="F9735" s="4"/>
      <c r="G9735" s="4"/>
      <c r="H9735" s="4"/>
      <c r="I9735" s="4"/>
      <c r="J9735" s="4"/>
      <c r="K9735" s="4"/>
      <c r="L9735" s="4"/>
      <c r="M9735" s="4"/>
      <c r="N9735" s="4"/>
      <c r="O9735" s="4"/>
      <c r="P9735" s="5"/>
      <c r="Q9735" s="4"/>
      <c r="R9735" s="6"/>
      <c r="S9735" s="6"/>
      <c r="T9735" s="6"/>
      <c r="U9735" s="6"/>
      <c r="V9735" s="6"/>
      <c r="W9735" s="6"/>
      <c r="X9735" s="6"/>
      <c r="Y9735" s="6"/>
      <c r="Z9735" s="6"/>
      <c r="AA9735" s="6"/>
      <c r="AB9735" s="6"/>
      <c r="AC9735" s="6"/>
      <c r="AD9735" s="6"/>
      <c r="AE9735" s="6"/>
      <c r="AF9735" s="6"/>
      <c r="AG9735" s="6"/>
      <c r="AH9735" s="6"/>
      <c r="AI9735" s="6"/>
      <c r="AJ9735" s="6"/>
      <c r="AK9735" s="6"/>
      <c r="AL9735" s="6"/>
      <c r="AM9735" s="6"/>
      <c r="AN9735" s="6"/>
      <c r="AO9735" s="6"/>
      <c r="AP9735" s="6"/>
      <c r="AQ9735" s="6"/>
      <c r="AR9735" s="6"/>
      <c r="AS9735" s="6"/>
      <c r="AT9735" s="6"/>
      <c r="AU9735" s="6"/>
      <c r="AV9735" s="6"/>
      <c r="AW9735" s="6"/>
      <c r="AX9735" s="6"/>
      <c r="AY9735" s="6"/>
      <c r="AZ9735" s="6"/>
      <c r="BA9735" s="6"/>
      <c r="BB9735" s="6"/>
      <c r="BC9735" s="6"/>
    </row>
    <row r="9736">
      <c r="A9736" s="4"/>
      <c r="B9736" s="4"/>
      <c r="C9736" s="4"/>
      <c r="D9736" s="4"/>
      <c r="E9736" s="4"/>
      <c r="F9736" s="4"/>
      <c r="G9736" s="4"/>
      <c r="H9736" s="4"/>
      <c r="I9736" s="4"/>
      <c r="J9736" s="4"/>
      <c r="K9736" s="4"/>
      <c r="L9736" s="4"/>
      <c r="M9736" s="4"/>
      <c r="N9736" s="4"/>
      <c r="O9736" s="4"/>
      <c r="P9736" s="5"/>
      <c r="Q9736" s="4"/>
      <c r="R9736" s="6"/>
      <c r="S9736" s="6"/>
      <c r="T9736" s="6"/>
      <c r="U9736" s="6"/>
      <c r="V9736" s="6"/>
      <c r="W9736" s="6"/>
      <c r="X9736" s="6"/>
      <c r="Y9736" s="6"/>
      <c r="Z9736" s="6"/>
      <c r="AA9736" s="6"/>
      <c r="AB9736" s="6"/>
      <c r="AC9736" s="6"/>
      <c r="AD9736" s="6"/>
      <c r="AE9736" s="6"/>
      <c r="AF9736" s="6"/>
      <c r="AG9736" s="6"/>
      <c r="AH9736" s="6"/>
      <c r="AI9736" s="6"/>
      <c r="AJ9736" s="6"/>
      <c r="AK9736" s="6"/>
      <c r="AL9736" s="6"/>
      <c r="AM9736" s="6"/>
      <c r="AN9736" s="6"/>
      <c r="AO9736" s="6"/>
      <c r="AP9736" s="6"/>
      <c r="AQ9736" s="6"/>
      <c r="AR9736" s="6"/>
      <c r="AS9736" s="6"/>
      <c r="AT9736" s="6"/>
      <c r="AU9736" s="6"/>
      <c r="AV9736" s="6"/>
      <c r="AW9736" s="6"/>
      <c r="AX9736" s="6"/>
      <c r="AY9736" s="6"/>
      <c r="AZ9736" s="6"/>
      <c r="BA9736" s="6"/>
      <c r="BB9736" s="6"/>
      <c r="BC9736" s="6"/>
    </row>
    <row r="9737">
      <c r="A9737" s="4"/>
      <c r="B9737" s="4"/>
      <c r="C9737" s="4"/>
      <c r="D9737" s="4"/>
      <c r="E9737" s="4"/>
      <c r="F9737" s="4"/>
      <c r="G9737" s="4"/>
      <c r="H9737" s="4"/>
      <c r="I9737" s="4"/>
      <c r="J9737" s="4"/>
      <c r="K9737" s="4"/>
      <c r="L9737" s="4"/>
      <c r="M9737" s="4"/>
      <c r="N9737" s="4"/>
      <c r="O9737" s="4"/>
      <c r="P9737" s="5"/>
      <c r="Q9737" s="4"/>
      <c r="R9737" s="6"/>
      <c r="S9737" s="6"/>
      <c r="T9737" s="6"/>
      <c r="U9737" s="6"/>
      <c r="V9737" s="6"/>
      <c r="W9737" s="6"/>
      <c r="X9737" s="6"/>
      <c r="Y9737" s="6"/>
      <c r="Z9737" s="6"/>
      <c r="AA9737" s="6"/>
      <c r="AB9737" s="6"/>
      <c r="AC9737" s="6"/>
      <c r="AD9737" s="6"/>
      <c r="AE9737" s="6"/>
      <c r="AF9737" s="6"/>
      <c r="AG9737" s="6"/>
      <c r="AH9737" s="6"/>
      <c r="AI9737" s="6"/>
      <c r="AJ9737" s="6"/>
      <c r="AK9737" s="6"/>
      <c r="AL9737" s="6"/>
      <c r="AM9737" s="6"/>
      <c r="AN9737" s="6"/>
      <c r="AO9737" s="6"/>
      <c r="AP9737" s="6"/>
      <c r="AQ9737" s="6"/>
      <c r="AR9737" s="6"/>
      <c r="AS9737" s="6"/>
      <c r="AT9737" s="6"/>
      <c r="AU9737" s="6"/>
      <c r="AV9737" s="6"/>
      <c r="AW9737" s="6"/>
      <c r="AX9737" s="6"/>
      <c r="AY9737" s="6"/>
      <c r="AZ9737" s="6"/>
      <c r="BA9737" s="6"/>
      <c r="BB9737" s="6"/>
      <c r="BC9737" s="6"/>
    </row>
    <row r="9738">
      <c r="A9738" s="4"/>
      <c r="B9738" s="4"/>
      <c r="C9738" s="4"/>
      <c r="D9738" s="4"/>
      <c r="E9738" s="4"/>
      <c r="F9738" s="4"/>
      <c r="G9738" s="4"/>
      <c r="H9738" s="4"/>
      <c r="I9738" s="4"/>
      <c r="J9738" s="4"/>
      <c r="K9738" s="4"/>
      <c r="L9738" s="4"/>
      <c r="M9738" s="4"/>
      <c r="N9738" s="4"/>
      <c r="O9738" s="4"/>
      <c r="P9738" s="5"/>
      <c r="Q9738" s="4"/>
      <c r="R9738" s="6"/>
      <c r="S9738" s="6"/>
      <c r="T9738" s="6"/>
      <c r="U9738" s="6"/>
      <c r="V9738" s="6"/>
      <c r="W9738" s="6"/>
      <c r="X9738" s="6"/>
      <c r="Y9738" s="6"/>
      <c r="Z9738" s="6"/>
      <c r="AA9738" s="6"/>
      <c r="AB9738" s="6"/>
      <c r="AC9738" s="6"/>
      <c r="AD9738" s="6"/>
      <c r="AE9738" s="6"/>
      <c r="AF9738" s="6"/>
      <c r="AG9738" s="6"/>
      <c r="AH9738" s="6"/>
      <c r="AI9738" s="6"/>
      <c r="AJ9738" s="6"/>
      <c r="AK9738" s="6"/>
      <c r="AL9738" s="6"/>
      <c r="AM9738" s="6"/>
      <c r="AN9738" s="6"/>
      <c r="AO9738" s="6"/>
      <c r="AP9738" s="6"/>
      <c r="AQ9738" s="6"/>
      <c r="AR9738" s="6"/>
      <c r="AS9738" s="6"/>
      <c r="AT9738" s="6"/>
      <c r="AU9738" s="6"/>
      <c r="AV9738" s="6"/>
      <c r="AW9738" s="6"/>
      <c r="AX9738" s="6"/>
      <c r="AY9738" s="6"/>
      <c r="AZ9738" s="6"/>
      <c r="BA9738" s="6"/>
      <c r="BB9738" s="6"/>
      <c r="BC9738" s="6"/>
    </row>
    <row r="9739">
      <c r="A9739" s="4"/>
      <c r="B9739" s="4"/>
      <c r="C9739" s="4"/>
      <c r="D9739" s="4"/>
      <c r="E9739" s="4"/>
      <c r="F9739" s="4"/>
      <c r="G9739" s="4"/>
      <c r="H9739" s="4"/>
      <c r="I9739" s="4"/>
      <c r="J9739" s="4"/>
      <c r="K9739" s="4"/>
      <c r="L9739" s="4"/>
      <c r="M9739" s="4"/>
      <c r="N9739" s="4"/>
      <c r="O9739" s="4"/>
      <c r="P9739" s="5"/>
      <c r="Q9739" s="4"/>
      <c r="R9739" s="6"/>
      <c r="S9739" s="6"/>
      <c r="T9739" s="6"/>
      <c r="U9739" s="6"/>
      <c r="V9739" s="6"/>
      <c r="W9739" s="6"/>
      <c r="X9739" s="6"/>
      <c r="Y9739" s="6"/>
      <c r="Z9739" s="6"/>
      <c r="AA9739" s="6"/>
      <c r="AB9739" s="6"/>
      <c r="AC9739" s="6"/>
      <c r="AD9739" s="6"/>
      <c r="AE9739" s="6"/>
      <c r="AF9739" s="6"/>
      <c r="AG9739" s="6"/>
      <c r="AH9739" s="6"/>
      <c r="AI9739" s="6"/>
      <c r="AJ9739" s="6"/>
      <c r="AK9739" s="6"/>
      <c r="AL9739" s="6"/>
      <c r="AM9739" s="6"/>
      <c r="AN9739" s="6"/>
      <c r="AO9739" s="6"/>
      <c r="AP9739" s="6"/>
      <c r="AQ9739" s="6"/>
      <c r="AR9739" s="6"/>
      <c r="AS9739" s="6"/>
      <c r="AT9739" s="6"/>
      <c r="AU9739" s="6"/>
      <c r="AV9739" s="6"/>
      <c r="AW9739" s="6"/>
      <c r="AX9739" s="6"/>
      <c r="AY9739" s="6"/>
      <c r="AZ9739" s="6"/>
      <c r="BA9739" s="6"/>
      <c r="BB9739" s="6"/>
      <c r="BC9739" s="6"/>
    </row>
    <row r="9740">
      <c r="A9740" s="4"/>
      <c r="B9740" s="4"/>
      <c r="C9740" s="4"/>
      <c r="D9740" s="4"/>
      <c r="E9740" s="4"/>
      <c r="F9740" s="4"/>
      <c r="G9740" s="4"/>
      <c r="H9740" s="4"/>
      <c r="I9740" s="4"/>
      <c r="J9740" s="4"/>
      <c r="K9740" s="4"/>
      <c r="L9740" s="4"/>
      <c r="M9740" s="4"/>
      <c r="N9740" s="4"/>
      <c r="O9740" s="4"/>
      <c r="P9740" s="5"/>
      <c r="Q9740" s="4"/>
      <c r="R9740" s="6"/>
      <c r="S9740" s="6"/>
      <c r="T9740" s="6"/>
      <c r="U9740" s="6"/>
      <c r="V9740" s="6"/>
      <c r="W9740" s="6"/>
      <c r="X9740" s="6"/>
      <c r="Y9740" s="6"/>
      <c r="Z9740" s="6"/>
      <c r="AA9740" s="6"/>
      <c r="AB9740" s="6"/>
      <c r="AC9740" s="6"/>
      <c r="AD9740" s="6"/>
      <c r="AE9740" s="6"/>
      <c r="AF9740" s="6"/>
      <c r="AG9740" s="6"/>
      <c r="AH9740" s="6"/>
      <c r="AI9740" s="6"/>
      <c r="AJ9740" s="6"/>
      <c r="AK9740" s="6"/>
      <c r="AL9740" s="6"/>
      <c r="AM9740" s="6"/>
      <c r="AN9740" s="6"/>
      <c r="AO9740" s="6"/>
      <c r="AP9740" s="6"/>
      <c r="AQ9740" s="6"/>
      <c r="AR9740" s="6"/>
      <c r="AS9740" s="6"/>
      <c r="AT9740" s="6"/>
      <c r="AU9740" s="6"/>
      <c r="AV9740" s="6"/>
      <c r="AW9740" s="6"/>
      <c r="AX9740" s="6"/>
      <c r="AY9740" s="6"/>
      <c r="AZ9740" s="6"/>
      <c r="BA9740" s="6"/>
      <c r="BB9740" s="6"/>
      <c r="BC9740" s="6"/>
    </row>
    <row r="9741">
      <c r="A9741" s="4"/>
      <c r="B9741" s="4"/>
      <c r="C9741" s="4"/>
      <c r="D9741" s="4"/>
      <c r="E9741" s="4"/>
      <c r="F9741" s="4"/>
      <c r="G9741" s="4"/>
      <c r="H9741" s="4"/>
      <c r="I9741" s="4"/>
      <c r="J9741" s="4"/>
      <c r="K9741" s="4"/>
      <c r="L9741" s="4"/>
      <c r="M9741" s="4"/>
      <c r="N9741" s="4"/>
      <c r="O9741" s="4"/>
      <c r="P9741" s="5"/>
      <c r="Q9741" s="4"/>
      <c r="R9741" s="6"/>
      <c r="S9741" s="6"/>
      <c r="T9741" s="6"/>
      <c r="U9741" s="6"/>
      <c r="V9741" s="6"/>
      <c r="W9741" s="6"/>
      <c r="X9741" s="6"/>
      <c r="Y9741" s="6"/>
      <c r="Z9741" s="6"/>
      <c r="AA9741" s="6"/>
      <c r="AB9741" s="6"/>
      <c r="AC9741" s="6"/>
      <c r="AD9741" s="6"/>
      <c r="AE9741" s="6"/>
      <c r="AF9741" s="6"/>
      <c r="AG9741" s="6"/>
      <c r="AH9741" s="6"/>
      <c r="AI9741" s="6"/>
      <c r="AJ9741" s="6"/>
      <c r="AK9741" s="6"/>
      <c r="AL9741" s="6"/>
      <c r="AM9741" s="6"/>
      <c r="AN9741" s="6"/>
      <c r="AO9741" s="6"/>
      <c r="AP9741" s="6"/>
      <c r="AQ9741" s="6"/>
      <c r="AR9741" s="6"/>
      <c r="AS9741" s="6"/>
      <c r="AT9741" s="6"/>
      <c r="AU9741" s="6"/>
      <c r="AV9741" s="6"/>
      <c r="AW9741" s="6"/>
      <c r="AX9741" s="6"/>
      <c r="AY9741" s="6"/>
      <c r="AZ9741" s="6"/>
      <c r="BA9741" s="6"/>
      <c r="BB9741" s="6"/>
      <c r="BC9741" s="6"/>
    </row>
    <row r="9742">
      <c r="A9742" s="4"/>
      <c r="B9742" s="4"/>
      <c r="C9742" s="4"/>
      <c r="D9742" s="4"/>
      <c r="E9742" s="4"/>
      <c r="F9742" s="4"/>
      <c r="G9742" s="4"/>
      <c r="H9742" s="4"/>
      <c r="I9742" s="4"/>
      <c r="J9742" s="4"/>
      <c r="K9742" s="4"/>
      <c r="L9742" s="4"/>
      <c r="M9742" s="4"/>
      <c r="N9742" s="4"/>
      <c r="O9742" s="4"/>
      <c r="P9742" s="5"/>
      <c r="Q9742" s="4"/>
      <c r="R9742" s="6"/>
      <c r="S9742" s="6"/>
      <c r="T9742" s="6"/>
      <c r="U9742" s="6"/>
      <c r="V9742" s="6"/>
      <c r="W9742" s="6"/>
      <c r="X9742" s="6"/>
      <c r="Y9742" s="6"/>
      <c r="Z9742" s="6"/>
      <c r="AA9742" s="6"/>
      <c r="AB9742" s="6"/>
      <c r="AC9742" s="6"/>
      <c r="AD9742" s="6"/>
      <c r="AE9742" s="6"/>
      <c r="AF9742" s="6"/>
      <c r="AG9742" s="6"/>
      <c r="AH9742" s="6"/>
      <c r="AI9742" s="6"/>
      <c r="AJ9742" s="6"/>
      <c r="AK9742" s="6"/>
      <c r="AL9742" s="6"/>
      <c r="AM9742" s="6"/>
      <c r="AN9742" s="6"/>
      <c r="AO9742" s="6"/>
      <c r="AP9742" s="6"/>
      <c r="AQ9742" s="6"/>
      <c r="AR9742" s="6"/>
      <c r="AS9742" s="6"/>
      <c r="AT9742" s="6"/>
      <c r="AU9742" s="6"/>
      <c r="AV9742" s="6"/>
      <c r="AW9742" s="6"/>
      <c r="AX9742" s="6"/>
      <c r="AY9742" s="6"/>
      <c r="AZ9742" s="6"/>
      <c r="BA9742" s="6"/>
      <c r="BB9742" s="6"/>
      <c r="BC9742" s="6"/>
    </row>
    <row r="9743">
      <c r="A9743" s="4"/>
      <c r="B9743" s="4"/>
      <c r="C9743" s="4"/>
      <c r="D9743" s="4"/>
      <c r="E9743" s="4"/>
      <c r="F9743" s="4"/>
      <c r="G9743" s="4"/>
      <c r="H9743" s="4"/>
      <c r="I9743" s="4"/>
      <c r="J9743" s="4"/>
      <c r="K9743" s="4"/>
      <c r="L9743" s="4"/>
      <c r="M9743" s="4"/>
      <c r="N9743" s="4"/>
      <c r="O9743" s="4"/>
      <c r="P9743" s="5"/>
      <c r="Q9743" s="4"/>
      <c r="R9743" s="6"/>
      <c r="S9743" s="6"/>
      <c r="T9743" s="6"/>
      <c r="U9743" s="6"/>
      <c r="V9743" s="6"/>
      <c r="W9743" s="6"/>
      <c r="X9743" s="6"/>
      <c r="Y9743" s="6"/>
      <c r="Z9743" s="6"/>
      <c r="AA9743" s="6"/>
      <c r="AB9743" s="6"/>
      <c r="AC9743" s="6"/>
      <c r="AD9743" s="6"/>
      <c r="AE9743" s="6"/>
      <c r="AF9743" s="6"/>
      <c r="AG9743" s="6"/>
      <c r="AH9743" s="6"/>
      <c r="AI9743" s="6"/>
      <c r="AJ9743" s="6"/>
      <c r="AK9743" s="6"/>
      <c r="AL9743" s="6"/>
      <c r="AM9743" s="6"/>
      <c r="AN9743" s="6"/>
      <c r="AO9743" s="6"/>
      <c r="AP9743" s="6"/>
      <c r="AQ9743" s="6"/>
      <c r="AR9743" s="6"/>
      <c r="AS9743" s="6"/>
      <c r="AT9743" s="6"/>
      <c r="AU9743" s="6"/>
      <c r="AV9743" s="6"/>
      <c r="AW9743" s="6"/>
      <c r="AX9743" s="6"/>
      <c r="AY9743" s="6"/>
      <c r="AZ9743" s="6"/>
      <c r="BA9743" s="6"/>
      <c r="BB9743" s="6"/>
      <c r="BC9743" s="6"/>
    </row>
    <row r="9744">
      <c r="A9744" s="4"/>
      <c r="B9744" s="4"/>
      <c r="C9744" s="4"/>
      <c r="D9744" s="4"/>
      <c r="E9744" s="4"/>
      <c r="F9744" s="4"/>
      <c r="G9744" s="4"/>
      <c r="H9744" s="4"/>
      <c r="I9744" s="4"/>
      <c r="J9744" s="4"/>
      <c r="K9744" s="4"/>
      <c r="L9744" s="4"/>
      <c r="M9744" s="4"/>
      <c r="N9744" s="4"/>
      <c r="O9744" s="4"/>
      <c r="P9744" s="5"/>
      <c r="Q9744" s="4"/>
      <c r="R9744" s="6"/>
      <c r="S9744" s="6"/>
      <c r="T9744" s="6"/>
      <c r="U9744" s="6"/>
      <c r="V9744" s="6"/>
      <c r="W9744" s="6"/>
      <c r="X9744" s="6"/>
      <c r="Y9744" s="6"/>
      <c r="Z9744" s="6"/>
      <c r="AA9744" s="6"/>
      <c r="AB9744" s="6"/>
      <c r="AC9744" s="6"/>
      <c r="AD9744" s="6"/>
      <c r="AE9744" s="6"/>
      <c r="AF9744" s="6"/>
      <c r="AG9744" s="6"/>
      <c r="AH9744" s="6"/>
      <c r="AI9744" s="6"/>
      <c r="AJ9744" s="6"/>
      <c r="AK9744" s="6"/>
      <c r="AL9744" s="6"/>
      <c r="AM9744" s="6"/>
      <c r="AN9744" s="6"/>
      <c r="AO9744" s="6"/>
      <c r="AP9744" s="6"/>
      <c r="AQ9744" s="6"/>
      <c r="AR9744" s="6"/>
      <c r="AS9744" s="6"/>
      <c r="AT9744" s="6"/>
      <c r="AU9744" s="6"/>
      <c r="AV9744" s="6"/>
      <c r="AW9744" s="6"/>
      <c r="AX9744" s="6"/>
      <c r="AY9744" s="6"/>
      <c r="AZ9744" s="6"/>
      <c r="BA9744" s="6"/>
      <c r="BB9744" s="6"/>
      <c r="BC9744" s="6"/>
    </row>
    <row r="9745">
      <c r="A9745" s="4"/>
      <c r="B9745" s="4"/>
      <c r="C9745" s="4"/>
      <c r="D9745" s="4"/>
      <c r="E9745" s="4"/>
      <c r="F9745" s="4"/>
      <c r="G9745" s="4"/>
      <c r="H9745" s="4"/>
      <c r="I9745" s="4"/>
      <c r="J9745" s="4"/>
      <c r="K9745" s="4"/>
      <c r="L9745" s="4"/>
      <c r="M9745" s="4"/>
      <c r="N9745" s="4"/>
      <c r="O9745" s="4"/>
      <c r="P9745" s="5"/>
      <c r="Q9745" s="4"/>
      <c r="R9745" s="6"/>
      <c r="S9745" s="6"/>
      <c r="T9745" s="6"/>
      <c r="U9745" s="6"/>
      <c r="V9745" s="6"/>
      <c r="W9745" s="6"/>
      <c r="X9745" s="6"/>
      <c r="Y9745" s="6"/>
      <c r="Z9745" s="6"/>
      <c r="AA9745" s="6"/>
      <c r="AB9745" s="6"/>
      <c r="AC9745" s="6"/>
      <c r="AD9745" s="6"/>
      <c r="AE9745" s="6"/>
      <c r="AF9745" s="6"/>
      <c r="AG9745" s="6"/>
      <c r="AH9745" s="6"/>
      <c r="AI9745" s="6"/>
      <c r="AJ9745" s="6"/>
      <c r="AK9745" s="6"/>
      <c r="AL9745" s="6"/>
      <c r="AM9745" s="6"/>
      <c r="AN9745" s="6"/>
      <c r="AO9745" s="6"/>
      <c r="AP9745" s="6"/>
      <c r="AQ9745" s="6"/>
      <c r="AR9745" s="6"/>
      <c r="AS9745" s="6"/>
      <c r="AT9745" s="6"/>
      <c r="AU9745" s="6"/>
      <c r="AV9745" s="6"/>
      <c r="AW9745" s="6"/>
      <c r="AX9745" s="6"/>
      <c r="AY9745" s="6"/>
      <c r="AZ9745" s="6"/>
      <c r="BA9745" s="6"/>
      <c r="BB9745" s="6"/>
      <c r="BC9745" s="6"/>
    </row>
    <row r="9746">
      <c r="A9746" s="4"/>
      <c r="B9746" s="4"/>
      <c r="C9746" s="4"/>
      <c r="D9746" s="4"/>
      <c r="E9746" s="4"/>
      <c r="F9746" s="4"/>
      <c r="G9746" s="4"/>
      <c r="H9746" s="4"/>
      <c r="I9746" s="4"/>
      <c r="J9746" s="4"/>
      <c r="K9746" s="4"/>
      <c r="L9746" s="4"/>
      <c r="M9746" s="4"/>
      <c r="N9746" s="4"/>
      <c r="O9746" s="4"/>
      <c r="P9746" s="5"/>
      <c r="Q9746" s="4"/>
      <c r="R9746" s="6"/>
      <c r="S9746" s="6"/>
      <c r="T9746" s="6"/>
      <c r="U9746" s="6"/>
      <c r="V9746" s="6"/>
      <c r="W9746" s="6"/>
      <c r="X9746" s="6"/>
      <c r="Y9746" s="6"/>
      <c r="Z9746" s="6"/>
      <c r="AA9746" s="6"/>
      <c r="AB9746" s="6"/>
      <c r="AC9746" s="6"/>
      <c r="AD9746" s="6"/>
      <c r="AE9746" s="6"/>
      <c r="AF9746" s="6"/>
      <c r="AG9746" s="6"/>
      <c r="AH9746" s="6"/>
      <c r="AI9746" s="6"/>
      <c r="AJ9746" s="6"/>
      <c r="AK9746" s="6"/>
      <c r="AL9746" s="6"/>
      <c r="AM9746" s="6"/>
      <c r="AN9746" s="6"/>
      <c r="AO9746" s="6"/>
      <c r="AP9746" s="6"/>
      <c r="AQ9746" s="6"/>
      <c r="AR9746" s="6"/>
      <c r="AS9746" s="6"/>
      <c r="AT9746" s="6"/>
      <c r="AU9746" s="6"/>
      <c r="AV9746" s="6"/>
      <c r="AW9746" s="6"/>
      <c r="AX9746" s="6"/>
      <c r="AY9746" s="6"/>
      <c r="AZ9746" s="6"/>
      <c r="BA9746" s="6"/>
      <c r="BB9746" s="6"/>
      <c r="BC9746" s="6"/>
    </row>
    <row r="9747">
      <c r="A9747" s="4"/>
      <c r="B9747" s="4"/>
      <c r="C9747" s="4"/>
      <c r="D9747" s="4"/>
      <c r="E9747" s="4"/>
      <c r="F9747" s="4"/>
      <c r="G9747" s="4"/>
      <c r="H9747" s="4"/>
      <c r="I9747" s="4"/>
      <c r="J9747" s="4"/>
      <c r="K9747" s="4"/>
      <c r="L9747" s="4"/>
      <c r="M9747" s="4"/>
      <c r="N9747" s="4"/>
      <c r="O9747" s="4"/>
      <c r="P9747" s="5"/>
      <c r="Q9747" s="4"/>
      <c r="R9747" s="6"/>
      <c r="S9747" s="6"/>
      <c r="T9747" s="6"/>
      <c r="U9747" s="6"/>
      <c r="V9747" s="6"/>
      <c r="W9747" s="6"/>
      <c r="X9747" s="6"/>
      <c r="Y9747" s="6"/>
      <c r="Z9747" s="6"/>
      <c r="AA9747" s="6"/>
      <c r="AB9747" s="6"/>
      <c r="AC9747" s="6"/>
      <c r="AD9747" s="6"/>
      <c r="AE9747" s="6"/>
      <c r="AF9747" s="6"/>
      <c r="AG9747" s="6"/>
      <c r="AH9747" s="6"/>
      <c r="AI9747" s="6"/>
      <c r="AJ9747" s="6"/>
      <c r="AK9747" s="6"/>
      <c r="AL9747" s="6"/>
      <c r="AM9747" s="6"/>
      <c r="AN9747" s="6"/>
      <c r="AO9747" s="6"/>
      <c r="AP9747" s="6"/>
      <c r="AQ9747" s="6"/>
      <c r="AR9747" s="6"/>
      <c r="AS9747" s="6"/>
      <c r="AT9747" s="6"/>
      <c r="AU9747" s="6"/>
      <c r="AV9747" s="6"/>
      <c r="AW9747" s="6"/>
      <c r="AX9747" s="6"/>
      <c r="AY9747" s="6"/>
      <c r="AZ9747" s="6"/>
      <c r="BA9747" s="6"/>
      <c r="BB9747" s="6"/>
      <c r="BC9747" s="6"/>
    </row>
    <row r="9748">
      <c r="A9748" s="4"/>
      <c r="B9748" s="4"/>
      <c r="C9748" s="4"/>
      <c r="D9748" s="4"/>
      <c r="E9748" s="4"/>
      <c r="F9748" s="4"/>
      <c r="G9748" s="4"/>
      <c r="H9748" s="4"/>
      <c r="I9748" s="4"/>
      <c r="J9748" s="4"/>
      <c r="K9748" s="4"/>
      <c r="L9748" s="4"/>
      <c r="M9748" s="4"/>
      <c r="N9748" s="4"/>
      <c r="O9748" s="4"/>
      <c r="P9748" s="5"/>
      <c r="Q9748" s="4"/>
      <c r="R9748" s="6"/>
      <c r="S9748" s="6"/>
      <c r="T9748" s="6"/>
      <c r="U9748" s="6"/>
      <c r="V9748" s="6"/>
      <c r="W9748" s="6"/>
      <c r="X9748" s="6"/>
      <c r="Y9748" s="6"/>
      <c r="Z9748" s="6"/>
      <c r="AA9748" s="6"/>
      <c r="AB9748" s="6"/>
      <c r="AC9748" s="6"/>
      <c r="AD9748" s="6"/>
      <c r="AE9748" s="6"/>
      <c r="AF9748" s="6"/>
      <c r="AG9748" s="6"/>
      <c r="AH9748" s="6"/>
      <c r="AI9748" s="6"/>
      <c r="AJ9748" s="6"/>
      <c r="AK9748" s="6"/>
      <c r="AL9748" s="6"/>
      <c r="AM9748" s="6"/>
      <c r="AN9748" s="6"/>
      <c r="AO9748" s="6"/>
      <c r="AP9748" s="6"/>
      <c r="AQ9748" s="6"/>
      <c r="AR9748" s="6"/>
      <c r="AS9748" s="6"/>
      <c r="AT9748" s="6"/>
      <c r="AU9748" s="6"/>
      <c r="AV9748" s="6"/>
      <c r="AW9748" s="6"/>
      <c r="AX9748" s="6"/>
      <c r="AY9748" s="6"/>
      <c r="AZ9748" s="6"/>
      <c r="BA9748" s="6"/>
      <c r="BB9748" s="6"/>
      <c r="BC9748" s="6"/>
    </row>
    <row r="9749">
      <c r="A9749" s="4"/>
      <c r="B9749" s="4"/>
      <c r="C9749" s="4"/>
      <c r="D9749" s="4"/>
      <c r="E9749" s="4"/>
      <c r="F9749" s="4"/>
      <c r="G9749" s="4"/>
      <c r="H9749" s="4"/>
      <c r="I9749" s="4"/>
      <c r="J9749" s="4"/>
      <c r="K9749" s="4"/>
      <c r="L9749" s="4"/>
      <c r="M9749" s="4"/>
      <c r="N9749" s="4"/>
      <c r="O9749" s="4"/>
      <c r="P9749" s="5"/>
      <c r="Q9749" s="4"/>
      <c r="R9749" s="6"/>
      <c r="S9749" s="6"/>
      <c r="T9749" s="6"/>
      <c r="U9749" s="6"/>
      <c r="V9749" s="6"/>
      <c r="W9749" s="6"/>
      <c r="X9749" s="6"/>
      <c r="Y9749" s="6"/>
      <c r="Z9749" s="6"/>
      <c r="AA9749" s="6"/>
      <c r="AB9749" s="6"/>
      <c r="AC9749" s="6"/>
      <c r="AD9749" s="6"/>
      <c r="AE9749" s="6"/>
      <c r="AF9749" s="6"/>
      <c r="AG9749" s="6"/>
      <c r="AH9749" s="6"/>
      <c r="AI9749" s="6"/>
      <c r="AJ9749" s="6"/>
      <c r="AK9749" s="6"/>
      <c r="AL9749" s="6"/>
      <c r="AM9749" s="6"/>
      <c r="AN9749" s="6"/>
      <c r="AO9749" s="6"/>
      <c r="AP9749" s="6"/>
      <c r="AQ9749" s="6"/>
      <c r="AR9749" s="6"/>
      <c r="AS9749" s="6"/>
      <c r="AT9749" s="6"/>
      <c r="AU9749" s="6"/>
      <c r="AV9749" s="6"/>
      <c r="AW9749" s="6"/>
      <c r="AX9749" s="6"/>
      <c r="AY9749" s="6"/>
      <c r="AZ9749" s="6"/>
      <c r="BA9749" s="6"/>
      <c r="BB9749" s="6"/>
      <c r="BC9749" s="6"/>
    </row>
    <row r="9750">
      <c r="A9750" s="4"/>
      <c r="B9750" s="4"/>
      <c r="C9750" s="4"/>
      <c r="D9750" s="4"/>
      <c r="E9750" s="4"/>
      <c r="F9750" s="4"/>
      <c r="G9750" s="4"/>
      <c r="H9750" s="4"/>
      <c r="I9750" s="4"/>
      <c r="J9750" s="4"/>
      <c r="K9750" s="4"/>
      <c r="L9750" s="4"/>
      <c r="M9750" s="4"/>
      <c r="N9750" s="4"/>
      <c r="O9750" s="4"/>
      <c r="P9750" s="5"/>
      <c r="Q9750" s="4"/>
      <c r="R9750" s="6"/>
      <c r="S9750" s="6"/>
      <c r="T9750" s="6"/>
      <c r="U9750" s="6"/>
      <c r="V9750" s="6"/>
      <c r="W9750" s="6"/>
      <c r="X9750" s="6"/>
      <c r="Y9750" s="6"/>
      <c r="Z9750" s="6"/>
      <c r="AA9750" s="6"/>
      <c r="AB9750" s="6"/>
      <c r="AC9750" s="6"/>
      <c r="AD9750" s="6"/>
      <c r="AE9750" s="6"/>
      <c r="AF9750" s="6"/>
      <c r="AG9750" s="6"/>
      <c r="AH9750" s="6"/>
      <c r="AI9750" s="6"/>
      <c r="AJ9750" s="6"/>
      <c r="AK9750" s="6"/>
      <c r="AL9750" s="6"/>
      <c r="AM9750" s="6"/>
      <c r="AN9750" s="6"/>
      <c r="AO9750" s="6"/>
      <c r="AP9750" s="6"/>
      <c r="AQ9750" s="6"/>
      <c r="AR9750" s="6"/>
      <c r="AS9750" s="6"/>
      <c r="AT9750" s="6"/>
      <c r="AU9750" s="6"/>
      <c r="AV9750" s="6"/>
      <c r="AW9750" s="6"/>
      <c r="AX9750" s="6"/>
      <c r="AY9750" s="6"/>
      <c r="AZ9750" s="6"/>
      <c r="BA9750" s="6"/>
      <c r="BB9750" s="6"/>
      <c r="BC9750" s="6"/>
    </row>
    <row r="9751">
      <c r="A9751" s="4"/>
      <c r="B9751" s="4"/>
      <c r="C9751" s="4"/>
      <c r="D9751" s="4"/>
      <c r="E9751" s="4"/>
      <c r="F9751" s="4"/>
      <c r="G9751" s="4"/>
      <c r="H9751" s="4"/>
      <c r="I9751" s="4"/>
      <c r="J9751" s="4"/>
      <c r="K9751" s="4"/>
      <c r="L9751" s="4"/>
      <c r="M9751" s="4"/>
      <c r="N9751" s="4"/>
      <c r="O9751" s="4"/>
      <c r="P9751" s="5"/>
      <c r="Q9751" s="4"/>
      <c r="R9751" s="6"/>
      <c r="S9751" s="6"/>
      <c r="T9751" s="6"/>
      <c r="U9751" s="6"/>
      <c r="V9751" s="6"/>
      <c r="W9751" s="6"/>
      <c r="X9751" s="6"/>
      <c r="Y9751" s="6"/>
      <c r="Z9751" s="6"/>
      <c r="AA9751" s="6"/>
      <c r="AB9751" s="6"/>
      <c r="AC9751" s="6"/>
      <c r="AD9751" s="6"/>
      <c r="AE9751" s="6"/>
      <c r="AF9751" s="6"/>
      <c r="AG9751" s="6"/>
      <c r="AH9751" s="6"/>
      <c r="AI9751" s="6"/>
      <c r="AJ9751" s="6"/>
      <c r="AK9751" s="6"/>
      <c r="AL9751" s="6"/>
      <c r="AM9751" s="6"/>
      <c r="AN9751" s="6"/>
      <c r="AO9751" s="6"/>
      <c r="AP9751" s="6"/>
      <c r="AQ9751" s="6"/>
      <c r="AR9751" s="6"/>
      <c r="AS9751" s="6"/>
      <c r="AT9751" s="6"/>
      <c r="AU9751" s="6"/>
      <c r="AV9751" s="6"/>
      <c r="AW9751" s="6"/>
      <c r="AX9751" s="6"/>
      <c r="AY9751" s="6"/>
      <c r="AZ9751" s="6"/>
      <c r="BA9751" s="6"/>
      <c r="BB9751" s="6"/>
      <c r="BC9751" s="6"/>
    </row>
    <row r="9752">
      <c r="A9752" s="4"/>
      <c r="B9752" s="4"/>
      <c r="C9752" s="4"/>
      <c r="D9752" s="4"/>
      <c r="E9752" s="4"/>
      <c r="F9752" s="4"/>
      <c r="G9752" s="4"/>
      <c r="H9752" s="4"/>
      <c r="I9752" s="4"/>
      <c r="J9752" s="4"/>
      <c r="K9752" s="4"/>
      <c r="L9752" s="4"/>
      <c r="M9752" s="4"/>
      <c r="N9752" s="4"/>
      <c r="O9752" s="4"/>
      <c r="P9752" s="5"/>
      <c r="Q9752" s="4"/>
      <c r="R9752" s="6"/>
      <c r="S9752" s="6"/>
      <c r="T9752" s="6"/>
      <c r="U9752" s="6"/>
      <c r="V9752" s="6"/>
      <c r="W9752" s="6"/>
      <c r="X9752" s="6"/>
      <c r="Y9752" s="6"/>
      <c r="Z9752" s="6"/>
      <c r="AA9752" s="6"/>
      <c r="AB9752" s="6"/>
      <c r="AC9752" s="6"/>
      <c r="AD9752" s="6"/>
      <c r="AE9752" s="6"/>
      <c r="AF9752" s="6"/>
      <c r="AG9752" s="6"/>
      <c r="AH9752" s="6"/>
      <c r="AI9752" s="6"/>
      <c r="AJ9752" s="6"/>
      <c r="AK9752" s="6"/>
      <c r="AL9752" s="6"/>
      <c r="AM9752" s="6"/>
      <c r="AN9752" s="6"/>
      <c r="AO9752" s="6"/>
      <c r="AP9752" s="6"/>
      <c r="AQ9752" s="6"/>
      <c r="AR9752" s="6"/>
      <c r="AS9752" s="6"/>
      <c r="AT9752" s="6"/>
      <c r="AU9752" s="6"/>
      <c r="AV9752" s="6"/>
      <c r="AW9752" s="6"/>
      <c r="AX9752" s="6"/>
      <c r="AY9752" s="6"/>
      <c r="AZ9752" s="6"/>
      <c r="BA9752" s="6"/>
      <c r="BB9752" s="6"/>
      <c r="BC9752" s="6"/>
    </row>
    <row r="9753">
      <c r="A9753" s="4"/>
      <c r="B9753" s="4"/>
      <c r="C9753" s="4"/>
      <c r="D9753" s="4"/>
      <c r="E9753" s="4"/>
      <c r="F9753" s="4"/>
      <c r="G9753" s="4"/>
      <c r="H9753" s="4"/>
      <c r="I9753" s="4"/>
      <c r="J9753" s="4"/>
      <c r="K9753" s="4"/>
      <c r="L9753" s="4"/>
      <c r="M9753" s="4"/>
      <c r="N9753" s="4"/>
      <c r="O9753" s="4"/>
      <c r="P9753" s="5"/>
      <c r="Q9753" s="4"/>
      <c r="R9753" s="6"/>
      <c r="S9753" s="6"/>
      <c r="T9753" s="6"/>
      <c r="U9753" s="6"/>
      <c r="V9753" s="6"/>
      <c r="W9753" s="6"/>
      <c r="X9753" s="6"/>
      <c r="Y9753" s="6"/>
      <c r="Z9753" s="6"/>
      <c r="AA9753" s="6"/>
      <c r="AB9753" s="6"/>
      <c r="AC9753" s="6"/>
      <c r="AD9753" s="6"/>
      <c r="AE9753" s="6"/>
      <c r="AF9753" s="6"/>
      <c r="AG9753" s="6"/>
      <c r="AH9753" s="6"/>
      <c r="AI9753" s="6"/>
      <c r="AJ9753" s="6"/>
      <c r="AK9753" s="6"/>
      <c r="AL9753" s="6"/>
      <c r="AM9753" s="6"/>
      <c r="AN9753" s="6"/>
      <c r="AO9753" s="6"/>
      <c r="AP9753" s="6"/>
      <c r="AQ9753" s="6"/>
      <c r="AR9753" s="6"/>
      <c r="AS9753" s="6"/>
      <c r="AT9753" s="6"/>
      <c r="AU9753" s="6"/>
      <c r="AV9753" s="6"/>
      <c r="AW9753" s="6"/>
      <c r="AX9753" s="6"/>
      <c r="AY9753" s="6"/>
      <c r="AZ9753" s="6"/>
      <c r="BA9753" s="6"/>
      <c r="BB9753" s="6"/>
      <c r="BC9753" s="6"/>
    </row>
    <row r="9754">
      <c r="A9754" s="4"/>
      <c r="B9754" s="4"/>
      <c r="C9754" s="4"/>
      <c r="D9754" s="4"/>
      <c r="E9754" s="4"/>
      <c r="F9754" s="4"/>
      <c r="G9754" s="4"/>
      <c r="H9754" s="4"/>
      <c r="I9754" s="4"/>
      <c r="J9754" s="4"/>
      <c r="K9754" s="4"/>
      <c r="L9754" s="4"/>
      <c r="M9754" s="4"/>
      <c r="N9754" s="4"/>
      <c r="O9754" s="4"/>
      <c r="P9754" s="5"/>
      <c r="Q9754" s="4"/>
      <c r="R9754" s="6"/>
      <c r="S9754" s="6"/>
      <c r="T9754" s="6"/>
      <c r="U9754" s="6"/>
      <c r="V9754" s="6"/>
      <c r="W9754" s="6"/>
      <c r="X9754" s="6"/>
      <c r="Y9754" s="6"/>
      <c r="Z9754" s="6"/>
      <c r="AA9754" s="6"/>
      <c r="AB9754" s="6"/>
      <c r="AC9754" s="6"/>
      <c r="AD9754" s="6"/>
      <c r="AE9754" s="6"/>
      <c r="AF9754" s="6"/>
      <c r="AG9754" s="6"/>
      <c r="AH9754" s="6"/>
      <c r="AI9754" s="6"/>
      <c r="AJ9754" s="6"/>
      <c r="AK9754" s="6"/>
      <c r="AL9754" s="6"/>
      <c r="AM9754" s="6"/>
      <c r="AN9754" s="6"/>
      <c r="AO9754" s="6"/>
      <c r="AP9754" s="6"/>
      <c r="AQ9754" s="6"/>
      <c r="AR9754" s="6"/>
      <c r="AS9754" s="6"/>
      <c r="AT9754" s="6"/>
      <c r="AU9754" s="6"/>
      <c r="AV9754" s="6"/>
      <c r="AW9754" s="6"/>
      <c r="AX9754" s="6"/>
      <c r="AY9754" s="6"/>
      <c r="AZ9754" s="6"/>
      <c r="BA9754" s="6"/>
      <c r="BB9754" s="6"/>
      <c r="BC9754" s="6"/>
    </row>
    <row r="9755">
      <c r="A9755" s="4"/>
      <c r="B9755" s="4"/>
      <c r="C9755" s="4"/>
      <c r="D9755" s="4"/>
      <c r="E9755" s="4"/>
      <c r="F9755" s="4"/>
      <c r="G9755" s="4"/>
      <c r="H9755" s="4"/>
      <c r="I9755" s="4"/>
      <c r="J9755" s="4"/>
      <c r="K9755" s="4"/>
      <c r="L9755" s="4"/>
      <c r="M9755" s="4"/>
      <c r="N9755" s="4"/>
      <c r="O9755" s="4"/>
      <c r="P9755" s="5"/>
      <c r="Q9755" s="4"/>
      <c r="R9755" s="6"/>
      <c r="S9755" s="6"/>
      <c r="T9755" s="6"/>
      <c r="U9755" s="6"/>
      <c r="V9755" s="6"/>
      <c r="W9755" s="6"/>
      <c r="X9755" s="6"/>
      <c r="Y9755" s="6"/>
      <c r="Z9755" s="6"/>
      <c r="AA9755" s="6"/>
      <c r="AB9755" s="6"/>
      <c r="AC9755" s="6"/>
      <c r="AD9755" s="6"/>
      <c r="AE9755" s="6"/>
      <c r="AF9755" s="6"/>
      <c r="AG9755" s="6"/>
      <c r="AH9755" s="6"/>
      <c r="AI9755" s="6"/>
      <c r="AJ9755" s="6"/>
      <c r="AK9755" s="6"/>
      <c r="AL9755" s="6"/>
      <c r="AM9755" s="6"/>
      <c r="AN9755" s="6"/>
      <c r="AO9755" s="6"/>
      <c r="AP9755" s="6"/>
      <c r="AQ9755" s="6"/>
      <c r="AR9755" s="6"/>
      <c r="AS9755" s="6"/>
      <c r="AT9755" s="6"/>
      <c r="AU9755" s="6"/>
      <c r="AV9755" s="6"/>
      <c r="AW9755" s="6"/>
      <c r="AX9755" s="6"/>
      <c r="AY9755" s="6"/>
      <c r="AZ9755" s="6"/>
      <c r="BA9755" s="6"/>
      <c r="BB9755" s="6"/>
      <c r="BC9755" s="6"/>
    </row>
    <row r="9756">
      <c r="A9756" s="4"/>
      <c r="B9756" s="4"/>
      <c r="C9756" s="4"/>
      <c r="D9756" s="4"/>
      <c r="E9756" s="4"/>
      <c r="F9756" s="4"/>
      <c r="G9756" s="4"/>
      <c r="H9756" s="4"/>
      <c r="I9756" s="4"/>
      <c r="J9756" s="4"/>
      <c r="K9756" s="4"/>
      <c r="L9756" s="4"/>
      <c r="M9756" s="4"/>
      <c r="N9756" s="4"/>
      <c r="O9756" s="4"/>
      <c r="P9756" s="5"/>
      <c r="Q9756" s="4"/>
      <c r="R9756" s="6"/>
      <c r="S9756" s="6"/>
      <c r="T9756" s="6"/>
      <c r="U9756" s="6"/>
      <c r="V9756" s="6"/>
      <c r="W9756" s="6"/>
      <c r="X9756" s="6"/>
      <c r="Y9756" s="6"/>
      <c r="Z9756" s="6"/>
      <c r="AA9756" s="6"/>
      <c r="AB9756" s="6"/>
      <c r="AC9756" s="6"/>
      <c r="AD9756" s="6"/>
      <c r="AE9756" s="6"/>
      <c r="AF9756" s="6"/>
      <c r="AG9756" s="6"/>
      <c r="AH9756" s="6"/>
      <c r="AI9756" s="6"/>
      <c r="AJ9756" s="6"/>
      <c r="AK9756" s="6"/>
      <c r="AL9756" s="6"/>
      <c r="AM9756" s="6"/>
      <c r="AN9756" s="6"/>
      <c r="AO9756" s="6"/>
      <c r="AP9756" s="6"/>
      <c r="AQ9756" s="6"/>
      <c r="AR9756" s="6"/>
      <c r="AS9756" s="6"/>
      <c r="AT9756" s="6"/>
      <c r="AU9756" s="6"/>
      <c r="AV9756" s="6"/>
      <c r="AW9756" s="6"/>
      <c r="AX9756" s="6"/>
      <c r="AY9756" s="6"/>
      <c r="AZ9756" s="6"/>
      <c r="BA9756" s="6"/>
      <c r="BB9756" s="6"/>
      <c r="BC9756" s="6"/>
    </row>
    <row r="9757">
      <c r="A9757" s="4"/>
      <c r="B9757" s="4"/>
      <c r="C9757" s="4"/>
      <c r="D9757" s="4"/>
      <c r="E9757" s="4"/>
      <c r="F9757" s="4"/>
      <c r="G9757" s="4"/>
      <c r="H9757" s="4"/>
      <c r="I9757" s="4"/>
      <c r="J9757" s="4"/>
      <c r="K9757" s="4"/>
      <c r="L9757" s="4"/>
      <c r="M9757" s="4"/>
      <c r="N9757" s="4"/>
      <c r="O9757" s="4"/>
      <c r="P9757" s="5"/>
      <c r="Q9757" s="4"/>
      <c r="R9757" s="6"/>
      <c r="S9757" s="6"/>
      <c r="T9757" s="6"/>
      <c r="U9757" s="6"/>
      <c r="V9757" s="6"/>
      <c r="W9757" s="6"/>
      <c r="X9757" s="6"/>
      <c r="Y9757" s="6"/>
      <c r="Z9757" s="6"/>
      <c r="AA9757" s="6"/>
      <c r="AB9757" s="6"/>
      <c r="AC9757" s="6"/>
      <c r="AD9757" s="6"/>
      <c r="AE9757" s="6"/>
      <c r="AF9757" s="6"/>
      <c r="AG9757" s="6"/>
      <c r="AH9757" s="6"/>
      <c r="AI9757" s="6"/>
      <c r="AJ9757" s="6"/>
      <c r="AK9757" s="6"/>
      <c r="AL9757" s="6"/>
      <c r="AM9757" s="6"/>
      <c r="AN9757" s="6"/>
      <c r="AO9757" s="6"/>
      <c r="AP9757" s="6"/>
      <c r="AQ9757" s="6"/>
      <c r="AR9757" s="6"/>
      <c r="AS9757" s="6"/>
      <c r="AT9757" s="6"/>
      <c r="AU9757" s="6"/>
      <c r="AV9757" s="6"/>
      <c r="AW9757" s="6"/>
      <c r="AX9757" s="6"/>
      <c r="AY9757" s="6"/>
      <c r="AZ9757" s="6"/>
      <c r="BA9757" s="6"/>
      <c r="BB9757" s="6"/>
      <c r="BC9757" s="6"/>
    </row>
    <row r="9758">
      <c r="A9758" s="4"/>
      <c r="B9758" s="4"/>
      <c r="C9758" s="4"/>
      <c r="D9758" s="4"/>
      <c r="E9758" s="4"/>
      <c r="F9758" s="4"/>
      <c r="G9758" s="4"/>
      <c r="H9758" s="4"/>
      <c r="I9758" s="4"/>
      <c r="J9758" s="4"/>
      <c r="K9758" s="4"/>
      <c r="L9758" s="4"/>
      <c r="M9758" s="4"/>
      <c r="N9758" s="4"/>
      <c r="O9758" s="4"/>
      <c r="P9758" s="5"/>
      <c r="Q9758" s="4"/>
      <c r="R9758" s="6"/>
      <c r="S9758" s="6"/>
      <c r="T9758" s="6"/>
      <c r="U9758" s="6"/>
      <c r="V9758" s="6"/>
      <c r="W9758" s="6"/>
      <c r="X9758" s="6"/>
      <c r="Y9758" s="6"/>
      <c r="Z9758" s="6"/>
      <c r="AA9758" s="6"/>
      <c r="AB9758" s="6"/>
      <c r="AC9758" s="6"/>
      <c r="AD9758" s="6"/>
      <c r="AE9758" s="6"/>
      <c r="AF9758" s="6"/>
      <c r="AG9758" s="6"/>
      <c r="AH9758" s="6"/>
      <c r="AI9758" s="6"/>
      <c r="AJ9758" s="6"/>
      <c r="AK9758" s="6"/>
      <c r="AL9758" s="6"/>
      <c r="AM9758" s="6"/>
      <c r="AN9758" s="6"/>
      <c r="AO9758" s="6"/>
      <c r="AP9758" s="6"/>
      <c r="AQ9758" s="6"/>
      <c r="AR9758" s="6"/>
      <c r="AS9758" s="6"/>
      <c r="AT9758" s="6"/>
      <c r="AU9758" s="6"/>
      <c r="AV9758" s="6"/>
      <c r="AW9758" s="6"/>
      <c r="AX9758" s="6"/>
      <c r="AY9758" s="6"/>
      <c r="AZ9758" s="6"/>
      <c r="BA9758" s="6"/>
      <c r="BB9758" s="6"/>
      <c r="BC9758" s="6"/>
    </row>
    <row r="9759">
      <c r="A9759" s="4"/>
      <c r="B9759" s="4"/>
      <c r="C9759" s="4"/>
      <c r="D9759" s="4"/>
      <c r="E9759" s="4"/>
      <c r="F9759" s="4"/>
      <c r="G9759" s="4"/>
      <c r="H9759" s="4"/>
      <c r="I9759" s="4"/>
      <c r="J9759" s="4"/>
      <c r="K9759" s="4"/>
      <c r="L9759" s="4"/>
      <c r="M9759" s="4"/>
      <c r="N9759" s="4"/>
      <c r="O9759" s="4"/>
      <c r="P9759" s="5"/>
      <c r="Q9759" s="4"/>
      <c r="R9759" s="6"/>
      <c r="S9759" s="6"/>
      <c r="T9759" s="6"/>
      <c r="U9759" s="6"/>
      <c r="V9759" s="6"/>
      <c r="W9759" s="6"/>
      <c r="X9759" s="6"/>
      <c r="Y9759" s="6"/>
      <c r="Z9759" s="6"/>
      <c r="AA9759" s="6"/>
      <c r="AB9759" s="6"/>
      <c r="AC9759" s="6"/>
      <c r="AD9759" s="6"/>
      <c r="AE9759" s="6"/>
      <c r="AF9759" s="6"/>
      <c r="AG9759" s="6"/>
      <c r="AH9759" s="6"/>
      <c r="AI9759" s="6"/>
      <c r="AJ9759" s="6"/>
      <c r="AK9759" s="6"/>
      <c r="AL9759" s="6"/>
      <c r="AM9759" s="6"/>
      <c r="AN9759" s="6"/>
      <c r="AO9759" s="6"/>
      <c r="AP9759" s="6"/>
      <c r="AQ9759" s="6"/>
      <c r="AR9759" s="6"/>
      <c r="AS9759" s="6"/>
      <c r="AT9759" s="6"/>
      <c r="AU9759" s="6"/>
      <c r="AV9759" s="6"/>
      <c r="AW9759" s="6"/>
      <c r="AX9759" s="6"/>
      <c r="AY9759" s="6"/>
      <c r="AZ9759" s="6"/>
      <c r="BA9759" s="6"/>
      <c r="BB9759" s="6"/>
      <c r="BC9759" s="6"/>
    </row>
    <row r="9760">
      <c r="A9760" s="4"/>
      <c r="B9760" s="4"/>
      <c r="C9760" s="4"/>
      <c r="D9760" s="4"/>
      <c r="E9760" s="4"/>
      <c r="F9760" s="4"/>
      <c r="G9760" s="4"/>
      <c r="H9760" s="4"/>
      <c r="I9760" s="4"/>
      <c r="J9760" s="4"/>
      <c r="K9760" s="4"/>
      <c r="L9760" s="4"/>
      <c r="M9760" s="4"/>
      <c r="N9760" s="4"/>
      <c r="O9760" s="4"/>
      <c r="P9760" s="5"/>
      <c r="Q9760" s="4"/>
      <c r="R9760" s="6"/>
      <c r="S9760" s="6"/>
      <c r="T9760" s="6"/>
      <c r="U9760" s="6"/>
      <c r="V9760" s="6"/>
      <c r="W9760" s="6"/>
      <c r="X9760" s="6"/>
      <c r="Y9760" s="6"/>
      <c r="Z9760" s="6"/>
      <c r="AA9760" s="6"/>
      <c r="AB9760" s="6"/>
      <c r="AC9760" s="6"/>
      <c r="AD9760" s="6"/>
      <c r="AE9760" s="6"/>
      <c r="AF9760" s="6"/>
      <c r="AG9760" s="6"/>
      <c r="AH9760" s="6"/>
      <c r="AI9760" s="6"/>
      <c r="AJ9760" s="6"/>
      <c r="AK9760" s="6"/>
      <c r="AL9760" s="6"/>
      <c r="AM9760" s="6"/>
      <c r="AN9760" s="6"/>
      <c r="AO9760" s="6"/>
      <c r="AP9760" s="6"/>
      <c r="AQ9760" s="6"/>
      <c r="AR9760" s="6"/>
      <c r="AS9760" s="6"/>
      <c r="AT9760" s="6"/>
      <c r="AU9760" s="6"/>
      <c r="AV9760" s="6"/>
      <c r="AW9760" s="6"/>
      <c r="AX9760" s="6"/>
      <c r="AY9760" s="6"/>
      <c r="AZ9760" s="6"/>
      <c r="BA9760" s="6"/>
      <c r="BB9760" s="6"/>
      <c r="BC9760" s="6"/>
    </row>
    <row r="9761">
      <c r="A9761" s="4"/>
      <c r="B9761" s="4"/>
      <c r="C9761" s="4"/>
      <c r="D9761" s="4"/>
      <c r="E9761" s="4"/>
      <c r="F9761" s="4"/>
      <c r="G9761" s="4"/>
      <c r="H9761" s="4"/>
      <c r="I9761" s="4"/>
      <c r="J9761" s="4"/>
      <c r="K9761" s="4"/>
      <c r="L9761" s="4"/>
      <c r="M9761" s="4"/>
      <c r="N9761" s="4"/>
      <c r="O9761" s="4"/>
      <c r="P9761" s="5"/>
      <c r="Q9761" s="4"/>
      <c r="R9761" s="6"/>
      <c r="S9761" s="6"/>
      <c r="T9761" s="6"/>
      <c r="U9761" s="6"/>
      <c r="V9761" s="6"/>
      <c r="W9761" s="6"/>
      <c r="X9761" s="6"/>
      <c r="Y9761" s="6"/>
      <c r="Z9761" s="6"/>
      <c r="AA9761" s="6"/>
      <c r="AB9761" s="6"/>
      <c r="AC9761" s="6"/>
      <c r="AD9761" s="6"/>
      <c r="AE9761" s="6"/>
      <c r="AF9761" s="6"/>
      <c r="AG9761" s="6"/>
      <c r="AH9761" s="6"/>
      <c r="AI9761" s="6"/>
      <c r="AJ9761" s="6"/>
      <c r="AK9761" s="6"/>
      <c r="AL9761" s="6"/>
      <c r="AM9761" s="6"/>
      <c r="AN9761" s="6"/>
      <c r="AO9761" s="6"/>
      <c r="AP9761" s="6"/>
      <c r="AQ9761" s="6"/>
      <c r="AR9761" s="6"/>
      <c r="AS9761" s="6"/>
      <c r="AT9761" s="6"/>
      <c r="AU9761" s="6"/>
      <c r="AV9761" s="6"/>
      <c r="AW9761" s="6"/>
      <c r="AX9761" s="6"/>
      <c r="AY9761" s="6"/>
      <c r="AZ9761" s="6"/>
      <c r="BA9761" s="6"/>
      <c r="BB9761" s="6"/>
      <c r="BC9761" s="6"/>
    </row>
    <row r="9762">
      <c r="A9762" s="4"/>
      <c r="B9762" s="4"/>
      <c r="C9762" s="4"/>
      <c r="D9762" s="4"/>
      <c r="E9762" s="4"/>
      <c r="F9762" s="4"/>
      <c r="G9762" s="4"/>
      <c r="H9762" s="4"/>
      <c r="I9762" s="4"/>
      <c r="J9762" s="4"/>
      <c r="K9762" s="4"/>
      <c r="L9762" s="4"/>
      <c r="M9762" s="4"/>
      <c r="N9762" s="4"/>
      <c r="O9762" s="4"/>
      <c r="P9762" s="5"/>
      <c r="Q9762" s="4"/>
      <c r="R9762" s="6"/>
      <c r="S9762" s="6"/>
      <c r="T9762" s="6"/>
      <c r="U9762" s="6"/>
      <c r="V9762" s="6"/>
      <c r="W9762" s="6"/>
      <c r="X9762" s="6"/>
      <c r="Y9762" s="6"/>
      <c r="Z9762" s="6"/>
      <c r="AA9762" s="6"/>
      <c r="AB9762" s="6"/>
      <c r="AC9762" s="6"/>
      <c r="AD9762" s="6"/>
      <c r="AE9762" s="6"/>
      <c r="AF9762" s="6"/>
      <c r="AG9762" s="6"/>
      <c r="AH9762" s="6"/>
      <c r="AI9762" s="6"/>
      <c r="AJ9762" s="6"/>
      <c r="AK9762" s="6"/>
      <c r="AL9762" s="6"/>
      <c r="AM9762" s="6"/>
      <c r="AN9762" s="6"/>
      <c r="AO9762" s="6"/>
      <c r="AP9762" s="6"/>
      <c r="AQ9762" s="6"/>
      <c r="AR9762" s="6"/>
      <c r="AS9762" s="6"/>
      <c r="AT9762" s="6"/>
      <c r="AU9762" s="6"/>
      <c r="AV9762" s="6"/>
      <c r="AW9762" s="6"/>
      <c r="AX9762" s="6"/>
      <c r="AY9762" s="6"/>
      <c r="AZ9762" s="6"/>
      <c r="BA9762" s="6"/>
      <c r="BB9762" s="6"/>
      <c r="BC9762" s="6"/>
    </row>
    <row r="9763">
      <c r="A9763" s="4"/>
      <c r="B9763" s="4"/>
      <c r="C9763" s="4"/>
      <c r="D9763" s="4"/>
      <c r="E9763" s="4"/>
      <c r="F9763" s="4"/>
      <c r="G9763" s="4"/>
      <c r="H9763" s="4"/>
      <c r="I9763" s="4"/>
      <c r="J9763" s="4"/>
      <c r="K9763" s="4"/>
      <c r="L9763" s="4"/>
      <c r="M9763" s="4"/>
      <c r="N9763" s="4"/>
      <c r="O9763" s="4"/>
      <c r="P9763" s="5"/>
      <c r="Q9763" s="4"/>
      <c r="R9763" s="6"/>
      <c r="S9763" s="6"/>
      <c r="T9763" s="6"/>
      <c r="U9763" s="6"/>
      <c r="V9763" s="6"/>
      <c r="W9763" s="6"/>
      <c r="X9763" s="6"/>
      <c r="Y9763" s="6"/>
      <c r="Z9763" s="6"/>
      <c r="AA9763" s="6"/>
      <c r="AB9763" s="6"/>
      <c r="AC9763" s="6"/>
      <c r="AD9763" s="6"/>
      <c r="AE9763" s="6"/>
      <c r="AF9763" s="6"/>
      <c r="AG9763" s="6"/>
      <c r="AH9763" s="6"/>
      <c r="AI9763" s="6"/>
      <c r="AJ9763" s="6"/>
      <c r="AK9763" s="6"/>
      <c r="AL9763" s="6"/>
      <c r="AM9763" s="6"/>
      <c r="AN9763" s="6"/>
      <c r="AO9763" s="6"/>
      <c r="AP9763" s="6"/>
      <c r="AQ9763" s="6"/>
      <c r="AR9763" s="6"/>
      <c r="AS9763" s="6"/>
      <c r="AT9763" s="6"/>
      <c r="AU9763" s="6"/>
      <c r="AV9763" s="6"/>
      <c r="AW9763" s="6"/>
      <c r="AX9763" s="6"/>
      <c r="AY9763" s="6"/>
      <c r="AZ9763" s="6"/>
      <c r="BA9763" s="6"/>
      <c r="BB9763" s="6"/>
      <c r="BC9763" s="6"/>
    </row>
    <row r="9764">
      <c r="A9764" s="4"/>
      <c r="B9764" s="4"/>
      <c r="C9764" s="4"/>
      <c r="D9764" s="4"/>
      <c r="E9764" s="4"/>
      <c r="F9764" s="4"/>
      <c r="G9764" s="4"/>
      <c r="H9764" s="4"/>
      <c r="I9764" s="4"/>
      <c r="J9764" s="4"/>
      <c r="K9764" s="4"/>
      <c r="L9764" s="4"/>
      <c r="M9764" s="4"/>
      <c r="N9764" s="4"/>
      <c r="O9764" s="4"/>
      <c r="P9764" s="5"/>
      <c r="Q9764" s="4"/>
      <c r="R9764" s="6"/>
      <c r="S9764" s="6"/>
      <c r="T9764" s="6"/>
      <c r="U9764" s="6"/>
      <c r="V9764" s="6"/>
      <c r="W9764" s="6"/>
      <c r="X9764" s="6"/>
      <c r="Y9764" s="6"/>
      <c r="Z9764" s="6"/>
      <c r="AA9764" s="6"/>
      <c r="AB9764" s="6"/>
      <c r="AC9764" s="6"/>
      <c r="AD9764" s="6"/>
      <c r="AE9764" s="6"/>
      <c r="AF9764" s="6"/>
      <c r="AG9764" s="6"/>
      <c r="AH9764" s="6"/>
      <c r="AI9764" s="6"/>
      <c r="AJ9764" s="6"/>
      <c r="AK9764" s="6"/>
      <c r="AL9764" s="6"/>
      <c r="AM9764" s="6"/>
      <c r="AN9764" s="6"/>
      <c r="AO9764" s="6"/>
      <c r="AP9764" s="6"/>
      <c r="AQ9764" s="6"/>
      <c r="AR9764" s="6"/>
      <c r="AS9764" s="6"/>
      <c r="AT9764" s="6"/>
      <c r="AU9764" s="6"/>
      <c r="AV9764" s="6"/>
      <c r="AW9764" s="6"/>
      <c r="AX9764" s="6"/>
      <c r="AY9764" s="6"/>
      <c r="AZ9764" s="6"/>
      <c r="BA9764" s="6"/>
      <c r="BB9764" s="6"/>
      <c r="BC9764" s="6"/>
    </row>
    <row r="9765">
      <c r="A9765" s="4"/>
      <c r="B9765" s="4"/>
      <c r="C9765" s="4"/>
      <c r="D9765" s="4"/>
      <c r="E9765" s="4"/>
      <c r="F9765" s="4"/>
      <c r="G9765" s="4"/>
      <c r="H9765" s="4"/>
      <c r="I9765" s="4"/>
      <c r="J9765" s="4"/>
      <c r="K9765" s="4"/>
      <c r="L9765" s="4"/>
      <c r="M9765" s="4"/>
      <c r="N9765" s="4"/>
      <c r="O9765" s="4"/>
      <c r="P9765" s="5"/>
      <c r="Q9765" s="4"/>
      <c r="R9765" s="6"/>
      <c r="S9765" s="6"/>
      <c r="T9765" s="6"/>
      <c r="U9765" s="6"/>
      <c r="V9765" s="6"/>
      <c r="W9765" s="6"/>
      <c r="X9765" s="6"/>
      <c r="Y9765" s="6"/>
      <c r="Z9765" s="6"/>
      <c r="AA9765" s="6"/>
      <c r="AB9765" s="6"/>
      <c r="AC9765" s="6"/>
      <c r="AD9765" s="6"/>
      <c r="AE9765" s="6"/>
      <c r="AF9765" s="6"/>
      <c r="AG9765" s="6"/>
      <c r="AH9765" s="6"/>
      <c r="AI9765" s="6"/>
      <c r="AJ9765" s="6"/>
      <c r="AK9765" s="6"/>
      <c r="AL9765" s="6"/>
      <c r="AM9765" s="6"/>
      <c r="AN9765" s="6"/>
      <c r="AO9765" s="6"/>
      <c r="AP9765" s="6"/>
      <c r="AQ9765" s="6"/>
      <c r="AR9765" s="6"/>
      <c r="AS9765" s="6"/>
      <c r="AT9765" s="6"/>
      <c r="AU9765" s="6"/>
      <c r="AV9765" s="6"/>
      <c r="AW9765" s="6"/>
      <c r="AX9765" s="6"/>
      <c r="AY9765" s="6"/>
      <c r="AZ9765" s="6"/>
      <c r="BA9765" s="6"/>
      <c r="BB9765" s="6"/>
      <c r="BC9765" s="6"/>
    </row>
    <row r="9766">
      <c r="A9766" s="4"/>
      <c r="B9766" s="4"/>
      <c r="C9766" s="4"/>
      <c r="D9766" s="4"/>
      <c r="E9766" s="4"/>
      <c r="F9766" s="4"/>
      <c r="G9766" s="4"/>
      <c r="H9766" s="4"/>
      <c r="I9766" s="4"/>
      <c r="J9766" s="4"/>
      <c r="K9766" s="4"/>
      <c r="L9766" s="4"/>
      <c r="M9766" s="4"/>
      <c r="N9766" s="4"/>
      <c r="O9766" s="4"/>
      <c r="P9766" s="5"/>
      <c r="Q9766" s="4"/>
      <c r="R9766" s="6"/>
      <c r="S9766" s="6"/>
      <c r="T9766" s="6"/>
      <c r="U9766" s="6"/>
      <c r="V9766" s="6"/>
      <c r="W9766" s="6"/>
      <c r="X9766" s="6"/>
      <c r="Y9766" s="6"/>
      <c r="Z9766" s="6"/>
      <c r="AA9766" s="6"/>
      <c r="AB9766" s="6"/>
      <c r="AC9766" s="6"/>
      <c r="AD9766" s="6"/>
      <c r="AE9766" s="6"/>
      <c r="AF9766" s="6"/>
      <c r="AG9766" s="6"/>
      <c r="AH9766" s="6"/>
      <c r="AI9766" s="6"/>
      <c r="AJ9766" s="6"/>
      <c r="AK9766" s="6"/>
      <c r="AL9766" s="6"/>
      <c r="AM9766" s="6"/>
      <c r="AN9766" s="6"/>
      <c r="AO9766" s="6"/>
      <c r="AP9766" s="6"/>
      <c r="AQ9766" s="6"/>
      <c r="AR9766" s="6"/>
      <c r="AS9766" s="6"/>
      <c r="AT9766" s="6"/>
      <c r="AU9766" s="6"/>
      <c r="AV9766" s="6"/>
      <c r="AW9766" s="6"/>
      <c r="AX9766" s="6"/>
      <c r="AY9766" s="6"/>
      <c r="AZ9766" s="6"/>
      <c r="BA9766" s="6"/>
      <c r="BB9766" s="6"/>
      <c r="BC9766" s="6"/>
    </row>
    <row r="9767">
      <c r="A9767" s="4"/>
      <c r="B9767" s="4"/>
      <c r="C9767" s="4"/>
      <c r="D9767" s="4"/>
      <c r="E9767" s="4"/>
      <c r="F9767" s="4"/>
      <c r="G9767" s="4"/>
      <c r="H9767" s="4"/>
      <c r="I9767" s="4"/>
      <c r="J9767" s="4"/>
      <c r="K9767" s="4"/>
      <c r="L9767" s="4"/>
      <c r="M9767" s="4"/>
      <c r="N9767" s="4"/>
      <c r="O9767" s="4"/>
      <c r="P9767" s="5"/>
      <c r="Q9767" s="4"/>
      <c r="R9767" s="6"/>
      <c r="S9767" s="6"/>
      <c r="T9767" s="6"/>
      <c r="U9767" s="6"/>
      <c r="V9767" s="6"/>
      <c r="W9767" s="6"/>
      <c r="X9767" s="6"/>
      <c r="Y9767" s="6"/>
      <c r="Z9767" s="6"/>
      <c r="AA9767" s="6"/>
      <c r="AB9767" s="6"/>
      <c r="AC9767" s="6"/>
      <c r="AD9767" s="6"/>
      <c r="AE9767" s="6"/>
      <c r="AF9767" s="6"/>
      <c r="AG9767" s="6"/>
      <c r="AH9767" s="6"/>
      <c r="AI9767" s="6"/>
      <c r="AJ9767" s="6"/>
      <c r="AK9767" s="6"/>
      <c r="AL9767" s="6"/>
      <c r="AM9767" s="6"/>
      <c r="AN9767" s="6"/>
      <c r="AO9767" s="6"/>
      <c r="AP9767" s="6"/>
      <c r="AQ9767" s="6"/>
      <c r="AR9767" s="6"/>
      <c r="AS9767" s="6"/>
      <c r="AT9767" s="6"/>
      <c r="AU9767" s="6"/>
      <c r="AV9767" s="6"/>
      <c r="AW9767" s="6"/>
      <c r="AX9767" s="6"/>
      <c r="AY9767" s="6"/>
      <c r="AZ9767" s="6"/>
      <c r="BA9767" s="6"/>
      <c r="BB9767" s="6"/>
      <c r="BC9767" s="6"/>
    </row>
    <row r="9768">
      <c r="A9768" s="4"/>
      <c r="B9768" s="4"/>
      <c r="C9768" s="4"/>
      <c r="D9768" s="4"/>
      <c r="E9768" s="4"/>
      <c r="F9768" s="4"/>
      <c r="G9768" s="4"/>
      <c r="H9768" s="4"/>
      <c r="I9768" s="4"/>
      <c r="J9768" s="4"/>
      <c r="K9768" s="4"/>
      <c r="L9768" s="4"/>
      <c r="M9768" s="4"/>
      <c r="N9768" s="4"/>
      <c r="O9768" s="4"/>
      <c r="P9768" s="5"/>
      <c r="Q9768" s="4"/>
      <c r="R9768" s="6"/>
      <c r="S9768" s="6"/>
      <c r="T9768" s="6"/>
      <c r="U9768" s="6"/>
      <c r="V9768" s="6"/>
      <c r="W9768" s="6"/>
      <c r="X9768" s="6"/>
      <c r="Y9768" s="6"/>
      <c r="Z9768" s="6"/>
      <c r="AA9768" s="6"/>
      <c r="AB9768" s="6"/>
      <c r="AC9768" s="6"/>
      <c r="AD9768" s="6"/>
      <c r="AE9768" s="6"/>
      <c r="AF9768" s="6"/>
      <c r="AG9768" s="6"/>
      <c r="AH9768" s="6"/>
      <c r="AI9768" s="6"/>
      <c r="AJ9768" s="6"/>
      <c r="AK9768" s="6"/>
      <c r="AL9768" s="6"/>
      <c r="AM9768" s="6"/>
      <c r="AN9768" s="6"/>
      <c r="AO9768" s="6"/>
      <c r="AP9768" s="6"/>
      <c r="AQ9768" s="6"/>
      <c r="AR9768" s="6"/>
      <c r="AS9768" s="6"/>
      <c r="AT9768" s="6"/>
      <c r="AU9768" s="6"/>
      <c r="AV9768" s="6"/>
      <c r="AW9768" s="6"/>
      <c r="AX9768" s="6"/>
      <c r="AY9768" s="6"/>
      <c r="AZ9768" s="6"/>
      <c r="BA9768" s="6"/>
      <c r="BB9768" s="6"/>
      <c r="BC9768" s="6"/>
    </row>
    <row r="9769">
      <c r="A9769" s="4"/>
      <c r="B9769" s="4"/>
      <c r="C9769" s="4"/>
      <c r="D9769" s="4"/>
      <c r="E9769" s="4"/>
      <c r="F9769" s="4"/>
      <c r="G9769" s="4"/>
      <c r="H9769" s="4"/>
      <c r="I9769" s="4"/>
      <c r="J9769" s="4"/>
      <c r="K9769" s="4"/>
      <c r="L9769" s="4"/>
      <c r="M9769" s="4"/>
      <c r="N9769" s="4"/>
      <c r="O9769" s="4"/>
      <c r="P9769" s="5"/>
      <c r="Q9769" s="4"/>
      <c r="R9769" s="6"/>
      <c r="S9769" s="6"/>
      <c r="T9769" s="6"/>
      <c r="U9769" s="6"/>
      <c r="V9769" s="6"/>
      <c r="W9769" s="6"/>
      <c r="X9769" s="6"/>
      <c r="Y9769" s="6"/>
      <c r="Z9769" s="6"/>
      <c r="AA9769" s="6"/>
      <c r="AB9769" s="6"/>
      <c r="AC9769" s="6"/>
      <c r="AD9769" s="6"/>
      <c r="AE9769" s="6"/>
      <c r="AF9769" s="6"/>
      <c r="AG9769" s="6"/>
      <c r="AH9769" s="6"/>
      <c r="AI9769" s="6"/>
      <c r="AJ9769" s="6"/>
      <c r="AK9769" s="6"/>
      <c r="AL9769" s="6"/>
      <c r="AM9769" s="6"/>
      <c r="AN9769" s="6"/>
      <c r="AO9769" s="6"/>
      <c r="AP9769" s="6"/>
      <c r="AQ9769" s="6"/>
      <c r="AR9769" s="6"/>
      <c r="AS9769" s="6"/>
      <c r="AT9769" s="6"/>
      <c r="AU9769" s="6"/>
      <c r="AV9769" s="6"/>
      <c r="AW9769" s="6"/>
      <c r="AX9769" s="6"/>
      <c r="AY9769" s="6"/>
      <c r="AZ9769" s="6"/>
      <c r="BA9769" s="6"/>
      <c r="BB9769" s="6"/>
      <c r="BC9769" s="6"/>
    </row>
    <row r="9770">
      <c r="A9770" s="4"/>
      <c r="B9770" s="4"/>
      <c r="C9770" s="4"/>
      <c r="D9770" s="4"/>
      <c r="E9770" s="4"/>
      <c r="F9770" s="4"/>
      <c r="G9770" s="4"/>
      <c r="H9770" s="4"/>
      <c r="I9770" s="4"/>
      <c r="J9770" s="4"/>
      <c r="K9770" s="4"/>
      <c r="L9770" s="4"/>
      <c r="M9770" s="4"/>
      <c r="N9770" s="4"/>
      <c r="O9770" s="4"/>
      <c r="P9770" s="5"/>
      <c r="Q9770" s="4"/>
      <c r="R9770" s="6"/>
      <c r="S9770" s="6"/>
      <c r="T9770" s="6"/>
      <c r="U9770" s="6"/>
      <c r="V9770" s="6"/>
      <c r="W9770" s="6"/>
      <c r="X9770" s="6"/>
      <c r="Y9770" s="6"/>
      <c r="Z9770" s="6"/>
      <c r="AA9770" s="6"/>
      <c r="AB9770" s="6"/>
      <c r="AC9770" s="6"/>
      <c r="AD9770" s="6"/>
      <c r="AE9770" s="6"/>
      <c r="AF9770" s="6"/>
      <c r="AG9770" s="6"/>
      <c r="AH9770" s="6"/>
      <c r="AI9770" s="6"/>
      <c r="AJ9770" s="6"/>
      <c r="AK9770" s="6"/>
      <c r="AL9770" s="6"/>
      <c r="AM9770" s="6"/>
      <c r="AN9770" s="6"/>
      <c r="AO9770" s="6"/>
      <c r="AP9770" s="6"/>
      <c r="AQ9770" s="6"/>
      <c r="AR9770" s="6"/>
      <c r="AS9770" s="6"/>
      <c r="AT9770" s="6"/>
      <c r="AU9770" s="6"/>
      <c r="AV9770" s="6"/>
      <c r="AW9770" s="6"/>
      <c r="AX9770" s="6"/>
      <c r="AY9770" s="6"/>
      <c r="AZ9770" s="6"/>
      <c r="BA9770" s="6"/>
      <c r="BB9770" s="6"/>
      <c r="BC9770" s="6"/>
    </row>
    <row r="9771">
      <c r="A9771" s="4"/>
      <c r="B9771" s="4"/>
      <c r="C9771" s="4"/>
      <c r="D9771" s="4"/>
      <c r="E9771" s="4"/>
      <c r="F9771" s="4"/>
      <c r="G9771" s="4"/>
      <c r="H9771" s="4"/>
      <c r="I9771" s="4"/>
      <c r="J9771" s="4"/>
      <c r="K9771" s="4"/>
      <c r="L9771" s="4"/>
      <c r="M9771" s="4"/>
      <c r="N9771" s="4"/>
      <c r="O9771" s="4"/>
      <c r="P9771" s="5"/>
      <c r="Q9771" s="4"/>
      <c r="R9771" s="6"/>
      <c r="S9771" s="6"/>
      <c r="T9771" s="6"/>
      <c r="U9771" s="6"/>
      <c r="V9771" s="6"/>
      <c r="W9771" s="6"/>
      <c r="X9771" s="6"/>
      <c r="Y9771" s="6"/>
      <c r="Z9771" s="6"/>
      <c r="AA9771" s="6"/>
      <c r="AB9771" s="6"/>
      <c r="AC9771" s="6"/>
      <c r="AD9771" s="6"/>
      <c r="AE9771" s="6"/>
      <c r="AF9771" s="6"/>
      <c r="AG9771" s="6"/>
      <c r="AH9771" s="6"/>
      <c r="AI9771" s="6"/>
      <c r="AJ9771" s="6"/>
      <c r="AK9771" s="6"/>
      <c r="AL9771" s="6"/>
      <c r="AM9771" s="6"/>
      <c r="AN9771" s="6"/>
      <c r="AO9771" s="6"/>
      <c r="AP9771" s="6"/>
      <c r="AQ9771" s="6"/>
      <c r="AR9771" s="6"/>
      <c r="AS9771" s="6"/>
      <c r="AT9771" s="6"/>
      <c r="AU9771" s="6"/>
      <c r="AV9771" s="6"/>
      <c r="AW9771" s="6"/>
      <c r="AX9771" s="6"/>
      <c r="AY9771" s="6"/>
      <c r="AZ9771" s="6"/>
      <c r="BA9771" s="6"/>
      <c r="BB9771" s="6"/>
      <c r="BC9771" s="6"/>
    </row>
    <row r="9772">
      <c r="A9772" s="4"/>
      <c r="B9772" s="4"/>
      <c r="C9772" s="4"/>
      <c r="D9772" s="4"/>
      <c r="E9772" s="4"/>
      <c r="F9772" s="4"/>
      <c r="G9772" s="4"/>
      <c r="H9772" s="4"/>
      <c r="I9772" s="4"/>
      <c r="J9772" s="4"/>
      <c r="K9772" s="4"/>
      <c r="L9772" s="4"/>
      <c r="M9772" s="4"/>
      <c r="N9772" s="4"/>
      <c r="O9772" s="4"/>
      <c r="P9772" s="5"/>
      <c r="Q9772" s="4"/>
      <c r="R9772" s="6"/>
      <c r="S9772" s="6"/>
      <c r="T9772" s="6"/>
      <c r="U9772" s="6"/>
      <c r="V9772" s="6"/>
      <c r="W9772" s="6"/>
      <c r="X9772" s="6"/>
      <c r="Y9772" s="6"/>
      <c r="Z9772" s="6"/>
      <c r="AA9772" s="6"/>
      <c r="AB9772" s="6"/>
      <c r="AC9772" s="6"/>
      <c r="AD9772" s="6"/>
      <c r="AE9772" s="6"/>
      <c r="AF9772" s="6"/>
      <c r="AG9772" s="6"/>
      <c r="AH9772" s="6"/>
      <c r="AI9772" s="6"/>
      <c r="AJ9772" s="6"/>
      <c r="AK9772" s="6"/>
      <c r="AL9772" s="6"/>
      <c r="AM9772" s="6"/>
      <c r="AN9772" s="6"/>
      <c r="AO9772" s="6"/>
      <c r="AP9772" s="6"/>
      <c r="AQ9772" s="6"/>
      <c r="AR9772" s="6"/>
      <c r="AS9772" s="6"/>
      <c r="AT9772" s="6"/>
      <c r="AU9772" s="6"/>
      <c r="AV9772" s="6"/>
      <c r="AW9772" s="6"/>
      <c r="AX9772" s="6"/>
      <c r="AY9772" s="6"/>
      <c r="AZ9772" s="6"/>
      <c r="BA9772" s="6"/>
      <c r="BB9772" s="6"/>
      <c r="BC9772" s="6"/>
    </row>
    <row r="9773">
      <c r="A9773" s="4"/>
      <c r="B9773" s="4"/>
      <c r="C9773" s="4"/>
      <c r="D9773" s="4"/>
      <c r="E9773" s="4"/>
      <c r="F9773" s="4"/>
      <c r="G9773" s="4"/>
      <c r="H9773" s="4"/>
      <c r="I9773" s="4"/>
      <c r="J9773" s="4"/>
      <c r="K9773" s="4"/>
      <c r="L9773" s="4"/>
      <c r="M9773" s="4"/>
      <c r="N9773" s="4"/>
      <c r="O9773" s="4"/>
      <c r="P9773" s="5"/>
      <c r="Q9773" s="4"/>
      <c r="R9773" s="6"/>
      <c r="S9773" s="6"/>
      <c r="T9773" s="6"/>
      <c r="U9773" s="6"/>
      <c r="V9773" s="6"/>
      <c r="W9773" s="6"/>
      <c r="X9773" s="6"/>
      <c r="Y9773" s="6"/>
      <c r="Z9773" s="6"/>
      <c r="AA9773" s="6"/>
      <c r="AB9773" s="6"/>
      <c r="AC9773" s="6"/>
      <c r="AD9773" s="6"/>
      <c r="AE9773" s="6"/>
      <c r="AF9773" s="6"/>
      <c r="AG9773" s="6"/>
      <c r="AH9773" s="6"/>
      <c r="AI9773" s="6"/>
      <c r="AJ9773" s="6"/>
      <c r="AK9773" s="6"/>
      <c r="AL9773" s="6"/>
      <c r="AM9773" s="6"/>
      <c r="AN9773" s="6"/>
      <c r="AO9773" s="6"/>
      <c r="AP9773" s="6"/>
      <c r="AQ9773" s="6"/>
      <c r="AR9773" s="6"/>
      <c r="AS9773" s="6"/>
      <c r="AT9773" s="6"/>
      <c r="AU9773" s="6"/>
      <c r="AV9773" s="6"/>
      <c r="AW9773" s="6"/>
      <c r="AX9773" s="6"/>
      <c r="AY9773" s="6"/>
      <c r="AZ9773" s="6"/>
      <c r="BA9773" s="6"/>
      <c r="BB9773" s="6"/>
      <c r="BC9773" s="6"/>
    </row>
    <row r="9774">
      <c r="A9774" s="4"/>
      <c r="B9774" s="4"/>
      <c r="C9774" s="4"/>
      <c r="D9774" s="4"/>
      <c r="E9774" s="4"/>
      <c r="F9774" s="4"/>
      <c r="G9774" s="4"/>
      <c r="H9774" s="4"/>
      <c r="I9774" s="4"/>
      <c r="J9774" s="4"/>
      <c r="K9774" s="4"/>
      <c r="L9774" s="4"/>
      <c r="M9774" s="4"/>
      <c r="N9774" s="4"/>
      <c r="O9774" s="4"/>
      <c r="P9774" s="5"/>
      <c r="Q9774" s="4"/>
      <c r="R9774" s="6"/>
      <c r="S9774" s="6"/>
      <c r="T9774" s="6"/>
      <c r="U9774" s="6"/>
      <c r="V9774" s="6"/>
      <c r="W9774" s="6"/>
      <c r="X9774" s="6"/>
      <c r="Y9774" s="6"/>
      <c r="Z9774" s="6"/>
      <c r="AA9774" s="6"/>
      <c r="AB9774" s="6"/>
      <c r="AC9774" s="6"/>
      <c r="AD9774" s="6"/>
      <c r="AE9774" s="6"/>
      <c r="AF9774" s="6"/>
      <c r="AG9774" s="6"/>
      <c r="AH9774" s="6"/>
      <c r="AI9774" s="6"/>
      <c r="AJ9774" s="6"/>
      <c r="AK9774" s="6"/>
      <c r="AL9774" s="6"/>
      <c r="AM9774" s="6"/>
      <c r="AN9774" s="6"/>
      <c r="AO9774" s="6"/>
      <c r="AP9774" s="6"/>
      <c r="AQ9774" s="6"/>
      <c r="AR9774" s="6"/>
      <c r="AS9774" s="6"/>
      <c r="AT9774" s="6"/>
      <c r="AU9774" s="6"/>
      <c r="AV9774" s="6"/>
      <c r="AW9774" s="6"/>
      <c r="AX9774" s="6"/>
      <c r="AY9774" s="6"/>
      <c r="AZ9774" s="6"/>
      <c r="BA9774" s="6"/>
      <c r="BB9774" s="6"/>
      <c r="BC9774" s="6"/>
    </row>
    <row r="9775">
      <c r="A9775" s="4"/>
      <c r="B9775" s="4"/>
      <c r="C9775" s="4"/>
      <c r="D9775" s="4"/>
      <c r="E9775" s="4"/>
      <c r="F9775" s="4"/>
      <c r="G9775" s="4"/>
      <c r="H9775" s="4"/>
      <c r="I9775" s="4"/>
      <c r="J9775" s="4"/>
      <c r="K9775" s="4"/>
      <c r="L9775" s="4"/>
      <c r="M9775" s="4"/>
      <c r="N9775" s="4"/>
      <c r="O9775" s="4"/>
      <c r="P9775" s="5"/>
      <c r="Q9775" s="4"/>
      <c r="R9775" s="6"/>
      <c r="S9775" s="6"/>
      <c r="T9775" s="6"/>
      <c r="U9775" s="6"/>
      <c r="V9775" s="6"/>
      <c r="W9775" s="6"/>
      <c r="X9775" s="6"/>
      <c r="Y9775" s="6"/>
      <c r="Z9775" s="6"/>
      <c r="AA9775" s="6"/>
      <c r="AB9775" s="6"/>
      <c r="AC9775" s="6"/>
      <c r="AD9775" s="6"/>
      <c r="AE9775" s="6"/>
      <c r="AF9775" s="6"/>
      <c r="AG9775" s="6"/>
      <c r="AH9775" s="6"/>
      <c r="AI9775" s="6"/>
      <c r="AJ9775" s="6"/>
      <c r="AK9775" s="6"/>
      <c r="AL9775" s="6"/>
      <c r="AM9775" s="6"/>
      <c r="AN9775" s="6"/>
      <c r="AO9775" s="6"/>
      <c r="AP9775" s="6"/>
      <c r="AQ9775" s="6"/>
      <c r="AR9775" s="6"/>
      <c r="AS9775" s="6"/>
      <c r="AT9775" s="6"/>
      <c r="AU9775" s="6"/>
      <c r="AV9775" s="6"/>
      <c r="AW9775" s="6"/>
      <c r="AX9775" s="6"/>
      <c r="AY9775" s="6"/>
      <c r="AZ9775" s="6"/>
      <c r="BA9775" s="6"/>
      <c r="BB9775" s="6"/>
      <c r="BC9775" s="6"/>
    </row>
    <row r="9776">
      <c r="A9776" s="4"/>
      <c r="B9776" s="4"/>
      <c r="C9776" s="4"/>
      <c r="D9776" s="4"/>
      <c r="E9776" s="4"/>
      <c r="F9776" s="4"/>
      <c r="G9776" s="4"/>
      <c r="H9776" s="4"/>
      <c r="I9776" s="4"/>
      <c r="J9776" s="4"/>
      <c r="K9776" s="4"/>
      <c r="L9776" s="4"/>
      <c r="M9776" s="4"/>
      <c r="N9776" s="4"/>
      <c r="O9776" s="4"/>
      <c r="P9776" s="5"/>
      <c r="Q9776" s="4"/>
      <c r="R9776" s="6"/>
      <c r="S9776" s="6"/>
      <c r="T9776" s="6"/>
      <c r="U9776" s="6"/>
      <c r="V9776" s="6"/>
      <c r="W9776" s="6"/>
      <c r="X9776" s="6"/>
      <c r="Y9776" s="6"/>
      <c r="Z9776" s="6"/>
      <c r="AA9776" s="6"/>
      <c r="AB9776" s="6"/>
      <c r="AC9776" s="6"/>
      <c r="AD9776" s="6"/>
      <c r="AE9776" s="6"/>
      <c r="AF9776" s="6"/>
      <c r="AG9776" s="6"/>
      <c r="AH9776" s="6"/>
      <c r="AI9776" s="6"/>
      <c r="AJ9776" s="6"/>
      <c r="AK9776" s="6"/>
      <c r="AL9776" s="6"/>
      <c r="AM9776" s="6"/>
      <c r="AN9776" s="6"/>
      <c r="AO9776" s="6"/>
      <c r="AP9776" s="6"/>
      <c r="AQ9776" s="6"/>
      <c r="AR9776" s="6"/>
      <c r="AS9776" s="6"/>
      <c r="AT9776" s="6"/>
      <c r="AU9776" s="6"/>
      <c r="AV9776" s="6"/>
      <c r="AW9776" s="6"/>
      <c r="AX9776" s="6"/>
      <c r="AY9776" s="6"/>
      <c r="AZ9776" s="6"/>
      <c r="BA9776" s="6"/>
      <c r="BB9776" s="6"/>
      <c r="BC9776" s="6"/>
    </row>
    <row r="9777">
      <c r="A9777" s="4"/>
      <c r="B9777" s="4"/>
      <c r="C9777" s="4"/>
      <c r="D9777" s="4"/>
      <c r="E9777" s="4"/>
      <c r="F9777" s="4"/>
      <c r="G9777" s="4"/>
      <c r="H9777" s="4"/>
      <c r="I9777" s="4"/>
      <c r="J9777" s="4"/>
      <c r="K9777" s="4"/>
      <c r="L9777" s="4"/>
      <c r="M9777" s="4"/>
      <c r="N9777" s="4"/>
      <c r="O9777" s="4"/>
      <c r="P9777" s="5"/>
      <c r="Q9777" s="4"/>
      <c r="R9777" s="6"/>
      <c r="S9777" s="6"/>
      <c r="T9777" s="6"/>
      <c r="U9777" s="6"/>
      <c r="V9777" s="6"/>
      <c r="W9777" s="6"/>
      <c r="X9777" s="6"/>
      <c r="Y9777" s="6"/>
      <c r="Z9777" s="6"/>
      <c r="AA9777" s="6"/>
      <c r="AB9777" s="6"/>
      <c r="AC9777" s="6"/>
      <c r="AD9777" s="6"/>
      <c r="AE9777" s="6"/>
      <c r="AF9777" s="6"/>
      <c r="AG9777" s="6"/>
      <c r="AH9777" s="6"/>
      <c r="AI9777" s="6"/>
      <c r="AJ9777" s="6"/>
      <c r="AK9777" s="6"/>
      <c r="AL9777" s="6"/>
      <c r="AM9777" s="6"/>
      <c r="AN9777" s="6"/>
      <c r="AO9777" s="6"/>
      <c r="AP9777" s="6"/>
      <c r="AQ9777" s="6"/>
      <c r="AR9777" s="6"/>
      <c r="AS9777" s="6"/>
      <c r="AT9777" s="6"/>
      <c r="AU9777" s="6"/>
      <c r="AV9777" s="6"/>
      <c r="AW9777" s="6"/>
      <c r="AX9777" s="6"/>
      <c r="AY9777" s="6"/>
      <c r="AZ9777" s="6"/>
      <c r="BA9777" s="6"/>
      <c r="BB9777" s="6"/>
      <c r="BC9777" s="6"/>
    </row>
    <row r="9778">
      <c r="A9778" s="4"/>
      <c r="B9778" s="4"/>
      <c r="C9778" s="4"/>
      <c r="D9778" s="4"/>
      <c r="E9778" s="4"/>
      <c r="F9778" s="4"/>
      <c r="G9778" s="4"/>
      <c r="H9778" s="4"/>
      <c r="I9778" s="4"/>
      <c r="J9778" s="4"/>
      <c r="K9778" s="4"/>
      <c r="L9778" s="4"/>
      <c r="M9778" s="4"/>
      <c r="N9778" s="4"/>
      <c r="O9778" s="4"/>
      <c r="P9778" s="5"/>
      <c r="Q9778" s="4"/>
      <c r="R9778" s="6"/>
      <c r="S9778" s="6"/>
      <c r="T9778" s="6"/>
      <c r="U9778" s="6"/>
      <c r="V9778" s="6"/>
      <c r="W9778" s="6"/>
      <c r="X9778" s="6"/>
      <c r="Y9778" s="6"/>
      <c r="Z9778" s="6"/>
      <c r="AA9778" s="6"/>
      <c r="AB9778" s="6"/>
      <c r="AC9778" s="6"/>
      <c r="AD9778" s="6"/>
      <c r="AE9778" s="6"/>
      <c r="AF9778" s="6"/>
      <c r="AG9778" s="6"/>
      <c r="AH9778" s="6"/>
      <c r="AI9778" s="6"/>
      <c r="AJ9778" s="6"/>
      <c r="AK9778" s="6"/>
      <c r="AL9778" s="6"/>
      <c r="AM9778" s="6"/>
      <c r="AN9778" s="6"/>
      <c r="AO9778" s="6"/>
      <c r="AP9778" s="6"/>
      <c r="AQ9778" s="6"/>
      <c r="AR9778" s="6"/>
      <c r="AS9778" s="6"/>
      <c r="AT9778" s="6"/>
      <c r="AU9778" s="6"/>
      <c r="AV9778" s="6"/>
      <c r="AW9778" s="6"/>
      <c r="AX9778" s="6"/>
      <c r="AY9778" s="6"/>
      <c r="AZ9778" s="6"/>
      <c r="BA9778" s="6"/>
      <c r="BB9778" s="6"/>
      <c r="BC9778" s="6"/>
    </row>
    <row r="9779">
      <c r="A9779" s="4"/>
      <c r="B9779" s="4"/>
      <c r="C9779" s="4"/>
      <c r="D9779" s="4"/>
      <c r="E9779" s="4"/>
      <c r="F9779" s="4"/>
      <c r="G9779" s="4"/>
      <c r="H9779" s="4"/>
      <c r="I9779" s="4"/>
      <c r="J9779" s="4"/>
      <c r="K9779" s="4"/>
      <c r="L9779" s="4"/>
      <c r="M9779" s="4"/>
      <c r="N9779" s="4"/>
      <c r="O9779" s="4"/>
      <c r="P9779" s="5"/>
      <c r="Q9779" s="4"/>
      <c r="R9779" s="6"/>
      <c r="S9779" s="6"/>
      <c r="T9779" s="6"/>
      <c r="U9779" s="6"/>
      <c r="V9779" s="6"/>
      <c r="W9779" s="6"/>
      <c r="X9779" s="6"/>
      <c r="Y9779" s="6"/>
      <c r="Z9779" s="6"/>
      <c r="AA9779" s="6"/>
      <c r="AB9779" s="6"/>
      <c r="AC9779" s="6"/>
      <c r="AD9779" s="6"/>
      <c r="AE9779" s="6"/>
      <c r="AF9779" s="6"/>
      <c r="AG9779" s="6"/>
      <c r="AH9779" s="6"/>
      <c r="AI9779" s="6"/>
      <c r="AJ9779" s="6"/>
      <c r="AK9779" s="6"/>
      <c r="AL9779" s="6"/>
      <c r="AM9779" s="6"/>
      <c r="AN9779" s="6"/>
      <c r="AO9779" s="6"/>
      <c r="AP9779" s="6"/>
      <c r="AQ9779" s="6"/>
      <c r="AR9779" s="6"/>
      <c r="AS9779" s="6"/>
      <c r="AT9779" s="6"/>
      <c r="AU9779" s="6"/>
      <c r="AV9779" s="6"/>
      <c r="AW9779" s="6"/>
      <c r="AX9779" s="6"/>
      <c r="AY9779" s="6"/>
      <c r="AZ9779" s="6"/>
      <c r="BA9779" s="6"/>
      <c r="BB9779" s="6"/>
      <c r="BC9779" s="6"/>
    </row>
    <row r="9780">
      <c r="A9780" s="4"/>
      <c r="B9780" s="4"/>
      <c r="C9780" s="4"/>
      <c r="D9780" s="4"/>
      <c r="E9780" s="4"/>
      <c r="F9780" s="4"/>
      <c r="G9780" s="4"/>
      <c r="H9780" s="4"/>
      <c r="I9780" s="4"/>
      <c r="J9780" s="4"/>
      <c r="K9780" s="4"/>
      <c r="L9780" s="4"/>
      <c r="M9780" s="4"/>
      <c r="N9780" s="4"/>
      <c r="O9780" s="4"/>
      <c r="P9780" s="5"/>
      <c r="Q9780" s="4"/>
      <c r="R9780" s="6"/>
      <c r="S9780" s="6"/>
      <c r="T9780" s="6"/>
      <c r="U9780" s="6"/>
      <c r="V9780" s="6"/>
      <c r="W9780" s="6"/>
      <c r="X9780" s="6"/>
      <c r="Y9780" s="6"/>
      <c r="Z9780" s="6"/>
      <c r="AA9780" s="6"/>
      <c r="AB9780" s="6"/>
      <c r="AC9780" s="6"/>
      <c r="AD9780" s="6"/>
      <c r="AE9780" s="6"/>
      <c r="AF9780" s="6"/>
      <c r="AG9780" s="6"/>
      <c r="AH9780" s="6"/>
      <c r="AI9780" s="6"/>
      <c r="AJ9780" s="6"/>
      <c r="AK9780" s="6"/>
      <c r="AL9780" s="6"/>
      <c r="AM9780" s="6"/>
      <c r="AN9780" s="6"/>
      <c r="AO9780" s="6"/>
      <c r="AP9780" s="6"/>
      <c r="AQ9780" s="6"/>
      <c r="AR9780" s="6"/>
      <c r="AS9780" s="6"/>
      <c r="AT9780" s="6"/>
      <c r="AU9780" s="6"/>
      <c r="AV9780" s="6"/>
      <c r="AW9780" s="6"/>
      <c r="AX9780" s="6"/>
      <c r="AY9780" s="6"/>
      <c r="AZ9780" s="6"/>
      <c r="BA9780" s="6"/>
      <c r="BB9780" s="6"/>
      <c r="BC9780" s="6"/>
    </row>
    <row r="9781">
      <c r="A9781" s="4"/>
      <c r="B9781" s="4"/>
      <c r="C9781" s="4"/>
      <c r="D9781" s="4"/>
      <c r="E9781" s="4"/>
      <c r="F9781" s="4"/>
      <c r="G9781" s="4"/>
      <c r="H9781" s="4"/>
      <c r="I9781" s="4"/>
      <c r="J9781" s="4"/>
      <c r="K9781" s="4"/>
      <c r="L9781" s="4"/>
      <c r="M9781" s="4"/>
      <c r="N9781" s="4"/>
      <c r="O9781" s="4"/>
      <c r="P9781" s="5"/>
      <c r="Q9781" s="4"/>
      <c r="R9781" s="6"/>
      <c r="S9781" s="6"/>
      <c r="T9781" s="6"/>
      <c r="U9781" s="6"/>
      <c r="V9781" s="6"/>
      <c r="W9781" s="6"/>
      <c r="X9781" s="6"/>
      <c r="Y9781" s="6"/>
      <c r="Z9781" s="6"/>
      <c r="AA9781" s="6"/>
      <c r="AB9781" s="6"/>
      <c r="AC9781" s="6"/>
      <c r="AD9781" s="6"/>
      <c r="AE9781" s="6"/>
      <c r="AF9781" s="6"/>
      <c r="AG9781" s="6"/>
      <c r="AH9781" s="6"/>
      <c r="AI9781" s="6"/>
      <c r="AJ9781" s="6"/>
      <c r="AK9781" s="6"/>
      <c r="AL9781" s="6"/>
      <c r="AM9781" s="6"/>
      <c r="AN9781" s="6"/>
      <c r="AO9781" s="6"/>
      <c r="AP9781" s="6"/>
      <c r="AQ9781" s="6"/>
      <c r="AR9781" s="6"/>
      <c r="AS9781" s="6"/>
      <c r="AT9781" s="6"/>
      <c r="AU9781" s="6"/>
      <c r="AV9781" s="6"/>
      <c r="AW9781" s="6"/>
      <c r="AX9781" s="6"/>
      <c r="AY9781" s="6"/>
      <c r="AZ9781" s="6"/>
      <c r="BA9781" s="6"/>
      <c r="BB9781" s="6"/>
      <c r="BC9781" s="6"/>
    </row>
    <row r="9782">
      <c r="A9782" s="4"/>
      <c r="B9782" s="4"/>
      <c r="C9782" s="4"/>
      <c r="D9782" s="4"/>
      <c r="E9782" s="4"/>
      <c r="F9782" s="4"/>
      <c r="G9782" s="4"/>
      <c r="H9782" s="4"/>
      <c r="I9782" s="4"/>
      <c r="J9782" s="4"/>
      <c r="K9782" s="4"/>
      <c r="L9782" s="4"/>
      <c r="M9782" s="4"/>
      <c r="N9782" s="4"/>
      <c r="O9782" s="4"/>
      <c r="P9782" s="5"/>
      <c r="Q9782" s="4"/>
      <c r="R9782" s="6"/>
      <c r="S9782" s="6"/>
      <c r="T9782" s="6"/>
      <c r="U9782" s="6"/>
      <c r="V9782" s="6"/>
      <c r="W9782" s="6"/>
      <c r="X9782" s="6"/>
      <c r="Y9782" s="6"/>
      <c r="Z9782" s="6"/>
      <c r="AA9782" s="6"/>
      <c r="AB9782" s="6"/>
      <c r="AC9782" s="6"/>
      <c r="AD9782" s="6"/>
      <c r="AE9782" s="6"/>
      <c r="AF9782" s="6"/>
      <c r="AG9782" s="6"/>
      <c r="AH9782" s="6"/>
      <c r="AI9782" s="6"/>
      <c r="AJ9782" s="6"/>
      <c r="AK9782" s="6"/>
      <c r="AL9782" s="6"/>
      <c r="AM9782" s="6"/>
      <c r="AN9782" s="6"/>
      <c r="AO9782" s="6"/>
      <c r="AP9782" s="6"/>
      <c r="AQ9782" s="6"/>
      <c r="AR9782" s="6"/>
      <c r="AS9782" s="6"/>
      <c r="AT9782" s="6"/>
      <c r="AU9782" s="6"/>
      <c r="AV9782" s="6"/>
      <c r="AW9782" s="6"/>
      <c r="AX9782" s="6"/>
      <c r="AY9782" s="6"/>
      <c r="AZ9782" s="6"/>
      <c r="BA9782" s="6"/>
      <c r="BB9782" s="6"/>
      <c r="BC9782" s="6"/>
    </row>
    <row r="9783">
      <c r="A9783" s="4"/>
      <c r="B9783" s="4"/>
      <c r="C9783" s="4"/>
      <c r="D9783" s="4"/>
      <c r="E9783" s="4"/>
      <c r="F9783" s="4"/>
      <c r="G9783" s="4"/>
      <c r="H9783" s="4"/>
      <c r="I9783" s="4"/>
      <c r="J9783" s="4"/>
      <c r="K9783" s="4"/>
      <c r="L9783" s="4"/>
      <c r="M9783" s="4"/>
      <c r="N9783" s="4"/>
      <c r="O9783" s="4"/>
      <c r="P9783" s="5"/>
      <c r="Q9783" s="4"/>
      <c r="R9783" s="6"/>
      <c r="S9783" s="6"/>
      <c r="T9783" s="6"/>
      <c r="U9783" s="6"/>
      <c r="V9783" s="6"/>
      <c r="W9783" s="6"/>
      <c r="X9783" s="6"/>
      <c r="Y9783" s="6"/>
      <c r="Z9783" s="6"/>
      <c r="AA9783" s="6"/>
      <c r="AB9783" s="6"/>
      <c r="AC9783" s="6"/>
      <c r="AD9783" s="6"/>
      <c r="AE9783" s="6"/>
      <c r="AF9783" s="6"/>
      <c r="AG9783" s="6"/>
      <c r="AH9783" s="6"/>
      <c r="AI9783" s="6"/>
      <c r="AJ9783" s="6"/>
      <c r="AK9783" s="6"/>
      <c r="AL9783" s="6"/>
      <c r="AM9783" s="6"/>
      <c r="AN9783" s="6"/>
      <c r="AO9783" s="6"/>
      <c r="AP9783" s="6"/>
      <c r="AQ9783" s="6"/>
      <c r="AR9783" s="6"/>
      <c r="AS9783" s="6"/>
      <c r="AT9783" s="6"/>
      <c r="AU9783" s="6"/>
      <c r="AV9783" s="6"/>
      <c r="AW9783" s="6"/>
      <c r="AX9783" s="6"/>
      <c r="AY9783" s="6"/>
      <c r="AZ9783" s="6"/>
      <c r="BA9783" s="6"/>
      <c r="BB9783" s="6"/>
      <c r="BC9783" s="6"/>
    </row>
    <row r="9784">
      <c r="A9784" s="4"/>
      <c r="B9784" s="4"/>
      <c r="C9784" s="4"/>
      <c r="D9784" s="4"/>
      <c r="E9784" s="4"/>
      <c r="F9784" s="4"/>
      <c r="G9784" s="4"/>
      <c r="H9784" s="4"/>
      <c r="I9784" s="4"/>
      <c r="J9784" s="4"/>
      <c r="K9784" s="4"/>
      <c r="L9784" s="4"/>
      <c r="M9784" s="4"/>
      <c r="N9784" s="4"/>
      <c r="O9784" s="4"/>
      <c r="P9784" s="5"/>
      <c r="Q9784" s="4"/>
      <c r="R9784" s="6"/>
      <c r="S9784" s="6"/>
      <c r="T9784" s="6"/>
      <c r="U9784" s="6"/>
      <c r="V9784" s="6"/>
      <c r="W9784" s="6"/>
      <c r="X9784" s="6"/>
      <c r="Y9784" s="6"/>
      <c r="Z9784" s="6"/>
      <c r="AA9784" s="6"/>
      <c r="AB9784" s="6"/>
      <c r="AC9784" s="6"/>
      <c r="AD9784" s="6"/>
      <c r="AE9784" s="6"/>
      <c r="AF9784" s="6"/>
      <c r="AG9784" s="6"/>
      <c r="AH9784" s="6"/>
      <c r="AI9784" s="6"/>
      <c r="AJ9784" s="6"/>
      <c r="AK9784" s="6"/>
      <c r="AL9784" s="6"/>
      <c r="AM9784" s="6"/>
      <c r="AN9784" s="6"/>
      <c r="AO9784" s="6"/>
      <c r="AP9784" s="6"/>
      <c r="AQ9784" s="6"/>
      <c r="AR9784" s="6"/>
      <c r="AS9784" s="6"/>
      <c r="AT9784" s="6"/>
      <c r="AU9784" s="6"/>
      <c r="AV9784" s="6"/>
      <c r="AW9784" s="6"/>
      <c r="AX9784" s="6"/>
      <c r="AY9784" s="6"/>
      <c r="AZ9784" s="6"/>
      <c r="BA9784" s="6"/>
      <c r="BB9784" s="6"/>
      <c r="BC9784" s="6"/>
    </row>
    <row r="9785">
      <c r="A9785" s="4"/>
      <c r="B9785" s="4"/>
      <c r="C9785" s="4"/>
      <c r="D9785" s="4"/>
      <c r="E9785" s="4"/>
      <c r="F9785" s="4"/>
      <c r="G9785" s="4"/>
      <c r="H9785" s="4"/>
      <c r="I9785" s="4"/>
      <c r="J9785" s="4"/>
      <c r="K9785" s="4"/>
      <c r="L9785" s="4"/>
      <c r="M9785" s="4"/>
      <c r="N9785" s="4"/>
      <c r="O9785" s="4"/>
      <c r="P9785" s="5"/>
      <c r="Q9785" s="4"/>
      <c r="R9785" s="6"/>
      <c r="S9785" s="6"/>
      <c r="T9785" s="6"/>
      <c r="U9785" s="6"/>
      <c r="V9785" s="6"/>
      <c r="W9785" s="6"/>
      <c r="X9785" s="6"/>
      <c r="Y9785" s="6"/>
      <c r="Z9785" s="6"/>
      <c r="AA9785" s="6"/>
      <c r="AB9785" s="6"/>
      <c r="AC9785" s="6"/>
      <c r="AD9785" s="6"/>
      <c r="AE9785" s="6"/>
      <c r="AF9785" s="6"/>
      <c r="AG9785" s="6"/>
      <c r="AH9785" s="6"/>
      <c r="AI9785" s="6"/>
      <c r="AJ9785" s="6"/>
      <c r="AK9785" s="6"/>
      <c r="AL9785" s="6"/>
      <c r="AM9785" s="6"/>
      <c r="AN9785" s="6"/>
      <c r="AO9785" s="6"/>
      <c r="AP9785" s="6"/>
      <c r="AQ9785" s="6"/>
      <c r="AR9785" s="6"/>
      <c r="AS9785" s="6"/>
      <c r="AT9785" s="6"/>
      <c r="AU9785" s="6"/>
      <c r="AV9785" s="6"/>
      <c r="AW9785" s="6"/>
      <c r="AX9785" s="6"/>
      <c r="AY9785" s="6"/>
      <c r="AZ9785" s="6"/>
      <c r="BA9785" s="6"/>
      <c r="BB9785" s="6"/>
      <c r="BC9785" s="6"/>
    </row>
    <row r="9786">
      <c r="A9786" s="4"/>
      <c r="B9786" s="4"/>
      <c r="C9786" s="4"/>
      <c r="D9786" s="4"/>
      <c r="E9786" s="4"/>
      <c r="F9786" s="4"/>
      <c r="G9786" s="4"/>
      <c r="H9786" s="4"/>
      <c r="I9786" s="4"/>
      <c r="J9786" s="4"/>
      <c r="K9786" s="4"/>
      <c r="L9786" s="4"/>
      <c r="M9786" s="4"/>
      <c r="N9786" s="4"/>
      <c r="O9786" s="4"/>
      <c r="P9786" s="5"/>
      <c r="Q9786" s="4"/>
      <c r="R9786" s="6"/>
      <c r="S9786" s="6"/>
      <c r="T9786" s="6"/>
      <c r="U9786" s="6"/>
      <c r="V9786" s="6"/>
      <c r="W9786" s="6"/>
      <c r="X9786" s="6"/>
      <c r="Y9786" s="6"/>
      <c r="Z9786" s="6"/>
      <c r="AA9786" s="6"/>
      <c r="AB9786" s="6"/>
      <c r="AC9786" s="6"/>
      <c r="AD9786" s="6"/>
      <c r="AE9786" s="6"/>
      <c r="AF9786" s="6"/>
      <c r="AG9786" s="6"/>
      <c r="AH9786" s="6"/>
      <c r="AI9786" s="6"/>
      <c r="AJ9786" s="6"/>
      <c r="AK9786" s="6"/>
      <c r="AL9786" s="6"/>
      <c r="AM9786" s="6"/>
      <c r="AN9786" s="6"/>
      <c r="AO9786" s="6"/>
      <c r="AP9786" s="6"/>
      <c r="AQ9786" s="6"/>
      <c r="AR9786" s="6"/>
      <c r="AS9786" s="6"/>
      <c r="AT9786" s="6"/>
      <c r="AU9786" s="6"/>
      <c r="AV9786" s="6"/>
      <c r="AW9786" s="6"/>
      <c r="AX9786" s="6"/>
      <c r="AY9786" s="6"/>
      <c r="AZ9786" s="6"/>
      <c r="BA9786" s="6"/>
      <c r="BB9786" s="6"/>
      <c r="BC9786" s="6"/>
    </row>
    <row r="9787">
      <c r="A9787" s="4"/>
      <c r="B9787" s="4"/>
      <c r="C9787" s="4"/>
      <c r="D9787" s="4"/>
      <c r="E9787" s="4"/>
      <c r="F9787" s="4"/>
      <c r="G9787" s="4"/>
      <c r="H9787" s="4"/>
      <c r="I9787" s="4"/>
      <c r="J9787" s="4"/>
      <c r="K9787" s="4"/>
      <c r="L9787" s="4"/>
      <c r="M9787" s="4"/>
      <c r="N9787" s="4"/>
      <c r="O9787" s="4"/>
      <c r="P9787" s="5"/>
      <c r="Q9787" s="4"/>
      <c r="R9787" s="6"/>
      <c r="S9787" s="6"/>
      <c r="T9787" s="6"/>
      <c r="U9787" s="6"/>
      <c r="V9787" s="6"/>
      <c r="W9787" s="6"/>
      <c r="X9787" s="6"/>
      <c r="Y9787" s="6"/>
      <c r="Z9787" s="6"/>
      <c r="AA9787" s="6"/>
      <c r="AB9787" s="6"/>
      <c r="AC9787" s="6"/>
      <c r="AD9787" s="6"/>
      <c r="AE9787" s="6"/>
      <c r="AF9787" s="6"/>
      <c r="AG9787" s="6"/>
      <c r="AH9787" s="6"/>
      <c r="AI9787" s="6"/>
      <c r="AJ9787" s="6"/>
      <c r="AK9787" s="6"/>
      <c r="AL9787" s="6"/>
      <c r="AM9787" s="6"/>
      <c r="AN9787" s="6"/>
      <c r="AO9787" s="6"/>
      <c r="AP9787" s="6"/>
      <c r="AQ9787" s="6"/>
      <c r="AR9787" s="6"/>
      <c r="AS9787" s="6"/>
      <c r="AT9787" s="6"/>
      <c r="AU9787" s="6"/>
      <c r="AV9787" s="6"/>
      <c r="AW9787" s="6"/>
      <c r="AX9787" s="6"/>
      <c r="AY9787" s="6"/>
      <c r="AZ9787" s="6"/>
      <c r="BA9787" s="6"/>
      <c r="BB9787" s="6"/>
      <c r="BC9787" s="6"/>
    </row>
    <row r="9788">
      <c r="A9788" s="4"/>
      <c r="B9788" s="4"/>
      <c r="C9788" s="4"/>
      <c r="D9788" s="4"/>
      <c r="E9788" s="4"/>
      <c r="F9788" s="4"/>
      <c r="G9788" s="4"/>
      <c r="H9788" s="4"/>
      <c r="I9788" s="4"/>
      <c r="J9788" s="4"/>
      <c r="K9788" s="4"/>
      <c r="L9788" s="4"/>
      <c r="M9788" s="4"/>
      <c r="N9788" s="4"/>
      <c r="O9788" s="4"/>
      <c r="P9788" s="5"/>
      <c r="Q9788" s="4"/>
      <c r="R9788" s="6"/>
      <c r="S9788" s="6"/>
      <c r="T9788" s="6"/>
      <c r="U9788" s="6"/>
      <c r="V9788" s="6"/>
      <c r="W9788" s="6"/>
      <c r="X9788" s="6"/>
      <c r="Y9788" s="6"/>
      <c r="Z9788" s="6"/>
      <c r="AA9788" s="6"/>
      <c r="AB9788" s="6"/>
      <c r="AC9788" s="6"/>
      <c r="AD9788" s="6"/>
      <c r="AE9788" s="6"/>
      <c r="AF9788" s="6"/>
      <c r="AG9788" s="6"/>
      <c r="AH9788" s="6"/>
      <c r="AI9788" s="6"/>
      <c r="AJ9788" s="6"/>
      <c r="AK9788" s="6"/>
      <c r="AL9788" s="6"/>
      <c r="AM9788" s="6"/>
      <c r="AN9788" s="6"/>
      <c r="AO9788" s="6"/>
      <c r="AP9788" s="6"/>
      <c r="AQ9788" s="6"/>
      <c r="AR9788" s="6"/>
      <c r="AS9788" s="6"/>
      <c r="AT9788" s="6"/>
      <c r="AU9788" s="6"/>
      <c r="AV9788" s="6"/>
      <c r="AW9788" s="6"/>
      <c r="AX9788" s="6"/>
      <c r="AY9788" s="6"/>
      <c r="AZ9788" s="6"/>
      <c r="BA9788" s="6"/>
      <c r="BB9788" s="6"/>
      <c r="BC9788" s="6"/>
    </row>
    <row r="9789">
      <c r="A9789" s="4"/>
      <c r="B9789" s="4"/>
      <c r="C9789" s="4"/>
      <c r="D9789" s="4"/>
      <c r="E9789" s="4"/>
      <c r="F9789" s="4"/>
      <c r="G9789" s="4"/>
      <c r="H9789" s="4"/>
      <c r="I9789" s="4"/>
      <c r="J9789" s="4"/>
      <c r="K9789" s="4"/>
      <c r="L9789" s="4"/>
      <c r="M9789" s="4"/>
      <c r="N9789" s="4"/>
      <c r="O9789" s="4"/>
      <c r="P9789" s="5"/>
      <c r="Q9789" s="4"/>
      <c r="R9789" s="6"/>
      <c r="S9789" s="6"/>
      <c r="T9789" s="6"/>
      <c r="U9789" s="6"/>
      <c r="V9789" s="6"/>
      <c r="W9789" s="6"/>
      <c r="X9789" s="6"/>
      <c r="Y9789" s="6"/>
      <c r="Z9789" s="6"/>
      <c r="AA9789" s="6"/>
      <c r="AB9789" s="6"/>
      <c r="AC9789" s="6"/>
      <c r="AD9789" s="6"/>
      <c r="AE9789" s="6"/>
      <c r="AF9789" s="6"/>
      <c r="AG9789" s="6"/>
      <c r="AH9789" s="6"/>
      <c r="AI9789" s="6"/>
      <c r="AJ9789" s="6"/>
      <c r="AK9789" s="6"/>
      <c r="AL9789" s="6"/>
      <c r="AM9789" s="6"/>
      <c r="AN9789" s="6"/>
      <c r="AO9789" s="6"/>
      <c r="AP9789" s="6"/>
      <c r="AQ9789" s="6"/>
      <c r="AR9789" s="6"/>
      <c r="AS9789" s="6"/>
      <c r="AT9789" s="6"/>
      <c r="AU9789" s="6"/>
      <c r="AV9789" s="6"/>
      <c r="AW9789" s="6"/>
      <c r="AX9789" s="6"/>
      <c r="AY9789" s="6"/>
      <c r="AZ9789" s="6"/>
      <c r="BA9789" s="6"/>
      <c r="BB9789" s="6"/>
      <c r="BC9789" s="6"/>
    </row>
    <row r="9790">
      <c r="A9790" s="4"/>
      <c r="B9790" s="4"/>
      <c r="C9790" s="4"/>
      <c r="D9790" s="4"/>
      <c r="E9790" s="4"/>
      <c r="F9790" s="4"/>
      <c r="G9790" s="4"/>
      <c r="H9790" s="4"/>
      <c r="I9790" s="4"/>
      <c r="J9790" s="4"/>
      <c r="K9790" s="4"/>
      <c r="L9790" s="4"/>
      <c r="M9790" s="4"/>
      <c r="N9790" s="4"/>
      <c r="O9790" s="4"/>
      <c r="P9790" s="5"/>
      <c r="Q9790" s="4"/>
      <c r="R9790" s="6"/>
      <c r="S9790" s="6"/>
      <c r="T9790" s="6"/>
      <c r="U9790" s="6"/>
      <c r="V9790" s="6"/>
      <c r="W9790" s="6"/>
      <c r="X9790" s="6"/>
      <c r="Y9790" s="6"/>
      <c r="Z9790" s="6"/>
      <c r="AA9790" s="6"/>
      <c r="AB9790" s="6"/>
      <c r="AC9790" s="6"/>
      <c r="AD9790" s="6"/>
      <c r="AE9790" s="6"/>
      <c r="AF9790" s="6"/>
      <c r="AG9790" s="6"/>
      <c r="AH9790" s="6"/>
      <c r="AI9790" s="6"/>
      <c r="AJ9790" s="6"/>
      <c r="AK9790" s="6"/>
      <c r="AL9790" s="6"/>
      <c r="AM9790" s="6"/>
      <c r="AN9790" s="6"/>
      <c r="AO9790" s="6"/>
      <c r="AP9790" s="6"/>
      <c r="AQ9790" s="6"/>
      <c r="AR9790" s="6"/>
      <c r="AS9790" s="6"/>
      <c r="AT9790" s="6"/>
      <c r="AU9790" s="6"/>
      <c r="AV9790" s="6"/>
      <c r="AW9790" s="6"/>
      <c r="AX9790" s="6"/>
      <c r="AY9790" s="6"/>
      <c r="AZ9790" s="6"/>
      <c r="BA9790" s="6"/>
      <c r="BB9790" s="6"/>
      <c r="BC9790" s="6"/>
    </row>
    <row r="9791">
      <c r="A9791" s="4"/>
      <c r="B9791" s="4"/>
      <c r="C9791" s="4"/>
      <c r="D9791" s="4"/>
      <c r="E9791" s="4"/>
      <c r="F9791" s="4"/>
      <c r="G9791" s="4"/>
      <c r="H9791" s="4"/>
      <c r="I9791" s="4"/>
      <c r="J9791" s="4"/>
      <c r="K9791" s="4"/>
      <c r="L9791" s="4"/>
      <c r="M9791" s="4"/>
      <c r="N9791" s="4"/>
      <c r="O9791" s="4"/>
      <c r="P9791" s="5"/>
      <c r="Q9791" s="4"/>
      <c r="R9791" s="6"/>
      <c r="S9791" s="6"/>
      <c r="T9791" s="6"/>
      <c r="U9791" s="6"/>
      <c r="V9791" s="6"/>
      <c r="W9791" s="6"/>
      <c r="X9791" s="6"/>
      <c r="Y9791" s="6"/>
      <c r="Z9791" s="6"/>
      <c r="AA9791" s="6"/>
      <c r="AB9791" s="6"/>
      <c r="AC9791" s="6"/>
      <c r="AD9791" s="6"/>
      <c r="AE9791" s="6"/>
      <c r="AF9791" s="6"/>
      <c r="AG9791" s="6"/>
      <c r="AH9791" s="6"/>
      <c r="AI9791" s="6"/>
      <c r="AJ9791" s="6"/>
      <c r="AK9791" s="6"/>
      <c r="AL9791" s="6"/>
      <c r="AM9791" s="6"/>
      <c r="AN9791" s="6"/>
      <c r="AO9791" s="6"/>
      <c r="AP9791" s="6"/>
      <c r="AQ9791" s="6"/>
      <c r="AR9791" s="6"/>
      <c r="AS9791" s="6"/>
      <c r="AT9791" s="6"/>
      <c r="AU9791" s="6"/>
      <c r="AV9791" s="6"/>
      <c r="AW9791" s="6"/>
      <c r="AX9791" s="6"/>
      <c r="AY9791" s="6"/>
      <c r="AZ9791" s="6"/>
      <c r="BA9791" s="6"/>
      <c r="BB9791" s="6"/>
      <c r="BC9791" s="6"/>
    </row>
    <row r="9792">
      <c r="A9792" s="4"/>
      <c r="B9792" s="4"/>
      <c r="C9792" s="4"/>
      <c r="D9792" s="4"/>
      <c r="E9792" s="4"/>
      <c r="F9792" s="4"/>
      <c r="G9792" s="4"/>
      <c r="H9792" s="4"/>
      <c r="I9792" s="4"/>
      <c r="J9792" s="4"/>
      <c r="K9792" s="4"/>
      <c r="L9792" s="4"/>
      <c r="M9792" s="4"/>
      <c r="N9792" s="4"/>
      <c r="O9792" s="4"/>
      <c r="P9792" s="5"/>
      <c r="Q9792" s="4"/>
      <c r="R9792" s="6"/>
      <c r="S9792" s="6"/>
      <c r="T9792" s="6"/>
      <c r="U9792" s="6"/>
      <c r="V9792" s="6"/>
      <c r="W9792" s="6"/>
      <c r="X9792" s="6"/>
      <c r="Y9792" s="6"/>
      <c r="Z9792" s="6"/>
      <c r="AA9792" s="6"/>
      <c r="AB9792" s="6"/>
      <c r="AC9792" s="6"/>
      <c r="AD9792" s="6"/>
      <c r="AE9792" s="6"/>
      <c r="AF9792" s="6"/>
      <c r="AG9792" s="6"/>
      <c r="AH9792" s="6"/>
      <c r="AI9792" s="6"/>
      <c r="AJ9792" s="6"/>
      <c r="AK9792" s="6"/>
      <c r="AL9792" s="6"/>
      <c r="AM9792" s="6"/>
      <c r="AN9792" s="6"/>
      <c r="AO9792" s="6"/>
      <c r="AP9792" s="6"/>
      <c r="AQ9792" s="6"/>
      <c r="AR9792" s="6"/>
      <c r="AS9792" s="6"/>
      <c r="AT9792" s="6"/>
      <c r="AU9792" s="6"/>
      <c r="AV9792" s="6"/>
      <c r="AW9792" s="6"/>
      <c r="AX9792" s="6"/>
      <c r="AY9792" s="6"/>
      <c r="AZ9792" s="6"/>
      <c r="BA9792" s="6"/>
      <c r="BB9792" s="6"/>
      <c r="BC9792" s="6"/>
    </row>
    <row r="9793">
      <c r="A9793" s="4"/>
      <c r="B9793" s="4"/>
      <c r="C9793" s="4"/>
      <c r="D9793" s="4"/>
      <c r="E9793" s="4"/>
      <c r="F9793" s="4"/>
      <c r="G9793" s="4"/>
      <c r="H9793" s="4"/>
      <c r="I9793" s="4"/>
      <c r="J9793" s="4"/>
      <c r="K9793" s="4"/>
      <c r="L9793" s="4"/>
      <c r="M9793" s="4"/>
      <c r="N9793" s="4"/>
      <c r="O9793" s="4"/>
      <c r="P9793" s="5"/>
      <c r="Q9793" s="4"/>
      <c r="R9793" s="6"/>
      <c r="S9793" s="6"/>
      <c r="T9793" s="6"/>
      <c r="U9793" s="6"/>
      <c r="V9793" s="6"/>
      <c r="W9793" s="6"/>
      <c r="X9793" s="6"/>
      <c r="Y9793" s="6"/>
      <c r="Z9793" s="6"/>
      <c r="AA9793" s="6"/>
      <c r="AB9793" s="6"/>
      <c r="AC9793" s="6"/>
      <c r="AD9793" s="6"/>
      <c r="AE9793" s="6"/>
      <c r="AF9793" s="6"/>
      <c r="AG9793" s="6"/>
      <c r="AH9793" s="6"/>
      <c r="AI9793" s="6"/>
      <c r="AJ9793" s="6"/>
      <c r="AK9793" s="6"/>
      <c r="AL9793" s="6"/>
      <c r="AM9793" s="6"/>
      <c r="AN9793" s="6"/>
      <c r="AO9793" s="6"/>
      <c r="AP9793" s="6"/>
      <c r="AQ9793" s="6"/>
      <c r="AR9793" s="6"/>
      <c r="AS9793" s="6"/>
      <c r="AT9793" s="6"/>
      <c r="AU9793" s="6"/>
      <c r="AV9793" s="6"/>
      <c r="AW9793" s="6"/>
      <c r="AX9793" s="6"/>
      <c r="AY9793" s="6"/>
      <c r="AZ9793" s="6"/>
      <c r="BA9793" s="6"/>
      <c r="BB9793" s="6"/>
      <c r="BC9793" s="6"/>
    </row>
    <row r="9794">
      <c r="A9794" s="4"/>
      <c r="B9794" s="4"/>
      <c r="C9794" s="4"/>
      <c r="D9794" s="4"/>
      <c r="E9794" s="4"/>
      <c r="F9794" s="4"/>
      <c r="G9794" s="4"/>
      <c r="H9794" s="4"/>
      <c r="I9794" s="4"/>
      <c r="J9794" s="4"/>
      <c r="K9794" s="4"/>
      <c r="L9794" s="4"/>
      <c r="M9794" s="4"/>
      <c r="N9794" s="4"/>
      <c r="O9794" s="4"/>
      <c r="P9794" s="5"/>
      <c r="Q9794" s="4"/>
      <c r="R9794" s="6"/>
      <c r="S9794" s="6"/>
      <c r="T9794" s="6"/>
      <c r="U9794" s="6"/>
      <c r="V9794" s="6"/>
      <c r="W9794" s="6"/>
      <c r="X9794" s="6"/>
      <c r="Y9794" s="6"/>
      <c r="Z9794" s="6"/>
      <c r="AA9794" s="6"/>
      <c r="AB9794" s="6"/>
      <c r="AC9794" s="6"/>
      <c r="AD9794" s="6"/>
      <c r="AE9794" s="6"/>
      <c r="AF9794" s="6"/>
      <c r="AG9794" s="6"/>
      <c r="AH9794" s="6"/>
      <c r="AI9794" s="6"/>
      <c r="AJ9794" s="6"/>
      <c r="AK9794" s="6"/>
      <c r="AL9794" s="6"/>
      <c r="AM9794" s="6"/>
      <c r="AN9794" s="6"/>
      <c r="AO9794" s="6"/>
      <c r="AP9794" s="6"/>
      <c r="AQ9794" s="6"/>
      <c r="AR9794" s="6"/>
      <c r="AS9794" s="6"/>
      <c r="AT9794" s="6"/>
      <c r="AU9794" s="6"/>
      <c r="AV9794" s="6"/>
      <c r="AW9794" s="6"/>
      <c r="AX9794" s="6"/>
      <c r="AY9794" s="6"/>
      <c r="AZ9794" s="6"/>
      <c r="BA9794" s="6"/>
      <c r="BB9794" s="6"/>
      <c r="BC9794" s="6"/>
    </row>
    <row r="9795">
      <c r="A9795" s="4"/>
      <c r="B9795" s="4"/>
      <c r="C9795" s="4"/>
      <c r="D9795" s="4"/>
      <c r="E9795" s="4"/>
      <c r="F9795" s="4"/>
      <c r="G9795" s="4"/>
      <c r="H9795" s="4"/>
      <c r="I9795" s="4"/>
      <c r="J9795" s="4"/>
      <c r="K9795" s="4"/>
      <c r="L9795" s="4"/>
      <c r="M9795" s="4"/>
      <c r="N9795" s="4"/>
      <c r="O9795" s="4"/>
      <c r="P9795" s="5"/>
      <c r="Q9795" s="4"/>
      <c r="R9795" s="6"/>
      <c r="S9795" s="6"/>
      <c r="T9795" s="6"/>
      <c r="U9795" s="6"/>
      <c r="V9795" s="6"/>
      <c r="W9795" s="6"/>
      <c r="X9795" s="6"/>
      <c r="Y9795" s="6"/>
      <c r="Z9795" s="6"/>
      <c r="AA9795" s="6"/>
      <c r="AB9795" s="6"/>
      <c r="AC9795" s="6"/>
      <c r="AD9795" s="6"/>
      <c r="AE9795" s="6"/>
      <c r="AF9795" s="6"/>
      <c r="AG9795" s="6"/>
      <c r="AH9795" s="6"/>
      <c r="AI9795" s="6"/>
      <c r="AJ9795" s="6"/>
      <c r="AK9795" s="6"/>
      <c r="AL9795" s="6"/>
      <c r="AM9795" s="6"/>
      <c r="AN9795" s="6"/>
      <c r="AO9795" s="6"/>
      <c r="AP9795" s="6"/>
      <c r="AQ9795" s="6"/>
      <c r="AR9795" s="6"/>
      <c r="AS9795" s="6"/>
      <c r="AT9795" s="6"/>
      <c r="AU9795" s="6"/>
      <c r="AV9795" s="6"/>
      <c r="AW9795" s="6"/>
      <c r="AX9795" s="6"/>
      <c r="AY9795" s="6"/>
      <c r="AZ9795" s="6"/>
      <c r="BA9795" s="6"/>
      <c r="BB9795" s="6"/>
      <c r="BC9795" s="6"/>
    </row>
    <row r="9796">
      <c r="A9796" s="4"/>
      <c r="B9796" s="4"/>
      <c r="C9796" s="4"/>
      <c r="D9796" s="4"/>
      <c r="E9796" s="4"/>
      <c r="F9796" s="4"/>
      <c r="G9796" s="4"/>
      <c r="H9796" s="4"/>
      <c r="I9796" s="4"/>
      <c r="J9796" s="4"/>
      <c r="K9796" s="4"/>
      <c r="L9796" s="4"/>
      <c r="M9796" s="4"/>
      <c r="N9796" s="4"/>
      <c r="O9796" s="4"/>
      <c r="P9796" s="5"/>
      <c r="Q9796" s="4"/>
      <c r="R9796" s="6"/>
      <c r="S9796" s="6"/>
      <c r="T9796" s="6"/>
      <c r="U9796" s="6"/>
      <c r="V9796" s="6"/>
      <c r="W9796" s="6"/>
      <c r="X9796" s="6"/>
      <c r="Y9796" s="6"/>
      <c r="Z9796" s="6"/>
      <c r="AA9796" s="6"/>
      <c r="AB9796" s="6"/>
      <c r="AC9796" s="6"/>
      <c r="AD9796" s="6"/>
      <c r="AE9796" s="6"/>
      <c r="AF9796" s="6"/>
      <c r="AG9796" s="6"/>
      <c r="AH9796" s="6"/>
      <c r="AI9796" s="6"/>
      <c r="AJ9796" s="6"/>
      <c r="AK9796" s="6"/>
      <c r="AL9796" s="6"/>
      <c r="AM9796" s="6"/>
      <c r="AN9796" s="6"/>
      <c r="AO9796" s="6"/>
      <c r="AP9796" s="6"/>
      <c r="AQ9796" s="6"/>
      <c r="AR9796" s="6"/>
      <c r="AS9796" s="6"/>
      <c r="AT9796" s="6"/>
      <c r="AU9796" s="6"/>
      <c r="AV9796" s="6"/>
      <c r="AW9796" s="6"/>
      <c r="AX9796" s="6"/>
      <c r="AY9796" s="6"/>
      <c r="AZ9796" s="6"/>
      <c r="BA9796" s="6"/>
      <c r="BB9796" s="6"/>
      <c r="BC9796" s="6"/>
    </row>
    <row r="9797">
      <c r="A9797" s="4"/>
      <c r="B9797" s="4"/>
      <c r="C9797" s="4"/>
      <c r="D9797" s="4"/>
      <c r="E9797" s="4"/>
      <c r="F9797" s="4"/>
      <c r="G9797" s="4"/>
      <c r="H9797" s="4"/>
      <c r="I9797" s="4"/>
      <c r="J9797" s="4"/>
      <c r="K9797" s="4"/>
      <c r="L9797" s="4"/>
      <c r="M9797" s="4"/>
      <c r="N9797" s="4"/>
      <c r="O9797" s="4"/>
      <c r="P9797" s="5"/>
      <c r="Q9797" s="4"/>
      <c r="R9797" s="6"/>
      <c r="S9797" s="6"/>
      <c r="T9797" s="6"/>
      <c r="U9797" s="6"/>
      <c r="V9797" s="6"/>
      <c r="W9797" s="6"/>
      <c r="X9797" s="6"/>
      <c r="Y9797" s="6"/>
      <c r="Z9797" s="6"/>
      <c r="AA9797" s="6"/>
      <c r="AB9797" s="6"/>
      <c r="AC9797" s="6"/>
      <c r="AD9797" s="6"/>
      <c r="AE9797" s="6"/>
      <c r="AF9797" s="6"/>
      <c r="AG9797" s="6"/>
      <c r="AH9797" s="6"/>
      <c r="AI9797" s="6"/>
      <c r="AJ9797" s="6"/>
      <c r="AK9797" s="6"/>
      <c r="AL9797" s="6"/>
      <c r="AM9797" s="6"/>
      <c r="AN9797" s="6"/>
      <c r="AO9797" s="6"/>
      <c r="AP9797" s="6"/>
      <c r="AQ9797" s="6"/>
      <c r="AR9797" s="6"/>
      <c r="AS9797" s="6"/>
      <c r="AT9797" s="6"/>
      <c r="AU9797" s="6"/>
      <c r="AV9797" s="6"/>
      <c r="AW9797" s="6"/>
      <c r="AX9797" s="6"/>
      <c r="AY9797" s="6"/>
      <c r="AZ9797" s="6"/>
      <c r="BA9797" s="6"/>
      <c r="BB9797" s="6"/>
      <c r="BC9797" s="6"/>
    </row>
    <row r="9798">
      <c r="A9798" s="4"/>
      <c r="B9798" s="4"/>
      <c r="C9798" s="4"/>
      <c r="D9798" s="4"/>
      <c r="E9798" s="4"/>
      <c r="F9798" s="4"/>
      <c r="G9798" s="4"/>
      <c r="H9798" s="4"/>
      <c r="I9798" s="4"/>
      <c r="J9798" s="4"/>
      <c r="K9798" s="4"/>
      <c r="L9798" s="4"/>
      <c r="M9798" s="4"/>
      <c r="N9798" s="4"/>
      <c r="O9798" s="4"/>
      <c r="P9798" s="5"/>
      <c r="Q9798" s="4"/>
      <c r="R9798" s="6"/>
      <c r="S9798" s="6"/>
      <c r="T9798" s="6"/>
      <c r="U9798" s="6"/>
      <c r="V9798" s="6"/>
      <c r="W9798" s="6"/>
      <c r="X9798" s="6"/>
      <c r="Y9798" s="6"/>
      <c r="Z9798" s="6"/>
      <c r="AA9798" s="6"/>
      <c r="AB9798" s="6"/>
      <c r="AC9798" s="6"/>
      <c r="AD9798" s="6"/>
      <c r="AE9798" s="6"/>
      <c r="AF9798" s="6"/>
      <c r="AG9798" s="6"/>
      <c r="AH9798" s="6"/>
      <c r="AI9798" s="6"/>
      <c r="AJ9798" s="6"/>
      <c r="AK9798" s="6"/>
      <c r="AL9798" s="6"/>
      <c r="AM9798" s="6"/>
      <c r="AN9798" s="6"/>
      <c r="AO9798" s="6"/>
      <c r="AP9798" s="6"/>
      <c r="AQ9798" s="6"/>
      <c r="AR9798" s="6"/>
      <c r="AS9798" s="6"/>
      <c r="AT9798" s="6"/>
      <c r="AU9798" s="6"/>
      <c r="AV9798" s="6"/>
      <c r="AW9798" s="6"/>
      <c r="AX9798" s="6"/>
      <c r="AY9798" s="6"/>
      <c r="AZ9798" s="6"/>
      <c r="BA9798" s="6"/>
      <c r="BB9798" s="6"/>
      <c r="BC9798" s="6"/>
    </row>
    <row r="9799">
      <c r="A9799" s="4"/>
      <c r="B9799" s="4"/>
      <c r="C9799" s="4"/>
      <c r="D9799" s="4"/>
      <c r="E9799" s="4"/>
      <c r="F9799" s="4"/>
      <c r="G9799" s="4"/>
      <c r="H9799" s="4"/>
      <c r="I9799" s="4"/>
      <c r="J9799" s="4"/>
      <c r="K9799" s="4"/>
      <c r="L9799" s="4"/>
      <c r="M9799" s="4"/>
      <c r="N9799" s="4"/>
      <c r="O9799" s="4"/>
      <c r="P9799" s="5"/>
      <c r="Q9799" s="4"/>
      <c r="R9799" s="6"/>
      <c r="S9799" s="6"/>
      <c r="T9799" s="6"/>
      <c r="U9799" s="6"/>
      <c r="V9799" s="6"/>
      <c r="W9799" s="6"/>
      <c r="X9799" s="6"/>
      <c r="Y9799" s="6"/>
      <c r="Z9799" s="6"/>
      <c r="AA9799" s="6"/>
      <c r="AB9799" s="6"/>
      <c r="AC9799" s="6"/>
      <c r="AD9799" s="6"/>
      <c r="AE9799" s="6"/>
      <c r="AF9799" s="6"/>
      <c r="AG9799" s="6"/>
      <c r="AH9799" s="6"/>
      <c r="AI9799" s="6"/>
      <c r="AJ9799" s="6"/>
      <c r="AK9799" s="6"/>
      <c r="AL9799" s="6"/>
      <c r="AM9799" s="6"/>
      <c r="AN9799" s="6"/>
      <c r="AO9799" s="6"/>
      <c r="AP9799" s="6"/>
      <c r="AQ9799" s="6"/>
      <c r="AR9799" s="6"/>
      <c r="AS9799" s="6"/>
      <c r="AT9799" s="6"/>
      <c r="AU9799" s="6"/>
      <c r="AV9799" s="6"/>
      <c r="AW9799" s="6"/>
      <c r="AX9799" s="6"/>
      <c r="AY9799" s="6"/>
      <c r="AZ9799" s="6"/>
      <c r="BA9799" s="6"/>
      <c r="BB9799" s="6"/>
      <c r="BC9799" s="6"/>
    </row>
    <row r="9800">
      <c r="A9800" s="4"/>
      <c r="B9800" s="4"/>
      <c r="C9800" s="4"/>
      <c r="D9800" s="4"/>
      <c r="E9800" s="4"/>
      <c r="F9800" s="4"/>
      <c r="G9800" s="4"/>
      <c r="H9800" s="4"/>
      <c r="I9800" s="4"/>
      <c r="J9800" s="4"/>
      <c r="K9800" s="4"/>
      <c r="L9800" s="4"/>
      <c r="M9800" s="4"/>
      <c r="N9800" s="4"/>
      <c r="O9800" s="4"/>
      <c r="P9800" s="5"/>
      <c r="Q9800" s="4"/>
      <c r="R9800" s="6"/>
      <c r="S9800" s="6"/>
      <c r="T9800" s="6"/>
      <c r="U9800" s="6"/>
      <c r="V9800" s="6"/>
      <c r="W9800" s="6"/>
      <c r="X9800" s="6"/>
      <c r="Y9800" s="6"/>
      <c r="Z9800" s="6"/>
      <c r="AA9800" s="6"/>
      <c r="AB9800" s="6"/>
      <c r="AC9800" s="6"/>
      <c r="AD9800" s="6"/>
      <c r="AE9800" s="6"/>
      <c r="AF9800" s="6"/>
      <c r="AG9800" s="6"/>
      <c r="AH9800" s="6"/>
      <c r="AI9800" s="6"/>
      <c r="AJ9800" s="6"/>
      <c r="AK9800" s="6"/>
      <c r="AL9800" s="6"/>
      <c r="AM9800" s="6"/>
      <c r="AN9800" s="6"/>
      <c r="AO9800" s="6"/>
      <c r="AP9800" s="6"/>
      <c r="AQ9800" s="6"/>
      <c r="AR9800" s="6"/>
      <c r="AS9800" s="6"/>
      <c r="AT9800" s="6"/>
      <c r="AU9800" s="6"/>
      <c r="AV9800" s="6"/>
      <c r="AW9800" s="6"/>
      <c r="AX9800" s="6"/>
      <c r="AY9800" s="6"/>
      <c r="AZ9800" s="6"/>
      <c r="BA9800" s="6"/>
      <c r="BB9800" s="6"/>
      <c r="BC9800" s="6"/>
    </row>
    <row r="9801">
      <c r="A9801" s="4"/>
      <c r="B9801" s="4"/>
      <c r="C9801" s="4"/>
      <c r="D9801" s="4"/>
      <c r="E9801" s="4"/>
      <c r="F9801" s="4"/>
      <c r="G9801" s="4"/>
      <c r="H9801" s="4"/>
      <c r="I9801" s="4"/>
      <c r="J9801" s="4"/>
      <c r="K9801" s="4"/>
      <c r="L9801" s="4"/>
      <c r="M9801" s="4"/>
      <c r="N9801" s="4"/>
      <c r="O9801" s="4"/>
      <c r="P9801" s="5"/>
      <c r="Q9801" s="4"/>
      <c r="R9801" s="6"/>
      <c r="S9801" s="6"/>
      <c r="T9801" s="6"/>
      <c r="U9801" s="6"/>
      <c r="V9801" s="6"/>
      <c r="W9801" s="6"/>
      <c r="X9801" s="6"/>
      <c r="Y9801" s="6"/>
      <c r="Z9801" s="6"/>
      <c r="AA9801" s="6"/>
      <c r="AB9801" s="6"/>
      <c r="AC9801" s="6"/>
      <c r="AD9801" s="6"/>
      <c r="AE9801" s="6"/>
      <c r="AF9801" s="6"/>
      <c r="AG9801" s="6"/>
      <c r="AH9801" s="6"/>
      <c r="AI9801" s="6"/>
      <c r="AJ9801" s="6"/>
      <c r="AK9801" s="6"/>
      <c r="AL9801" s="6"/>
      <c r="AM9801" s="6"/>
      <c r="AN9801" s="6"/>
      <c r="AO9801" s="6"/>
      <c r="AP9801" s="6"/>
      <c r="AQ9801" s="6"/>
      <c r="AR9801" s="6"/>
      <c r="AS9801" s="6"/>
      <c r="AT9801" s="6"/>
      <c r="AU9801" s="6"/>
      <c r="AV9801" s="6"/>
      <c r="AW9801" s="6"/>
      <c r="AX9801" s="6"/>
      <c r="AY9801" s="6"/>
      <c r="AZ9801" s="6"/>
      <c r="BA9801" s="6"/>
      <c r="BB9801" s="6"/>
      <c r="BC9801" s="6"/>
    </row>
    <row r="9802">
      <c r="A9802" s="4"/>
      <c r="B9802" s="4"/>
      <c r="C9802" s="4"/>
      <c r="D9802" s="4"/>
      <c r="E9802" s="4"/>
      <c r="F9802" s="4"/>
      <c r="G9802" s="4"/>
      <c r="H9802" s="4"/>
      <c r="I9802" s="4"/>
      <c r="J9802" s="4"/>
      <c r="K9802" s="4"/>
      <c r="L9802" s="4"/>
      <c r="M9802" s="4"/>
      <c r="N9802" s="4"/>
      <c r="O9802" s="4"/>
      <c r="P9802" s="5"/>
      <c r="Q9802" s="4"/>
      <c r="R9802" s="6"/>
      <c r="S9802" s="6"/>
      <c r="T9802" s="6"/>
      <c r="U9802" s="6"/>
      <c r="V9802" s="6"/>
      <c r="W9802" s="6"/>
      <c r="X9802" s="6"/>
      <c r="Y9802" s="6"/>
      <c r="Z9802" s="6"/>
      <c r="AA9802" s="6"/>
      <c r="AB9802" s="6"/>
      <c r="AC9802" s="6"/>
      <c r="AD9802" s="6"/>
      <c r="AE9802" s="6"/>
      <c r="AF9802" s="6"/>
      <c r="AG9802" s="6"/>
      <c r="AH9802" s="6"/>
      <c r="AI9802" s="6"/>
      <c r="AJ9802" s="6"/>
      <c r="AK9802" s="6"/>
      <c r="AL9802" s="6"/>
      <c r="AM9802" s="6"/>
      <c r="AN9802" s="6"/>
      <c r="AO9802" s="6"/>
      <c r="AP9802" s="6"/>
      <c r="AQ9802" s="6"/>
      <c r="AR9802" s="6"/>
      <c r="AS9802" s="6"/>
      <c r="AT9802" s="6"/>
      <c r="AU9802" s="6"/>
      <c r="AV9802" s="6"/>
      <c r="AW9802" s="6"/>
      <c r="AX9802" s="6"/>
      <c r="AY9802" s="6"/>
      <c r="AZ9802" s="6"/>
      <c r="BA9802" s="6"/>
      <c r="BB9802" s="6"/>
      <c r="BC9802" s="6"/>
    </row>
    <row r="9803">
      <c r="A9803" s="4"/>
      <c r="B9803" s="4"/>
      <c r="C9803" s="4"/>
      <c r="D9803" s="4"/>
      <c r="E9803" s="4"/>
      <c r="F9803" s="4"/>
      <c r="G9803" s="4"/>
      <c r="H9803" s="4"/>
      <c r="I9803" s="4"/>
      <c r="J9803" s="4"/>
      <c r="K9803" s="4"/>
      <c r="L9803" s="4"/>
      <c r="M9803" s="4"/>
      <c r="N9803" s="4"/>
      <c r="O9803" s="4"/>
      <c r="P9803" s="5"/>
      <c r="Q9803" s="4"/>
      <c r="R9803" s="6"/>
      <c r="S9803" s="6"/>
      <c r="T9803" s="6"/>
      <c r="U9803" s="6"/>
      <c r="V9803" s="6"/>
      <c r="W9803" s="6"/>
      <c r="X9803" s="6"/>
      <c r="Y9803" s="6"/>
      <c r="Z9803" s="6"/>
      <c r="AA9803" s="6"/>
      <c r="AB9803" s="6"/>
      <c r="AC9803" s="6"/>
      <c r="AD9803" s="6"/>
      <c r="AE9803" s="6"/>
      <c r="AF9803" s="6"/>
      <c r="AG9803" s="6"/>
      <c r="AH9803" s="6"/>
      <c r="AI9803" s="6"/>
      <c r="AJ9803" s="6"/>
      <c r="AK9803" s="6"/>
      <c r="AL9803" s="6"/>
      <c r="AM9803" s="6"/>
      <c r="AN9803" s="6"/>
      <c r="AO9803" s="6"/>
      <c r="AP9803" s="6"/>
      <c r="AQ9803" s="6"/>
      <c r="AR9803" s="6"/>
      <c r="AS9803" s="6"/>
      <c r="AT9803" s="6"/>
      <c r="AU9803" s="6"/>
      <c r="AV9803" s="6"/>
      <c r="AW9803" s="6"/>
      <c r="AX9803" s="6"/>
      <c r="AY9803" s="6"/>
      <c r="AZ9803" s="6"/>
      <c r="BA9803" s="6"/>
      <c r="BB9803" s="6"/>
      <c r="BC9803" s="6"/>
    </row>
    <row r="9804">
      <c r="A9804" s="4"/>
      <c r="B9804" s="4"/>
      <c r="C9804" s="4"/>
      <c r="D9804" s="4"/>
      <c r="E9804" s="4"/>
      <c r="F9804" s="4"/>
      <c r="G9804" s="4"/>
      <c r="H9804" s="4"/>
      <c r="I9804" s="4"/>
      <c r="J9804" s="4"/>
      <c r="K9804" s="4"/>
      <c r="L9804" s="4"/>
      <c r="M9804" s="4"/>
      <c r="N9804" s="4"/>
      <c r="O9804" s="4"/>
      <c r="P9804" s="5"/>
      <c r="Q9804" s="4"/>
      <c r="R9804" s="6"/>
      <c r="S9804" s="6"/>
      <c r="T9804" s="6"/>
      <c r="U9804" s="6"/>
      <c r="V9804" s="6"/>
      <c r="W9804" s="6"/>
      <c r="X9804" s="6"/>
      <c r="Y9804" s="6"/>
      <c r="Z9804" s="6"/>
      <c r="AA9804" s="6"/>
      <c r="AB9804" s="6"/>
      <c r="AC9804" s="6"/>
      <c r="AD9804" s="6"/>
      <c r="AE9804" s="6"/>
      <c r="AF9804" s="6"/>
      <c r="AG9804" s="6"/>
      <c r="AH9804" s="6"/>
      <c r="AI9804" s="6"/>
      <c r="AJ9804" s="6"/>
      <c r="AK9804" s="6"/>
      <c r="AL9804" s="6"/>
      <c r="AM9804" s="6"/>
      <c r="AN9804" s="6"/>
      <c r="AO9804" s="6"/>
      <c r="AP9804" s="6"/>
      <c r="AQ9804" s="6"/>
      <c r="AR9804" s="6"/>
      <c r="AS9804" s="6"/>
      <c r="AT9804" s="6"/>
      <c r="AU9804" s="6"/>
      <c r="AV9804" s="6"/>
      <c r="AW9804" s="6"/>
      <c r="AX9804" s="6"/>
      <c r="AY9804" s="6"/>
      <c r="AZ9804" s="6"/>
      <c r="BA9804" s="6"/>
      <c r="BB9804" s="6"/>
      <c r="BC9804" s="6"/>
    </row>
    <row r="9805">
      <c r="A9805" s="4"/>
      <c r="B9805" s="4"/>
      <c r="C9805" s="4"/>
      <c r="D9805" s="4"/>
      <c r="E9805" s="4"/>
      <c r="F9805" s="4"/>
      <c r="G9805" s="4"/>
      <c r="H9805" s="4"/>
      <c r="I9805" s="4"/>
      <c r="J9805" s="4"/>
      <c r="K9805" s="4"/>
      <c r="L9805" s="4"/>
      <c r="M9805" s="4"/>
      <c r="N9805" s="4"/>
      <c r="O9805" s="4"/>
      <c r="P9805" s="5"/>
      <c r="Q9805" s="4"/>
      <c r="R9805" s="6"/>
      <c r="S9805" s="6"/>
      <c r="T9805" s="6"/>
      <c r="U9805" s="6"/>
      <c r="V9805" s="6"/>
      <c r="W9805" s="6"/>
      <c r="X9805" s="6"/>
      <c r="Y9805" s="6"/>
      <c r="Z9805" s="6"/>
      <c r="AA9805" s="6"/>
      <c r="AB9805" s="6"/>
      <c r="AC9805" s="6"/>
      <c r="AD9805" s="6"/>
      <c r="AE9805" s="6"/>
      <c r="AF9805" s="6"/>
      <c r="AG9805" s="6"/>
      <c r="AH9805" s="6"/>
      <c r="AI9805" s="6"/>
      <c r="AJ9805" s="6"/>
      <c r="AK9805" s="6"/>
      <c r="AL9805" s="6"/>
      <c r="AM9805" s="6"/>
      <c r="AN9805" s="6"/>
      <c r="AO9805" s="6"/>
      <c r="AP9805" s="6"/>
      <c r="AQ9805" s="6"/>
      <c r="AR9805" s="6"/>
      <c r="AS9805" s="6"/>
      <c r="AT9805" s="6"/>
      <c r="AU9805" s="6"/>
      <c r="AV9805" s="6"/>
      <c r="AW9805" s="6"/>
      <c r="AX9805" s="6"/>
      <c r="AY9805" s="6"/>
      <c r="AZ9805" s="6"/>
      <c r="BA9805" s="6"/>
      <c r="BB9805" s="6"/>
      <c r="BC9805" s="6"/>
    </row>
    <row r="9806">
      <c r="A9806" s="4"/>
      <c r="B9806" s="4"/>
      <c r="C9806" s="4"/>
      <c r="D9806" s="4"/>
      <c r="E9806" s="4"/>
      <c r="F9806" s="4"/>
      <c r="G9806" s="4"/>
      <c r="H9806" s="4"/>
      <c r="I9806" s="4"/>
      <c r="J9806" s="4"/>
      <c r="K9806" s="4"/>
      <c r="L9806" s="4"/>
      <c r="M9806" s="4"/>
      <c r="N9806" s="4"/>
      <c r="O9806" s="4"/>
      <c r="P9806" s="5"/>
      <c r="Q9806" s="4"/>
      <c r="R9806" s="6"/>
      <c r="S9806" s="6"/>
      <c r="T9806" s="6"/>
      <c r="U9806" s="6"/>
      <c r="V9806" s="6"/>
      <c r="W9806" s="6"/>
      <c r="X9806" s="6"/>
      <c r="Y9806" s="6"/>
      <c r="Z9806" s="6"/>
      <c r="AA9806" s="6"/>
      <c r="AB9806" s="6"/>
      <c r="AC9806" s="6"/>
      <c r="AD9806" s="6"/>
      <c r="AE9806" s="6"/>
      <c r="AF9806" s="6"/>
      <c r="AG9806" s="6"/>
      <c r="AH9806" s="6"/>
      <c r="AI9806" s="6"/>
      <c r="AJ9806" s="6"/>
      <c r="AK9806" s="6"/>
      <c r="AL9806" s="6"/>
      <c r="AM9806" s="6"/>
      <c r="AN9806" s="6"/>
      <c r="AO9806" s="6"/>
      <c r="AP9806" s="6"/>
      <c r="AQ9806" s="6"/>
      <c r="AR9806" s="6"/>
      <c r="AS9806" s="6"/>
      <c r="AT9806" s="6"/>
      <c r="AU9806" s="6"/>
      <c r="AV9806" s="6"/>
      <c r="AW9806" s="6"/>
      <c r="AX9806" s="6"/>
      <c r="AY9806" s="6"/>
      <c r="AZ9806" s="6"/>
      <c r="BA9806" s="6"/>
      <c r="BB9806" s="6"/>
      <c r="BC9806" s="6"/>
    </row>
    <row r="9807">
      <c r="A9807" s="4"/>
      <c r="B9807" s="4"/>
      <c r="C9807" s="4"/>
      <c r="D9807" s="4"/>
      <c r="E9807" s="4"/>
      <c r="F9807" s="4"/>
      <c r="G9807" s="4"/>
      <c r="H9807" s="4"/>
      <c r="I9807" s="4"/>
      <c r="J9807" s="4"/>
      <c r="K9807" s="4"/>
      <c r="L9807" s="4"/>
      <c r="M9807" s="4"/>
      <c r="N9807" s="4"/>
      <c r="O9807" s="4"/>
      <c r="P9807" s="5"/>
      <c r="Q9807" s="4"/>
      <c r="R9807" s="6"/>
      <c r="S9807" s="6"/>
      <c r="T9807" s="6"/>
      <c r="U9807" s="6"/>
      <c r="V9807" s="6"/>
      <c r="W9807" s="6"/>
      <c r="X9807" s="6"/>
      <c r="Y9807" s="6"/>
      <c r="Z9807" s="6"/>
      <c r="AA9807" s="6"/>
      <c r="AB9807" s="6"/>
      <c r="AC9807" s="6"/>
      <c r="AD9807" s="6"/>
      <c r="AE9807" s="6"/>
      <c r="AF9807" s="6"/>
      <c r="AG9807" s="6"/>
      <c r="AH9807" s="6"/>
      <c r="AI9807" s="6"/>
      <c r="AJ9807" s="6"/>
      <c r="AK9807" s="6"/>
      <c r="AL9807" s="6"/>
      <c r="AM9807" s="6"/>
      <c r="AN9807" s="6"/>
      <c r="AO9807" s="6"/>
      <c r="AP9807" s="6"/>
      <c r="AQ9807" s="6"/>
      <c r="AR9807" s="6"/>
      <c r="AS9807" s="6"/>
      <c r="AT9807" s="6"/>
      <c r="AU9807" s="6"/>
      <c r="AV9807" s="6"/>
      <c r="AW9807" s="6"/>
      <c r="AX9807" s="6"/>
      <c r="AY9807" s="6"/>
      <c r="AZ9807" s="6"/>
      <c r="BA9807" s="6"/>
      <c r="BB9807" s="6"/>
      <c r="BC9807" s="6"/>
    </row>
    <row r="9808">
      <c r="A9808" s="4"/>
      <c r="B9808" s="4"/>
      <c r="C9808" s="4"/>
      <c r="D9808" s="4"/>
      <c r="E9808" s="4"/>
      <c r="F9808" s="4"/>
      <c r="G9808" s="4"/>
      <c r="H9808" s="4"/>
      <c r="I9808" s="4"/>
      <c r="J9808" s="4"/>
      <c r="K9808" s="4"/>
      <c r="L9808" s="4"/>
      <c r="M9808" s="4"/>
      <c r="N9808" s="4"/>
      <c r="O9808" s="4"/>
      <c r="P9808" s="5"/>
      <c r="Q9808" s="4"/>
      <c r="R9808" s="6"/>
      <c r="S9808" s="6"/>
      <c r="T9808" s="6"/>
      <c r="U9808" s="6"/>
      <c r="V9808" s="6"/>
      <c r="W9808" s="6"/>
      <c r="X9808" s="6"/>
      <c r="Y9808" s="6"/>
      <c r="Z9808" s="6"/>
      <c r="AA9808" s="6"/>
      <c r="AB9808" s="6"/>
      <c r="AC9808" s="6"/>
      <c r="AD9808" s="6"/>
      <c r="AE9808" s="6"/>
      <c r="AF9808" s="6"/>
      <c r="AG9808" s="6"/>
      <c r="AH9808" s="6"/>
      <c r="AI9808" s="6"/>
      <c r="AJ9808" s="6"/>
      <c r="AK9808" s="6"/>
      <c r="AL9808" s="6"/>
      <c r="AM9808" s="6"/>
      <c r="AN9808" s="6"/>
      <c r="AO9808" s="6"/>
      <c r="AP9808" s="6"/>
      <c r="AQ9808" s="6"/>
      <c r="AR9808" s="6"/>
      <c r="AS9808" s="6"/>
      <c r="AT9808" s="6"/>
      <c r="AU9808" s="6"/>
      <c r="AV9808" s="6"/>
      <c r="AW9808" s="6"/>
      <c r="AX9808" s="6"/>
      <c r="AY9808" s="6"/>
      <c r="AZ9808" s="6"/>
      <c r="BA9808" s="6"/>
      <c r="BB9808" s="6"/>
      <c r="BC9808" s="6"/>
    </row>
    <row r="9809">
      <c r="A9809" s="4"/>
      <c r="B9809" s="4"/>
      <c r="C9809" s="4"/>
      <c r="D9809" s="4"/>
      <c r="E9809" s="4"/>
      <c r="F9809" s="4"/>
      <c r="G9809" s="4"/>
      <c r="H9809" s="4"/>
      <c r="I9809" s="4"/>
      <c r="J9809" s="4"/>
      <c r="K9809" s="4"/>
      <c r="L9809" s="4"/>
      <c r="M9809" s="4"/>
      <c r="N9809" s="4"/>
      <c r="O9809" s="4"/>
      <c r="P9809" s="5"/>
      <c r="Q9809" s="4"/>
      <c r="R9809" s="6"/>
      <c r="S9809" s="6"/>
      <c r="T9809" s="6"/>
      <c r="U9809" s="6"/>
      <c r="V9809" s="6"/>
      <c r="W9809" s="6"/>
      <c r="X9809" s="6"/>
      <c r="Y9809" s="6"/>
      <c r="Z9809" s="6"/>
      <c r="AA9809" s="6"/>
      <c r="AB9809" s="6"/>
      <c r="AC9809" s="6"/>
      <c r="AD9809" s="6"/>
      <c r="AE9809" s="6"/>
      <c r="AF9809" s="6"/>
      <c r="AG9809" s="6"/>
      <c r="AH9809" s="6"/>
      <c r="AI9809" s="6"/>
      <c r="AJ9809" s="6"/>
      <c r="AK9809" s="6"/>
      <c r="AL9809" s="6"/>
      <c r="AM9809" s="6"/>
      <c r="AN9809" s="6"/>
      <c r="AO9809" s="6"/>
      <c r="AP9809" s="6"/>
      <c r="AQ9809" s="6"/>
      <c r="AR9809" s="6"/>
      <c r="AS9809" s="6"/>
      <c r="AT9809" s="6"/>
      <c r="AU9809" s="6"/>
      <c r="AV9809" s="6"/>
      <c r="AW9809" s="6"/>
      <c r="AX9809" s="6"/>
      <c r="AY9809" s="6"/>
      <c r="AZ9809" s="6"/>
      <c r="BA9809" s="6"/>
      <c r="BB9809" s="6"/>
      <c r="BC9809" s="6"/>
    </row>
    <row r="9810">
      <c r="A9810" s="4"/>
      <c r="B9810" s="4"/>
      <c r="C9810" s="4"/>
      <c r="D9810" s="4"/>
      <c r="E9810" s="4"/>
      <c r="F9810" s="4"/>
      <c r="G9810" s="4"/>
      <c r="H9810" s="4"/>
      <c r="I9810" s="4"/>
      <c r="J9810" s="4"/>
      <c r="K9810" s="4"/>
      <c r="L9810" s="4"/>
      <c r="M9810" s="4"/>
      <c r="N9810" s="4"/>
      <c r="O9810" s="4"/>
      <c r="P9810" s="5"/>
      <c r="Q9810" s="4"/>
      <c r="R9810" s="6"/>
      <c r="S9810" s="6"/>
      <c r="T9810" s="6"/>
      <c r="U9810" s="6"/>
      <c r="V9810" s="6"/>
      <c r="W9810" s="6"/>
      <c r="X9810" s="6"/>
      <c r="Y9810" s="6"/>
      <c r="Z9810" s="6"/>
      <c r="AA9810" s="6"/>
      <c r="AB9810" s="6"/>
      <c r="AC9810" s="6"/>
      <c r="AD9810" s="6"/>
      <c r="AE9810" s="6"/>
      <c r="AF9810" s="6"/>
      <c r="AG9810" s="6"/>
      <c r="AH9810" s="6"/>
      <c r="AI9810" s="6"/>
      <c r="AJ9810" s="6"/>
      <c r="AK9810" s="6"/>
      <c r="AL9810" s="6"/>
      <c r="AM9810" s="6"/>
      <c r="AN9810" s="6"/>
      <c r="AO9810" s="6"/>
      <c r="AP9810" s="6"/>
      <c r="AQ9810" s="6"/>
      <c r="AR9810" s="6"/>
      <c r="AS9810" s="6"/>
      <c r="AT9810" s="6"/>
      <c r="AU9810" s="6"/>
      <c r="AV9810" s="6"/>
      <c r="AW9810" s="6"/>
      <c r="AX9810" s="6"/>
      <c r="AY9810" s="6"/>
      <c r="AZ9810" s="6"/>
      <c r="BA9810" s="6"/>
      <c r="BB9810" s="6"/>
      <c r="BC9810" s="6"/>
    </row>
    <row r="9811">
      <c r="A9811" s="4"/>
      <c r="B9811" s="4"/>
      <c r="C9811" s="4"/>
      <c r="D9811" s="4"/>
      <c r="E9811" s="4"/>
      <c r="F9811" s="4"/>
      <c r="G9811" s="4"/>
      <c r="H9811" s="4"/>
      <c r="I9811" s="4"/>
      <c r="J9811" s="4"/>
      <c r="K9811" s="4"/>
      <c r="L9811" s="4"/>
      <c r="M9811" s="4"/>
      <c r="N9811" s="4"/>
      <c r="O9811" s="4"/>
      <c r="P9811" s="5"/>
      <c r="Q9811" s="4"/>
      <c r="R9811" s="6"/>
      <c r="S9811" s="6"/>
      <c r="T9811" s="6"/>
      <c r="U9811" s="6"/>
      <c r="V9811" s="6"/>
      <c r="W9811" s="6"/>
      <c r="X9811" s="6"/>
      <c r="Y9811" s="6"/>
      <c r="Z9811" s="6"/>
      <c r="AA9811" s="6"/>
      <c r="AB9811" s="6"/>
      <c r="AC9811" s="6"/>
      <c r="AD9811" s="6"/>
      <c r="AE9811" s="6"/>
      <c r="AF9811" s="6"/>
      <c r="AG9811" s="6"/>
      <c r="AH9811" s="6"/>
      <c r="AI9811" s="6"/>
      <c r="AJ9811" s="6"/>
      <c r="AK9811" s="6"/>
      <c r="AL9811" s="6"/>
      <c r="AM9811" s="6"/>
      <c r="AN9811" s="6"/>
      <c r="AO9811" s="6"/>
      <c r="AP9811" s="6"/>
      <c r="AQ9811" s="6"/>
      <c r="AR9811" s="6"/>
      <c r="AS9811" s="6"/>
      <c r="AT9811" s="6"/>
      <c r="AU9811" s="6"/>
      <c r="AV9811" s="6"/>
      <c r="AW9811" s="6"/>
      <c r="AX9811" s="6"/>
      <c r="AY9811" s="6"/>
      <c r="AZ9811" s="6"/>
      <c r="BA9811" s="6"/>
      <c r="BB9811" s="6"/>
      <c r="BC9811" s="6"/>
    </row>
    <row r="9812">
      <c r="A9812" s="4"/>
      <c r="B9812" s="4"/>
      <c r="C9812" s="4"/>
      <c r="D9812" s="4"/>
      <c r="E9812" s="4"/>
      <c r="F9812" s="4"/>
      <c r="G9812" s="4"/>
      <c r="H9812" s="4"/>
      <c r="I9812" s="4"/>
      <c r="J9812" s="4"/>
      <c r="K9812" s="4"/>
      <c r="L9812" s="4"/>
      <c r="M9812" s="4"/>
      <c r="N9812" s="4"/>
      <c r="O9812" s="4"/>
      <c r="P9812" s="5"/>
      <c r="Q9812" s="4"/>
      <c r="R9812" s="6"/>
      <c r="S9812" s="6"/>
      <c r="T9812" s="6"/>
      <c r="U9812" s="6"/>
      <c r="V9812" s="6"/>
      <c r="W9812" s="6"/>
      <c r="X9812" s="6"/>
      <c r="Y9812" s="6"/>
      <c r="Z9812" s="6"/>
      <c r="AA9812" s="6"/>
      <c r="AB9812" s="6"/>
      <c r="AC9812" s="6"/>
      <c r="AD9812" s="6"/>
      <c r="AE9812" s="6"/>
      <c r="AF9812" s="6"/>
      <c r="AG9812" s="6"/>
      <c r="AH9812" s="6"/>
      <c r="AI9812" s="6"/>
      <c r="AJ9812" s="6"/>
      <c r="AK9812" s="6"/>
      <c r="AL9812" s="6"/>
      <c r="AM9812" s="6"/>
      <c r="AN9812" s="6"/>
      <c r="AO9812" s="6"/>
      <c r="AP9812" s="6"/>
      <c r="AQ9812" s="6"/>
      <c r="AR9812" s="6"/>
      <c r="AS9812" s="6"/>
      <c r="AT9812" s="6"/>
      <c r="AU9812" s="6"/>
      <c r="AV9812" s="6"/>
      <c r="AW9812" s="6"/>
      <c r="AX9812" s="6"/>
      <c r="AY9812" s="6"/>
      <c r="AZ9812" s="6"/>
      <c r="BA9812" s="6"/>
      <c r="BB9812" s="6"/>
      <c r="BC9812" s="6"/>
    </row>
    <row r="9813">
      <c r="A9813" s="4"/>
      <c r="B9813" s="4"/>
      <c r="C9813" s="4"/>
      <c r="D9813" s="4"/>
      <c r="E9813" s="4"/>
      <c r="F9813" s="4"/>
      <c r="G9813" s="4"/>
      <c r="H9813" s="4"/>
      <c r="I9813" s="4"/>
      <c r="J9813" s="4"/>
      <c r="K9813" s="4"/>
      <c r="L9813" s="4"/>
      <c r="M9813" s="4"/>
      <c r="N9813" s="4"/>
      <c r="O9813" s="4"/>
      <c r="P9813" s="5"/>
      <c r="Q9813" s="4"/>
      <c r="R9813" s="6"/>
      <c r="S9813" s="6"/>
      <c r="T9813" s="6"/>
      <c r="U9813" s="6"/>
      <c r="V9813" s="6"/>
      <c r="W9813" s="6"/>
      <c r="X9813" s="6"/>
      <c r="Y9813" s="6"/>
      <c r="Z9813" s="6"/>
      <c r="AA9813" s="6"/>
      <c r="AB9813" s="6"/>
      <c r="AC9813" s="6"/>
      <c r="AD9813" s="6"/>
      <c r="AE9813" s="6"/>
      <c r="AF9813" s="6"/>
      <c r="AG9813" s="6"/>
      <c r="AH9813" s="6"/>
      <c r="AI9813" s="6"/>
      <c r="AJ9813" s="6"/>
      <c r="AK9813" s="6"/>
      <c r="AL9813" s="6"/>
      <c r="AM9813" s="6"/>
      <c r="AN9813" s="6"/>
      <c r="AO9813" s="6"/>
      <c r="AP9813" s="6"/>
      <c r="AQ9813" s="6"/>
      <c r="AR9813" s="6"/>
      <c r="AS9813" s="6"/>
      <c r="AT9813" s="6"/>
      <c r="AU9813" s="6"/>
      <c r="AV9813" s="6"/>
      <c r="AW9813" s="6"/>
      <c r="AX9813" s="6"/>
      <c r="AY9813" s="6"/>
      <c r="AZ9813" s="6"/>
      <c r="BA9813" s="6"/>
      <c r="BB9813" s="6"/>
      <c r="BC9813" s="6"/>
    </row>
    <row r="9814">
      <c r="A9814" s="4"/>
      <c r="B9814" s="4"/>
      <c r="C9814" s="4"/>
      <c r="D9814" s="4"/>
      <c r="E9814" s="4"/>
      <c r="F9814" s="4"/>
      <c r="G9814" s="4"/>
      <c r="H9814" s="4"/>
      <c r="I9814" s="4"/>
      <c r="J9814" s="4"/>
      <c r="K9814" s="4"/>
      <c r="L9814" s="4"/>
      <c r="M9814" s="4"/>
      <c r="N9814" s="4"/>
      <c r="O9814" s="4"/>
      <c r="P9814" s="5"/>
      <c r="Q9814" s="4"/>
      <c r="R9814" s="6"/>
      <c r="S9814" s="6"/>
      <c r="T9814" s="6"/>
      <c r="U9814" s="6"/>
      <c r="V9814" s="6"/>
      <c r="W9814" s="6"/>
      <c r="X9814" s="6"/>
      <c r="Y9814" s="6"/>
      <c r="Z9814" s="6"/>
      <c r="AA9814" s="6"/>
      <c r="AB9814" s="6"/>
      <c r="AC9814" s="6"/>
      <c r="AD9814" s="6"/>
      <c r="AE9814" s="6"/>
      <c r="AF9814" s="6"/>
      <c r="AG9814" s="6"/>
      <c r="AH9814" s="6"/>
      <c r="AI9814" s="6"/>
      <c r="AJ9814" s="6"/>
      <c r="AK9814" s="6"/>
      <c r="AL9814" s="6"/>
      <c r="AM9814" s="6"/>
      <c r="AN9814" s="6"/>
      <c r="AO9814" s="6"/>
      <c r="AP9814" s="6"/>
      <c r="AQ9814" s="6"/>
      <c r="AR9814" s="6"/>
      <c r="AS9814" s="6"/>
      <c r="AT9814" s="6"/>
      <c r="AU9814" s="6"/>
      <c r="AV9814" s="6"/>
      <c r="AW9814" s="6"/>
      <c r="AX9814" s="6"/>
      <c r="AY9814" s="6"/>
      <c r="AZ9814" s="6"/>
      <c r="BA9814" s="6"/>
      <c r="BB9814" s="6"/>
      <c r="BC9814" s="6"/>
    </row>
    <row r="9815">
      <c r="A9815" s="4"/>
      <c r="B9815" s="4"/>
      <c r="C9815" s="4"/>
      <c r="D9815" s="4"/>
      <c r="E9815" s="4"/>
      <c r="F9815" s="4"/>
      <c r="G9815" s="4"/>
      <c r="H9815" s="4"/>
      <c r="I9815" s="4"/>
      <c r="J9815" s="4"/>
      <c r="K9815" s="4"/>
      <c r="L9815" s="4"/>
      <c r="M9815" s="4"/>
      <c r="N9815" s="4"/>
      <c r="O9815" s="4"/>
      <c r="P9815" s="5"/>
      <c r="Q9815" s="4"/>
      <c r="R9815" s="6"/>
      <c r="S9815" s="6"/>
      <c r="T9815" s="6"/>
      <c r="U9815" s="6"/>
      <c r="V9815" s="6"/>
      <c r="W9815" s="6"/>
      <c r="X9815" s="6"/>
      <c r="Y9815" s="6"/>
      <c r="Z9815" s="6"/>
      <c r="AA9815" s="6"/>
      <c r="AB9815" s="6"/>
      <c r="AC9815" s="6"/>
      <c r="AD9815" s="6"/>
      <c r="AE9815" s="6"/>
      <c r="AF9815" s="6"/>
      <c r="AG9815" s="6"/>
      <c r="AH9815" s="6"/>
      <c r="AI9815" s="6"/>
      <c r="AJ9815" s="6"/>
      <c r="AK9815" s="6"/>
      <c r="AL9815" s="6"/>
      <c r="AM9815" s="6"/>
      <c r="AN9815" s="6"/>
      <c r="AO9815" s="6"/>
      <c r="AP9815" s="6"/>
      <c r="AQ9815" s="6"/>
      <c r="AR9815" s="6"/>
      <c r="AS9815" s="6"/>
      <c r="AT9815" s="6"/>
      <c r="AU9815" s="6"/>
      <c r="AV9815" s="6"/>
      <c r="AW9815" s="6"/>
      <c r="AX9815" s="6"/>
      <c r="AY9815" s="6"/>
      <c r="AZ9815" s="6"/>
      <c r="BA9815" s="6"/>
      <c r="BB9815" s="6"/>
      <c r="BC9815" s="6"/>
    </row>
    <row r="9816">
      <c r="A9816" s="4"/>
      <c r="B9816" s="4"/>
      <c r="C9816" s="4"/>
      <c r="D9816" s="4"/>
      <c r="E9816" s="4"/>
      <c r="F9816" s="4"/>
      <c r="G9816" s="4"/>
      <c r="H9816" s="4"/>
      <c r="I9816" s="4"/>
      <c r="J9816" s="4"/>
      <c r="K9816" s="4"/>
      <c r="L9816" s="4"/>
      <c r="M9816" s="4"/>
      <c r="N9816" s="4"/>
      <c r="O9816" s="4"/>
      <c r="P9816" s="5"/>
      <c r="Q9816" s="4"/>
      <c r="R9816" s="6"/>
      <c r="S9816" s="6"/>
      <c r="T9816" s="6"/>
      <c r="U9816" s="6"/>
      <c r="V9816" s="6"/>
      <c r="W9816" s="6"/>
      <c r="X9816" s="6"/>
      <c r="Y9816" s="6"/>
      <c r="Z9816" s="6"/>
      <c r="AA9816" s="6"/>
      <c r="AB9816" s="6"/>
      <c r="AC9816" s="6"/>
      <c r="AD9816" s="6"/>
      <c r="AE9816" s="6"/>
      <c r="AF9816" s="6"/>
      <c r="AG9816" s="6"/>
      <c r="AH9816" s="6"/>
      <c r="AI9816" s="6"/>
      <c r="AJ9816" s="6"/>
      <c r="AK9816" s="6"/>
      <c r="AL9816" s="6"/>
      <c r="AM9816" s="6"/>
      <c r="AN9816" s="6"/>
      <c r="AO9816" s="6"/>
      <c r="AP9816" s="6"/>
      <c r="AQ9816" s="6"/>
      <c r="AR9816" s="6"/>
      <c r="AS9816" s="6"/>
      <c r="AT9816" s="6"/>
      <c r="AU9816" s="6"/>
      <c r="AV9816" s="6"/>
      <c r="AW9816" s="6"/>
      <c r="AX9816" s="6"/>
      <c r="AY9816" s="6"/>
      <c r="AZ9816" s="6"/>
      <c r="BA9816" s="6"/>
      <c r="BB9816" s="6"/>
      <c r="BC9816" s="6"/>
    </row>
    <row r="9817">
      <c r="A9817" s="4"/>
      <c r="B9817" s="4"/>
      <c r="C9817" s="4"/>
      <c r="D9817" s="4"/>
      <c r="E9817" s="4"/>
      <c r="F9817" s="4"/>
      <c r="G9817" s="4"/>
      <c r="H9817" s="4"/>
      <c r="I9817" s="4"/>
      <c r="J9817" s="4"/>
      <c r="K9817" s="4"/>
      <c r="L9817" s="4"/>
      <c r="M9817" s="4"/>
      <c r="N9817" s="4"/>
      <c r="O9817" s="4"/>
      <c r="P9817" s="5"/>
      <c r="Q9817" s="4"/>
      <c r="R9817" s="6"/>
      <c r="S9817" s="6"/>
      <c r="T9817" s="6"/>
      <c r="U9817" s="6"/>
      <c r="V9817" s="6"/>
      <c r="W9817" s="6"/>
      <c r="X9817" s="6"/>
      <c r="Y9817" s="6"/>
      <c r="Z9817" s="6"/>
      <c r="AA9817" s="6"/>
      <c r="AB9817" s="6"/>
      <c r="AC9817" s="6"/>
      <c r="AD9817" s="6"/>
      <c r="AE9817" s="6"/>
      <c r="AF9817" s="6"/>
      <c r="AG9817" s="6"/>
      <c r="AH9817" s="6"/>
      <c r="AI9817" s="6"/>
      <c r="AJ9817" s="6"/>
      <c r="AK9817" s="6"/>
      <c r="AL9817" s="6"/>
      <c r="AM9817" s="6"/>
      <c r="AN9817" s="6"/>
      <c r="AO9817" s="6"/>
      <c r="AP9817" s="6"/>
      <c r="AQ9817" s="6"/>
      <c r="AR9817" s="6"/>
      <c r="AS9817" s="6"/>
      <c r="AT9817" s="6"/>
      <c r="AU9817" s="6"/>
      <c r="AV9817" s="6"/>
      <c r="AW9817" s="6"/>
      <c r="AX9817" s="6"/>
      <c r="AY9817" s="6"/>
      <c r="AZ9817" s="6"/>
      <c r="BA9817" s="6"/>
      <c r="BB9817" s="6"/>
      <c r="BC9817" s="6"/>
    </row>
    <row r="9818">
      <c r="A9818" s="4"/>
      <c r="B9818" s="4"/>
      <c r="C9818" s="4"/>
      <c r="D9818" s="4"/>
      <c r="E9818" s="4"/>
      <c r="F9818" s="4"/>
      <c r="G9818" s="4"/>
      <c r="H9818" s="4"/>
      <c r="I9818" s="4"/>
      <c r="J9818" s="4"/>
      <c r="K9818" s="4"/>
      <c r="L9818" s="4"/>
      <c r="M9818" s="4"/>
      <c r="N9818" s="4"/>
      <c r="O9818" s="4"/>
      <c r="P9818" s="5"/>
      <c r="Q9818" s="4"/>
      <c r="R9818" s="6"/>
      <c r="S9818" s="6"/>
      <c r="T9818" s="6"/>
      <c r="U9818" s="6"/>
      <c r="V9818" s="6"/>
      <c r="W9818" s="6"/>
      <c r="X9818" s="6"/>
      <c r="Y9818" s="6"/>
      <c r="Z9818" s="6"/>
      <c r="AA9818" s="6"/>
      <c r="AB9818" s="6"/>
      <c r="AC9818" s="6"/>
      <c r="AD9818" s="6"/>
      <c r="AE9818" s="6"/>
      <c r="AF9818" s="6"/>
      <c r="AG9818" s="6"/>
      <c r="AH9818" s="6"/>
      <c r="AI9818" s="6"/>
      <c r="AJ9818" s="6"/>
      <c r="AK9818" s="6"/>
      <c r="AL9818" s="6"/>
      <c r="AM9818" s="6"/>
      <c r="AN9818" s="6"/>
      <c r="AO9818" s="6"/>
      <c r="AP9818" s="6"/>
      <c r="AQ9818" s="6"/>
      <c r="AR9818" s="6"/>
      <c r="AS9818" s="6"/>
      <c r="AT9818" s="6"/>
      <c r="AU9818" s="6"/>
      <c r="AV9818" s="6"/>
      <c r="AW9818" s="6"/>
      <c r="AX9818" s="6"/>
      <c r="AY9818" s="6"/>
      <c r="AZ9818" s="6"/>
      <c r="BA9818" s="6"/>
      <c r="BB9818" s="6"/>
      <c r="BC9818" s="6"/>
    </row>
    <row r="9819">
      <c r="A9819" s="4"/>
      <c r="B9819" s="4"/>
      <c r="C9819" s="4"/>
      <c r="D9819" s="4"/>
      <c r="E9819" s="4"/>
      <c r="F9819" s="4"/>
      <c r="G9819" s="4"/>
      <c r="H9819" s="4"/>
      <c r="I9819" s="4"/>
      <c r="J9819" s="4"/>
      <c r="K9819" s="4"/>
      <c r="L9819" s="4"/>
      <c r="M9819" s="4"/>
      <c r="N9819" s="4"/>
      <c r="O9819" s="4"/>
      <c r="P9819" s="5"/>
      <c r="Q9819" s="4"/>
      <c r="R9819" s="6"/>
      <c r="S9819" s="6"/>
      <c r="T9819" s="6"/>
      <c r="U9819" s="6"/>
      <c r="V9819" s="6"/>
      <c r="W9819" s="6"/>
      <c r="X9819" s="6"/>
      <c r="Y9819" s="6"/>
      <c r="Z9819" s="6"/>
      <c r="AA9819" s="6"/>
      <c r="AB9819" s="6"/>
      <c r="AC9819" s="6"/>
      <c r="AD9819" s="6"/>
      <c r="AE9819" s="6"/>
      <c r="AF9819" s="6"/>
      <c r="AG9819" s="6"/>
      <c r="AH9819" s="6"/>
      <c r="AI9819" s="6"/>
      <c r="AJ9819" s="6"/>
      <c r="AK9819" s="6"/>
      <c r="AL9819" s="6"/>
      <c r="AM9819" s="6"/>
      <c r="AN9819" s="6"/>
      <c r="AO9819" s="6"/>
      <c r="AP9819" s="6"/>
      <c r="AQ9819" s="6"/>
      <c r="AR9819" s="6"/>
      <c r="AS9819" s="6"/>
      <c r="AT9819" s="6"/>
      <c r="AU9819" s="6"/>
      <c r="AV9819" s="6"/>
      <c r="AW9819" s="6"/>
      <c r="AX9819" s="6"/>
      <c r="AY9819" s="6"/>
      <c r="AZ9819" s="6"/>
      <c r="BA9819" s="6"/>
      <c r="BB9819" s="6"/>
      <c r="BC9819" s="6"/>
    </row>
    <row r="9820">
      <c r="A9820" s="4"/>
      <c r="B9820" s="4"/>
      <c r="C9820" s="4"/>
      <c r="D9820" s="4"/>
      <c r="E9820" s="4"/>
      <c r="F9820" s="4"/>
      <c r="G9820" s="4"/>
      <c r="H9820" s="4"/>
      <c r="I9820" s="4"/>
      <c r="J9820" s="4"/>
      <c r="K9820" s="4"/>
      <c r="L9820" s="4"/>
      <c r="M9820" s="4"/>
      <c r="N9820" s="4"/>
      <c r="O9820" s="4"/>
      <c r="P9820" s="5"/>
      <c r="Q9820" s="4"/>
      <c r="R9820" s="6"/>
      <c r="S9820" s="6"/>
      <c r="T9820" s="6"/>
      <c r="U9820" s="6"/>
      <c r="V9820" s="6"/>
      <c r="W9820" s="6"/>
      <c r="X9820" s="6"/>
      <c r="Y9820" s="6"/>
      <c r="Z9820" s="6"/>
      <c r="AA9820" s="6"/>
      <c r="AB9820" s="6"/>
      <c r="AC9820" s="6"/>
      <c r="AD9820" s="6"/>
      <c r="AE9820" s="6"/>
      <c r="AF9820" s="6"/>
      <c r="AG9820" s="6"/>
      <c r="AH9820" s="6"/>
      <c r="AI9820" s="6"/>
      <c r="AJ9820" s="6"/>
      <c r="AK9820" s="6"/>
      <c r="AL9820" s="6"/>
      <c r="AM9820" s="6"/>
      <c r="AN9820" s="6"/>
      <c r="AO9820" s="6"/>
      <c r="AP9820" s="6"/>
      <c r="AQ9820" s="6"/>
      <c r="AR9820" s="6"/>
      <c r="AS9820" s="6"/>
      <c r="AT9820" s="6"/>
      <c r="AU9820" s="6"/>
      <c r="AV9820" s="6"/>
      <c r="AW9820" s="6"/>
      <c r="AX9820" s="6"/>
      <c r="AY9820" s="6"/>
      <c r="AZ9820" s="6"/>
      <c r="BA9820" s="6"/>
      <c r="BB9820" s="6"/>
      <c r="BC9820" s="6"/>
    </row>
    <row r="9821">
      <c r="A9821" s="4"/>
      <c r="B9821" s="4"/>
      <c r="C9821" s="4"/>
      <c r="D9821" s="4"/>
      <c r="E9821" s="4"/>
      <c r="F9821" s="4"/>
      <c r="G9821" s="4"/>
      <c r="H9821" s="4"/>
      <c r="I9821" s="4"/>
      <c r="J9821" s="4"/>
      <c r="K9821" s="4"/>
      <c r="L9821" s="4"/>
      <c r="M9821" s="4"/>
      <c r="N9821" s="4"/>
      <c r="O9821" s="4"/>
      <c r="P9821" s="5"/>
      <c r="Q9821" s="4"/>
      <c r="R9821" s="6"/>
      <c r="S9821" s="6"/>
      <c r="T9821" s="6"/>
      <c r="U9821" s="6"/>
      <c r="V9821" s="6"/>
      <c r="W9821" s="6"/>
      <c r="X9821" s="6"/>
      <c r="Y9821" s="6"/>
      <c r="Z9821" s="6"/>
      <c r="AA9821" s="6"/>
      <c r="AB9821" s="6"/>
      <c r="AC9821" s="6"/>
      <c r="AD9821" s="6"/>
      <c r="AE9821" s="6"/>
      <c r="AF9821" s="6"/>
      <c r="AG9821" s="6"/>
      <c r="AH9821" s="6"/>
      <c r="AI9821" s="6"/>
      <c r="AJ9821" s="6"/>
      <c r="AK9821" s="6"/>
      <c r="AL9821" s="6"/>
      <c r="AM9821" s="6"/>
      <c r="AN9821" s="6"/>
      <c r="AO9821" s="6"/>
      <c r="AP9821" s="6"/>
      <c r="AQ9821" s="6"/>
      <c r="AR9821" s="6"/>
      <c r="AS9821" s="6"/>
      <c r="AT9821" s="6"/>
      <c r="AU9821" s="6"/>
      <c r="AV9821" s="6"/>
      <c r="AW9821" s="6"/>
      <c r="AX9821" s="6"/>
      <c r="AY9821" s="6"/>
      <c r="AZ9821" s="6"/>
      <c r="BA9821" s="6"/>
      <c r="BB9821" s="6"/>
      <c r="BC9821" s="6"/>
    </row>
    <row r="9822">
      <c r="A9822" s="4"/>
      <c r="B9822" s="4"/>
      <c r="C9822" s="4"/>
      <c r="D9822" s="4"/>
      <c r="E9822" s="4"/>
      <c r="F9822" s="4"/>
      <c r="G9822" s="4"/>
      <c r="H9822" s="4"/>
      <c r="I9822" s="4"/>
      <c r="J9822" s="4"/>
      <c r="K9822" s="4"/>
      <c r="L9822" s="4"/>
      <c r="M9822" s="4"/>
      <c r="N9822" s="4"/>
      <c r="O9822" s="4"/>
      <c r="P9822" s="5"/>
      <c r="Q9822" s="4"/>
      <c r="R9822" s="6"/>
      <c r="S9822" s="6"/>
      <c r="T9822" s="6"/>
      <c r="U9822" s="6"/>
      <c r="V9822" s="6"/>
      <c r="W9822" s="6"/>
      <c r="X9822" s="6"/>
      <c r="Y9822" s="6"/>
      <c r="Z9822" s="6"/>
      <c r="AA9822" s="6"/>
      <c r="AB9822" s="6"/>
      <c r="AC9822" s="6"/>
      <c r="AD9822" s="6"/>
      <c r="AE9822" s="6"/>
      <c r="AF9822" s="6"/>
      <c r="AG9822" s="6"/>
      <c r="AH9822" s="6"/>
      <c r="AI9822" s="6"/>
      <c r="AJ9822" s="6"/>
      <c r="AK9822" s="6"/>
      <c r="AL9822" s="6"/>
      <c r="AM9822" s="6"/>
      <c r="AN9822" s="6"/>
      <c r="AO9822" s="6"/>
      <c r="AP9822" s="6"/>
      <c r="AQ9822" s="6"/>
      <c r="AR9822" s="6"/>
      <c r="AS9822" s="6"/>
      <c r="AT9822" s="6"/>
      <c r="AU9822" s="6"/>
      <c r="AV9822" s="6"/>
      <c r="AW9822" s="6"/>
      <c r="AX9822" s="6"/>
      <c r="AY9822" s="6"/>
      <c r="AZ9822" s="6"/>
      <c r="BA9822" s="6"/>
      <c r="BB9822" s="6"/>
      <c r="BC9822" s="6"/>
    </row>
    <row r="9823">
      <c r="A9823" s="4"/>
      <c r="B9823" s="4"/>
      <c r="C9823" s="4"/>
      <c r="D9823" s="4"/>
      <c r="E9823" s="4"/>
      <c r="F9823" s="4"/>
      <c r="G9823" s="4"/>
      <c r="H9823" s="4"/>
      <c r="I9823" s="4"/>
      <c r="J9823" s="4"/>
      <c r="K9823" s="4"/>
      <c r="L9823" s="4"/>
      <c r="M9823" s="4"/>
      <c r="N9823" s="4"/>
      <c r="O9823" s="4"/>
      <c r="P9823" s="5"/>
      <c r="Q9823" s="4"/>
      <c r="R9823" s="6"/>
      <c r="S9823" s="6"/>
      <c r="T9823" s="6"/>
      <c r="U9823" s="6"/>
      <c r="V9823" s="6"/>
      <c r="W9823" s="6"/>
      <c r="X9823" s="6"/>
      <c r="Y9823" s="6"/>
      <c r="Z9823" s="6"/>
      <c r="AA9823" s="6"/>
      <c r="AB9823" s="6"/>
      <c r="AC9823" s="6"/>
      <c r="AD9823" s="6"/>
      <c r="AE9823" s="6"/>
      <c r="AF9823" s="6"/>
      <c r="AG9823" s="6"/>
      <c r="AH9823" s="6"/>
      <c r="AI9823" s="6"/>
      <c r="AJ9823" s="6"/>
      <c r="AK9823" s="6"/>
      <c r="AL9823" s="6"/>
      <c r="AM9823" s="6"/>
      <c r="AN9823" s="6"/>
      <c r="AO9823" s="6"/>
      <c r="AP9823" s="6"/>
      <c r="AQ9823" s="6"/>
      <c r="AR9823" s="6"/>
      <c r="AS9823" s="6"/>
      <c r="AT9823" s="6"/>
      <c r="AU9823" s="6"/>
      <c r="AV9823" s="6"/>
      <c r="AW9823" s="6"/>
      <c r="AX9823" s="6"/>
      <c r="AY9823" s="6"/>
      <c r="AZ9823" s="6"/>
      <c r="BA9823" s="6"/>
      <c r="BB9823" s="6"/>
      <c r="BC9823" s="6"/>
    </row>
    <row r="9824">
      <c r="A9824" s="4"/>
      <c r="B9824" s="4"/>
      <c r="C9824" s="4"/>
      <c r="D9824" s="4"/>
      <c r="E9824" s="4"/>
      <c r="F9824" s="4"/>
      <c r="G9824" s="4"/>
      <c r="H9824" s="4"/>
      <c r="I9824" s="4"/>
      <c r="J9824" s="4"/>
      <c r="K9824" s="4"/>
      <c r="L9824" s="4"/>
      <c r="M9824" s="4"/>
      <c r="N9824" s="4"/>
      <c r="O9824" s="4"/>
      <c r="P9824" s="5"/>
      <c r="Q9824" s="4"/>
      <c r="R9824" s="6"/>
      <c r="S9824" s="6"/>
      <c r="T9824" s="6"/>
      <c r="U9824" s="6"/>
      <c r="V9824" s="6"/>
      <c r="W9824" s="6"/>
      <c r="X9824" s="6"/>
      <c r="Y9824" s="6"/>
      <c r="Z9824" s="6"/>
      <c r="AA9824" s="6"/>
      <c r="AB9824" s="6"/>
      <c r="AC9824" s="6"/>
      <c r="AD9824" s="6"/>
      <c r="AE9824" s="6"/>
      <c r="AF9824" s="6"/>
      <c r="AG9824" s="6"/>
      <c r="AH9824" s="6"/>
      <c r="AI9824" s="6"/>
      <c r="AJ9824" s="6"/>
      <c r="AK9824" s="6"/>
      <c r="AL9824" s="6"/>
      <c r="AM9824" s="6"/>
      <c r="AN9824" s="6"/>
      <c r="AO9824" s="6"/>
      <c r="AP9824" s="6"/>
      <c r="AQ9824" s="6"/>
      <c r="AR9824" s="6"/>
      <c r="AS9824" s="6"/>
      <c r="AT9824" s="6"/>
      <c r="AU9824" s="6"/>
      <c r="AV9824" s="6"/>
      <c r="AW9824" s="6"/>
      <c r="AX9824" s="6"/>
      <c r="AY9824" s="6"/>
      <c r="AZ9824" s="6"/>
      <c r="BA9824" s="6"/>
      <c r="BB9824" s="6"/>
      <c r="BC9824" s="6"/>
    </row>
    <row r="9825">
      <c r="A9825" s="4"/>
      <c r="B9825" s="4"/>
      <c r="C9825" s="4"/>
      <c r="D9825" s="4"/>
      <c r="E9825" s="4"/>
      <c r="F9825" s="4"/>
      <c r="G9825" s="4"/>
      <c r="H9825" s="4"/>
      <c r="I9825" s="4"/>
      <c r="J9825" s="4"/>
      <c r="K9825" s="4"/>
      <c r="L9825" s="4"/>
      <c r="M9825" s="4"/>
      <c r="N9825" s="4"/>
      <c r="O9825" s="4"/>
      <c r="P9825" s="5"/>
      <c r="Q9825" s="4"/>
      <c r="R9825" s="6"/>
      <c r="S9825" s="6"/>
      <c r="T9825" s="6"/>
      <c r="U9825" s="6"/>
      <c r="V9825" s="6"/>
      <c r="W9825" s="6"/>
      <c r="X9825" s="6"/>
      <c r="Y9825" s="6"/>
      <c r="Z9825" s="6"/>
      <c r="AA9825" s="6"/>
      <c r="AB9825" s="6"/>
      <c r="AC9825" s="6"/>
      <c r="AD9825" s="6"/>
      <c r="AE9825" s="6"/>
      <c r="AF9825" s="6"/>
      <c r="AG9825" s="6"/>
      <c r="AH9825" s="6"/>
      <c r="AI9825" s="6"/>
      <c r="AJ9825" s="6"/>
      <c r="AK9825" s="6"/>
      <c r="AL9825" s="6"/>
      <c r="AM9825" s="6"/>
      <c r="AN9825" s="6"/>
      <c r="AO9825" s="6"/>
      <c r="AP9825" s="6"/>
      <c r="AQ9825" s="6"/>
      <c r="AR9825" s="6"/>
      <c r="AS9825" s="6"/>
      <c r="AT9825" s="6"/>
      <c r="AU9825" s="6"/>
      <c r="AV9825" s="6"/>
      <c r="AW9825" s="6"/>
      <c r="AX9825" s="6"/>
      <c r="AY9825" s="6"/>
      <c r="AZ9825" s="6"/>
      <c r="BA9825" s="6"/>
      <c r="BB9825" s="6"/>
      <c r="BC9825" s="6"/>
    </row>
    <row r="9826">
      <c r="A9826" s="4"/>
      <c r="B9826" s="4"/>
      <c r="C9826" s="4"/>
      <c r="D9826" s="4"/>
      <c r="E9826" s="4"/>
      <c r="F9826" s="4"/>
      <c r="G9826" s="4"/>
      <c r="H9826" s="4"/>
      <c r="I9826" s="4"/>
      <c r="J9826" s="4"/>
      <c r="K9826" s="4"/>
      <c r="L9826" s="4"/>
      <c r="M9826" s="4"/>
      <c r="N9826" s="4"/>
      <c r="O9826" s="4"/>
      <c r="P9826" s="5"/>
      <c r="Q9826" s="4"/>
      <c r="R9826" s="6"/>
      <c r="S9826" s="6"/>
      <c r="T9826" s="6"/>
      <c r="U9826" s="6"/>
      <c r="V9826" s="6"/>
      <c r="W9826" s="6"/>
      <c r="X9826" s="6"/>
      <c r="Y9826" s="6"/>
      <c r="Z9826" s="6"/>
      <c r="AA9826" s="6"/>
      <c r="AB9826" s="6"/>
      <c r="AC9826" s="6"/>
      <c r="AD9826" s="6"/>
      <c r="AE9826" s="6"/>
      <c r="AF9826" s="6"/>
      <c r="AG9826" s="6"/>
      <c r="AH9826" s="6"/>
      <c r="AI9826" s="6"/>
      <c r="AJ9826" s="6"/>
      <c r="AK9826" s="6"/>
      <c r="AL9826" s="6"/>
      <c r="AM9826" s="6"/>
      <c r="AN9826" s="6"/>
      <c r="AO9826" s="6"/>
      <c r="AP9826" s="6"/>
      <c r="AQ9826" s="6"/>
      <c r="AR9826" s="6"/>
      <c r="AS9826" s="6"/>
      <c r="AT9826" s="6"/>
      <c r="AU9826" s="6"/>
      <c r="AV9826" s="6"/>
      <c r="AW9826" s="6"/>
      <c r="AX9826" s="6"/>
      <c r="AY9826" s="6"/>
      <c r="AZ9826" s="6"/>
      <c r="BA9826" s="6"/>
      <c r="BB9826" s="6"/>
      <c r="BC9826" s="6"/>
    </row>
    <row r="9827">
      <c r="A9827" s="4"/>
      <c r="B9827" s="4"/>
      <c r="C9827" s="4"/>
      <c r="D9827" s="4"/>
      <c r="E9827" s="4"/>
      <c r="F9827" s="4"/>
      <c r="G9827" s="4"/>
      <c r="H9827" s="4"/>
      <c r="I9827" s="4"/>
      <c r="J9827" s="4"/>
      <c r="K9827" s="4"/>
      <c r="L9827" s="4"/>
      <c r="M9827" s="4"/>
      <c r="N9827" s="4"/>
      <c r="O9827" s="4"/>
      <c r="P9827" s="5"/>
      <c r="Q9827" s="4"/>
      <c r="R9827" s="6"/>
      <c r="S9827" s="6"/>
      <c r="T9827" s="6"/>
      <c r="U9827" s="6"/>
      <c r="V9827" s="6"/>
      <c r="W9827" s="6"/>
      <c r="X9827" s="6"/>
      <c r="Y9827" s="6"/>
      <c r="Z9827" s="6"/>
      <c r="AA9827" s="6"/>
      <c r="AB9827" s="6"/>
      <c r="AC9827" s="6"/>
      <c r="AD9827" s="6"/>
      <c r="AE9827" s="6"/>
      <c r="AF9827" s="6"/>
      <c r="AG9827" s="6"/>
      <c r="AH9827" s="6"/>
      <c r="AI9827" s="6"/>
      <c r="AJ9827" s="6"/>
      <c r="AK9827" s="6"/>
      <c r="AL9827" s="6"/>
      <c r="AM9827" s="6"/>
      <c r="AN9827" s="6"/>
      <c r="AO9827" s="6"/>
      <c r="AP9827" s="6"/>
      <c r="AQ9827" s="6"/>
      <c r="AR9827" s="6"/>
      <c r="AS9827" s="6"/>
      <c r="AT9827" s="6"/>
      <c r="AU9827" s="6"/>
      <c r="AV9827" s="6"/>
      <c r="AW9827" s="6"/>
      <c r="AX9827" s="6"/>
      <c r="AY9827" s="6"/>
      <c r="AZ9827" s="6"/>
      <c r="BA9827" s="6"/>
      <c r="BB9827" s="6"/>
      <c r="BC9827" s="6"/>
    </row>
    <row r="9828">
      <c r="A9828" s="4"/>
      <c r="B9828" s="4"/>
      <c r="C9828" s="4"/>
      <c r="D9828" s="4"/>
      <c r="E9828" s="4"/>
      <c r="F9828" s="4"/>
      <c r="G9828" s="4"/>
      <c r="H9828" s="4"/>
      <c r="I9828" s="4"/>
      <c r="J9828" s="4"/>
      <c r="K9828" s="4"/>
      <c r="L9828" s="4"/>
      <c r="M9828" s="4"/>
      <c r="N9828" s="4"/>
      <c r="O9828" s="4"/>
      <c r="P9828" s="5"/>
      <c r="Q9828" s="4"/>
      <c r="R9828" s="6"/>
      <c r="S9828" s="6"/>
      <c r="T9828" s="6"/>
      <c r="U9828" s="6"/>
      <c r="V9828" s="6"/>
      <c r="W9828" s="6"/>
      <c r="X9828" s="6"/>
      <c r="Y9828" s="6"/>
      <c r="Z9828" s="6"/>
      <c r="AA9828" s="6"/>
      <c r="AB9828" s="6"/>
      <c r="AC9828" s="6"/>
      <c r="AD9828" s="6"/>
      <c r="AE9828" s="6"/>
      <c r="AF9828" s="6"/>
      <c r="AG9828" s="6"/>
      <c r="AH9828" s="6"/>
      <c r="AI9828" s="6"/>
      <c r="AJ9828" s="6"/>
      <c r="AK9828" s="6"/>
      <c r="AL9828" s="6"/>
      <c r="AM9828" s="6"/>
      <c r="AN9828" s="6"/>
      <c r="AO9828" s="6"/>
      <c r="AP9828" s="6"/>
      <c r="AQ9828" s="6"/>
      <c r="AR9828" s="6"/>
      <c r="AS9828" s="6"/>
      <c r="AT9828" s="6"/>
      <c r="AU9828" s="6"/>
      <c r="AV9828" s="6"/>
      <c r="AW9828" s="6"/>
      <c r="AX9828" s="6"/>
      <c r="AY9828" s="6"/>
      <c r="AZ9828" s="6"/>
      <c r="BA9828" s="6"/>
      <c r="BB9828" s="6"/>
      <c r="BC9828" s="6"/>
    </row>
    <row r="9829">
      <c r="A9829" s="4"/>
      <c r="B9829" s="4"/>
      <c r="C9829" s="4"/>
      <c r="D9829" s="4"/>
      <c r="E9829" s="4"/>
      <c r="F9829" s="4"/>
      <c r="G9829" s="4"/>
      <c r="H9829" s="4"/>
      <c r="I9829" s="4"/>
      <c r="J9829" s="4"/>
      <c r="K9829" s="4"/>
      <c r="L9829" s="4"/>
      <c r="M9829" s="4"/>
      <c r="N9829" s="4"/>
      <c r="O9829" s="4"/>
      <c r="P9829" s="5"/>
      <c r="Q9829" s="4"/>
      <c r="R9829" s="6"/>
      <c r="S9829" s="6"/>
      <c r="T9829" s="6"/>
      <c r="U9829" s="6"/>
      <c r="V9829" s="6"/>
      <c r="W9829" s="6"/>
      <c r="X9829" s="6"/>
      <c r="Y9829" s="6"/>
      <c r="Z9829" s="6"/>
      <c r="AA9829" s="6"/>
      <c r="AB9829" s="6"/>
      <c r="AC9829" s="6"/>
      <c r="AD9829" s="6"/>
      <c r="AE9829" s="6"/>
      <c r="AF9829" s="6"/>
      <c r="AG9829" s="6"/>
      <c r="AH9829" s="6"/>
      <c r="AI9829" s="6"/>
      <c r="AJ9829" s="6"/>
      <c r="AK9829" s="6"/>
      <c r="AL9829" s="6"/>
      <c r="AM9829" s="6"/>
      <c r="AN9829" s="6"/>
      <c r="AO9829" s="6"/>
      <c r="AP9829" s="6"/>
      <c r="AQ9829" s="6"/>
      <c r="AR9829" s="6"/>
      <c r="AS9829" s="6"/>
      <c r="AT9829" s="6"/>
      <c r="AU9829" s="6"/>
      <c r="AV9829" s="6"/>
      <c r="AW9829" s="6"/>
      <c r="AX9829" s="6"/>
      <c r="AY9829" s="6"/>
      <c r="AZ9829" s="6"/>
      <c r="BA9829" s="6"/>
      <c r="BB9829" s="6"/>
      <c r="BC9829" s="6"/>
    </row>
    <row r="9830">
      <c r="A9830" s="4"/>
      <c r="B9830" s="4"/>
      <c r="C9830" s="4"/>
      <c r="D9830" s="4"/>
      <c r="E9830" s="4"/>
      <c r="F9830" s="4"/>
      <c r="G9830" s="4"/>
      <c r="H9830" s="4"/>
      <c r="I9830" s="4"/>
      <c r="J9830" s="4"/>
      <c r="K9830" s="4"/>
      <c r="L9830" s="4"/>
      <c r="M9830" s="4"/>
      <c r="N9830" s="4"/>
      <c r="O9830" s="4"/>
      <c r="P9830" s="5"/>
      <c r="Q9830" s="4"/>
      <c r="R9830" s="6"/>
      <c r="S9830" s="6"/>
      <c r="T9830" s="6"/>
      <c r="U9830" s="6"/>
      <c r="V9830" s="6"/>
      <c r="W9830" s="6"/>
      <c r="X9830" s="6"/>
      <c r="Y9830" s="6"/>
      <c r="Z9830" s="6"/>
      <c r="AA9830" s="6"/>
      <c r="AB9830" s="6"/>
      <c r="AC9830" s="6"/>
      <c r="AD9830" s="6"/>
      <c r="AE9830" s="6"/>
      <c r="AF9830" s="6"/>
      <c r="AG9830" s="6"/>
      <c r="AH9830" s="6"/>
      <c r="AI9830" s="6"/>
      <c r="AJ9830" s="6"/>
      <c r="AK9830" s="6"/>
      <c r="AL9830" s="6"/>
      <c r="AM9830" s="6"/>
      <c r="AN9830" s="6"/>
      <c r="AO9830" s="6"/>
      <c r="AP9830" s="6"/>
      <c r="AQ9830" s="6"/>
      <c r="AR9830" s="6"/>
      <c r="AS9830" s="6"/>
      <c r="AT9830" s="6"/>
      <c r="AU9830" s="6"/>
      <c r="AV9830" s="6"/>
      <c r="AW9830" s="6"/>
      <c r="AX9830" s="6"/>
      <c r="AY9830" s="6"/>
      <c r="AZ9830" s="6"/>
      <c r="BA9830" s="6"/>
      <c r="BB9830" s="6"/>
      <c r="BC9830" s="6"/>
    </row>
    <row r="9831">
      <c r="A9831" s="4"/>
      <c r="B9831" s="4"/>
      <c r="C9831" s="4"/>
      <c r="D9831" s="4"/>
      <c r="E9831" s="4"/>
      <c r="F9831" s="4"/>
      <c r="G9831" s="4"/>
      <c r="H9831" s="4"/>
      <c r="I9831" s="4"/>
      <c r="J9831" s="4"/>
      <c r="K9831" s="4"/>
      <c r="L9831" s="4"/>
      <c r="M9831" s="4"/>
      <c r="N9831" s="4"/>
      <c r="O9831" s="4"/>
      <c r="P9831" s="5"/>
      <c r="Q9831" s="4"/>
      <c r="R9831" s="6"/>
      <c r="S9831" s="6"/>
      <c r="T9831" s="6"/>
      <c r="U9831" s="6"/>
      <c r="V9831" s="6"/>
      <c r="W9831" s="6"/>
      <c r="X9831" s="6"/>
      <c r="Y9831" s="6"/>
      <c r="Z9831" s="6"/>
      <c r="AA9831" s="6"/>
      <c r="AB9831" s="6"/>
      <c r="AC9831" s="6"/>
      <c r="AD9831" s="6"/>
      <c r="AE9831" s="6"/>
      <c r="AF9831" s="6"/>
      <c r="AG9831" s="6"/>
      <c r="AH9831" s="6"/>
      <c r="AI9831" s="6"/>
      <c r="AJ9831" s="6"/>
      <c r="AK9831" s="6"/>
      <c r="AL9831" s="6"/>
      <c r="AM9831" s="6"/>
      <c r="AN9831" s="6"/>
      <c r="AO9831" s="6"/>
      <c r="AP9831" s="6"/>
      <c r="AQ9831" s="6"/>
      <c r="AR9831" s="6"/>
      <c r="AS9831" s="6"/>
      <c r="AT9831" s="6"/>
      <c r="AU9831" s="6"/>
      <c r="AV9831" s="6"/>
      <c r="AW9831" s="6"/>
      <c r="AX9831" s="6"/>
      <c r="AY9831" s="6"/>
      <c r="AZ9831" s="6"/>
      <c r="BA9831" s="6"/>
      <c r="BB9831" s="6"/>
      <c r="BC9831" s="6"/>
    </row>
    <row r="9832">
      <c r="A9832" s="4"/>
      <c r="B9832" s="4"/>
      <c r="C9832" s="4"/>
      <c r="D9832" s="4"/>
      <c r="E9832" s="4"/>
      <c r="F9832" s="4"/>
      <c r="G9832" s="4"/>
      <c r="H9832" s="4"/>
      <c r="I9832" s="4"/>
      <c r="J9832" s="4"/>
      <c r="K9832" s="4"/>
      <c r="L9832" s="4"/>
      <c r="M9832" s="4"/>
      <c r="N9832" s="4"/>
      <c r="O9832" s="4"/>
      <c r="P9832" s="5"/>
      <c r="Q9832" s="4"/>
      <c r="R9832" s="6"/>
      <c r="S9832" s="6"/>
      <c r="T9832" s="6"/>
      <c r="U9832" s="6"/>
      <c r="V9832" s="6"/>
      <c r="W9832" s="6"/>
      <c r="X9832" s="6"/>
      <c r="Y9832" s="6"/>
      <c r="Z9832" s="6"/>
      <c r="AA9832" s="6"/>
      <c r="AB9832" s="6"/>
      <c r="AC9832" s="6"/>
      <c r="AD9832" s="6"/>
      <c r="AE9832" s="6"/>
      <c r="AF9832" s="6"/>
      <c r="AG9832" s="6"/>
      <c r="AH9832" s="6"/>
      <c r="AI9832" s="6"/>
      <c r="AJ9832" s="6"/>
      <c r="AK9832" s="6"/>
      <c r="AL9832" s="6"/>
      <c r="AM9832" s="6"/>
      <c r="AN9832" s="6"/>
      <c r="AO9832" s="6"/>
      <c r="AP9832" s="6"/>
      <c r="AQ9832" s="6"/>
      <c r="AR9832" s="6"/>
      <c r="AS9832" s="6"/>
      <c r="AT9832" s="6"/>
      <c r="AU9832" s="6"/>
      <c r="AV9832" s="6"/>
      <c r="AW9832" s="6"/>
      <c r="AX9832" s="6"/>
      <c r="AY9832" s="6"/>
      <c r="AZ9832" s="6"/>
      <c r="BA9832" s="6"/>
      <c r="BB9832" s="6"/>
      <c r="BC9832" s="6"/>
    </row>
    <row r="9833">
      <c r="A9833" s="4"/>
      <c r="B9833" s="4"/>
      <c r="C9833" s="4"/>
      <c r="D9833" s="4"/>
      <c r="E9833" s="4"/>
      <c r="F9833" s="4"/>
      <c r="G9833" s="4"/>
      <c r="H9833" s="4"/>
      <c r="I9833" s="4"/>
      <c r="J9833" s="4"/>
      <c r="K9833" s="4"/>
      <c r="L9833" s="4"/>
      <c r="M9833" s="4"/>
      <c r="N9833" s="4"/>
      <c r="O9833" s="4"/>
      <c r="P9833" s="5"/>
      <c r="Q9833" s="4"/>
      <c r="R9833" s="6"/>
      <c r="S9833" s="6"/>
      <c r="T9833" s="6"/>
      <c r="U9833" s="6"/>
      <c r="V9833" s="6"/>
      <c r="W9833" s="6"/>
      <c r="X9833" s="6"/>
      <c r="Y9833" s="6"/>
      <c r="Z9833" s="6"/>
      <c r="AA9833" s="6"/>
      <c r="AB9833" s="6"/>
      <c r="AC9833" s="6"/>
      <c r="AD9833" s="6"/>
      <c r="AE9833" s="6"/>
      <c r="AF9833" s="6"/>
      <c r="AG9833" s="6"/>
      <c r="AH9833" s="6"/>
      <c r="AI9833" s="6"/>
      <c r="AJ9833" s="6"/>
      <c r="AK9833" s="6"/>
      <c r="AL9833" s="6"/>
      <c r="AM9833" s="6"/>
      <c r="AN9833" s="6"/>
      <c r="AO9833" s="6"/>
      <c r="AP9833" s="6"/>
      <c r="AQ9833" s="6"/>
      <c r="AR9833" s="6"/>
      <c r="AS9833" s="6"/>
      <c r="AT9833" s="6"/>
      <c r="AU9833" s="6"/>
      <c r="AV9833" s="6"/>
      <c r="AW9833" s="6"/>
      <c r="AX9833" s="6"/>
      <c r="AY9833" s="6"/>
      <c r="AZ9833" s="6"/>
      <c r="BA9833" s="6"/>
      <c r="BB9833" s="6"/>
      <c r="BC9833" s="6"/>
    </row>
    <row r="9834">
      <c r="A9834" s="4"/>
      <c r="B9834" s="4"/>
      <c r="C9834" s="4"/>
      <c r="D9834" s="4"/>
      <c r="E9834" s="4"/>
      <c r="F9834" s="4"/>
      <c r="G9834" s="4"/>
      <c r="H9834" s="4"/>
      <c r="I9834" s="4"/>
      <c r="J9834" s="4"/>
      <c r="K9834" s="4"/>
      <c r="L9834" s="4"/>
      <c r="M9834" s="4"/>
      <c r="N9834" s="4"/>
      <c r="O9834" s="4"/>
      <c r="P9834" s="5"/>
      <c r="Q9834" s="4"/>
      <c r="R9834" s="6"/>
      <c r="S9834" s="6"/>
      <c r="T9834" s="6"/>
      <c r="U9834" s="6"/>
      <c r="V9834" s="6"/>
      <c r="W9834" s="6"/>
      <c r="X9834" s="6"/>
      <c r="Y9834" s="6"/>
      <c r="Z9834" s="6"/>
      <c r="AA9834" s="6"/>
      <c r="AB9834" s="6"/>
      <c r="AC9834" s="6"/>
      <c r="AD9834" s="6"/>
      <c r="AE9834" s="6"/>
      <c r="AF9834" s="6"/>
      <c r="AG9834" s="6"/>
      <c r="AH9834" s="6"/>
      <c r="AI9834" s="6"/>
      <c r="AJ9834" s="6"/>
      <c r="AK9834" s="6"/>
      <c r="AL9834" s="6"/>
      <c r="AM9834" s="6"/>
      <c r="AN9834" s="6"/>
      <c r="AO9834" s="6"/>
      <c r="AP9834" s="6"/>
      <c r="AQ9834" s="6"/>
      <c r="AR9834" s="6"/>
      <c r="AS9834" s="6"/>
      <c r="AT9834" s="6"/>
      <c r="AU9834" s="6"/>
      <c r="AV9834" s="6"/>
      <c r="AW9834" s="6"/>
      <c r="AX9834" s="6"/>
      <c r="AY9834" s="6"/>
      <c r="AZ9834" s="6"/>
      <c r="BA9834" s="6"/>
      <c r="BB9834" s="6"/>
      <c r="BC9834" s="6"/>
    </row>
    <row r="9835">
      <c r="A9835" s="4"/>
      <c r="B9835" s="4"/>
      <c r="C9835" s="4"/>
      <c r="D9835" s="4"/>
      <c r="E9835" s="4"/>
      <c r="F9835" s="4"/>
      <c r="G9835" s="4"/>
      <c r="H9835" s="4"/>
      <c r="I9835" s="4"/>
      <c r="J9835" s="4"/>
      <c r="K9835" s="4"/>
      <c r="L9835" s="4"/>
      <c r="M9835" s="4"/>
      <c r="N9835" s="4"/>
      <c r="O9835" s="4"/>
      <c r="P9835" s="5"/>
      <c r="Q9835" s="4"/>
      <c r="R9835" s="6"/>
      <c r="S9835" s="6"/>
      <c r="T9835" s="6"/>
      <c r="U9835" s="6"/>
      <c r="V9835" s="6"/>
      <c r="W9835" s="6"/>
      <c r="X9835" s="6"/>
      <c r="Y9835" s="6"/>
      <c r="Z9835" s="6"/>
      <c r="AA9835" s="6"/>
      <c r="AB9835" s="6"/>
      <c r="AC9835" s="6"/>
      <c r="AD9835" s="6"/>
      <c r="AE9835" s="6"/>
      <c r="AF9835" s="6"/>
      <c r="AG9835" s="6"/>
      <c r="AH9835" s="6"/>
      <c r="AI9835" s="6"/>
      <c r="AJ9835" s="6"/>
      <c r="AK9835" s="6"/>
      <c r="AL9835" s="6"/>
      <c r="AM9835" s="6"/>
      <c r="AN9835" s="6"/>
      <c r="AO9835" s="6"/>
      <c r="AP9835" s="6"/>
      <c r="AQ9835" s="6"/>
      <c r="AR9835" s="6"/>
      <c r="AS9835" s="6"/>
      <c r="AT9835" s="6"/>
      <c r="AU9835" s="6"/>
      <c r="AV9835" s="6"/>
      <c r="AW9835" s="6"/>
      <c r="AX9835" s="6"/>
      <c r="AY9835" s="6"/>
      <c r="AZ9835" s="6"/>
      <c r="BA9835" s="6"/>
      <c r="BB9835" s="6"/>
      <c r="BC9835" s="6"/>
    </row>
    <row r="9836">
      <c r="A9836" s="4"/>
      <c r="B9836" s="4"/>
      <c r="C9836" s="4"/>
      <c r="D9836" s="4"/>
      <c r="E9836" s="4"/>
      <c r="F9836" s="4"/>
      <c r="G9836" s="4"/>
      <c r="H9836" s="4"/>
      <c r="I9836" s="4"/>
      <c r="J9836" s="4"/>
      <c r="K9836" s="4"/>
      <c r="L9836" s="4"/>
      <c r="M9836" s="4"/>
      <c r="N9836" s="4"/>
      <c r="O9836" s="4"/>
      <c r="P9836" s="5"/>
      <c r="Q9836" s="4"/>
      <c r="R9836" s="6"/>
      <c r="S9836" s="6"/>
      <c r="T9836" s="6"/>
      <c r="U9836" s="6"/>
      <c r="V9836" s="6"/>
      <c r="W9836" s="6"/>
      <c r="X9836" s="6"/>
      <c r="Y9836" s="6"/>
      <c r="Z9836" s="6"/>
      <c r="AA9836" s="6"/>
      <c r="AB9836" s="6"/>
      <c r="AC9836" s="6"/>
      <c r="AD9836" s="6"/>
      <c r="AE9836" s="6"/>
      <c r="AF9836" s="6"/>
      <c r="AG9836" s="6"/>
      <c r="AH9836" s="6"/>
      <c r="AI9836" s="6"/>
      <c r="AJ9836" s="6"/>
      <c r="AK9836" s="6"/>
      <c r="AL9836" s="6"/>
      <c r="AM9836" s="6"/>
      <c r="AN9836" s="6"/>
      <c r="AO9836" s="6"/>
      <c r="AP9836" s="6"/>
      <c r="AQ9836" s="6"/>
      <c r="AR9836" s="6"/>
      <c r="AS9836" s="6"/>
      <c r="AT9836" s="6"/>
      <c r="AU9836" s="6"/>
      <c r="AV9836" s="6"/>
      <c r="AW9836" s="6"/>
      <c r="AX9836" s="6"/>
      <c r="AY9836" s="6"/>
      <c r="AZ9836" s="6"/>
      <c r="BA9836" s="6"/>
      <c r="BB9836" s="6"/>
      <c r="BC9836" s="6"/>
    </row>
    <row r="9837">
      <c r="A9837" s="4"/>
      <c r="B9837" s="4"/>
      <c r="C9837" s="4"/>
      <c r="D9837" s="4"/>
      <c r="E9837" s="4"/>
      <c r="F9837" s="4"/>
      <c r="G9837" s="4"/>
      <c r="H9837" s="4"/>
      <c r="I9837" s="4"/>
      <c r="J9837" s="4"/>
      <c r="K9837" s="4"/>
      <c r="L9837" s="4"/>
      <c r="M9837" s="4"/>
      <c r="N9837" s="4"/>
      <c r="O9837" s="4"/>
      <c r="P9837" s="5"/>
      <c r="Q9837" s="4"/>
      <c r="R9837" s="6"/>
      <c r="S9837" s="6"/>
      <c r="T9837" s="6"/>
      <c r="U9837" s="6"/>
      <c r="V9837" s="6"/>
      <c r="W9837" s="6"/>
      <c r="X9837" s="6"/>
      <c r="Y9837" s="6"/>
      <c r="Z9837" s="6"/>
      <c r="AA9837" s="6"/>
      <c r="AB9837" s="6"/>
      <c r="AC9837" s="6"/>
      <c r="AD9837" s="6"/>
      <c r="AE9837" s="6"/>
      <c r="AF9837" s="6"/>
      <c r="AG9837" s="6"/>
      <c r="AH9837" s="6"/>
      <c r="AI9837" s="6"/>
      <c r="AJ9837" s="6"/>
      <c r="AK9837" s="6"/>
      <c r="AL9837" s="6"/>
      <c r="AM9837" s="6"/>
      <c r="AN9837" s="6"/>
      <c r="AO9837" s="6"/>
      <c r="AP9837" s="6"/>
      <c r="AQ9837" s="6"/>
      <c r="AR9837" s="6"/>
      <c r="AS9837" s="6"/>
      <c r="AT9837" s="6"/>
      <c r="AU9837" s="6"/>
      <c r="AV9837" s="6"/>
      <c r="AW9837" s="6"/>
      <c r="AX9837" s="6"/>
      <c r="AY9837" s="6"/>
      <c r="AZ9837" s="6"/>
      <c r="BA9837" s="6"/>
      <c r="BB9837" s="6"/>
      <c r="BC9837" s="6"/>
    </row>
    <row r="9838">
      <c r="A9838" s="4"/>
      <c r="B9838" s="4"/>
      <c r="C9838" s="4"/>
      <c r="D9838" s="4"/>
      <c r="E9838" s="4"/>
      <c r="F9838" s="4"/>
      <c r="G9838" s="4"/>
      <c r="H9838" s="4"/>
      <c r="I9838" s="4"/>
      <c r="J9838" s="4"/>
      <c r="K9838" s="4"/>
      <c r="L9838" s="4"/>
      <c r="M9838" s="4"/>
      <c r="N9838" s="4"/>
      <c r="O9838" s="4"/>
      <c r="P9838" s="5"/>
      <c r="Q9838" s="4"/>
      <c r="R9838" s="6"/>
      <c r="S9838" s="6"/>
      <c r="T9838" s="6"/>
      <c r="U9838" s="6"/>
      <c r="V9838" s="6"/>
      <c r="W9838" s="6"/>
      <c r="X9838" s="6"/>
      <c r="Y9838" s="6"/>
      <c r="Z9838" s="6"/>
      <c r="AA9838" s="6"/>
      <c r="AB9838" s="6"/>
      <c r="AC9838" s="6"/>
      <c r="AD9838" s="6"/>
      <c r="AE9838" s="6"/>
      <c r="AF9838" s="6"/>
      <c r="AG9838" s="6"/>
      <c r="AH9838" s="6"/>
      <c r="AI9838" s="6"/>
      <c r="AJ9838" s="6"/>
      <c r="AK9838" s="6"/>
      <c r="AL9838" s="6"/>
      <c r="AM9838" s="6"/>
      <c r="AN9838" s="6"/>
      <c r="AO9838" s="6"/>
      <c r="AP9838" s="6"/>
      <c r="AQ9838" s="6"/>
      <c r="AR9838" s="6"/>
      <c r="AS9838" s="6"/>
      <c r="AT9838" s="6"/>
      <c r="AU9838" s="6"/>
      <c r="AV9838" s="6"/>
      <c r="AW9838" s="6"/>
      <c r="AX9838" s="6"/>
      <c r="AY9838" s="6"/>
      <c r="AZ9838" s="6"/>
      <c r="BA9838" s="6"/>
      <c r="BB9838" s="6"/>
      <c r="BC9838" s="6"/>
    </row>
    <row r="9839">
      <c r="A9839" s="4"/>
      <c r="B9839" s="4"/>
      <c r="C9839" s="4"/>
      <c r="D9839" s="4"/>
      <c r="E9839" s="4"/>
      <c r="F9839" s="4"/>
      <c r="G9839" s="4"/>
      <c r="H9839" s="4"/>
      <c r="I9839" s="4"/>
      <c r="J9839" s="4"/>
      <c r="K9839" s="4"/>
      <c r="L9839" s="4"/>
      <c r="M9839" s="4"/>
      <c r="N9839" s="4"/>
      <c r="O9839" s="4"/>
      <c r="P9839" s="5"/>
      <c r="Q9839" s="4"/>
      <c r="R9839" s="6"/>
      <c r="S9839" s="6"/>
      <c r="T9839" s="6"/>
      <c r="U9839" s="6"/>
      <c r="V9839" s="6"/>
      <c r="W9839" s="6"/>
      <c r="X9839" s="6"/>
      <c r="Y9839" s="6"/>
      <c r="Z9839" s="6"/>
      <c r="AA9839" s="6"/>
      <c r="AB9839" s="6"/>
      <c r="AC9839" s="6"/>
      <c r="AD9839" s="6"/>
      <c r="AE9839" s="6"/>
      <c r="AF9839" s="6"/>
      <c r="AG9839" s="6"/>
      <c r="AH9839" s="6"/>
      <c r="AI9839" s="6"/>
      <c r="AJ9839" s="6"/>
      <c r="AK9839" s="6"/>
      <c r="AL9839" s="6"/>
      <c r="AM9839" s="6"/>
      <c r="AN9839" s="6"/>
      <c r="AO9839" s="6"/>
      <c r="AP9839" s="6"/>
      <c r="AQ9839" s="6"/>
      <c r="AR9839" s="6"/>
      <c r="AS9839" s="6"/>
      <c r="AT9839" s="6"/>
      <c r="AU9839" s="6"/>
      <c r="AV9839" s="6"/>
      <c r="AW9839" s="6"/>
      <c r="AX9839" s="6"/>
      <c r="AY9839" s="6"/>
      <c r="AZ9839" s="6"/>
      <c r="BA9839" s="6"/>
      <c r="BB9839" s="6"/>
      <c r="BC9839" s="6"/>
    </row>
    <row r="9840">
      <c r="A9840" s="4"/>
      <c r="B9840" s="4"/>
      <c r="C9840" s="4"/>
      <c r="D9840" s="4"/>
      <c r="E9840" s="4"/>
      <c r="F9840" s="4"/>
      <c r="G9840" s="4"/>
      <c r="H9840" s="4"/>
      <c r="I9840" s="4"/>
      <c r="J9840" s="4"/>
      <c r="K9840" s="4"/>
      <c r="L9840" s="4"/>
      <c r="M9840" s="4"/>
      <c r="N9840" s="4"/>
      <c r="O9840" s="4"/>
      <c r="P9840" s="5"/>
      <c r="Q9840" s="4"/>
      <c r="R9840" s="6"/>
      <c r="S9840" s="6"/>
      <c r="T9840" s="6"/>
      <c r="U9840" s="6"/>
      <c r="V9840" s="6"/>
      <c r="W9840" s="6"/>
      <c r="X9840" s="6"/>
      <c r="Y9840" s="6"/>
      <c r="Z9840" s="6"/>
      <c r="AA9840" s="6"/>
      <c r="AB9840" s="6"/>
      <c r="AC9840" s="6"/>
      <c r="AD9840" s="6"/>
      <c r="AE9840" s="6"/>
      <c r="AF9840" s="6"/>
      <c r="AG9840" s="6"/>
      <c r="AH9840" s="6"/>
      <c r="AI9840" s="6"/>
      <c r="AJ9840" s="6"/>
      <c r="AK9840" s="6"/>
      <c r="AL9840" s="6"/>
      <c r="AM9840" s="6"/>
      <c r="AN9840" s="6"/>
      <c r="AO9840" s="6"/>
      <c r="AP9840" s="6"/>
      <c r="AQ9840" s="6"/>
      <c r="AR9840" s="6"/>
      <c r="AS9840" s="6"/>
      <c r="AT9840" s="6"/>
      <c r="AU9840" s="6"/>
      <c r="AV9840" s="6"/>
      <c r="AW9840" s="6"/>
      <c r="AX9840" s="6"/>
      <c r="AY9840" s="6"/>
      <c r="AZ9840" s="6"/>
      <c r="BA9840" s="6"/>
      <c r="BB9840" s="6"/>
      <c r="BC9840" s="6"/>
    </row>
    <row r="9841">
      <c r="A9841" s="4"/>
      <c r="B9841" s="4"/>
      <c r="C9841" s="4"/>
      <c r="D9841" s="4"/>
      <c r="E9841" s="4"/>
      <c r="F9841" s="4"/>
      <c r="G9841" s="4"/>
      <c r="H9841" s="4"/>
      <c r="I9841" s="4"/>
      <c r="J9841" s="4"/>
      <c r="K9841" s="4"/>
      <c r="L9841" s="4"/>
      <c r="M9841" s="4"/>
      <c r="N9841" s="4"/>
      <c r="O9841" s="4"/>
      <c r="P9841" s="5"/>
      <c r="Q9841" s="4"/>
      <c r="R9841" s="6"/>
      <c r="S9841" s="6"/>
      <c r="T9841" s="6"/>
      <c r="U9841" s="6"/>
      <c r="V9841" s="6"/>
      <c r="W9841" s="6"/>
      <c r="X9841" s="6"/>
      <c r="Y9841" s="6"/>
      <c r="Z9841" s="6"/>
      <c r="AA9841" s="6"/>
      <c r="AB9841" s="6"/>
      <c r="AC9841" s="6"/>
      <c r="AD9841" s="6"/>
      <c r="AE9841" s="6"/>
      <c r="AF9841" s="6"/>
      <c r="AG9841" s="6"/>
      <c r="AH9841" s="6"/>
      <c r="AI9841" s="6"/>
      <c r="AJ9841" s="6"/>
      <c r="AK9841" s="6"/>
      <c r="AL9841" s="6"/>
      <c r="AM9841" s="6"/>
      <c r="AN9841" s="6"/>
      <c r="AO9841" s="6"/>
      <c r="AP9841" s="6"/>
      <c r="AQ9841" s="6"/>
      <c r="AR9841" s="6"/>
      <c r="AS9841" s="6"/>
      <c r="AT9841" s="6"/>
      <c r="AU9841" s="6"/>
      <c r="AV9841" s="6"/>
      <c r="AW9841" s="6"/>
      <c r="AX9841" s="6"/>
      <c r="AY9841" s="6"/>
      <c r="AZ9841" s="6"/>
      <c r="BA9841" s="6"/>
      <c r="BB9841" s="6"/>
      <c r="BC9841" s="6"/>
    </row>
    <row r="9842">
      <c r="A9842" s="4"/>
      <c r="B9842" s="4"/>
      <c r="C9842" s="4"/>
      <c r="D9842" s="4"/>
      <c r="E9842" s="4"/>
      <c r="F9842" s="4"/>
      <c r="G9842" s="4"/>
      <c r="H9842" s="4"/>
      <c r="I9842" s="4"/>
      <c r="J9842" s="4"/>
      <c r="K9842" s="4"/>
      <c r="L9842" s="4"/>
      <c r="M9842" s="4"/>
      <c r="N9842" s="4"/>
      <c r="O9842" s="4"/>
      <c r="P9842" s="5"/>
      <c r="Q9842" s="4"/>
      <c r="R9842" s="6"/>
      <c r="S9842" s="6"/>
      <c r="T9842" s="6"/>
      <c r="U9842" s="6"/>
      <c r="V9842" s="6"/>
      <c r="W9842" s="6"/>
      <c r="X9842" s="6"/>
      <c r="Y9842" s="6"/>
      <c r="Z9842" s="6"/>
      <c r="AA9842" s="6"/>
      <c r="AB9842" s="6"/>
      <c r="AC9842" s="6"/>
      <c r="AD9842" s="6"/>
      <c r="AE9842" s="6"/>
      <c r="AF9842" s="6"/>
      <c r="AG9842" s="6"/>
      <c r="AH9842" s="6"/>
      <c r="AI9842" s="6"/>
      <c r="AJ9842" s="6"/>
      <c r="AK9842" s="6"/>
      <c r="AL9842" s="6"/>
      <c r="AM9842" s="6"/>
      <c r="AN9842" s="6"/>
      <c r="AO9842" s="6"/>
      <c r="AP9842" s="6"/>
      <c r="AQ9842" s="6"/>
      <c r="AR9842" s="6"/>
      <c r="AS9842" s="6"/>
      <c r="AT9842" s="6"/>
      <c r="AU9842" s="6"/>
      <c r="AV9842" s="6"/>
      <c r="AW9842" s="6"/>
      <c r="AX9842" s="6"/>
      <c r="AY9842" s="6"/>
      <c r="AZ9842" s="6"/>
      <c r="BA9842" s="6"/>
      <c r="BB9842" s="6"/>
      <c r="BC9842" s="6"/>
    </row>
    <row r="9843">
      <c r="A9843" s="4"/>
      <c r="B9843" s="4"/>
      <c r="C9843" s="4"/>
      <c r="D9843" s="4"/>
      <c r="E9843" s="4"/>
      <c r="F9843" s="4"/>
      <c r="G9843" s="4"/>
      <c r="H9843" s="4"/>
      <c r="I9843" s="4"/>
      <c r="J9843" s="4"/>
      <c r="K9843" s="4"/>
      <c r="L9843" s="4"/>
      <c r="M9843" s="4"/>
      <c r="N9843" s="4"/>
      <c r="O9843" s="4"/>
      <c r="P9843" s="5"/>
      <c r="Q9843" s="4"/>
      <c r="R9843" s="6"/>
      <c r="S9843" s="6"/>
      <c r="T9843" s="6"/>
      <c r="U9843" s="6"/>
      <c r="V9843" s="6"/>
      <c r="W9843" s="6"/>
      <c r="X9843" s="6"/>
      <c r="Y9843" s="6"/>
      <c r="Z9843" s="6"/>
      <c r="AA9843" s="6"/>
      <c r="AB9843" s="6"/>
      <c r="AC9843" s="6"/>
      <c r="AD9843" s="6"/>
      <c r="AE9843" s="6"/>
      <c r="AF9843" s="6"/>
      <c r="AG9843" s="6"/>
      <c r="AH9843" s="6"/>
      <c r="AI9843" s="6"/>
      <c r="AJ9843" s="6"/>
      <c r="AK9843" s="6"/>
      <c r="AL9843" s="6"/>
      <c r="AM9843" s="6"/>
      <c r="AN9843" s="6"/>
      <c r="AO9843" s="6"/>
      <c r="AP9843" s="6"/>
      <c r="AQ9843" s="6"/>
      <c r="AR9843" s="6"/>
      <c r="AS9843" s="6"/>
      <c r="AT9843" s="6"/>
      <c r="AU9843" s="6"/>
      <c r="AV9843" s="6"/>
      <c r="AW9843" s="6"/>
      <c r="AX9843" s="6"/>
      <c r="AY9843" s="6"/>
      <c r="AZ9843" s="6"/>
      <c r="BA9843" s="6"/>
      <c r="BB9843" s="6"/>
      <c r="BC9843" s="6"/>
    </row>
    <row r="9844">
      <c r="A9844" s="4"/>
      <c r="B9844" s="4"/>
      <c r="C9844" s="4"/>
      <c r="D9844" s="4"/>
      <c r="E9844" s="4"/>
      <c r="F9844" s="4"/>
      <c r="G9844" s="4"/>
      <c r="H9844" s="4"/>
      <c r="I9844" s="4"/>
      <c r="J9844" s="4"/>
      <c r="K9844" s="4"/>
      <c r="L9844" s="4"/>
      <c r="M9844" s="4"/>
      <c r="N9844" s="4"/>
      <c r="O9844" s="4"/>
      <c r="P9844" s="5"/>
      <c r="Q9844" s="4"/>
      <c r="R9844" s="6"/>
      <c r="S9844" s="6"/>
      <c r="T9844" s="6"/>
      <c r="U9844" s="6"/>
      <c r="V9844" s="6"/>
      <c r="W9844" s="6"/>
      <c r="X9844" s="6"/>
      <c r="Y9844" s="6"/>
      <c r="Z9844" s="6"/>
      <c r="AA9844" s="6"/>
      <c r="AB9844" s="6"/>
      <c r="AC9844" s="6"/>
      <c r="AD9844" s="6"/>
      <c r="AE9844" s="6"/>
      <c r="AF9844" s="6"/>
      <c r="AG9844" s="6"/>
      <c r="AH9844" s="6"/>
      <c r="AI9844" s="6"/>
      <c r="AJ9844" s="6"/>
      <c r="AK9844" s="6"/>
      <c r="AL9844" s="6"/>
      <c r="AM9844" s="6"/>
      <c r="AN9844" s="6"/>
      <c r="AO9844" s="6"/>
      <c r="AP9844" s="6"/>
      <c r="AQ9844" s="6"/>
      <c r="AR9844" s="6"/>
      <c r="AS9844" s="6"/>
      <c r="AT9844" s="6"/>
      <c r="AU9844" s="6"/>
      <c r="AV9844" s="6"/>
      <c r="AW9844" s="6"/>
      <c r="AX9844" s="6"/>
      <c r="AY9844" s="6"/>
      <c r="AZ9844" s="6"/>
      <c r="BA9844" s="6"/>
      <c r="BB9844" s="6"/>
      <c r="BC9844" s="6"/>
    </row>
    <row r="9845">
      <c r="A9845" s="4"/>
      <c r="B9845" s="4"/>
      <c r="C9845" s="4"/>
      <c r="D9845" s="4"/>
      <c r="E9845" s="4"/>
      <c r="F9845" s="4"/>
      <c r="G9845" s="4"/>
      <c r="H9845" s="4"/>
      <c r="I9845" s="4"/>
      <c r="J9845" s="4"/>
      <c r="K9845" s="4"/>
      <c r="L9845" s="4"/>
      <c r="M9845" s="4"/>
      <c r="N9845" s="4"/>
      <c r="O9845" s="4"/>
      <c r="P9845" s="5"/>
      <c r="Q9845" s="4"/>
      <c r="R9845" s="6"/>
      <c r="S9845" s="6"/>
      <c r="T9845" s="6"/>
      <c r="U9845" s="6"/>
      <c r="V9845" s="6"/>
      <c r="W9845" s="6"/>
      <c r="X9845" s="6"/>
      <c r="Y9845" s="6"/>
      <c r="Z9845" s="6"/>
      <c r="AA9845" s="6"/>
      <c r="AB9845" s="6"/>
      <c r="AC9845" s="6"/>
      <c r="AD9845" s="6"/>
      <c r="AE9845" s="6"/>
      <c r="AF9845" s="6"/>
      <c r="AG9845" s="6"/>
      <c r="AH9845" s="6"/>
      <c r="AI9845" s="6"/>
      <c r="AJ9845" s="6"/>
      <c r="AK9845" s="6"/>
      <c r="AL9845" s="6"/>
      <c r="AM9845" s="6"/>
      <c r="AN9845" s="6"/>
      <c r="AO9845" s="6"/>
      <c r="AP9845" s="6"/>
      <c r="AQ9845" s="6"/>
      <c r="AR9845" s="6"/>
      <c r="AS9845" s="6"/>
      <c r="AT9845" s="6"/>
      <c r="AU9845" s="6"/>
      <c r="AV9845" s="6"/>
      <c r="AW9845" s="6"/>
      <c r="AX9845" s="6"/>
      <c r="AY9845" s="6"/>
      <c r="AZ9845" s="6"/>
      <c r="BA9845" s="6"/>
      <c r="BB9845" s="6"/>
      <c r="BC9845" s="6"/>
    </row>
    <row r="9846">
      <c r="A9846" s="4"/>
      <c r="B9846" s="4"/>
      <c r="C9846" s="4"/>
      <c r="D9846" s="4"/>
      <c r="E9846" s="4"/>
      <c r="F9846" s="4"/>
      <c r="G9846" s="4"/>
      <c r="H9846" s="4"/>
      <c r="I9846" s="4"/>
      <c r="J9846" s="4"/>
      <c r="K9846" s="4"/>
      <c r="L9846" s="4"/>
      <c r="M9846" s="4"/>
      <c r="N9846" s="4"/>
      <c r="O9846" s="4"/>
      <c r="P9846" s="5"/>
      <c r="Q9846" s="4"/>
      <c r="R9846" s="6"/>
      <c r="S9846" s="6"/>
      <c r="T9846" s="6"/>
      <c r="U9846" s="6"/>
      <c r="V9846" s="6"/>
      <c r="W9846" s="6"/>
      <c r="X9846" s="6"/>
      <c r="Y9846" s="6"/>
      <c r="Z9846" s="6"/>
      <c r="AA9846" s="6"/>
      <c r="AB9846" s="6"/>
      <c r="AC9846" s="6"/>
      <c r="AD9846" s="6"/>
      <c r="AE9846" s="6"/>
      <c r="AF9846" s="6"/>
      <c r="AG9846" s="6"/>
      <c r="AH9846" s="6"/>
      <c r="AI9846" s="6"/>
      <c r="AJ9846" s="6"/>
      <c r="AK9846" s="6"/>
      <c r="AL9846" s="6"/>
      <c r="AM9846" s="6"/>
      <c r="AN9846" s="6"/>
      <c r="AO9846" s="6"/>
      <c r="AP9846" s="6"/>
      <c r="AQ9846" s="6"/>
      <c r="AR9846" s="6"/>
      <c r="AS9846" s="6"/>
      <c r="AT9846" s="6"/>
      <c r="AU9846" s="6"/>
      <c r="AV9846" s="6"/>
      <c r="AW9846" s="6"/>
      <c r="AX9846" s="6"/>
      <c r="AY9846" s="6"/>
      <c r="AZ9846" s="6"/>
      <c r="BA9846" s="6"/>
      <c r="BB9846" s="6"/>
      <c r="BC9846" s="6"/>
    </row>
    <row r="9847">
      <c r="A9847" s="4"/>
      <c r="B9847" s="4"/>
      <c r="C9847" s="4"/>
      <c r="D9847" s="4"/>
      <c r="E9847" s="4"/>
      <c r="F9847" s="4"/>
      <c r="G9847" s="4"/>
      <c r="H9847" s="4"/>
      <c r="I9847" s="4"/>
      <c r="J9847" s="4"/>
      <c r="K9847" s="4"/>
      <c r="L9847" s="4"/>
      <c r="M9847" s="4"/>
      <c r="N9847" s="4"/>
      <c r="O9847" s="4"/>
      <c r="P9847" s="5"/>
      <c r="Q9847" s="4"/>
      <c r="R9847" s="6"/>
      <c r="S9847" s="6"/>
      <c r="T9847" s="6"/>
      <c r="U9847" s="6"/>
      <c r="V9847" s="6"/>
      <c r="W9847" s="6"/>
      <c r="X9847" s="6"/>
      <c r="Y9847" s="6"/>
      <c r="Z9847" s="6"/>
      <c r="AA9847" s="6"/>
      <c r="AB9847" s="6"/>
      <c r="AC9847" s="6"/>
      <c r="AD9847" s="6"/>
      <c r="AE9847" s="6"/>
      <c r="AF9847" s="6"/>
      <c r="AG9847" s="6"/>
      <c r="AH9847" s="6"/>
      <c r="AI9847" s="6"/>
      <c r="AJ9847" s="6"/>
      <c r="AK9847" s="6"/>
      <c r="AL9847" s="6"/>
      <c r="AM9847" s="6"/>
      <c r="AN9847" s="6"/>
      <c r="AO9847" s="6"/>
      <c r="AP9847" s="6"/>
      <c r="AQ9847" s="6"/>
      <c r="AR9847" s="6"/>
      <c r="AS9847" s="6"/>
      <c r="AT9847" s="6"/>
      <c r="AU9847" s="6"/>
      <c r="AV9847" s="6"/>
      <c r="AW9847" s="6"/>
      <c r="AX9847" s="6"/>
      <c r="AY9847" s="6"/>
      <c r="AZ9847" s="6"/>
      <c r="BA9847" s="6"/>
      <c r="BB9847" s="6"/>
      <c r="BC9847" s="6"/>
    </row>
    <row r="9848">
      <c r="A9848" s="4"/>
      <c r="B9848" s="4"/>
      <c r="C9848" s="4"/>
      <c r="D9848" s="4"/>
      <c r="E9848" s="4"/>
      <c r="F9848" s="4"/>
      <c r="G9848" s="4"/>
      <c r="H9848" s="4"/>
      <c r="I9848" s="4"/>
      <c r="J9848" s="4"/>
      <c r="K9848" s="4"/>
      <c r="L9848" s="4"/>
      <c r="M9848" s="4"/>
      <c r="N9848" s="4"/>
      <c r="O9848" s="4"/>
      <c r="P9848" s="5"/>
      <c r="Q9848" s="4"/>
      <c r="R9848" s="6"/>
      <c r="S9848" s="6"/>
      <c r="T9848" s="6"/>
      <c r="U9848" s="6"/>
      <c r="V9848" s="6"/>
      <c r="W9848" s="6"/>
      <c r="X9848" s="6"/>
      <c r="Y9848" s="6"/>
      <c r="Z9848" s="6"/>
      <c r="AA9848" s="6"/>
      <c r="AB9848" s="6"/>
      <c r="AC9848" s="6"/>
      <c r="AD9848" s="6"/>
      <c r="AE9848" s="6"/>
      <c r="AF9848" s="6"/>
      <c r="AG9848" s="6"/>
      <c r="AH9848" s="6"/>
      <c r="AI9848" s="6"/>
      <c r="AJ9848" s="6"/>
      <c r="AK9848" s="6"/>
      <c r="AL9848" s="6"/>
      <c r="AM9848" s="6"/>
      <c r="AN9848" s="6"/>
      <c r="AO9848" s="6"/>
      <c r="AP9848" s="6"/>
      <c r="AQ9848" s="6"/>
      <c r="AR9848" s="6"/>
      <c r="AS9848" s="6"/>
      <c r="AT9848" s="6"/>
      <c r="AU9848" s="6"/>
      <c r="AV9848" s="6"/>
      <c r="AW9848" s="6"/>
      <c r="AX9848" s="6"/>
      <c r="AY9848" s="6"/>
      <c r="AZ9848" s="6"/>
      <c r="BA9848" s="6"/>
      <c r="BB9848" s="6"/>
      <c r="BC9848" s="6"/>
    </row>
    <row r="9849">
      <c r="A9849" s="4"/>
      <c r="B9849" s="4"/>
      <c r="C9849" s="4"/>
      <c r="D9849" s="4"/>
      <c r="E9849" s="4"/>
      <c r="F9849" s="4"/>
      <c r="G9849" s="4"/>
      <c r="H9849" s="4"/>
      <c r="I9849" s="4"/>
      <c r="J9849" s="4"/>
      <c r="K9849" s="4"/>
      <c r="L9849" s="4"/>
      <c r="M9849" s="4"/>
      <c r="N9849" s="4"/>
      <c r="O9849" s="4"/>
      <c r="P9849" s="5"/>
      <c r="Q9849" s="4"/>
      <c r="R9849" s="6"/>
      <c r="S9849" s="6"/>
      <c r="T9849" s="6"/>
      <c r="U9849" s="6"/>
      <c r="V9849" s="6"/>
      <c r="W9849" s="6"/>
      <c r="X9849" s="6"/>
      <c r="Y9849" s="6"/>
      <c r="Z9849" s="6"/>
      <c r="AA9849" s="6"/>
      <c r="AB9849" s="6"/>
      <c r="AC9849" s="6"/>
      <c r="AD9849" s="6"/>
      <c r="AE9849" s="6"/>
      <c r="AF9849" s="6"/>
      <c r="AG9849" s="6"/>
      <c r="AH9849" s="6"/>
      <c r="AI9849" s="6"/>
      <c r="AJ9849" s="6"/>
      <c r="AK9849" s="6"/>
      <c r="AL9849" s="6"/>
      <c r="AM9849" s="6"/>
      <c r="AN9849" s="6"/>
      <c r="AO9849" s="6"/>
      <c r="AP9849" s="6"/>
      <c r="AQ9849" s="6"/>
      <c r="AR9849" s="6"/>
      <c r="AS9849" s="6"/>
      <c r="AT9849" s="6"/>
      <c r="AU9849" s="6"/>
      <c r="AV9849" s="6"/>
      <c r="AW9849" s="6"/>
      <c r="AX9849" s="6"/>
      <c r="AY9849" s="6"/>
      <c r="AZ9849" s="6"/>
      <c r="BA9849" s="6"/>
      <c r="BB9849" s="6"/>
      <c r="BC9849" s="6"/>
    </row>
    <row r="9850">
      <c r="A9850" s="4"/>
      <c r="B9850" s="4"/>
      <c r="C9850" s="4"/>
      <c r="D9850" s="4"/>
      <c r="E9850" s="4"/>
      <c r="F9850" s="4"/>
      <c r="G9850" s="4"/>
      <c r="H9850" s="4"/>
      <c r="I9850" s="4"/>
      <c r="J9850" s="4"/>
      <c r="K9850" s="4"/>
      <c r="L9850" s="4"/>
      <c r="M9850" s="4"/>
      <c r="N9850" s="4"/>
      <c r="O9850" s="4"/>
      <c r="P9850" s="5"/>
      <c r="Q9850" s="4"/>
      <c r="R9850" s="6"/>
      <c r="S9850" s="6"/>
      <c r="T9850" s="6"/>
      <c r="U9850" s="6"/>
      <c r="V9850" s="6"/>
      <c r="W9850" s="6"/>
      <c r="X9850" s="6"/>
      <c r="Y9850" s="6"/>
      <c r="Z9850" s="6"/>
      <c r="AA9850" s="6"/>
      <c r="AB9850" s="6"/>
      <c r="AC9850" s="6"/>
      <c r="AD9850" s="6"/>
      <c r="AE9850" s="6"/>
      <c r="AF9850" s="6"/>
      <c r="AG9850" s="6"/>
      <c r="AH9850" s="6"/>
      <c r="AI9850" s="6"/>
      <c r="AJ9850" s="6"/>
      <c r="AK9850" s="6"/>
      <c r="AL9850" s="6"/>
      <c r="AM9850" s="6"/>
      <c r="AN9850" s="6"/>
      <c r="AO9850" s="6"/>
      <c r="AP9850" s="6"/>
      <c r="AQ9850" s="6"/>
      <c r="AR9850" s="6"/>
      <c r="AS9850" s="6"/>
      <c r="AT9850" s="6"/>
      <c r="AU9850" s="6"/>
      <c r="AV9850" s="6"/>
      <c r="AW9850" s="6"/>
      <c r="AX9850" s="6"/>
      <c r="AY9850" s="6"/>
      <c r="AZ9850" s="6"/>
      <c r="BA9850" s="6"/>
      <c r="BB9850" s="6"/>
      <c r="BC9850" s="6"/>
    </row>
    <row r="9851">
      <c r="A9851" s="4"/>
      <c r="B9851" s="4"/>
      <c r="C9851" s="4"/>
      <c r="D9851" s="4"/>
      <c r="E9851" s="4"/>
      <c r="F9851" s="4"/>
      <c r="G9851" s="4"/>
      <c r="H9851" s="4"/>
      <c r="I9851" s="4"/>
      <c r="J9851" s="4"/>
      <c r="K9851" s="4"/>
      <c r="L9851" s="4"/>
      <c r="M9851" s="4"/>
      <c r="N9851" s="4"/>
      <c r="O9851" s="4"/>
      <c r="P9851" s="5"/>
      <c r="Q9851" s="4"/>
      <c r="R9851" s="6"/>
      <c r="S9851" s="6"/>
      <c r="T9851" s="6"/>
      <c r="U9851" s="6"/>
      <c r="V9851" s="6"/>
      <c r="W9851" s="6"/>
      <c r="X9851" s="6"/>
      <c r="Y9851" s="6"/>
      <c r="Z9851" s="6"/>
      <c r="AA9851" s="6"/>
      <c r="AB9851" s="6"/>
      <c r="AC9851" s="6"/>
      <c r="AD9851" s="6"/>
      <c r="AE9851" s="6"/>
      <c r="AF9851" s="6"/>
      <c r="AG9851" s="6"/>
      <c r="AH9851" s="6"/>
      <c r="AI9851" s="6"/>
      <c r="AJ9851" s="6"/>
      <c r="AK9851" s="6"/>
      <c r="AL9851" s="6"/>
      <c r="AM9851" s="6"/>
      <c r="AN9851" s="6"/>
      <c r="AO9851" s="6"/>
      <c r="AP9851" s="6"/>
      <c r="AQ9851" s="6"/>
      <c r="AR9851" s="6"/>
      <c r="AS9851" s="6"/>
      <c r="AT9851" s="6"/>
      <c r="AU9851" s="6"/>
      <c r="AV9851" s="6"/>
      <c r="AW9851" s="6"/>
      <c r="AX9851" s="6"/>
      <c r="AY9851" s="6"/>
      <c r="AZ9851" s="6"/>
      <c r="BA9851" s="6"/>
      <c r="BB9851" s="6"/>
      <c r="BC9851" s="6"/>
    </row>
    <row r="9852">
      <c r="A9852" s="4"/>
      <c r="B9852" s="4"/>
      <c r="C9852" s="4"/>
      <c r="D9852" s="4"/>
      <c r="E9852" s="4"/>
      <c r="F9852" s="4"/>
      <c r="G9852" s="4"/>
      <c r="H9852" s="4"/>
      <c r="I9852" s="4"/>
      <c r="J9852" s="4"/>
      <c r="K9852" s="4"/>
      <c r="L9852" s="4"/>
      <c r="M9852" s="4"/>
      <c r="N9852" s="4"/>
      <c r="O9852" s="4"/>
      <c r="P9852" s="5"/>
      <c r="Q9852" s="4"/>
      <c r="R9852" s="6"/>
      <c r="S9852" s="6"/>
      <c r="T9852" s="6"/>
      <c r="U9852" s="6"/>
      <c r="V9852" s="6"/>
      <c r="W9852" s="6"/>
      <c r="X9852" s="6"/>
      <c r="Y9852" s="6"/>
      <c r="Z9852" s="6"/>
      <c r="AA9852" s="6"/>
      <c r="AB9852" s="6"/>
      <c r="AC9852" s="6"/>
      <c r="AD9852" s="6"/>
      <c r="AE9852" s="6"/>
      <c r="AF9852" s="6"/>
      <c r="AG9852" s="6"/>
      <c r="AH9852" s="6"/>
      <c r="AI9852" s="6"/>
      <c r="AJ9852" s="6"/>
      <c r="AK9852" s="6"/>
      <c r="AL9852" s="6"/>
      <c r="AM9852" s="6"/>
      <c r="AN9852" s="6"/>
      <c r="AO9852" s="6"/>
      <c r="AP9852" s="6"/>
      <c r="AQ9852" s="6"/>
      <c r="AR9852" s="6"/>
      <c r="AS9852" s="6"/>
      <c r="AT9852" s="6"/>
      <c r="AU9852" s="6"/>
      <c r="AV9852" s="6"/>
      <c r="AW9852" s="6"/>
      <c r="AX9852" s="6"/>
      <c r="AY9852" s="6"/>
      <c r="AZ9852" s="6"/>
      <c r="BA9852" s="6"/>
      <c r="BB9852" s="6"/>
      <c r="BC9852" s="6"/>
    </row>
    <row r="9853">
      <c r="A9853" s="4"/>
      <c r="B9853" s="4"/>
      <c r="C9853" s="4"/>
      <c r="D9853" s="4"/>
      <c r="E9853" s="4"/>
      <c r="F9853" s="4"/>
      <c r="G9853" s="4"/>
      <c r="H9853" s="4"/>
      <c r="I9853" s="4"/>
      <c r="J9853" s="4"/>
      <c r="K9853" s="4"/>
      <c r="L9853" s="4"/>
      <c r="M9853" s="4"/>
      <c r="N9853" s="4"/>
      <c r="O9853" s="4"/>
      <c r="P9853" s="5"/>
      <c r="Q9853" s="4"/>
      <c r="R9853" s="6"/>
      <c r="S9853" s="6"/>
      <c r="T9853" s="6"/>
      <c r="U9853" s="6"/>
      <c r="V9853" s="6"/>
      <c r="W9853" s="6"/>
      <c r="X9853" s="6"/>
      <c r="Y9853" s="6"/>
      <c r="Z9853" s="6"/>
      <c r="AA9853" s="6"/>
      <c r="AB9853" s="6"/>
      <c r="AC9853" s="6"/>
      <c r="AD9853" s="6"/>
      <c r="AE9853" s="6"/>
      <c r="AF9853" s="6"/>
      <c r="AG9853" s="6"/>
      <c r="AH9853" s="6"/>
      <c r="AI9853" s="6"/>
      <c r="AJ9853" s="6"/>
      <c r="AK9853" s="6"/>
      <c r="AL9853" s="6"/>
      <c r="AM9853" s="6"/>
      <c r="AN9853" s="6"/>
      <c r="AO9853" s="6"/>
      <c r="AP9853" s="6"/>
      <c r="AQ9853" s="6"/>
      <c r="AR9853" s="6"/>
      <c r="AS9853" s="6"/>
      <c r="AT9853" s="6"/>
      <c r="AU9853" s="6"/>
      <c r="AV9853" s="6"/>
      <c r="AW9853" s="6"/>
      <c r="AX9853" s="6"/>
      <c r="AY9853" s="6"/>
      <c r="AZ9853" s="6"/>
      <c r="BA9853" s="6"/>
      <c r="BB9853" s="6"/>
      <c r="BC9853" s="6"/>
    </row>
    <row r="9854">
      <c r="A9854" s="4"/>
      <c r="B9854" s="4"/>
      <c r="C9854" s="4"/>
      <c r="D9854" s="4"/>
      <c r="E9854" s="4"/>
      <c r="F9854" s="4"/>
      <c r="G9854" s="4"/>
      <c r="H9854" s="4"/>
      <c r="I9854" s="4"/>
      <c r="J9854" s="4"/>
      <c r="K9854" s="4"/>
      <c r="L9854" s="4"/>
      <c r="M9854" s="4"/>
      <c r="N9854" s="4"/>
      <c r="O9854" s="4"/>
      <c r="P9854" s="5"/>
      <c r="Q9854" s="4"/>
      <c r="R9854" s="6"/>
      <c r="S9854" s="6"/>
      <c r="T9854" s="6"/>
      <c r="U9854" s="6"/>
      <c r="V9854" s="6"/>
      <c r="W9854" s="6"/>
      <c r="X9854" s="6"/>
      <c r="Y9854" s="6"/>
      <c r="Z9854" s="6"/>
      <c r="AA9854" s="6"/>
      <c r="AB9854" s="6"/>
      <c r="AC9854" s="6"/>
      <c r="AD9854" s="6"/>
      <c r="AE9854" s="6"/>
      <c r="AF9854" s="6"/>
      <c r="AG9854" s="6"/>
      <c r="AH9854" s="6"/>
      <c r="AI9854" s="6"/>
      <c r="AJ9854" s="6"/>
      <c r="AK9854" s="6"/>
      <c r="AL9854" s="6"/>
      <c r="AM9854" s="6"/>
      <c r="AN9854" s="6"/>
      <c r="AO9854" s="6"/>
      <c r="AP9854" s="6"/>
      <c r="AQ9854" s="6"/>
      <c r="AR9854" s="6"/>
      <c r="AS9854" s="6"/>
      <c r="AT9854" s="6"/>
      <c r="AU9854" s="6"/>
      <c r="AV9854" s="6"/>
      <c r="AW9854" s="6"/>
      <c r="AX9854" s="6"/>
      <c r="AY9854" s="6"/>
      <c r="AZ9854" s="6"/>
      <c r="BA9854" s="6"/>
      <c r="BB9854" s="6"/>
      <c r="BC9854" s="6"/>
    </row>
    <row r="9855">
      <c r="A9855" s="4"/>
      <c r="B9855" s="4"/>
      <c r="C9855" s="4"/>
      <c r="D9855" s="4"/>
      <c r="E9855" s="4"/>
      <c r="F9855" s="4"/>
      <c r="G9855" s="4"/>
      <c r="H9855" s="4"/>
      <c r="I9855" s="4"/>
      <c r="J9855" s="4"/>
      <c r="K9855" s="4"/>
      <c r="L9855" s="4"/>
      <c r="M9855" s="4"/>
      <c r="N9855" s="4"/>
      <c r="O9855" s="4"/>
      <c r="P9855" s="5"/>
      <c r="Q9855" s="4"/>
      <c r="R9855" s="6"/>
      <c r="S9855" s="6"/>
      <c r="T9855" s="6"/>
      <c r="U9855" s="6"/>
      <c r="V9855" s="6"/>
      <c r="W9855" s="6"/>
      <c r="X9855" s="6"/>
      <c r="Y9855" s="6"/>
      <c r="Z9855" s="6"/>
      <c r="AA9855" s="6"/>
      <c r="AB9855" s="6"/>
      <c r="AC9855" s="6"/>
      <c r="AD9855" s="6"/>
      <c r="AE9855" s="6"/>
      <c r="AF9855" s="6"/>
      <c r="AG9855" s="6"/>
      <c r="AH9855" s="6"/>
      <c r="AI9855" s="6"/>
      <c r="AJ9855" s="6"/>
      <c r="AK9855" s="6"/>
      <c r="AL9855" s="6"/>
      <c r="AM9855" s="6"/>
      <c r="AN9855" s="6"/>
      <c r="AO9855" s="6"/>
      <c r="AP9855" s="6"/>
      <c r="AQ9855" s="6"/>
      <c r="AR9855" s="6"/>
      <c r="AS9855" s="6"/>
      <c r="AT9855" s="6"/>
      <c r="AU9855" s="6"/>
      <c r="AV9855" s="6"/>
      <c r="AW9855" s="6"/>
      <c r="AX9855" s="6"/>
      <c r="AY9855" s="6"/>
      <c r="AZ9855" s="6"/>
      <c r="BA9855" s="6"/>
      <c r="BB9855" s="6"/>
      <c r="BC9855" s="6"/>
    </row>
    <row r="9856">
      <c r="A9856" s="4"/>
      <c r="B9856" s="4"/>
      <c r="C9856" s="4"/>
      <c r="D9856" s="4"/>
      <c r="E9856" s="4"/>
      <c r="F9856" s="4"/>
      <c r="G9856" s="4"/>
      <c r="H9856" s="4"/>
      <c r="I9856" s="4"/>
      <c r="J9856" s="4"/>
      <c r="K9856" s="4"/>
      <c r="L9856" s="4"/>
      <c r="M9856" s="4"/>
      <c r="N9856" s="4"/>
      <c r="O9856" s="4"/>
      <c r="P9856" s="5"/>
      <c r="Q9856" s="4"/>
      <c r="R9856" s="6"/>
      <c r="S9856" s="6"/>
      <c r="T9856" s="6"/>
      <c r="U9856" s="6"/>
      <c r="V9856" s="6"/>
      <c r="W9856" s="6"/>
      <c r="X9856" s="6"/>
      <c r="Y9856" s="6"/>
      <c r="Z9856" s="6"/>
      <c r="AA9856" s="6"/>
      <c r="AB9856" s="6"/>
      <c r="AC9856" s="6"/>
      <c r="AD9856" s="6"/>
      <c r="AE9856" s="6"/>
      <c r="AF9856" s="6"/>
      <c r="AG9856" s="6"/>
      <c r="AH9856" s="6"/>
      <c r="AI9856" s="6"/>
      <c r="AJ9856" s="6"/>
      <c r="AK9856" s="6"/>
      <c r="AL9856" s="6"/>
      <c r="AM9856" s="6"/>
      <c r="AN9856" s="6"/>
      <c r="AO9856" s="6"/>
      <c r="AP9856" s="6"/>
      <c r="AQ9856" s="6"/>
      <c r="AR9856" s="6"/>
      <c r="AS9856" s="6"/>
      <c r="AT9856" s="6"/>
      <c r="AU9856" s="6"/>
      <c r="AV9856" s="6"/>
      <c r="AW9856" s="6"/>
      <c r="AX9856" s="6"/>
      <c r="AY9856" s="6"/>
      <c r="AZ9856" s="6"/>
      <c r="BA9856" s="6"/>
      <c r="BB9856" s="6"/>
      <c r="BC9856" s="6"/>
    </row>
    <row r="9857">
      <c r="A9857" s="4"/>
      <c r="B9857" s="4"/>
      <c r="C9857" s="4"/>
      <c r="D9857" s="4"/>
      <c r="E9857" s="4"/>
      <c r="F9857" s="4"/>
      <c r="G9857" s="4"/>
      <c r="H9857" s="4"/>
      <c r="I9857" s="4"/>
      <c r="J9857" s="4"/>
      <c r="K9857" s="4"/>
      <c r="L9857" s="4"/>
      <c r="M9857" s="4"/>
      <c r="N9857" s="4"/>
      <c r="O9857" s="4"/>
      <c r="P9857" s="5"/>
      <c r="Q9857" s="4"/>
      <c r="R9857" s="6"/>
      <c r="S9857" s="6"/>
      <c r="T9857" s="6"/>
      <c r="U9857" s="6"/>
      <c r="V9857" s="6"/>
      <c r="W9857" s="6"/>
      <c r="X9857" s="6"/>
      <c r="Y9857" s="6"/>
      <c r="Z9857" s="6"/>
      <c r="AA9857" s="6"/>
      <c r="AB9857" s="6"/>
      <c r="AC9857" s="6"/>
      <c r="AD9857" s="6"/>
      <c r="AE9857" s="6"/>
      <c r="AF9857" s="6"/>
      <c r="AG9857" s="6"/>
      <c r="AH9857" s="6"/>
      <c r="AI9857" s="6"/>
      <c r="AJ9857" s="6"/>
      <c r="AK9857" s="6"/>
      <c r="AL9857" s="6"/>
      <c r="AM9857" s="6"/>
      <c r="AN9857" s="6"/>
      <c r="AO9857" s="6"/>
      <c r="AP9857" s="6"/>
      <c r="AQ9857" s="6"/>
      <c r="AR9857" s="6"/>
      <c r="AS9857" s="6"/>
      <c r="AT9857" s="6"/>
      <c r="AU9857" s="6"/>
      <c r="AV9857" s="6"/>
      <c r="AW9857" s="6"/>
      <c r="AX9857" s="6"/>
      <c r="AY9857" s="6"/>
      <c r="AZ9857" s="6"/>
      <c r="BA9857" s="6"/>
      <c r="BB9857" s="6"/>
      <c r="BC9857" s="6"/>
    </row>
    <row r="9858">
      <c r="A9858" s="4"/>
      <c r="B9858" s="4"/>
      <c r="C9858" s="4"/>
      <c r="D9858" s="4"/>
      <c r="E9858" s="4"/>
      <c r="F9858" s="4"/>
      <c r="G9858" s="4"/>
      <c r="H9858" s="4"/>
      <c r="I9858" s="4"/>
      <c r="J9858" s="4"/>
      <c r="K9858" s="4"/>
      <c r="L9858" s="4"/>
      <c r="M9858" s="4"/>
      <c r="N9858" s="4"/>
      <c r="O9858" s="4"/>
      <c r="P9858" s="5"/>
      <c r="Q9858" s="4"/>
      <c r="R9858" s="6"/>
      <c r="S9858" s="6"/>
      <c r="T9858" s="6"/>
      <c r="U9858" s="6"/>
      <c r="V9858" s="6"/>
      <c r="W9858" s="6"/>
      <c r="X9858" s="6"/>
      <c r="Y9858" s="6"/>
      <c r="Z9858" s="6"/>
      <c r="AA9858" s="6"/>
      <c r="AB9858" s="6"/>
      <c r="AC9858" s="6"/>
      <c r="AD9858" s="6"/>
      <c r="AE9858" s="6"/>
      <c r="AF9858" s="6"/>
      <c r="AG9858" s="6"/>
      <c r="AH9858" s="6"/>
      <c r="AI9858" s="6"/>
      <c r="AJ9858" s="6"/>
      <c r="AK9858" s="6"/>
      <c r="AL9858" s="6"/>
      <c r="AM9858" s="6"/>
      <c r="AN9858" s="6"/>
      <c r="AO9858" s="6"/>
      <c r="AP9858" s="6"/>
      <c r="AQ9858" s="6"/>
      <c r="AR9858" s="6"/>
      <c r="AS9858" s="6"/>
      <c r="AT9858" s="6"/>
      <c r="AU9858" s="6"/>
      <c r="AV9858" s="6"/>
      <c r="AW9858" s="6"/>
      <c r="AX9858" s="6"/>
      <c r="AY9858" s="6"/>
      <c r="AZ9858" s="6"/>
      <c r="BA9858" s="6"/>
      <c r="BB9858" s="6"/>
      <c r="BC9858" s="6"/>
    </row>
    <row r="9859">
      <c r="A9859" s="4"/>
      <c r="B9859" s="4"/>
      <c r="C9859" s="4"/>
      <c r="D9859" s="4"/>
      <c r="E9859" s="4"/>
      <c r="F9859" s="4"/>
      <c r="G9859" s="4"/>
      <c r="H9859" s="4"/>
      <c r="I9859" s="4"/>
      <c r="J9859" s="4"/>
      <c r="K9859" s="4"/>
      <c r="L9859" s="4"/>
      <c r="M9859" s="4"/>
      <c r="N9859" s="4"/>
      <c r="O9859" s="4"/>
      <c r="P9859" s="5"/>
      <c r="Q9859" s="4"/>
      <c r="R9859" s="6"/>
      <c r="S9859" s="6"/>
      <c r="T9859" s="6"/>
      <c r="U9859" s="6"/>
      <c r="V9859" s="6"/>
      <c r="W9859" s="6"/>
      <c r="X9859" s="6"/>
      <c r="Y9859" s="6"/>
      <c r="Z9859" s="6"/>
      <c r="AA9859" s="6"/>
      <c r="AB9859" s="6"/>
      <c r="AC9859" s="6"/>
      <c r="AD9859" s="6"/>
      <c r="AE9859" s="6"/>
      <c r="AF9859" s="6"/>
      <c r="AG9859" s="6"/>
      <c r="AH9859" s="6"/>
      <c r="AI9859" s="6"/>
      <c r="AJ9859" s="6"/>
      <c r="AK9859" s="6"/>
      <c r="AL9859" s="6"/>
      <c r="AM9859" s="6"/>
      <c r="AN9859" s="6"/>
      <c r="AO9859" s="6"/>
      <c r="AP9859" s="6"/>
      <c r="AQ9859" s="6"/>
      <c r="AR9859" s="6"/>
      <c r="AS9859" s="6"/>
      <c r="AT9859" s="6"/>
      <c r="AU9859" s="6"/>
      <c r="AV9859" s="6"/>
      <c r="AW9859" s="6"/>
      <c r="AX9859" s="6"/>
      <c r="AY9859" s="6"/>
      <c r="AZ9859" s="6"/>
      <c r="BA9859" s="6"/>
      <c r="BB9859" s="6"/>
      <c r="BC9859" s="6"/>
    </row>
    <row r="9860">
      <c r="A9860" s="4"/>
      <c r="B9860" s="4"/>
      <c r="C9860" s="4"/>
      <c r="D9860" s="4"/>
      <c r="E9860" s="4"/>
      <c r="F9860" s="4"/>
      <c r="G9860" s="4"/>
      <c r="H9860" s="4"/>
      <c r="I9860" s="4"/>
      <c r="J9860" s="4"/>
      <c r="K9860" s="4"/>
      <c r="L9860" s="4"/>
      <c r="M9860" s="4"/>
      <c r="N9860" s="4"/>
      <c r="O9860" s="4"/>
      <c r="P9860" s="5"/>
      <c r="Q9860" s="4"/>
      <c r="R9860" s="6"/>
      <c r="S9860" s="6"/>
      <c r="T9860" s="6"/>
      <c r="U9860" s="6"/>
      <c r="V9860" s="6"/>
      <c r="W9860" s="6"/>
      <c r="X9860" s="6"/>
      <c r="Y9860" s="6"/>
      <c r="Z9860" s="6"/>
      <c r="AA9860" s="6"/>
      <c r="AB9860" s="6"/>
      <c r="AC9860" s="6"/>
      <c r="AD9860" s="6"/>
      <c r="AE9860" s="6"/>
      <c r="AF9860" s="6"/>
      <c r="AG9860" s="6"/>
      <c r="AH9860" s="6"/>
      <c r="AI9860" s="6"/>
      <c r="AJ9860" s="6"/>
      <c r="AK9860" s="6"/>
      <c r="AL9860" s="6"/>
      <c r="AM9860" s="6"/>
      <c r="AN9860" s="6"/>
      <c r="AO9860" s="6"/>
      <c r="AP9860" s="6"/>
      <c r="AQ9860" s="6"/>
      <c r="AR9860" s="6"/>
      <c r="AS9860" s="6"/>
      <c r="AT9860" s="6"/>
      <c r="AU9860" s="6"/>
      <c r="AV9860" s="6"/>
      <c r="AW9860" s="6"/>
      <c r="AX9860" s="6"/>
      <c r="AY9860" s="6"/>
      <c r="AZ9860" s="6"/>
      <c r="BA9860" s="6"/>
      <c r="BB9860" s="6"/>
      <c r="BC9860" s="6"/>
    </row>
    <row r="9861">
      <c r="A9861" s="4"/>
      <c r="B9861" s="4"/>
      <c r="C9861" s="4"/>
      <c r="D9861" s="4"/>
      <c r="E9861" s="4"/>
      <c r="F9861" s="4"/>
      <c r="G9861" s="4"/>
      <c r="H9861" s="4"/>
      <c r="I9861" s="4"/>
      <c r="J9861" s="4"/>
      <c r="K9861" s="4"/>
      <c r="L9861" s="4"/>
      <c r="M9861" s="4"/>
      <c r="N9861" s="4"/>
      <c r="O9861" s="4"/>
      <c r="P9861" s="5"/>
      <c r="Q9861" s="4"/>
      <c r="R9861" s="6"/>
      <c r="S9861" s="6"/>
      <c r="T9861" s="6"/>
      <c r="U9861" s="6"/>
      <c r="V9861" s="6"/>
      <c r="W9861" s="6"/>
      <c r="X9861" s="6"/>
      <c r="Y9861" s="6"/>
      <c r="Z9861" s="6"/>
      <c r="AA9861" s="6"/>
      <c r="AB9861" s="6"/>
      <c r="AC9861" s="6"/>
      <c r="AD9861" s="6"/>
      <c r="AE9861" s="6"/>
      <c r="AF9861" s="6"/>
      <c r="AG9861" s="6"/>
      <c r="AH9861" s="6"/>
      <c r="AI9861" s="6"/>
      <c r="AJ9861" s="6"/>
      <c r="AK9861" s="6"/>
      <c r="AL9861" s="6"/>
      <c r="AM9861" s="6"/>
      <c r="AN9861" s="6"/>
      <c r="AO9861" s="6"/>
      <c r="AP9861" s="6"/>
      <c r="AQ9861" s="6"/>
      <c r="AR9861" s="6"/>
      <c r="AS9861" s="6"/>
      <c r="AT9861" s="6"/>
      <c r="AU9861" s="6"/>
      <c r="AV9861" s="6"/>
      <c r="AW9861" s="6"/>
      <c r="AX9861" s="6"/>
      <c r="AY9861" s="6"/>
      <c r="AZ9861" s="6"/>
      <c r="BA9861" s="6"/>
      <c r="BB9861" s="6"/>
      <c r="BC9861" s="6"/>
    </row>
    <row r="9862">
      <c r="A9862" s="4"/>
      <c r="B9862" s="4"/>
      <c r="C9862" s="4"/>
      <c r="D9862" s="4"/>
      <c r="E9862" s="4"/>
      <c r="F9862" s="4"/>
      <c r="G9862" s="4"/>
      <c r="H9862" s="4"/>
      <c r="I9862" s="4"/>
      <c r="J9862" s="4"/>
      <c r="K9862" s="4"/>
      <c r="L9862" s="4"/>
      <c r="M9862" s="4"/>
      <c r="N9862" s="4"/>
      <c r="O9862" s="4"/>
      <c r="P9862" s="5"/>
      <c r="Q9862" s="4"/>
      <c r="R9862" s="6"/>
      <c r="S9862" s="6"/>
      <c r="T9862" s="6"/>
      <c r="U9862" s="6"/>
      <c r="V9862" s="6"/>
      <c r="W9862" s="6"/>
      <c r="X9862" s="6"/>
      <c r="Y9862" s="6"/>
      <c r="Z9862" s="6"/>
      <c r="AA9862" s="6"/>
      <c r="AB9862" s="6"/>
      <c r="AC9862" s="6"/>
      <c r="AD9862" s="6"/>
      <c r="AE9862" s="6"/>
      <c r="AF9862" s="6"/>
      <c r="AG9862" s="6"/>
      <c r="AH9862" s="6"/>
      <c r="AI9862" s="6"/>
      <c r="AJ9862" s="6"/>
      <c r="AK9862" s="6"/>
      <c r="AL9862" s="6"/>
      <c r="AM9862" s="6"/>
      <c r="AN9862" s="6"/>
      <c r="AO9862" s="6"/>
      <c r="AP9862" s="6"/>
      <c r="AQ9862" s="6"/>
      <c r="AR9862" s="6"/>
      <c r="AS9862" s="6"/>
      <c r="AT9862" s="6"/>
      <c r="AU9862" s="6"/>
      <c r="AV9862" s="6"/>
      <c r="AW9862" s="6"/>
      <c r="AX9862" s="6"/>
      <c r="AY9862" s="6"/>
      <c r="AZ9862" s="6"/>
      <c r="BA9862" s="6"/>
      <c r="BB9862" s="6"/>
      <c r="BC9862" s="6"/>
    </row>
    <row r="9863">
      <c r="A9863" s="4"/>
      <c r="B9863" s="4"/>
      <c r="C9863" s="4"/>
      <c r="D9863" s="4"/>
      <c r="E9863" s="4"/>
      <c r="F9863" s="4"/>
      <c r="G9863" s="4"/>
      <c r="H9863" s="4"/>
      <c r="I9863" s="4"/>
      <c r="J9863" s="4"/>
      <c r="K9863" s="4"/>
      <c r="L9863" s="4"/>
      <c r="M9863" s="4"/>
      <c r="N9863" s="4"/>
      <c r="O9863" s="4"/>
      <c r="P9863" s="5"/>
      <c r="Q9863" s="4"/>
      <c r="R9863" s="6"/>
      <c r="S9863" s="6"/>
      <c r="T9863" s="6"/>
      <c r="U9863" s="6"/>
      <c r="V9863" s="6"/>
      <c r="W9863" s="6"/>
      <c r="X9863" s="6"/>
      <c r="Y9863" s="6"/>
      <c r="Z9863" s="6"/>
      <c r="AA9863" s="6"/>
      <c r="AB9863" s="6"/>
      <c r="AC9863" s="6"/>
      <c r="AD9863" s="6"/>
      <c r="AE9863" s="6"/>
      <c r="AF9863" s="6"/>
      <c r="AG9863" s="6"/>
      <c r="AH9863" s="6"/>
      <c r="AI9863" s="6"/>
      <c r="AJ9863" s="6"/>
      <c r="AK9863" s="6"/>
      <c r="AL9863" s="6"/>
      <c r="AM9863" s="6"/>
      <c r="AN9863" s="6"/>
      <c r="AO9863" s="6"/>
      <c r="AP9863" s="6"/>
      <c r="AQ9863" s="6"/>
      <c r="AR9863" s="6"/>
      <c r="AS9863" s="6"/>
      <c r="AT9863" s="6"/>
      <c r="AU9863" s="6"/>
      <c r="AV9863" s="6"/>
      <c r="AW9863" s="6"/>
      <c r="AX9863" s="6"/>
      <c r="AY9863" s="6"/>
      <c r="AZ9863" s="6"/>
      <c r="BA9863" s="6"/>
      <c r="BB9863" s="6"/>
      <c r="BC9863" s="6"/>
    </row>
    <row r="9864">
      <c r="A9864" s="4"/>
      <c r="B9864" s="4"/>
      <c r="C9864" s="4"/>
      <c r="D9864" s="4"/>
      <c r="E9864" s="4"/>
      <c r="F9864" s="4"/>
      <c r="G9864" s="4"/>
      <c r="H9864" s="4"/>
      <c r="I9864" s="4"/>
      <c r="J9864" s="4"/>
      <c r="K9864" s="4"/>
      <c r="L9864" s="4"/>
      <c r="M9864" s="4"/>
      <c r="N9864" s="4"/>
      <c r="O9864" s="4"/>
      <c r="P9864" s="5"/>
      <c r="Q9864" s="4"/>
      <c r="R9864" s="6"/>
      <c r="S9864" s="6"/>
      <c r="T9864" s="6"/>
      <c r="U9864" s="6"/>
      <c r="V9864" s="6"/>
      <c r="W9864" s="6"/>
      <c r="X9864" s="6"/>
      <c r="Y9864" s="6"/>
      <c r="Z9864" s="6"/>
      <c r="AA9864" s="6"/>
      <c r="AB9864" s="6"/>
      <c r="AC9864" s="6"/>
      <c r="AD9864" s="6"/>
      <c r="AE9864" s="6"/>
      <c r="AF9864" s="6"/>
      <c r="AG9864" s="6"/>
      <c r="AH9864" s="6"/>
      <c r="AI9864" s="6"/>
      <c r="AJ9864" s="6"/>
      <c r="AK9864" s="6"/>
      <c r="AL9864" s="6"/>
      <c r="AM9864" s="6"/>
      <c r="AN9864" s="6"/>
      <c r="AO9864" s="6"/>
      <c r="AP9864" s="6"/>
      <c r="AQ9864" s="6"/>
      <c r="AR9864" s="6"/>
      <c r="AS9864" s="6"/>
      <c r="AT9864" s="6"/>
      <c r="AU9864" s="6"/>
      <c r="AV9864" s="6"/>
      <c r="AW9864" s="6"/>
      <c r="AX9864" s="6"/>
      <c r="AY9864" s="6"/>
      <c r="AZ9864" s="6"/>
      <c r="BA9864" s="6"/>
      <c r="BB9864" s="6"/>
      <c r="BC9864" s="6"/>
    </row>
    <row r="9865">
      <c r="A9865" s="4"/>
      <c r="B9865" s="4"/>
      <c r="C9865" s="4"/>
      <c r="D9865" s="4"/>
      <c r="E9865" s="4"/>
      <c r="F9865" s="4"/>
      <c r="G9865" s="4"/>
      <c r="H9865" s="4"/>
      <c r="I9865" s="4"/>
      <c r="J9865" s="4"/>
      <c r="K9865" s="4"/>
      <c r="L9865" s="4"/>
      <c r="M9865" s="4"/>
      <c r="N9865" s="4"/>
      <c r="O9865" s="4"/>
      <c r="P9865" s="5"/>
      <c r="Q9865" s="4"/>
      <c r="R9865" s="6"/>
      <c r="S9865" s="6"/>
      <c r="T9865" s="6"/>
      <c r="U9865" s="6"/>
      <c r="V9865" s="6"/>
      <c r="W9865" s="6"/>
      <c r="X9865" s="6"/>
      <c r="Y9865" s="6"/>
      <c r="Z9865" s="6"/>
      <c r="AA9865" s="6"/>
      <c r="AB9865" s="6"/>
      <c r="AC9865" s="6"/>
      <c r="AD9865" s="6"/>
      <c r="AE9865" s="6"/>
      <c r="AF9865" s="6"/>
      <c r="AG9865" s="6"/>
      <c r="AH9865" s="6"/>
      <c r="AI9865" s="6"/>
      <c r="AJ9865" s="6"/>
      <c r="AK9865" s="6"/>
      <c r="AL9865" s="6"/>
      <c r="AM9865" s="6"/>
      <c r="AN9865" s="6"/>
      <c r="AO9865" s="6"/>
      <c r="AP9865" s="6"/>
      <c r="AQ9865" s="6"/>
      <c r="AR9865" s="6"/>
      <c r="AS9865" s="6"/>
      <c r="AT9865" s="6"/>
      <c r="AU9865" s="6"/>
      <c r="AV9865" s="6"/>
      <c r="AW9865" s="6"/>
      <c r="AX9865" s="6"/>
      <c r="AY9865" s="6"/>
      <c r="AZ9865" s="6"/>
      <c r="BA9865" s="6"/>
      <c r="BB9865" s="6"/>
      <c r="BC9865" s="6"/>
    </row>
    <row r="9866">
      <c r="A9866" s="4"/>
      <c r="B9866" s="4"/>
      <c r="C9866" s="4"/>
      <c r="D9866" s="4"/>
      <c r="E9866" s="4"/>
      <c r="F9866" s="4"/>
      <c r="G9866" s="4"/>
      <c r="H9866" s="4"/>
      <c r="I9866" s="4"/>
      <c r="J9866" s="4"/>
      <c r="K9866" s="4"/>
      <c r="L9866" s="4"/>
      <c r="M9866" s="4"/>
      <c r="N9866" s="4"/>
      <c r="O9866" s="4"/>
      <c r="P9866" s="5"/>
      <c r="Q9866" s="4"/>
      <c r="R9866" s="6"/>
      <c r="S9866" s="6"/>
      <c r="T9866" s="6"/>
      <c r="U9866" s="6"/>
      <c r="V9866" s="6"/>
      <c r="W9866" s="6"/>
      <c r="X9866" s="6"/>
      <c r="Y9866" s="6"/>
      <c r="Z9866" s="6"/>
      <c r="AA9866" s="6"/>
      <c r="AB9866" s="6"/>
      <c r="AC9866" s="6"/>
      <c r="AD9866" s="6"/>
      <c r="AE9866" s="6"/>
      <c r="AF9866" s="6"/>
      <c r="AG9866" s="6"/>
      <c r="AH9866" s="6"/>
      <c r="AI9866" s="6"/>
      <c r="AJ9866" s="6"/>
      <c r="AK9866" s="6"/>
      <c r="AL9866" s="6"/>
      <c r="AM9866" s="6"/>
      <c r="AN9866" s="6"/>
      <c r="AO9866" s="6"/>
      <c r="AP9866" s="6"/>
      <c r="AQ9866" s="6"/>
      <c r="AR9866" s="6"/>
      <c r="AS9866" s="6"/>
      <c r="AT9866" s="6"/>
      <c r="AU9866" s="6"/>
      <c r="AV9866" s="6"/>
      <c r="AW9866" s="6"/>
      <c r="AX9866" s="6"/>
      <c r="AY9866" s="6"/>
      <c r="AZ9866" s="6"/>
      <c r="BA9866" s="6"/>
      <c r="BB9866" s="6"/>
      <c r="BC9866" s="6"/>
    </row>
    <row r="9867">
      <c r="A9867" s="4"/>
      <c r="B9867" s="4"/>
      <c r="C9867" s="4"/>
      <c r="D9867" s="4"/>
      <c r="E9867" s="4"/>
      <c r="F9867" s="4"/>
      <c r="G9867" s="4"/>
      <c r="H9867" s="4"/>
      <c r="I9867" s="4"/>
      <c r="J9867" s="4"/>
      <c r="K9867" s="4"/>
      <c r="L9867" s="4"/>
      <c r="M9867" s="4"/>
      <c r="N9867" s="4"/>
      <c r="O9867" s="4"/>
      <c r="P9867" s="5"/>
      <c r="Q9867" s="4"/>
      <c r="R9867" s="6"/>
      <c r="S9867" s="6"/>
      <c r="T9867" s="6"/>
      <c r="U9867" s="6"/>
      <c r="V9867" s="6"/>
      <c r="W9867" s="6"/>
      <c r="X9867" s="6"/>
      <c r="Y9867" s="6"/>
      <c r="Z9867" s="6"/>
      <c r="AA9867" s="6"/>
      <c r="AB9867" s="6"/>
      <c r="AC9867" s="6"/>
      <c r="AD9867" s="6"/>
      <c r="AE9867" s="6"/>
      <c r="AF9867" s="6"/>
      <c r="AG9867" s="6"/>
      <c r="AH9867" s="6"/>
      <c r="AI9867" s="6"/>
      <c r="AJ9867" s="6"/>
      <c r="AK9867" s="6"/>
      <c r="AL9867" s="6"/>
      <c r="AM9867" s="6"/>
      <c r="AN9867" s="6"/>
      <c r="AO9867" s="6"/>
      <c r="AP9867" s="6"/>
      <c r="AQ9867" s="6"/>
      <c r="AR9867" s="6"/>
      <c r="AS9867" s="6"/>
      <c r="AT9867" s="6"/>
      <c r="AU9867" s="6"/>
      <c r="AV9867" s="6"/>
      <c r="AW9867" s="6"/>
      <c r="AX9867" s="6"/>
      <c r="AY9867" s="6"/>
      <c r="AZ9867" s="6"/>
      <c r="BA9867" s="6"/>
      <c r="BB9867" s="6"/>
      <c r="BC9867" s="6"/>
    </row>
    <row r="9868">
      <c r="A9868" s="4"/>
      <c r="B9868" s="4"/>
      <c r="C9868" s="4"/>
      <c r="D9868" s="4"/>
      <c r="E9868" s="4"/>
      <c r="F9868" s="4"/>
      <c r="G9868" s="4"/>
      <c r="H9868" s="4"/>
      <c r="I9868" s="4"/>
      <c r="J9868" s="4"/>
      <c r="K9868" s="4"/>
      <c r="L9868" s="4"/>
      <c r="M9868" s="4"/>
      <c r="N9868" s="4"/>
      <c r="O9868" s="4"/>
      <c r="P9868" s="5"/>
      <c r="Q9868" s="4"/>
      <c r="R9868" s="6"/>
      <c r="S9868" s="6"/>
      <c r="T9868" s="6"/>
      <c r="U9868" s="6"/>
      <c r="V9868" s="6"/>
      <c r="W9868" s="6"/>
      <c r="X9868" s="6"/>
      <c r="Y9868" s="6"/>
      <c r="Z9868" s="6"/>
      <c r="AA9868" s="6"/>
      <c r="AB9868" s="6"/>
      <c r="AC9868" s="6"/>
      <c r="AD9868" s="6"/>
      <c r="AE9868" s="6"/>
      <c r="AF9868" s="6"/>
      <c r="AG9868" s="6"/>
      <c r="AH9868" s="6"/>
      <c r="AI9868" s="6"/>
      <c r="AJ9868" s="6"/>
      <c r="AK9868" s="6"/>
      <c r="AL9868" s="6"/>
      <c r="AM9868" s="6"/>
      <c r="AN9868" s="6"/>
      <c r="AO9868" s="6"/>
      <c r="AP9868" s="6"/>
      <c r="AQ9868" s="6"/>
      <c r="AR9868" s="6"/>
      <c r="AS9868" s="6"/>
      <c r="AT9868" s="6"/>
      <c r="AU9868" s="6"/>
      <c r="AV9868" s="6"/>
      <c r="AW9868" s="6"/>
      <c r="AX9868" s="6"/>
      <c r="AY9868" s="6"/>
      <c r="AZ9868" s="6"/>
      <c r="BA9868" s="6"/>
      <c r="BB9868" s="6"/>
      <c r="BC9868" s="6"/>
    </row>
    <row r="9869">
      <c r="A9869" s="4"/>
      <c r="B9869" s="4"/>
      <c r="C9869" s="4"/>
      <c r="D9869" s="4"/>
      <c r="E9869" s="4"/>
      <c r="F9869" s="4"/>
      <c r="G9869" s="4"/>
      <c r="H9869" s="4"/>
      <c r="I9869" s="4"/>
      <c r="J9869" s="4"/>
      <c r="K9869" s="4"/>
      <c r="L9869" s="4"/>
      <c r="M9869" s="4"/>
      <c r="N9869" s="4"/>
      <c r="O9869" s="4"/>
      <c r="P9869" s="5"/>
      <c r="Q9869" s="4"/>
      <c r="R9869" s="6"/>
      <c r="S9869" s="6"/>
      <c r="T9869" s="6"/>
      <c r="U9869" s="6"/>
      <c r="V9869" s="6"/>
      <c r="W9869" s="6"/>
      <c r="X9869" s="6"/>
      <c r="Y9869" s="6"/>
      <c r="Z9869" s="6"/>
      <c r="AA9869" s="6"/>
      <c r="AB9869" s="6"/>
      <c r="AC9869" s="6"/>
      <c r="AD9869" s="6"/>
      <c r="AE9869" s="6"/>
      <c r="AF9869" s="6"/>
      <c r="AG9869" s="6"/>
      <c r="AH9869" s="6"/>
      <c r="AI9869" s="6"/>
      <c r="AJ9869" s="6"/>
      <c r="AK9869" s="6"/>
      <c r="AL9869" s="6"/>
      <c r="AM9869" s="6"/>
      <c r="AN9869" s="6"/>
      <c r="AO9869" s="6"/>
      <c r="AP9869" s="6"/>
      <c r="AQ9869" s="6"/>
      <c r="AR9869" s="6"/>
      <c r="AS9869" s="6"/>
      <c r="AT9869" s="6"/>
      <c r="AU9869" s="6"/>
      <c r="AV9869" s="6"/>
      <c r="AW9869" s="6"/>
      <c r="AX9869" s="6"/>
      <c r="AY9869" s="6"/>
      <c r="AZ9869" s="6"/>
      <c r="BA9869" s="6"/>
      <c r="BB9869" s="6"/>
      <c r="BC9869" s="6"/>
    </row>
    <row r="9870">
      <c r="A9870" s="4"/>
      <c r="B9870" s="4"/>
      <c r="C9870" s="4"/>
      <c r="D9870" s="4"/>
      <c r="E9870" s="4"/>
      <c r="F9870" s="4"/>
      <c r="G9870" s="4"/>
      <c r="H9870" s="4"/>
      <c r="I9870" s="4"/>
      <c r="J9870" s="4"/>
      <c r="K9870" s="4"/>
      <c r="L9870" s="4"/>
      <c r="M9870" s="4"/>
      <c r="N9870" s="4"/>
      <c r="O9870" s="4"/>
      <c r="P9870" s="5"/>
      <c r="Q9870" s="4"/>
      <c r="R9870" s="6"/>
      <c r="S9870" s="6"/>
      <c r="T9870" s="6"/>
      <c r="U9870" s="6"/>
      <c r="V9870" s="6"/>
      <c r="W9870" s="6"/>
      <c r="X9870" s="6"/>
      <c r="Y9870" s="6"/>
      <c r="Z9870" s="6"/>
      <c r="AA9870" s="6"/>
      <c r="AB9870" s="6"/>
      <c r="AC9870" s="6"/>
      <c r="AD9870" s="6"/>
      <c r="AE9870" s="6"/>
      <c r="AF9870" s="6"/>
      <c r="AG9870" s="6"/>
      <c r="AH9870" s="6"/>
      <c r="AI9870" s="6"/>
      <c r="AJ9870" s="6"/>
      <c r="AK9870" s="6"/>
      <c r="AL9870" s="6"/>
      <c r="AM9870" s="6"/>
      <c r="AN9870" s="6"/>
      <c r="AO9870" s="6"/>
      <c r="AP9870" s="6"/>
      <c r="AQ9870" s="6"/>
      <c r="AR9870" s="6"/>
      <c r="AS9870" s="6"/>
      <c r="AT9870" s="6"/>
      <c r="AU9870" s="6"/>
      <c r="AV9870" s="6"/>
      <c r="AW9870" s="6"/>
      <c r="AX9870" s="6"/>
      <c r="AY9870" s="6"/>
      <c r="AZ9870" s="6"/>
      <c r="BA9870" s="6"/>
      <c r="BB9870" s="6"/>
      <c r="BC9870" s="6"/>
    </row>
    <row r="9871">
      <c r="A9871" s="4"/>
      <c r="B9871" s="4"/>
      <c r="C9871" s="4"/>
      <c r="D9871" s="4"/>
      <c r="E9871" s="4"/>
      <c r="F9871" s="4"/>
      <c r="G9871" s="4"/>
      <c r="H9871" s="4"/>
      <c r="I9871" s="4"/>
      <c r="J9871" s="4"/>
      <c r="K9871" s="4"/>
      <c r="L9871" s="4"/>
      <c r="M9871" s="4"/>
      <c r="N9871" s="4"/>
      <c r="O9871" s="4"/>
      <c r="P9871" s="5"/>
      <c r="Q9871" s="4"/>
      <c r="R9871" s="6"/>
      <c r="S9871" s="6"/>
      <c r="T9871" s="6"/>
      <c r="U9871" s="6"/>
      <c r="V9871" s="6"/>
      <c r="W9871" s="6"/>
      <c r="X9871" s="6"/>
      <c r="Y9871" s="6"/>
      <c r="Z9871" s="6"/>
      <c r="AA9871" s="6"/>
      <c r="AB9871" s="6"/>
      <c r="AC9871" s="6"/>
      <c r="AD9871" s="6"/>
      <c r="AE9871" s="6"/>
      <c r="AF9871" s="6"/>
      <c r="AG9871" s="6"/>
      <c r="AH9871" s="6"/>
      <c r="AI9871" s="6"/>
      <c r="AJ9871" s="6"/>
      <c r="AK9871" s="6"/>
      <c r="AL9871" s="6"/>
      <c r="AM9871" s="6"/>
      <c r="AN9871" s="6"/>
      <c r="AO9871" s="6"/>
      <c r="AP9871" s="6"/>
      <c r="AQ9871" s="6"/>
      <c r="AR9871" s="6"/>
      <c r="AS9871" s="6"/>
      <c r="AT9871" s="6"/>
      <c r="AU9871" s="6"/>
      <c r="AV9871" s="6"/>
      <c r="AW9871" s="6"/>
      <c r="AX9871" s="6"/>
      <c r="AY9871" s="6"/>
      <c r="AZ9871" s="6"/>
      <c r="BA9871" s="6"/>
      <c r="BB9871" s="6"/>
      <c r="BC9871" s="6"/>
    </row>
    <row r="9872">
      <c r="A9872" s="4"/>
      <c r="B9872" s="4"/>
      <c r="C9872" s="4"/>
      <c r="D9872" s="4"/>
      <c r="E9872" s="4"/>
      <c r="F9872" s="4"/>
      <c r="G9872" s="4"/>
      <c r="H9872" s="4"/>
      <c r="I9872" s="4"/>
      <c r="J9872" s="4"/>
      <c r="K9872" s="4"/>
      <c r="L9872" s="4"/>
      <c r="M9872" s="4"/>
      <c r="N9872" s="4"/>
      <c r="O9872" s="4"/>
      <c r="P9872" s="5"/>
      <c r="Q9872" s="4"/>
      <c r="R9872" s="6"/>
      <c r="S9872" s="6"/>
      <c r="T9872" s="6"/>
      <c r="U9872" s="6"/>
      <c r="V9872" s="6"/>
      <c r="W9872" s="6"/>
      <c r="X9872" s="6"/>
      <c r="Y9872" s="6"/>
      <c r="Z9872" s="6"/>
      <c r="AA9872" s="6"/>
      <c r="AB9872" s="6"/>
      <c r="AC9872" s="6"/>
      <c r="AD9872" s="6"/>
      <c r="AE9872" s="6"/>
      <c r="AF9872" s="6"/>
      <c r="AG9872" s="6"/>
      <c r="AH9872" s="6"/>
      <c r="AI9872" s="6"/>
      <c r="AJ9872" s="6"/>
      <c r="AK9872" s="6"/>
      <c r="AL9872" s="6"/>
      <c r="AM9872" s="6"/>
      <c r="AN9872" s="6"/>
      <c r="AO9872" s="6"/>
      <c r="AP9872" s="6"/>
      <c r="AQ9872" s="6"/>
      <c r="AR9872" s="6"/>
      <c r="AS9872" s="6"/>
      <c r="AT9872" s="6"/>
      <c r="AU9872" s="6"/>
      <c r="AV9872" s="6"/>
      <c r="AW9872" s="6"/>
      <c r="AX9872" s="6"/>
      <c r="AY9872" s="6"/>
      <c r="AZ9872" s="6"/>
      <c r="BA9872" s="6"/>
      <c r="BB9872" s="6"/>
      <c r="BC9872" s="6"/>
    </row>
    <row r="9873">
      <c r="A9873" s="4"/>
      <c r="B9873" s="4"/>
      <c r="C9873" s="4"/>
      <c r="D9873" s="4"/>
      <c r="E9873" s="4"/>
      <c r="F9873" s="4"/>
      <c r="G9873" s="4"/>
      <c r="H9873" s="4"/>
      <c r="I9873" s="4"/>
      <c r="J9873" s="4"/>
      <c r="K9873" s="4"/>
      <c r="L9873" s="4"/>
      <c r="M9873" s="4"/>
      <c r="N9873" s="4"/>
      <c r="O9873" s="4"/>
      <c r="P9873" s="5"/>
      <c r="Q9873" s="4"/>
      <c r="R9873" s="6"/>
      <c r="S9873" s="6"/>
      <c r="T9873" s="6"/>
      <c r="U9873" s="6"/>
      <c r="V9873" s="6"/>
      <c r="W9873" s="6"/>
      <c r="X9873" s="6"/>
      <c r="Y9873" s="6"/>
      <c r="Z9873" s="6"/>
      <c r="AA9873" s="6"/>
      <c r="AB9873" s="6"/>
      <c r="AC9873" s="6"/>
      <c r="AD9873" s="6"/>
      <c r="AE9873" s="6"/>
      <c r="AF9873" s="6"/>
      <c r="AG9873" s="6"/>
      <c r="AH9873" s="6"/>
      <c r="AI9873" s="6"/>
      <c r="AJ9873" s="6"/>
      <c r="AK9873" s="6"/>
      <c r="AL9873" s="6"/>
      <c r="AM9873" s="6"/>
      <c r="AN9873" s="6"/>
      <c r="AO9873" s="6"/>
      <c r="AP9873" s="6"/>
      <c r="AQ9873" s="6"/>
      <c r="AR9873" s="6"/>
      <c r="AS9873" s="6"/>
      <c r="AT9873" s="6"/>
      <c r="AU9873" s="6"/>
      <c r="AV9873" s="6"/>
      <c r="AW9873" s="6"/>
      <c r="AX9873" s="6"/>
      <c r="AY9873" s="6"/>
      <c r="AZ9873" s="6"/>
      <c r="BA9873" s="6"/>
      <c r="BB9873" s="6"/>
      <c r="BC9873" s="6"/>
    </row>
    <row r="9874">
      <c r="A9874" s="4"/>
      <c r="B9874" s="4"/>
      <c r="C9874" s="4"/>
      <c r="D9874" s="4"/>
      <c r="E9874" s="4"/>
      <c r="F9874" s="4"/>
      <c r="G9874" s="4"/>
      <c r="H9874" s="4"/>
      <c r="I9874" s="4"/>
      <c r="J9874" s="4"/>
      <c r="K9874" s="4"/>
      <c r="L9874" s="4"/>
      <c r="M9874" s="4"/>
      <c r="N9874" s="4"/>
      <c r="O9874" s="4"/>
      <c r="P9874" s="5"/>
      <c r="Q9874" s="4"/>
      <c r="R9874" s="6"/>
      <c r="S9874" s="6"/>
      <c r="T9874" s="6"/>
      <c r="U9874" s="6"/>
      <c r="V9874" s="6"/>
      <c r="W9874" s="6"/>
      <c r="X9874" s="6"/>
      <c r="Y9874" s="6"/>
      <c r="Z9874" s="6"/>
      <c r="AA9874" s="6"/>
      <c r="AB9874" s="6"/>
      <c r="AC9874" s="6"/>
      <c r="AD9874" s="6"/>
      <c r="AE9874" s="6"/>
      <c r="AF9874" s="6"/>
      <c r="AG9874" s="6"/>
      <c r="AH9874" s="6"/>
      <c r="AI9874" s="6"/>
      <c r="AJ9874" s="6"/>
      <c r="AK9874" s="6"/>
      <c r="AL9874" s="6"/>
      <c r="AM9874" s="6"/>
      <c r="AN9874" s="6"/>
      <c r="AO9874" s="6"/>
      <c r="AP9874" s="6"/>
      <c r="AQ9874" s="6"/>
      <c r="AR9874" s="6"/>
      <c r="AS9874" s="6"/>
      <c r="AT9874" s="6"/>
      <c r="AU9874" s="6"/>
      <c r="AV9874" s="6"/>
      <c r="AW9874" s="6"/>
      <c r="AX9874" s="6"/>
      <c r="AY9874" s="6"/>
      <c r="AZ9874" s="6"/>
      <c r="BA9874" s="6"/>
      <c r="BB9874" s="6"/>
      <c r="BC9874" s="6"/>
    </row>
    <row r="9875">
      <c r="A9875" s="4"/>
      <c r="B9875" s="4"/>
      <c r="C9875" s="4"/>
      <c r="D9875" s="4"/>
      <c r="E9875" s="4"/>
      <c r="F9875" s="4"/>
      <c r="G9875" s="4"/>
      <c r="H9875" s="4"/>
      <c r="I9875" s="4"/>
      <c r="J9875" s="4"/>
      <c r="K9875" s="4"/>
      <c r="L9875" s="4"/>
      <c r="M9875" s="4"/>
      <c r="N9875" s="4"/>
      <c r="O9875" s="4"/>
      <c r="P9875" s="5"/>
      <c r="Q9875" s="4"/>
      <c r="R9875" s="6"/>
      <c r="S9875" s="6"/>
      <c r="T9875" s="6"/>
      <c r="U9875" s="6"/>
      <c r="V9875" s="6"/>
      <c r="W9875" s="6"/>
      <c r="X9875" s="6"/>
      <c r="Y9875" s="6"/>
      <c r="Z9875" s="6"/>
      <c r="AA9875" s="6"/>
      <c r="AB9875" s="6"/>
      <c r="AC9875" s="6"/>
      <c r="AD9875" s="6"/>
      <c r="AE9875" s="6"/>
      <c r="AF9875" s="6"/>
      <c r="AG9875" s="6"/>
      <c r="AH9875" s="6"/>
      <c r="AI9875" s="6"/>
      <c r="AJ9875" s="6"/>
      <c r="AK9875" s="6"/>
      <c r="AL9875" s="6"/>
      <c r="AM9875" s="6"/>
      <c r="AN9875" s="6"/>
      <c r="AO9875" s="6"/>
      <c r="AP9875" s="6"/>
      <c r="AQ9875" s="6"/>
      <c r="AR9875" s="6"/>
      <c r="AS9875" s="6"/>
      <c r="AT9875" s="6"/>
      <c r="AU9875" s="6"/>
      <c r="AV9875" s="6"/>
      <c r="AW9875" s="6"/>
      <c r="AX9875" s="6"/>
      <c r="AY9875" s="6"/>
      <c r="AZ9875" s="6"/>
      <c r="BA9875" s="6"/>
      <c r="BB9875" s="6"/>
      <c r="BC9875" s="6"/>
    </row>
    <row r="9876">
      <c r="A9876" s="4"/>
      <c r="B9876" s="4"/>
      <c r="C9876" s="4"/>
      <c r="D9876" s="4"/>
      <c r="E9876" s="4"/>
      <c r="F9876" s="4"/>
      <c r="G9876" s="4"/>
      <c r="H9876" s="4"/>
      <c r="I9876" s="4"/>
      <c r="J9876" s="4"/>
      <c r="K9876" s="4"/>
      <c r="L9876" s="4"/>
      <c r="M9876" s="4"/>
      <c r="N9876" s="4"/>
      <c r="O9876" s="4"/>
      <c r="P9876" s="5"/>
      <c r="Q9876" s="4"/>
      <c r="R9876" s="6"/>
      <c r="S9876" s="6"/>
      <c r="T9876" s="6"/>
      <c r="U9876" s="6"/>
      <c r="V9876" s="6"/>
      <c r="W9876" s="6"/>
      <c r="X9876" s="6"/>
      <c r="Y9876" s="6"/>
      <c r="Z9876" s="6"/>
      <c r="AA9876" s="6"/>
      <c r="AB9876" s="6"/>
      <c r="AC9876" s="6"/>
      <c r="AD9876" s="6"/>
      <c r="AE9876" s="6"/>
      <c r="AF9876" s="6"/>
      <c r="AG9876" s="6"/>
      <c r="AH9876" s="6"/>
      <c r="AI9876" s="6"/>
      <c r="AJ9876" s="6"/>
      <c r="AK9876" s="6"/>
      <c r="AL9876" s="6"/>
      <c r="AM9876" s="6"/>
      <c r="AN9876" s="6"/>
      <c r="AO9876" s="6"/>
      <c r="AP9876" s="6"/>
      <c r="AQ9876" s="6"/>
      <c r="AR9876" s="6"/>
      <c r="AS9876" s="6"/>
      <c r="AT9876" s="6"/>
      <c r="AU9876" s="6"/>
      <c r="AV9876" s="6"/>
      <c r="AW9876" s="6"/>
      <c r="AX9876" s="6"/>
      <c r="AY9876" s="6"/>
      <c r="AZ9876" s="6"/>
      <c r="BA9876" s="6"/>
      <c r="BB9876" s="6"/>
      <c r="BC9876" s="6"/>
    </row>
    <row r="9877">
      <c r="A9877" s="4"/>
      <c r="B9877" s="4"/>
      <c r="C9877" s="4"/>
      <c r="D9877" s="4"/>
      <c r="E9877" s="4"/>
      <c r="F9877" s="4"/>
      <c r="G9877" s="4"/>
      <c r="H9877" s="4"/>
      <c r="I9877" s="4"/>
      <c r="J9877" s="4"/>
      <c r="K9877" s="4"/>
      <c r="L9877" s="4"/>
      <c r="M9877" s="4"/>
      <c r="N9877" s="4"/>
      <c r="O9877" s="4"/>
      <c r="P9877" s="5"/>
      <c r="Q9877" s="4"/>
      <c r="R9877" s="6"/>
      <c r="S9877" s="6"/>
      <c r="T9877" s="6"/>
      <c r="U9877" s="6"/>
      <c r="V9877" s="6"/>
      <c r="W9877" s="6"/>
      <c r="X9877" s="6"/>
      <c r="Y9877" s="6"/>
      <c r="Z9877" s="6"/>
      <c r="AA9877" s="6"/>
      <c r="AB9877" s="6"/>
      <c r="AC9877" s="6"/>
      <c r="AD9877" s="6"/>
      <c r="AE9877" s="6"/>
      <c r="AF9877" s="6"/>
      <c r="AG9877" s="6"/>
      <c r="AH9877" s="6"/>
      <c r="AI9877" s="6"/>
      <c r="AJ9877" s="6"/>
      <c r="AK9877" s="6"/>
      <c r="AL9877" s="6"/>
      <c r="AM9877" s="6"/>
      <c r="AN9877" s="6"/>
      <c r="AO9877" s="6"/>
      <c r="AP9877" s="6"/>
      <c r="AQ9877" s="6"/>
      <c r="AR9877" s="6"/>
      <c r="AS9877" s="6"/>
      <c r="AT9877" s="6"/>
      <c r="AU9877" s="6"/>
      <c r="AV9877" s="6"/>
      <c r="AW9877" s="6"/>
      <c r="AX9877" s="6"/>
      <c r="AY9877" s="6"/>
      <c r="AZ9877" s="6"/>
      <c r="BA9877" s="6"/>
      <c r="BB9877" s="6"/>
      <c r="BC9877" s="6"/>
    </row>
    <row r="9878">
      <c r="A9878" s="4"/>
      <c r="B9878" s="4"/>
      <c r="C9878" s="4"/>
      <c r="D9878" s="4"/>
      <c r="E9878" s="4"/>
      <c r="F9878" s="4"/>
      <c r="G9878" s="4"/>
      <c r="H9878" s="4"/>
      <c r="I9878" s="4"/>
      <c r="J9878" s="4"/>
      <c r="K9878" s="4"/>
      <c r="L9878" s="4"/>
      <c r="M9878" s="4"/>
      <c r="N9878" s="4"/>
      <c r="O9878" s="4"/>
      <c r="P9878" s="5"/>
      <c r="Q9878" s="4"/>
      <c r="R9878" s="6"/>
      <c r="S9878" s="6"/>
      <c r="T9878" s="6"/>
      <c r="U9878" s="6"/>
      <c r="V9878" s="6"/>
      <c r="W9878" s="6"/>
      <c r="X9878" s="6"/>
      <c r="Y9878" s="6"/>
      <c r="Z9878" s="6"/>
      <c r="AA9878" s="6"/>
      <c r="AB9878" s="6"/>
      <c r="AC9878" s="6"/>
      <c r="AD9878" s="6"/>
      <c r="AE9878" s="6"/>
      <c r="AF9878" s="6"/>
      <c r="AG9878" s="6"/>
      <c r="AH9878" s="6"/>
      <c r="AI9878" s="6"/>
      <c r="AJ9878" s="6"/>
      <c r="AK9878" s="6"/>
      <c r="AL9878" s="6"/>
      <c r="AM9878" s="6"/>
      <c r="AN9878" s="6"/>
      <c r="AO9878" s="6"/>
      <c r="AP9878" s="6"/>
      <c r="AQ9878" s="6"/>
      <c r="AR9878" s="6"/>
      <c r="AS9878" s="6"/>
      <c r="AT9878" s="6"/>
      <c r="AU9878" s="6"/>
      <c r="AV9878" s="6"/>
      <c r="AW9878" s="6"/>
      <c r="AX9878" s="6"/>
      <c r="AY9878" s="6"/>
      <c r="AZ9878" s="6"/>
      <c r="BA9878" s="6"/>
      <c r="BB9878" s="6"/>
      <c r="BC9878" s="6"/>
    </row>
    <row r="9879">
      <c r="A9879" s="4"/>
      <c r="B9879" s="4"/>
      <c r="C9879" s="4"/>
      <c r="D9879" s="4"/>
      <c r="E9879" s="4"/>
      <c r="F9879" s="4"/>
      <c r="G9879" s="4"/>
      <c r="H9879" s="4"/>
      <c r="I9879" s="4"/>
      <c r="J9879" s="4"/>
      <c r="K9879" s="4"/>
      <c r="L9879" s="4"/>
      <c r="M9879" s="4"/>
      <c r="N9879" s="4"/>
      <c r="O9879" s="4"/>
      <c r="P9879" s="5"/>
      <c r="Q9879" s="4"/>
      <c r="R9879" s="6"/>
      <c r="S9879" s="6"/>
      <c r="T9879" s="6"/>
      <c r="U9879" s="6"/>
      <c r="V9879" s="6"/>
      <c r="W9879" s="6"/>
      <c r="X9879" s="6"/>
      <c r="Y9879" s="6"/>
      <c r="Z9879" s="6"/>
      <c r="AA9879" s="6"/>
      <c r="AB9879" s="6"/>
      <c r="AC9879" s="6"/>
      <c r="AD9879" s="6"/>
      <c r="AE9879" s="6"/>
      <c r="AF9879" s="6"/>
      <c r="AG9879" s="6"/>
      <c r="AH9879" s="6"/>
      <c r="AI9879" s="6"/>
      <c r="AJ9879" s="6"/>
      <c r="AK9879" s="6"/>
      <c r="AL9879" s="6"/>
      <c r="AM9879" s="6"/>
      <c r="AN9879" s="6"/>
      <c r="AO9879" s="6"/>
      <c r="AP9879" s="6"/>
      <c r="AQ9879" s="6"/>
      <c r="AR9879" s="6"/>
      <c r="AS9879" s="6"/>
      <c r="AT9879" s="6"/>
      <c r="AU9879" s="6"/>
      <c r="AV9879" s="6"/>
      <c r="AW9879" s="6"/>
      <c r="AX9879" s="6"/>
      <c r="AY9879" s="6"/>
      <c r="AZ9879" s="6"/>
      <c r="BA9879" s="6"/>
      <c r="BB9879" s="6"/>
      <c r="BC9879" s="6"/>
    </row>
    <row r="9880">
      <c r="A9880" s="4"/>
      <c r="B9880" s="4"/>
      <c r="C9880" s="4"/>
      <c r="D9880" s="4"/>
      <c r="E9880" s="4"/>
      <c r="F9880" s="4"/>
      <c r="G9880" s="4"/>
      <c r="H9880" s="4"/>
      <c r="I9880" s="4"/>
      <c r="J9880" s="4"/>
      <c r="K9880" s="4"/>
      <c r="L9880" s="4"/>
      <c r="M9880" s="4"/>
      <c r="N9880" s="4"/>
      <c r="O9880" s="4"/>
      <c r="P9880" s="5"/>
      <c r="Q9880" s="4"/>
      <c r="R9880" s="6"/>
      <c r="S9880" s="6"/>
      <c r="T9880" s="6"/>
      <c r="U9880" s="6"/>
      <c r="V9880" s="6"/>
      <c r="W9880" s="6"/>
      <c r="X9880" s="6"/>
      <c r="Y9880" s="6"/>
      <c r="Z9880" s="6"/>
      <c r="AA9880" s="6"/>
      <c r="AB9880" s="6"/>
      <c r="AC9880" s="6"/>
      <c r="AD9880" s="6"/>
      <c r="AE9880" s="6"/>
      <c r="AF9880" s="6"/>
      <c r="AG9880" s="6"/>
      <c r="AH9880" s="6"/>
      <c r="AI9880" s="6"/>
      <c r="AJ9880" s="6"/>
      <c r="AK9880" s="6"/>
      <c r="AL9880" s="6"/>
      <c r="AM9880" s="6"/>
      <c r="AN9880" s="6"/>
      <c r="AO9880" s="6"/>
      <c r="AP9880" s="6"/>
      <c r="AQ9880" s="6"/>
      <c r="AR9880" s="6"/>
      <c r="AS9880" s="6"/>
      <c r="AT9880" s="6"/>
      <c r="AU9880" s="6"/>
      <c r="AV9880" s="6"/>
      <c r="AW9880" s="6"/>
      <c r="AX9880" s="6"/>
      <c r="AY9880" s="6"/>
      <c r="AZ9880" s="6"/>
      <c r="BA9880" s="6"/>
      <c r="BB9880" s="6"/>
      <c r="BC9880" s="6"/>
    </row>
    <row r="9881">
      <c r="A9881" s="4"/>
      <c r="B9881" s="4"/>
      <c r="C9881" s="4"/>
      <c r="D9881" s="4"/>
      <c r="E9881" s="4"/>
      <c r="F9881" s="4"/>
      <c r="G9881" s="4"/>
      <c r="H9881" s="4"/>
      <c r="I9881" s="4"/>
      <c r="J9881" s="4"/>
      <c r="K9881" s="4"/>
      <c r="L9881" s="4"/>
      <c r="M9881" s="4"/>
      <c r="N9881" s="4"/>
      <c r="O9881" s="4"/>
      <c r="P9881" s="5"/>
      <c r="Q9881" s="4"/>
      <c r="R9881" s="6"/>
      <c r="S9881" s="6"/>
      <c r="T9881" s="6"/>
      <c r="U9881" s="6"/>
      <c r="V9881" s="6"/>
      <c r="W9881" s="6"/>
      <c r="X9881" s="6"/>
      <c r="Y9881" s="6"/>
      <c r="Z9881" s="6"/>
      <c r="AA9881" s="6"/>
      <c r="AB9881" s="6"/>
      <c r="AC9881" s="6"/>
      <c r="AD9881" s="6"/>
      <c r="AE9881" s="6"/>
      <c r="AF9881" s="6"/>
      <c r="AG9881" s="6"/>
      <c r="AH9881" s="6"/>
      <c r="AI9881" s="6"/>
      <c r="AJ9881" s="6"/>
      <c r="AK9881" s="6"/>
      <c r="AL9881" s="6"/>
      <c r="AM9881" s="6"/>
      <c r="AN9881" s="6"/>
      <c r="AO9881" s="6"/>
      <c r="AP9881" s="6"/>
      <c r="AQ9881" s="6"/>
      <c r="AR9881" s="6"/>
      <c r="AS9881" s="6"/>
      <c r="AT9881" s="6"/>
      <c r="AU9881" s="6"/>
      <c r="AV9881" s="6"/>
      <c r="AW9881" s="6"/>
      <c r="AX9881" s="6"/>
      <c r="AY9881" s="6"/>
      <c r="AZ9881" s="6"/>
      <c r="BA9881" s="6"/>
      <c r="BB9881" s="6"/>
      <c r="BC9881" s="6"/>
    </row>
    <row r="9882">
      <c r="A9882" s="4"/>
      <c r="B9882" s="4"/>
      <c r="C9882" s="4"/>
      <c r="D9882" s="4"/>
      <c r="E9882" s="4"/>
      <c r="F9882" s="4"/>
      <c r="G9882" s="4"/>
      <c r="H9882" s="4"/>
      <c r="I9882" s="4"/>
      <c r="J9882" s="4"/>
      <c r="K9882" s="4"/>
      <c r="L9882" s="4"/>
      <c r="M9882" s="4"/>
      <c r="N9882" s="4"/>
      <c r="O9882" s="4"/>
      <c r="P9882" s="5"/>
      <c r="Q9882" s="4"/>
      <c r="R9882" s="6"/>
      <c r="S9882" s="6"/>
      <c r="T9882" s="6"/>
      <c r="U9882" s="6"/>
      <c r="V9882" s="6"/>
      <c r="W9882" s="6"/>
      <c r="X9882" s="6"/>
      <c r="Y9882" s="6"/>
      <c r="Z9882" s="6"/>
      <c r="AA9882" s="6"/>
      <c r="AB9882" s="6"/>
      <c r="AC9882" s="6"/>
      <c r="AD9882" s="6"/>
      <c r="AE9882" s="6"/>
      <c r="AF9882" s="6"/>
      <c r="AG9882" s="6"/>
      <c r="AH9882" s="6"/>
      <c r="AI9882" s="6"/>
      <c r="AJ9882" s="6"/>
      <c r="AK9882" s="6"/>
      <c r="AL9882" s="6"/>
      <c r="AM9882" s="6"/>
      <c r="AN9882" s="6"/>
      <c r="AO9882" s="6"/>
      <c r="AP9882" s="6"/>
      <c r="AQ9882" s="6"/>
      <c r="AR9882" s="6"/>
      <c r="AS9882" s="6"/>
      <c r="AT9882" s="6"/>
      <c r="AU9882" s="6"/>
      <c r="AV9882" s="6"/>
      <c r="AW9882" s="6"/>
      <c r="AX9882" s="6"/>
      <c r="AY9882" s="6"/>
      <c r="AZ9882" s="6"/>
      <c r="BA9882" s="6"/>
      <c r="BB9882" s="6"/>
      <c r="BC9882" s="6"/>
    </row>
    <row r="9883">
      <c r="A9883" s="4"/>
      <c r="B9883" s="4"/>
      <c r="C9883" s="4"/>
      <c r="D9883" s="4"/>
      <c r="E9883" s="4"/>
      <c r="F9883" s="4"/>
      <c r="G9883" s="4"/>
      <c r="H9883" s="4"/>
      <c r="I9883" s="4"/>
      <c r="J9883" s="4"/>
      <c r="K9883" s="4"/>
      <c r="L9883" s="4"/>
      <c r="M9883" s="4"/>
      <c r="N9883" s="4"/>
      <c r="O9883" s="4"/>
      <c r="P9883" s="5"/>
      <c r="Q9883" s="4"/>
      <c r="R9883" s="6"/>
      <c r="S9883" s="6"/>
      <c r="T9883" s="6"/>
      <c r="U9883" s="6"/>
      <c r="V9883" s="6"/>
      <c r="W9883" s="6"/>
      <c r="X9883" s="6"/>
      <c r="Y9883" s="6"/>
      <c r="Z9883" s="6"/>
      <c r="AA9883" s="6"/>
      <c r="AB9883" s="6"/>
      <c r="AC9883" s="6"/>
      <c r="AD9883" s="6"/>
      <c r="AE9883" s="6"/>
      <c r="AF9883" s="6"/>
      <c r="AG9883" s="6"/>
      <c r="AH9883" s="6"/>
      <c r="AI9883" s="6"/>
      <c r="AJ9883" s="6"/>
      <c r="AK9883" s="6"/>
      <c r="AL9883" s="6"/>
      <c r="AM9883" s="6"/>
      <c r="AN9883" s="6"/>
      <c r="AO9883" s="6"/>
      <c r="AP9883" s="6"/>
      <c r="AQ9883" s="6"/>
      <c r="AR9883" s="6"/>
      <c r="AS9883" s="6"/>
      <c r="AT9883" s="6"/>
      <c r="AU9883" s="6"/>
      <c r="AV9883" s="6"/>
      <c r="AW9883" s="6"/>
      <c r="AX9883" s="6"/>
      <c r="AY9883" s="6"/>
      <c r="AZ9883" s="6"/>
      <c r="BA9883" s="6"/>
      <c r="BB9883" s="6"/>
      <c r="BC9883" s="6"/>
    </row>
    <row r="9884">
      <c r="A9884" s="4"/>
      <c r="B9884" s="4"/>
      <c r="C9884" s="4"/>
      <c r="D9884" s="4"/>
      <c r="E9884" s="4"/>
      <c r="F9884" s="4"/>
      <c r="G9884" s="4"/>
      <c r="H9884" s="4"/>
      <c r="I9884" s="4"/>
      <c r="J9884" s="4"/>
      <c r="K9884" s="4"/>
      <c r="L9884" s="4"/>
      <c r="M9884" s="4"/>
      <c r="N9884" s="4"/>
      <c r="O9884" s="4"/>
      <c r="P9884" s="5"/>
      <c r="Q9884" s="4"/>
      <c r="R9884" s="6"/>
      <c r="S9884" s="6"/>
      <c r="T9884" s="6"/>
      <c r="U9884" s="6"/>
      <c r="V9884" s="6"/>
      <c r="W9884" s="6"/>
      <c r="X9884" s="6"/>
      <c r="Y9884" s="6"/>
      <c r="Z9884" s="6"/>
      <c r="AA9884" s="6"/>
      <c r="AB9884" s="6"/>
      <c r="AC9884" s="6"/>
      <c r="AD9884" s="6"/>
      <c r="AE9884" s="6"/>
      <c r="AF9884" s="6"/>
      <c r="AG9884" s="6"/>
      <c r="AH9884" s="6"/>
      <c r="AI9884" s="6"/>
      <c r="AJ9884" s="6"/>
      <c r="AK9884" s="6"/>
      <c r="AL9884" s="6"/>
      <c r="AM9884" s="6"/>
      <c r="AN9884" s="6"/>
      <c r="AO9884" s="6"/>
      <c r="AP9884" s="6"/>
      <c r="AQ9884" s="6"/>
      <c r="AR9884" s="6"/>
      <c r="AS9884" s="6"/>
      <c r="AT9884" s="6"/>
      <c r="AU9884" s="6"/>
      <c r="AV9884" s="6"/>
      <c r="AW9884" s="6"/>
      <c r="AX9884" s="6"/>
      <c r="AY9884" s="6"/>
      <c r="AZ9884" s="6"/>
      <c r="BA9884" s="6"/>
      <c r="BB9884" s="6"/>
      <c r="BC9884" s="6"/>
    </row>
    <row r="9885">
      <c r="A9885" s="4"/>
      <c r="B9885" s="4"/>
      <c r="C9885" s="4"/>
      <c r="D9885" s="4"/>
      <c r="E9885" s="4"/>
      <c r="F9885" s="4"/>
      <c r="G9885" s="4"/>
      <c r="H9885" s="4"/>
      <c r="I9885" s="4"/>
      <c r="J9885" s="4"/>
      <c r="K9885" s="4"/>
      <c r="L9885" s="4"/>
      <c r="M9885" s="4"/>
      <c r="N9885" s="4"/>
      <c r="O9885" s="4"/>
      <c r="P9885" s="5"/>
      <c r="Q9885" s="4"/>
      <c r="R9885" s="6"/>
      <c r="S9885" s="6"/>
      <c r="T9885" s="6"/>
      <c r="U9885" s="6"/>
      <c r="V9885" s="6"/>
      <c r="W9885" s="6"/>
      <c r="X9885" s="6"/>
      <c r="Y9885" s="6"/>
      <c r="Z9885" s="6"/>
      <c r="AA9885" s="6"/>
      <c r="AB9885" s="6"/>
      <c r="AC9885" s="6"/>
      <c r="AD9885" s="6"/>
      <c r="AE9885" s="6"/>
      <c r="AF9885" s="6"/>
      <c r="AG9885" s="6"/>
      <c r="AH9885" s="6"/>
      <c r="AI9885" s="6"/>
      <c r="AJ9885" s="6"/>
      <c r="AK9885" s="6"/>
      <c r="AL9885" s="6"/>
      <c r="AM9885" s="6"/>
      <c r="AN9885" s="6"/>
      <c r="AO9885" s="6"/>
      <c r="AP9885" s="6"/>
      <c r="AQ9885" s="6"/>
      <c r="AR9885" s="6"/>
      <c r="AS9885" s="6"/>
      <c r="AT9885" s="6"/>
      <c r="AU9885" s="6"/>
      <c r="AV9885" s="6"/>
      <c r="AW9885" s="6"/>
      <c r="AX9885" s="6"/>
      <c r="AY9885" s="6"/>
      <c r="AZ9885" s="6"/>
      <c r="BA9885" s="6"/>
      <c r="BB9885" s="6"/>
      <c r="BC9885" s="6"/>
    </row>
    <row r="9886">
      <c r="A9886" s="4"/>
      <c r="B9886" s="4"/>
      <c r="C9886" s="4"/>
      <c r="D9886" s="4"/>
      <c r="E9886" s="4"/>
      <c r="F9886" s="4"/>
      <c r="G9886" s="4"/>
      <c r="H9886" s="4"/>
      <c r="I9886" s="4"/>
      <c r="J9886" s="4"/>
      <c r="K9886" s="4"/>
      <c r="L9886" s="4"/>
      <c r="M9886" s="4"/>
      <c r="N9886" s="4"/>
      <c r="O9886" s="4"/>
      <c r="P9886" s="5"/>
      <c r="Q9886" s="4"/>
      <c r="R9886" s="6"/>
      <c r="S9886" s="6"/>
      <c r="T9886" s="6"/>
      <c r="U9886" s="6"/>
      <c r="V9886" s="6"/>
      <c r="W9886" s="6"/>
      <c r="X9886" s="6"/>
      <c r="Y9886" s="6"/>
      <c r="Z9886" s="6"/>
      <c r="AA9886" s="6"/>
      <c r="AB9886" s="6"/>
      <c r="AC9886" s="6"/>
      <c r="AD9886" s="6"/>
      <c r="AE9886" s="6"/>
      <c r="AF9886" s="6"/>
      <c r="AG9886" s="6"/>
      <c r="AH9886" s="6"/>
      <c r="AI9886" s="6"/>
      <c r="AJ9886" s="6"/>
      <c r="AK9886" s="6"/>
      <c r="AL9886" s="6"/>
      <c r="AM9886" s="6"/>
      <c r="AN9886" s="6"/>
      <c r="AO9886" s="6"/>
      <c r="AP9886" s="6"/>
      <c r="AQ9886" s="6"/>
      <c r="AR9886" s="6"/>
      <c r="AS9886" s="6"/>
      <c r="AT9886" s="6"/>
      <c r="AU9886" s="6"/>
      <c r="AV9886" s="6"/>
      <c r="AW9886" s="6"/>
      <c r="AX9886" s="6"/>
      <c r="AY9886" s="6"/>
      <c r="AZ9886" s="6"/>
      <c r="BA9886" s="6"/>
      <c r="BB9886" s="6"/>
      <c r="BC9886" s="6"/>
    </row>
    <row r="9887">
      <c r="A9887" s="4"/>
      <c r="B9887" s="4"/>
      <c r="C9887" s="4"/>
      <c r="D9887" s="4"/>
      <c r="E9887" s="4"/>
      <c r="F9887" s="4"/>
      <c r="G9887" s="4"/>
      <c r="H9887" s="4"/>
      <c r="I9887" s="4"/>
      <c r="J9887" s="4"/>
      <c r="K9887" s="4"/>
      <c r="L9887" s="4"/>
      <c r="M9887" s="4"/>
      <c r="N9887" s="4"/>
      <c r="O9887" s="4"/>
      <c r="P9887" s="5"/>
      <c r="Q9887" s="4"/>
      <c r="R9887" s="6"/>
      <c r="S9887" s="6"/>
      <c r="T9887" s="6"/>
      <c r="U9887" s="6"/>
      <c r="V9887" s="6"/>
      <c r="W9887" s="6"/>
      <c r="X9887" s="6"/>
      <c r="Y9887" s="6"/>
      <c r="Z9887" s="6"/>
      <c r="AA9887" s="6"/>
      <c r="AB9887" s="6"/>
      <c r="AC9887" s="6"/>
      <c r="AD9887" s="6"/>
      <c r="AE9887" s="6"/>
      <c r="AF9887" s="6"/>
      <c r="AG9887" s="6"/>
      <c r="AH9887" s="6"/>
      <c r="AI9887" s="6"/>
      <c r="AJ9887" s="6"/>
      <c r="AK9887" s="6"/>
      <c r="AL9887" s="6"/>
      <c r="AM9887" s="6"/>
      <c r="AN9887" s="6"/>
      <c r="AO9887" s="6"/>
      <c r="AP9887" s="6"/>
      <c r="AQ9887" s="6"/>
      <c r="AR9887" s="6"/>
      <c r="AS9887" s="6"/>
      <c r="AT9887" s="6"/>
      <c r="AU9887" s="6"/>
      <c r="AV9887" s="6"/>
      <c r="AW9887" s="6"/>
      <c r="AX9887" s="6"/>
      <c r="AY9887" s="6"/>
      <c r="AZ9887" s="6"/>
      <c r="BA9887" s="6"/>
      <c r="BB9887" s="6"/>
      <c r="BC9887" s="6"/>
    </row>
    <row r="9888">
      <c r="A9888" s="4"/>
      <c r="B9888" s="4"/>
      <c r="C9888" s="4"/>
      <c r="D9888" s="4"/>
      <c r="E9888" s="4"/>
      <c r="F9888" s="4"/>
      <c r="G9888" s="4"/>
      <c r="H9888" s="4"/>
      <c r="I9888" s="4"/>
      <c r="J9888" s="4"/>
      <c r="K9888" s="4"/>
      <c r="L9888" s="4"/>
      <c r="M9888" s="4"/>
      <c r="N9888" s="4"/>
      <c r="O9888" s="4"/>
      <c r="P9888" s="5"/>
      <c r="Q9888" s="4"/>
      <c r="R9888" s="6"/>
      <c r="S9888" s="6"/>
      <c r="T9888" s="6"/>
      <c r="U9888" s="6"/>
      <c r="V9888" s="6"/>
      <c r="W9888" s="6"/>
      <c r="X9888" s="6"/>
      <c r="Y9888" s="6"/>
      <c r="Z9888" s="6"/>
      <c r="AA9888" s="6"/>
      <c r="AB9888" s="6"/>
      <c r="AC9888" s="6"/>
      <c r="AD9888" s="6"/>
      <c r="AE9888" s="6"/>
      <c r="AF9888" s="6"/>
      <c r="AG9888" s="6"/>
      <c r="AH9888" s="6"/>
      <c r="AI9888" s="6"/>
      <c r="AJ9888" s="6"/>
      <c r="AK9888" s="6"/>
      <c r="AL9888" s="6"/>
      <c r="AM9888" s="6"/>
      <c r="AN9888" s="6"/>
      <c r="AO9888" s="6"/>
      <c r="AP9888" s="6"/>
      <c r="AQ9888" s="6"/>
      <c r="AR9888" s="6"/>
      <c r="AS9888" s="6"/>
      <c r="AT9888" s="6"/>
      <c r="AU9888" s="6"/>
      <c r="AV9888" s="6"/>
      <c r="AW9888" s="6"/>
      <c r="AX9888" s="6"/>
      <c r="AY9888" s="6"/>
      <c r="AZ9888" s="6"/>
      <c r="BA9888" s="6"/>
      <c r="BB9888" s="6"/>
      <c r="BC9888" s="6"/>
    </row>
    <row r="9889">
      <c r="A9889" s="4"/>
      <c r="B9889" s="4"/>
      <c r="C9889" s="4"/>
      <c r="D9889" s="4"/>
      <c r="E9889" s="4"/>
      <c r="F9889" s="4"/>
      <c r="G9889" s="4"/>
      <c r="H9889" s="4"/>
      <c r="I9889" s="4"/>
      <c r="J9889" s="4"/>
      <c r="K9889" s="4"/>
      <c r="L9889" s="4"/>
      <c r="M9889" s="4"/>
      <c r="N9889" s="4"/>
      <c r="O9889" s="4"/>
      <c r="P9889" s="5"/>
      <c r="Q9889" s="4"/>
      <c r="R9889" s="6"/>
      <c r="S9889" s="6"/>
      <c r="T9889" s="6"/>
      <c r="U9889" s="6"/>
      <c r="V9889" s="6"/>
      <c r="W9889" s="6"/>
      <c r="X9889" s="6"/>
      <c r="Y9889" s="6"/>
      <c r="Z9889" s="6"/>
      <c r="AA9889" s="6"/>
      <c r="AB9889" s="6"/>
      <c r="AC9889" s="6"/>
      <c r="AD9889" s="6"/>
      <c r="AE9889" s="6"/>
      <c r="AF9889" s="6"/>
      <c r="AG9889" s="6"/>
      <c r="AH9889" s="6"/>
      <c r="AI9889" s="6"/>
      <c r="AJ9889" s="6"/>
      <c r="AK9889" s="6"/>
      <c r="AL9889" s="6"/>
      <c r="AM9889" s="6"/>
      <c r="AN9889" s="6"/>
      <c r="AO9889" s="6"/>
      <c r="AP9889" s="6"/>
      <c r="AQ9889" s="6"/>
      <c r="AR9889" s="6"/>
      <c r="AS9889" s="6"/>
      <c r="AT9889" s="6"/>
      <c r="AU9889" s="6"/>
      <c r="AV9889" s="6"/>
      <c r="AW9889" s="6"/>
      <c r="AX9889" s="6"/>
      <c r="AY9889" s="6"/>
      <c r="AZ9889" s="6"/>
      <c r="BA9889" s="6"/>
      <c r="BB9889" s="6"/>
      <c r="BC9889" s="6"/>
    </row>
    <row r="9890">
      <c r="A9890" s="4"/>
      <c r="B9890" s="4"/>
      <c r="C9890" s="4"/>
      <c r="D9890" s="4"/>
      <c r="E9890" s="4"/>
      <c r="F9890" s="4"/>
      <c r="G9890" s="4"/>
      <c r="H9890" s="4"/>
      <c r="I9890" s="4"/>
      <c r="J9890" s="4"/>
      <c r="K9890" s="4"/>
      <c r="L9890" s="4"/>
      <c r="M9890" s="4"/>
      <c r="N9890" s="4"/>
      <c r="O9890" s="4"/>
      <c r="P9890" s="5"/>
      <c r="Q9890" s="4"/>
      <c r="R9890" s="6"/>
      <c r="S9890" s="6"/>
      <c r="T9890" s="6"/>
      <c r="U9890" s="6"/>
      <c r="V9890" s="6"/>
      <c r="W9890" s="6"/>
      <c r="X9890" s="6"/>
      <c r="Y9890" s="6"/>
      <c r="Z9890" s="6"/>
      <c r="AA9890" s="6"/>
      <c r="AB9890" s="6"/>
      <c r="AC9890" s="6"/>
      <c r="AD9890" s="6"/>
      <c r="AE9890" s="6"/>
      <c r="AF9890" s="6"/>
      <c r="AG9890" s="6"/>
      <c r="AH9890" s="6"/>
      <c r="AI9890" s="6"/>
      <c r="AJ9890" s="6"/>
      <c r="AK9890" s="6"/>
      <c r="AL9890" s="6"/>
      <c r="AM9890" s="6"/>
      <c r="AN9890" s="6"/>
      <c r="AO9890" s="6"/>
      <c r="AP9890" s="6"/>
      <c r="AQ9890" s="6"/>
      <c r="AR9890" s="6"/>
      <c r="AS9890" s="6"/>
      <c r="AT9890" s="6"/>
      <c r="AU9890" s="6"/>
      <c r="AV9890" s="6"/>
      <c r="AW9890" s="6"/>
      <c r="AX9890" s="6"/>
      <c r="AY9890" s="6"/>
      <c r="AZ9890" s="6"/>
      <c r="BA9890" s="6"/>
      <c r="BB9890" s="6"/>
      <c r="BC9890" s="6"/>
    </row>
    <row r="9891">
      <c r="A9891" s="4"/>
      <c r="B9891" s="4"/>
      <c r="C9891" s="4"/>
      <c r="D9891" s="4"/>
      <c r="E9891" s="4"/>
      <c r="F9891" s="4"/>
      <c r="G9891" s="4"/>
      <c r="H9891" s="4"/>
      <c r="I9891" s="4"/>
      <c r="J9891" s="4"/>
      <c r="K9891" s="4"/>
      <c r="L9891" s="4"/>
      <c r="M9891" s="4"/>
      <c r="N9891" s="4"/>
      <c r="O9891" s="4"/>
      <c r="P9891" s="5"/>
      <c r="Q9891" s="4"/>
      <c r="R9891" s="6"/>
      <c r="S9891" s="6"/>
      <c r="T9891" s="6"/>
      <c r="U9891" s="6"/>
      <c r="V9891" s="6"/>
      <c r="W9891" s="6"/>
      <c r="X9891" s="6"/>
      <c r="Y9891" s="6"/>
      <c r="Z9891" s="6"/>
      <c r="AA9891" s="6"/>
      <c r="AB9891" s="6"/>
      <c r="AC9891" s="6"/>
      <c r="AD9891" s="6"/>
      <c r="AE9891" s="6"/>
      <c r="AF9891" s="6"/>
      <c r="AG9891" s="6"/>
      <c r="AH9891" s="6"/>
      <c r="AI9891" s="6"/>
      <c r="AJ9891" s="6"/>
      <c r="AK9891" s="6"/>
      <c r="AL9891" s="6"/>
      <c r="AM9891" s="6"/>
      <c r="AN9891" s="6"/>
      <c r="AO9891" s="6"/>
      <c r="AP9891" s="6"/>
      <c r="AQ9891" s="6"/>
      <c r="AR9891" s="6"/>
      <c r="AS9891" s="6"/>
      <c r="AT9891" s="6"/>
      <c r="AU9891" s="6"/>
      <c r="AV9891" s="6"/>
      <c r="AW9891" s="6"/>
      <c r="AX9891" s="6"/>
      <c r="AY9891" s="6"/>
      <c r="AZ9891" s="6"/>
      <c r="BA9891" s="6"/>
      <c r="BB9891" s="6"/>
      <c r="BC9891" s="6"/>
    </row>
    <row r="9892">
      <c r="A9892" s="4"/>
      <c r="B9892" s="4"/>
      <c r="C9892" s="4"/>
      <c r="D9892" s="4"/>
      <c r="E9892" s="4"/>
      <c r="F9892" s="4"/>
      <c r="G9892" s="4"/>
      <c r="H9892" s="4"/>
      <c r="I9892" s="4"/>
      <c r="J9892" s="4"/>
      <c r="K9892" s="4"/>
      <c r="L9892" s="4"/>
      <c r="M9892" s="4"/>
      <c r="N9892" s="4"/>
      <c r="O9892" s="4"/>
      <c r="P9892" s="5"/>
      <c r="Q9892" s="4"/>
      <c r="R9892" s="6"/>
      <c r="S9892" s="6"/>
      <c r="T9892" s="6"/>
      <c r="U9892" s="6"/>
      <c r="V9892" s="6"/>
      <c r="W9892" s="6"/>
      <c r="X9892" s="6"/>
      <c r="Y9892" s="6"/>
      <c r="Z9892" s="6"/>
      <c r="AA9892" s="6"/>
      <c r="AB9892" s="6"/>
      <c r="AC9892" s="6"/>
      <c r="AD9892" s="6"/>
      <c r="AE9892" s="6"/>
      <c r="AF9892" s="6"/>
      <c r="AG9892" s="6"/>
      <c r="AH9892" s="6"/>
      <c r="AI9892" s="6"/>
      <c r="AJ9892" s="6"/>
      <c r="AK9892" s="6"/>
      <c r="AL9892" s="6"/>
      <c r="AM9892" s="6"/>
      <c r="AN9892" s="6"/>
      <c r="AO9892" s="6"/>
      <c r="AP9892" s="6"/>
      <c r="AQ9892" s="6"/>
      <c r="AR9892" s="6"/>
      <c r="AS9892" s="6"/>
      <c r="AT9892" s="6"/>
      <c r="AU9892" s="6"/>
      <c r="AV9892" s="6"/>
      <c r="AW9892" s="6"/>
      <c r="AX9892" s="6"/>
      <c r="AY9892" s="6"/>
      <c r="AZ9892" s="6"/>
      <c r="BA9892" s="6"/>
      <c r="BB9892" s="6"/>
      <c r="BC9892" s="6"/>
    </row>
    <row r="9893">
      <c r="A9893" s="4"/>
      <c r="B9893" s="4"/>
      <c r="C9893" s="4"/>
      <c r="D9893" s="4"/>
      <c r="E9893" s="4"/>
      <c r="F9893" s="4"/>
      <c r="G9893" s="4"/>
      <c r="H9893" s="4"/>
      <c r="I9893" s="4"/>
      <c r="J9893" s="4"/>
      <c r="K9893" s="4"/>
      <c r="L9893" s="4"/>
      <c r="M9893" s="4"/>
      <c r="N9893" s="4"/>
      <c r="O9893" s="4"/>
      <c r="P9893" s="5"/>
      <c r="Q9893" s="4"/>
      <c r="R9893" s="6"/>
      <c r="S9893" s="6"/>
      <c r="T9893" s="6"/>
      <c r="U9893" s="6"/>
      <c r="V9893" s="6"/>
      <c r="W9893" s="6"/>
      <c r="X9893" s="6"/>
      <c r="Y9893" s="6"/>
      <c r="Z9893" s="6"/>
      <c r="AA9893" s="6"/>
      <c r="AB9893" s="6"/>
      <c r="AC9893" s="6"/>
      <c r="AD9893" s="6"/>
      <c r="AE9893" s="6"/>
      <c r="AF9893" s="6"/>
      <c r="AG9893" s="6"/>
      <c r="AH9893" s="6"/>
      <c r="AI9893" s="6"/>
      <c r="AJ9893" s="6"/>
      <c r="AK9893" s="6"/>
      <c r="AL9893" s="6"/>
      <c r="AM9893" s="6"/>
      <c r="AN9893" s="6"/>
      <c r="AO9893" s="6"/>
      <c r="AP9893" s="6"/>
      <c r="AQ9893" s="6"/>
      <c r="AR9893" s="6"/>
      <c r="AS9893" s="6"/>
      <c r="AT9893" s="6"/>
      <c r="AU9893" s="6"/>
      <c r="AV9893" s="6"/>
      <c r="AW9893" s="6"/>
      <c r="AX9893" s="6"/>
      <c r="AY9893" s="6"/>
      <c r="AZ9893" s="6"/>
      <c r="BA9893" s="6"/>
      <c r="BB9893" s="6"/>
      <c r="BC9893" s="6"/>
    </row>
    <row r="9894">
      <c r="A9894" s="4"/>
      <c r="B9894" s="4"/>
      <c r="C9894" s="4"/>
      <c r="D9894" s="4"/>
      <c r="E9894" s="4"/>
      <c r="F9894" s="4"/>
      <c r="G9894" s="4"/>
      <c r="H9894" s="4"/>
      <c r="I9894" s="4"/>
      <c r="J9894" s="4"/>
      <c r="K9894" s="4"/>
      <c r="L9894" s="4"/>
      <c r="M9894" s="4"/>
      <c r="N9894" s="4"/>
      <c r="O9894" s="4"/>
      <c r="P9894" s="5"/>
      <c r="Q9894" s="4"/>
      <c r="R9894" s="6"/>
      <c r="S9894" s="6"/>
      <c r="T9894" s="6"/>
      <c r="U9894" s="6"/>
      <c r="V9894" s="6"/>
      <c r="W9894" s="6"/>
      <c r="X9894" s="6"/>
      <c r="Y9894" s="6"/>
      <c r="Z9894" s="6"/>
      <c r="AA9894" s="6"/>
      <c r="AB9894" s="6"/>
      <c r="AC9894" s="6"/>
      <c r="AD9894" s="6"/>
      <c r="AE9894" s="6"/>
      <c r="AF9894" s="6"/>
      <c r="AG9894" s="6"/>
      <c r="AH9894" s="6"/>
      <c r="AI9894" s="6"/>
      <c r="AJ9894" s="6"/>
      <c r="AK9894" s="6"/>
      <c r="AL9894" s="6"/>
      <c r="AM9894" s="6"/>
      <c r="AN9894" s="6"/>
      <c r="AO9894" s="6"/>
      <c r="AP9894" s="6"/>
      <c r="AQ9894" s="6"/>
      <c r="AR9894" s="6"/>
      <c r="AS9894" s="6"/>
      <c r="AT9894" s="6"/>
      <c r="AU9894" s="6"/>
      <c r="AV9894" s="6"/>
      <c r="AW9894" s="6"/>
      <c r="AX9894" s="6"/>
      <c r="AY9894" s="6"/>
      <c r="AZ9894" s="6"/>
      <c r="BA9894" s="6"/>
      <c r="BB9894" s="6"/>
      <c r="BC9894" s="6"/>
    </row>
    <row r="9895">
      <c r="A9895" s="4"/>
      <c r="B9895" s="4"/>
      <c r="C9895" s="4"/>
      <c r="D9895" s="4"/>
      <c r="E9895" s="4"/>
      <c r="F9895" s="4"/>
      <c r="G9895" s="4"/>
      <c r="H9895" s="4"/>
      <c r="I9895" s="4"/>
      <c r="J9895" s="4"/>
      <c r="K9895" s="4"/>
      <c r="L9895" s="4"/>
      <c r="M9895" s="4"/>
      <c r="N9895" s="4"/>
      <c r="O9895" s="4"/>
      <c r="P9895" s="5"/>
      <c r="Q9895" s="4"/>
      <c r="R9895" s="6"/>
      <c r="S9895" s="6"/>
      <c r="T9895" s="6"/>
      <c r="U9895" s="6"/>
      <c r="V9895" s="6"/>
      <c r="W9895" s="6"/>
      <c r="X9895" s="6"/>
      <c r="Y9895" s="6"/>
      <c r="Z9895" s="6"/>
      <c r="AA9895" s="6"/>
      <c r="AB9895" s="6"/>
      <c r="AC9895" s="6"/>
      <c r="AD9895" s="6"/>
      <c r="AE9895" s="6"/>
      <c r="AF9895" s="6"/>
      <c r="AG9895" s="6"/>
      <c r="AH9895" s="6"/>
      <c r="AI9895" s="6"/>
      <c r="AJ9895" s="6"/>
      <c r="AK9895" s="6"/>
      <c r="AL9895" s="6"/>
      <c r="AM9895" s="6"/>
      <c r="AN9895" s="6"/>
      <c r="AO9895" s="6"/>
      <c r="AP9895" s="6"/>
      <c r="AQ9895" s="6"/>
      <c r="AR9895" s="6"/>
      <c r="AS9895" s="6"/>
      <c r="AT9895" s="6"/>
      <c r="AU9895" s="6"/>
      <c r="AV9895" s="6"/>
      <c r="AW9895" s="6"/>
      <c r="AX9895" s="6"/>
      <c r="AY9895" s="6"/>
      <c r="AZ9895" s="6"/>
      <c r="BA9895" s="6"/>
      <c r="BB9895" s="6"/>
      <c r="BC9895" s="6"/>
    </row>
    <row r="9896">
      <c r="A9896" s="4"/>
      <c r="B9896" s="4"/>
      <c r="C9896" s="4"/>
      <c r="D9896" s="4"/>
      <c r="E9896" s="4"/>
      <c r="F9896" s="4"/>
      <c r="G9896" s="4"/>
      <c r="H9896" s="4"/>
      <c r="I9896" s="4"/>
      <c r="J9896" s="4"/>
      <c r="K9896" s="4"/>
      <c r="L9896" s="4"/>
      <c r="M9896" s="4"/>
      <c r="N9896" s="4"/>
      <c r="O9896" s="4"/>
      <c r="P9896" s="5"/>
      <c r="Q9896" s="4"/>
      <c r="R9896" s="6"/>
      <c r="S9896" s="6"/>
      <c r="T9896" s="6"/>
      <c r="U9896" s="6"/>
      <c r="V9896" s="6"/>
      <c r="W9896" s="6"/>
      <c r="X9896" s="6"/>
      <c r="Y9896" s="6"/>
      <c r="Z9896" s="6"/>
      <c r="AA9896" s="6"/>
      <c r="AB9896" s="6"/>
      <c r="AC9896" s="6"/>
      <c r="AD9896" s="6"/>
      <c r="AE9896" s="6"/>
      <c r="AF9896" s="6"/>
      <c r="AG9896" s="6"/>
      <c r="AH9896" s="6"/>
      <c r="AI9896" s="6"/>
      <c r="AJ9896" s="6"/>
      <c r="AK9896" s="6"/>
      <c r="AL9896" s="6"/>
      <c r="AM9896" s="6"/>
      <c r="AN9896" s="6"/>
      <c r="AO9896" s="6"/>
      <c r="AP9896" s="6"/>
      <c r="AQ9896" s="6"/>
      <c r="AR9896" s="6"/>
      <c r="AS9896" s="6"/>
      <c r="AT9896" s="6"/>
      <c r="AU9896" s="6"/>
      <c r="AV9896" s="6"/>
      <c r="AW9896" s="6"/>
      <c r="AX9896" s="6"/>
      <c r="AY9896" s="6"/>
      <c r="AZ9896" s="6"/>
      <c r="BA9896" s="6"/>
      <c r="BB9896" s="6"/>
      <c r="BC9896" s="6"/>
    </row>
    <row r="9897">
      <c r="A9897" s="4"/>
      <c r="B9897" s="4"/>
      <c r="C9897" s="4"/>
      <c r="D9897" s="4"/>
      <c r="E9897" s="4"/>
      <c r="F9897" s="4"/>
      <c r="G9897" s="4"/>
      <c r="H9897" s="4"/>
      <c r="I9897" s="4"/>
      <c r="J9897" s="4"/>
      <c r="K9897" s="4"/>
      <c r="L9897" s="4"/>
      <c r="M9897" s="4"/>
      <c r="N9897" s="4"/>
      <c r="O9897" s="4"/>
      <c r="P9897" s="5"/>
      <c r="Q9897" s="4"/>
      <c r="R9897" s="6"/>
      <c r="S9897" s="6"/>
      <c r="T9897" s="6"/>
      <c r="U9897" s="6"/>
      <c r="V9897" s="6"/>
      <c r="W9897" s="6"/>
      <c r="X9897" s="6"/>
      <c r="Y9897" s="6"/>
      <c r="Z9897" s="6"/>
      <c r="AA9897" s="6"/>
      <c r="AB9897" s="6"/>
      <c r="AC9897" s="6"/>
      <c r="AD9897" s="6"/>
      <c r="AE9897" s="6"/>
      <c r="AF9897" s="6"/>
      <c r="AG9897" s="6"/>
      <c r="AH9897" s="6"/>
      <c r="AI9897" s="6"/>
      <c r="AJ9897" s="6"/>
      <c r="AK9897" s="6"/>
      <c r="AL9897" s="6"/>
      <c r="AM9897" s="6"/>
      <c r="AN9897" s="6"/>
      <c r="AO9897" s="6"/>
      <c r="AP9897" s="6"/>
      <c r="AQ9897" s="6"/>
      <c r="AR9897" s="6"/>
      <c r="AS9897" s="6"/>
      <c r="AT9897" s="6"/>
      <c r="AU9897" s="6"/>
      <c r="AV9897" s="6"/>
      <c r="AW9897" s="6"/>
      <c r="AX9897" s="6"/>
      <c r="AY9897" s="6"/>
      <c r="AZ9897" s="6"/>
      <c r="BA9897" s="6"/>
      <c r="BB9897" s="6"/>
      <c r="BC9897" s="6"/>
    </row>
    <row r="9898">
      <c r="A9898" s="4"/>
      <c r="B9898" s="4"/>
      <c r="C9898" s="4"/>
      <c r="D9898" s="4"/>
      <c r="E9898" s="4"/>
      <c r="F9898" s="4"/>
      <c r="G9898" s="4"/>
      <c r="H9898" s="4"/>
      <c r="I9898" s="4"/>
      <c r="J9898" s="4"/>
      <c r="K9898" s="4"/>
      <c r="L9898" s="4"/>
      <c r="M9898" s="4"/>
      <c r="N9898" s="4"/>
      <c r="O9898" s="4"/>
      <c r="P9898" s="5"/>
      <c r="Q9898" s="4"/>
      <c r="R9898" s="6"/>
      <c r="S9898" s="6"/>
      <c r="T9898" s="6"/>
      <c r="U9898" s="6"/>
      <c r="V9898" s="6"/>
      <c r="W9898" s="6"/>
      <c r="X9898" s="6"/>
      <c r="Y9898" s="6"/>
      <c r="Z9898" s="6"/>
      <c r="AA9898" s="6"/>
      <c r="AB9898" s="6"/>
      <c r="AC9898" s="6"/>
      <c r="AD9898" s="6"/>
      <c r="AE9898" s="6"/>
      <c r="AF9898" s="6"/>
      <c r="AG9898" s="6"/>
      <c r="AH9898" s="6"/>
      <c r="AI9898" s="6"/>
      <c r="AJ9898" s="6"/>
      <c r="AK9898" s="6"/>
      <c r="AL9898" s="6"/>
      <c r="AM9898" s="6"/>
      <c r="AN9898" s="6"/>
      <c r="AO9898" s="6"/>
      <c r="AP9898" s="6"/>
      <c r="AQ9898" s="6"/>
      <c r="AR9898" s="6"/>
      <c r="AS9898" s="6"/>
      <c r="AT9898" s="6"/>
      <c r="AU9898" s="6"/>
      <c r="AV9898" s="6"/>
      <c r="AW9898" s="6"/>
      <c r="AX9898" s="6"/>
      <c r="AY9898" s="6"/>
      <c r="AZ9898" s="6"/>
      <c r="BA9898" s="6"/>
      <c r="BB9898" s="6"/>
      <c r="BC9898" s="6"/>
    </row>
    <row r="9899">
      <c r="A9899" s="4"/>
      <c r="B9899" s="4"/>
      <c r="C9899" s="4"/>
      <c r="D9899" s="4"/>
      <c r="E9899" s="4"/>
      <c r="F9899" s="4"/>
      <c r="G9899" s="4"/>
      <c r="H9899" s="4"/>
      <c r="I9899" s="4"/>
      <c r="J9899" s="4"/>
      <c r="K9899" s="4"/>
      <c r="L9899" s="4"/>
      <c r="M9899" s="4"/>
      <c r="N9899" s="4"/>
      <c r="O9899" s="4"/>
      <c r="P9899" s="5"/>
      <c r="Q9899" s="4"/>
      <c r="R9899" s="6"/>
      <c r="S9899" s="6"/>
      <c r="T9899" s="6"/>
      <c r="U9899" s="6"/>
      <c r="V9899" s="6"/>
      <c r="W9899" s="6"/>
      <c r="X9899" s="6"/>
      <c r="Y9899" s="6"/>
      <c r="Z9899" s="6"/>
      <c r="AA9899" s="6"/>
      <c r="AB9899" s="6"/>
      <c r="AC9899" s="6"/>
      <c r="AD9899" s="6"/>
      <c r="AE9899" s="6"/>
      <c r="AF9899" s="6"/>
      <c r="AG9899" s="6"/>
      <c r="AH9899" s="6"/>
      <c r="AI9899" s="6"/>
      <c r="AJ9899" s="6"/>
      <c r="AK9899" s="6"/>
      <c r="AL9899" s="6"/>
      <c r="AM9899" s="6"/>
      <c r="AN9899" s="6"/>
      <c r="AO9899" s="6"/>
      <c r="AP9899" s="6"/>
      <c r="AQ9899" s="6"/>
      <c r="AR9899" s="6"/>
      <c r="AS9899" s="6"/>
      <c r="AT9899" s="6"/>
      <c r="AU9899" s="6"/>
      <c r="AV9899" s="6"/>
      <c r="AW9899" s="6"/>
      <c r="AX9899" s="6"/>
      <c r="AY9899" s="6"/>
      <c r="AZ9899" s="6"/>
      <c r="BA9899" s="6"/>
      <c r="BB9899" s="6"/>
      <c r="BC9899" s="6"/>
    </row>
    <row r="9900">
      <c r="A9900" s="4"/>
      <c r="B9900" s="4"/>
      <c r="C9900" s="4"/>
      <c r="D9900" s="4"/>
      <c r="E9900" s="4"/>
      <c r="F9900" s="4"/>
      <c r="G9900" s="4"/>
      <c r="H9900" s="4"/>
      <c r="I9900" s="4"/>
      <c r="J9900" s="4"/>
      <c r="K9900" s="4"/>
      <c r="L9900" s="4"/>
      <c r="M9900" s="4"/>
      <c r="N9900" s="4"/>
      <c r="O9900" s="4"/>
      <c r="P9900" s="5"/>
      <c r="Q9900" s="4"/>
      <c r="R9900" s="6"/>
      <c r="S9900" s="6"/>
      <c r="T9900" s="6"/>
      <c r="U9900" s="6"/>
      <c r="V9900" s="6"/>
      <c r="W9900" s="6"/>
      <c r="X9900" s="6"/>
      <c r="Y9900" s="6"/>
      <c r="Z9900" s="6"/>
      <c r="AA9900" s="6"/>
      <c r="AB9900" s="6"/>
      <c r="AC9900" s="6"/>
      <c r="AD9900" s="6"/>
      <c r="AE9900" s="6"/>
      <c r="AF9900" s="6"/>
      <c r="AG9900" s="6"/>
      <c r="AH9900" s="6"/>
      <c r="AI9900" s="6"/>
      <c r="AJ9900" s="6"/>
      <c r="AK9900" s="6"/>
      <c r="AL9900" s="6"/>
      <c r="AM9900" s="6"/>
      <c r="AN9900" s="6"/>
      <c r="AO9900" s="6"/>
      <c r="AP9900" s="6"/>
      <c r="AQ9900" s="6"/>
      <c r="AR9900" s="6"/>
      <c r="AS9900" s="6"/>
      <c r="AT9900" s="6"/>
      <c r="AU9900" s="6"/>
      <c r="AV9900" s="6"/>
      <c r="AW9900" s="6"/>
      <c r="AX9900" s="6"/>
      <c r="AY9900" s="6"/>
      <c r="AZ9900" s="6"/>
      <c r="BA9900" s="6"/>
      <c r="BB9900" s="6"/>
      <c r="BC9900" s="6"/>
    </row>
    <row r="9901">
      <c r="A9901" s="4"/>
      <c r="B9901" s="4"/>
      <c r="C9901" s="4"/>
      <c r="D9901" s="4"/>
      <c r="E9901" s="4"/>
      <c r="F9901" s="4"/>
      <c r="G9901" s="4"/>
      <c r="H9901" s="4"/>
      <c r="I9901" s="4"/>
      <c r="J9901" s="4"/>
      <c r="K9901" s="4"/>
      <c r="L9901" s="4"/>
      <c r="M9901" s="4"/>
      <c r="N9901" s="4"/>
      <c r="O9901" s="4"/>
      <c r="P9901" s="5"/>
      <c r="Q9901" s="4"/>
      <c r="R9901" s="6"/>
      <c r="S9901" s="6"/>
      <c r="T9901" s="6"/>
      <c r="U9901" s="6"/>
      <c r="V9901" s="6"/>
      <c r="W9901" s="6"/>
      <c r="X9901" s="6"/>
      <c r="Y9901" s="6"/>
      <c r="Z9901" s="6"/>
      <c r="AA9901" s="6"/>
      <c r="AB9901" s="6"/>
      <c r="AC9901" s="6"/>
      <c r="AD9901" s="6"/>
      <c r="AE9901" s="6"/>
      <c r="AF9901" s="6"/>
      <c r="AG9901" s="6"/>
      <c r="AH9901" s="6"/>
      <c r="AI9901" s="6"/>
      <c r="AJ9901" s="6"/>
      <c r="AK9901" s="6"/>
      <c r="AL9901" s="6"/>
      <c r="AM9901" s="6"/>
      <c r="AN9901" s="6"/>
      <c r="AO9901" s="6"/>
      <c r="AP9901" s="6"/>
      <c r="AQ9901" s="6"/>
      <c r="AR9901" s="6"/>
      <c r="AS9901" s="6"/>
      <c r="AT9901" s="6"/>
      <c r="AU9901" s="6"/>
      <c r="AV9901" s="6"/>
      <c r="AW9901" s="6"/>
      <c r="AX9901" s="6"/>
      <c r="AY9901" s="6"/>
      <c r="AZ9901" s="6"/>
      <c r="BA9901" s="6"/>
      <c r="BB9901" s="6"/>
      <c r="BC9901" s="6"/>
    </row>
    <row r="9902">
      <c r="A9902" s="4"/>
      <c r="B9902" s="4"/>
      <c r="C9902" s="4"/>
      <c r="D9902" s="4"/>
      <c r="E9902" s="4"/>
      <c r="F9902" s="4"/>
      <c r="G9902" s="4"/>
      <c r="H9902" s="4"/>
      <c r="I9902" s="4"/>
      <c r="J9902" s="4"/>
      <c r="K9902" s="4"/>
      <c r="L9902" s="4"/>
      <c r="M9902" s="4"/>
      <c r="N9902" s="4"/>
      <c r="O9902" s="4"/>
      <c r="P9902" s="5"/>
      <c r="Q9902" s="4"/>
      <c r="R9902" s="6"/>
      <c r="S9902" s="6"/>
      <c r="T9902" s="6"/>
      <c r="U9902" s="6"/>
      <c r="V9902" s="6"/>
      <c r="W9902" s="6"/>
      <c r="X9902" s="6"/>
      <c r="Y9902" s="6"/>
      <c r="Z9902" s="6"/>
      <c r="AA9902" s="6"/>
      <c r="AB9902" s="6"/>
      <c r="AC9902" s="6"/>
      <c r="AD9902" s="6"/>
      <c r="AE9902" s="6"/>
      <c r="AF9902" s="6"/>
      <c r="AG9902" s="6"/>
      <c r="AH9902" s="6"/>
      <c r="AI9902" s="6"/>
      <c r="AJ9902" s="6"/>
      <c r="AK9902" s="6"/>
      <c r="AL9902" s="6"/>
      <c r="AM9902" s="6"/>
      <c r="AN9902" s="6"/>
      <c r="AO9902" s="6"/>
      <c r="AP9902" s="6"/>
      <c r="AQ9902" s="6"/>
      <c r="AR9902" s="6"/>
      <c r="AS9902" s="6"/>
      <c r="AT9902" s="6"/>
      <c r="AU9902" s="6"/>
      <c r="AV9902" s="6"/>
      <c r="AW9902" s="6"/>
      <c r="AX9902" s="6"/>
      <c r="AY9902" s="6"/>
      <c r="AZ9902" s="6"/>
      <c r="BA9902" s="6"/>
      <c r="BB9902" s="6"/>
      <c r="BC9902" s="6"/>
    </row>
    <row r="9903">
      <c r="A9903" s="4"/>
      <c r="B9903" s="4"/>
      <c r="C9903" s="4"/>
      <c r="D9903" s="4"/>
      <c r="E9903" s="4"/>
      <c r="F9903" s="4"/>
      <c r="G9903" s="4"/>
      <c r="H9903" s="4"/>
      <c r="I9903" s="4"/>
      <c r="J9903" s="4"/>
      <c r="K9903" s="4"/>
      <c r="L9903" s="4"/>
      <c r="M9903" s="4"/>
      <c r="N9903" s="4"/>
      <c r="O9903" s="4"/>
      <c r="P9903" s="5"/>
      <c r="Q9903" s="4"/>
      <c r="R9903" s="6"/>
      <c r="S9903" s="6"/>
      <c r="T9903" s="6"/>
      <c r="U9903" s="6"/>
      <c r="V9903" s="6"/>
      <c r="W9903" s="6"/>
      <c r="X9903" s="6"/>
      <c r="Y9903" s="6"/>
      <c r="Z9903" s="6"/>
      <c r="AA9903" s="6"/>
      <c r="AB9903" s="6"/>
      <c r="AC9903" s="6"/>
      <c r="AD9903" s="6"/>
      <c r="AE9903" s="6"/>
      <c r="AF9903" s="6"/>
      <c r="AG9903" s="6"/>
      <c r="AH9903" s="6"/>
      <c r="AI9903" s="6"/>
      <c r="AJ9903" s="6"/>
      <c r="AK9903" s="6"/>
      <c r="AL9903" s="6"/>
      <c r="AM9903" s="6"/>
      <c r="AN9903" s="6"/>
      <c r="AO9903" s="6"/>
      <c r="AP9903" s="6"/>
      <c r="AQ9903" s="6"/>
      <c r="AR9903" s="6"/>
      <c r="AS9903" s="6"/>
      <c r="AT9903" s="6"/>
      <c r="AU9903" s="6"/>
      <c r="AV9903" s="6"/>
      <c r="AW9903" s="6"/>
      <c r="AX9903" s="6"/>
      <c r="AY9903" s="6"/>
      <c r="AZ9903" s="6"/>
      <c r="BA9903" s="6"/>
      <c r="BB9903" s="6"/>
      <c r="BC9903" s="6"/>
    </row>
    <row r="9904">
      <c r="A9904" s="4"/>
      <c r="B9904" s="4"/>
      <c r="C9904" s="4"/>
      <c r="D9904" s="4"/>
      <c r="E9904" s="4"/>
      <c r="F9904" s="4"/>
      <c r="G9904" s="4"/>
      <c r="H9904" s="4"/>
      <c r="I9904" s="4"/>
      <c r="J9904" s="4"/>
      <c r="K9904" s="4"/>
      <c r="L9904" s="4"/>
      <c r="M9904" s="4"/>
      <c r="N9904" s="4"/>
      <c r="O9904" s="4"/>
      <c r="P9904" s="5"/>
      <c r="Q9904" s="4"/>
      <c r="R9904" s="6"/>
      <c r="S9904" s="6"/>
      <c r="T9904" s="6"/>
      <c r="U9904" s="6"/>
      <c r="V9904" s="6"/>
      <c r="W9904" s="6"/>
      <c r="X9904" s="6"/>
      <c r="Y9904" s="6"/>
      <c r="Z9904" s="6"/>
      <c r="AA9904" s="6"/>
      <c r="AB9904" s="6"/>
      <c r="AC9904" s="6"/>
      <c r="AD9904" s="6"/>
      <c r="AE9904" s="6"/>
      <c r="AF9904" s="6"/>
      <c r="AG9904" s="6"/>
      <c r="AH9904" s="6"/>
      <c r="AI9904" s="6"/>
      <c r="AJ9904" s="6"/>
      <c r="AK9904" s="6"/>
      <c r="AL9904" s="6"/>
      <c r="AM9904" s="6"/>
      <c r="AN9904" s="6"/>
      <c r="AO9904" s="6"/>
      <c r="AP9904" s="6"/>
      <c r="AQ9904" s="6"/>
      <c r="AR9904" s="6"/>
      <c r="AS9904" s="6"/>
      <c r="AT9904" s="6"/>
      <c r="AU9904" s="6"/>
      <c r="AV9904" s="6"/>
      <c r="AW9904" s="6"/>
      <c r="AX9904" s="6"/>
      <c r="AY9904" s="6"/>
      <c r="AZ9904" s="6"/>
      <c r="BA9904" s="6"/>
      <c r="BB9904" s="6"/>
      <c r="BC9904" s="6"/>
    </row>
    <row r="9905">
      <c r="A9905" s="4"/>
      <c r="B9905" s="4"/>
      <c r="C9905" s="4"/>
      <c r="D9905" s="4"/>
      <c r="E9905" s="4"/>
      <c r="F9905" s="4"/>
      <c r="G9905" s="4"/>
      <c r="H9905" s="4"/>
      <c r="I9905" s="4"/>
      <c r="J9905" s="4"/>
      <c r="K9905" s="4"/>
      <c r="L9905" s="4"/>
      <c r="M9905" s="4"/>
      <c r="N9905" s="4"/>
      <c r="O9905" s="4"/>
      <c r="P9905" s="5"/>
      <c r="Q9905" s="4"/>
      <c r="R9905" s="6"/>
      <c r="S9905" s="6"/>
      <c r="T9905" s="6"/>
      <c r="U9905" s="6"/>
      <c r="V9905" s="6"/>
      <c r="W9905" s="6"/>
      <c r="X9905" s="6"/>
      <c r="Y9905" s="6"/>
      <c r="Z9905" s="6"/>
      <c r="AA9905" s="6"/>
      <c r="AB9905" s="6"/>
      <c r="AC9905" s="6"/>
      <c r="AD9905" s="6"/>
      <c r="AE9905" s="6"/>
      <c r="AF9905" s="6"/>
      <c r="AG9905" s="6"/>
      <c r="AH9905" s="6"/>
      <c r="AI9905" s="6"/>
      <c r="AJ9905" s="6"/>
      <c r="AK9905" s="6"/>
      <c r="AL9905" s="6"/>
      <c r="AM9905" s="6"/>
      <c r="AN9905" s="6"/>
      <c r="AO9905" s="6"/>
      <c r="AP9905" s="6"/>
      <c r="AQ9905" s="6"/>
      <c r="AR9905" s="6"/>
      <c r="AS9905" s="6"/>
      <c r="AT9905" s="6"/>
      <c r="AU9905" s="6"/>
      <c r="AV9905" s="6"/>
      <c r="AW9905" s="6"/>
      <c r="AX9905" s="6"/>
      <c r="AY9905" s="6"/>
      <c r="AZ9905" s="6"/>
      <c r="BA9905" s="6"/>
      <c r="BB9905" s="6"/>
      <c r="BC9905" s="6"/>
    </row>
    <row r="9906">
      <c r="A9906" s="4"/>
      <c r="B9906" s="4"/>
      <c r="C9906" s="4"/>
      <c r="D9906" s="4"/>
      <c r="E9906" s="4"/>
      <c r="F9906" s="4"/>
      <c r="G9906" s="4"/>
      <c r="H9906" s="4"/>
      <c r="I9906" s="4"/>
      <c r="J9906" s="4"/>
      <c r="K9906" s="4"/>
      <c r="L9906" s="4"/>
      <c r="M9906" s="4"/>
      <c r="N9906" s="4"/>
      <c r="O9906" s="4"/>
      <c r="P9906" s="5"/>
      <c r="Q9906" s="4"/>
      <c r="R9906" s="6"/>
      <c r="S9906" s="6"/>
      <c r="T9906" s="6"/>
      <c r="U9906" s="6"/>
      <c r="V9906" s="6"/>
      <c r="W9906" s="6"/>
      <c r="X9906" s="6"/>
      <c r="Y9906" s="6"/>
      <c r="Z9906" s="6"/>
      <c r="AA9906" s="6"/>
      <c r="AB9906" s="6"/>
      <c r="AC9906" s="6"/>
      <c r="AD9906" s="6"/>
      <c r="AE9906" s="6"/>
      <c r="AF9906" s="6"/>
      <c r="AG9906" s="6"/>
      <c r="AH9906" s="6"/>
      <c r="AI9906" s="6"/>
      <c r="AJ9906" s="6"/>
      <c r="AK9906" s="6"/>
      <c r="AL9906" s="6"/>
      <c r="AM9906" s="6"/>
      <c r="AN9906" s="6"/>
      <c r="AO9906" s="6"/>
      <c r="AP9906" s="6"/>
      <c r="AQ9906" s="6"/>
      <c r="AR9906" s="6"/>
      <c r="AS9906" s="6"/>
      <c r="AT9906" s="6"/>
      <c r="AU9906" s="6"/>
      <c r="AV9906" s="6"/>
      <c r="AW9906" s="6"/>
      <c r="AX9906" s="6"/>
      <c r="AY9906" s="6"/>
      <c r="AZ9906" s="6"/>
      <c r="BA9906" s="6"/>
      <c r="BB9906" s="6"/>
      <c r="BC9906" s="6"/>
    </row>
    <row r="9907">
      <c r="A9907" s="4"/>
      <c r="B9907" s="4"/>
      <c r="C9907" s="4"/>
      <c r="D9907" s="4"/>
      <c r="E9907" s="4"/>
      <c r="F9907" s="4"/>
      <c r="G9907" s="4"/>
      <c r="H9907" s="4"/>
      <c r="I9907" s="4"/>
      <c r="J9907" s="4"/>
      <c r="K9907" s="4"/>
      <c r="L9907" s="4"/>
      <c r="M9907" s="4"/>
      <c r="N9907" s="4"/>
      <c r="O9907" s="4"/>
      <c r="P9907" s="5"/>
      <c r="Q9907" s="4"/>
      <c r="R9907" s="6"/>
      <c r="S9907" s="6"/>
      <c r="T9907" s="6"/>
      <c r="U9907" s="6"/>
      <c r="V9907" s="6"/>
      <c r="W9907" s="6"/>
      <c r="X9907" s="6"/>
      <c r="Y9907" s="6"/>
      <c r="Z9907" s="6"/>
      <c r="AA9907" s="6"/>
      <c r="AB9907" s="6"/>
      <c r="AC9907" s="6"/>
      <c r="AD9907" s="6"/>
      <c r="AE9907" s="6"/>
      <c r="AF9907" s="6"/>
      <c r="AG9907" s="6"/>
      <c r="AH9907" s="6"/>
      <c r="AI9907" s="6"/>
      <c r="AJ9907" s="6"/>
      <c r="AK9907" s="6"/>
      <c r="AL9907" s="6"/>
      <c r="AM9907" s="6"/>
      <c r="AN9907" s="6"/>
      <c r="AO9907" s="6"/>
      <c r="AP9907" s="6"/>
      <c r="AQ9907" s="6"/>
      <c r="AR9907" s="6"/>
      <c r="AS9907" s="6"/>
      <c r="AT9907" s="6"/>
      <c r="AU9907" s="6"/>
      <c r="AV9907" s="6"/>
      <c r="AW9907" s="6"/>
      <c r="AX9907" s="6"/>
      <c r="AY9907" s="6"/>
      <c r="AZ9907" s="6"/>
      <c r="BA9907" s="6"/>
      <c r="BB9907" s="6"/>
      <c r="BC9907" s="6"/>
    </row>
    <row r="9908">
      <c r="A9908" s="4"/>
      <c r="B9908" s="4"/>
      <c r="C9908" s="4"/>
      <c r="D9908" s="4"/>
      <c r="E9908" s="4"/>
      <c r="F9908" s="4"/>
      <c r="G9908" s="4"/>
      <c r="H9908" s="4"/>
      <c r="I9908" s="4"/>
      <c r="J9908" s="4"/>
      <c r="K9908" s="4"/>
      <c r="L9908" s="4"/>
      <c r="M9908" s="4"/>
      <c r="N9908" s="4"/>
      <c r="O9908" s="4"/>
      <c r="P9908" s="5"/>
      <c r="Q9908" s="4"/>
      <c r="R9908" s="6"/>
      <c r="S9908" s="6"/>
      <c r="T9908" s="6"/>
      <c r="U9908" s="6"/>
      <c r="V9908" s="6"/>
      <c r="W9908" s="6"/>
      <c r="X9908" s="6"/>
      <c r="Y9908" s="6"/>
      <c r="Z9908" s="6"/>
      <c r="AA9908" s="6"/>
      <c r="AB9908" s="6"/>
      <c r="AC9908" s="6"/>
      <c r="AD9908" s="6"/>
      <c r="AE9908" s="6"/>
      <c r="AF9908" s="6"/>
      <c r="AG9908" s="6"/>
      <c r="AH9908" s="6"/>
      <c r="AI9908" s="6"/>
      <c r="AJ9908" s="6"/>
      <c r="AK9908" s="6"/>
      <c r="AL9908" s="6"/>
      <c r="AM9908" s="6"/>
      <c r="AN9908" s="6"/>
      <c r="AO9908" s="6"/>
      <c r="AP9908" s="6"/>
      <c r="AQ9908" s="6"/>
      <c r="AR9908" s="6"/>
      <c r="AS9908" s="6"/>
      <c r="AT9908" s="6"/>
      <c r="AU9908" s="6"/>
      <c r="AV9908" s="6"/>
      <c r="AW9908" s="6"/>
      <c r="AX9908" s="6"/>
      <c r="AY9908" s="6"/>
      <c r="AZ9908" s="6"/>
      <c r="BA9908" s="6"/>
      <c r="BB9908" s="6"/>
      <c r="BC9908" s="6"/>
    </row>
    <row r="9909">
      <c r="A9909" s="4"/>
      <c r="B9909" s="4"/>
      <c r="C9909" s="4"/>
      <c r="D9909" s="4"/>
      <c r="E9909" s="4"/>
      <c r="F9909" s="4"/>
      <c r="G9909" s="4"/>
      <c r="H9909" s="4"/>
      <c r="I9909" s="4"/>
      <c r="J9909" s="4"/>
      <c r="K9909" s="4"/>
      <c r="L9909" s="4"/>
      <c r="M9909" s="4"/>
      <c r="N9909" s="4"/>
      <c r="O9909" s="4"/>
      <c r="P9909" s="5"/>
      <c r="Q9909" s="4"/>
      <c r="R9909" s="6"/>
      <c r="S9909" s="6"/>
      <c r="T9909" s="6"/>
      <c r="U9909" s="6"/>
      <c r="V9909" s="6"/>
      <c r="W9909" s="6"/>
      <c r="X9909" s="6"/>
      <c r="Y9909" s="6"/>
      <c r="Z9909" s="6"/>
      <c r="AA9909" s="6"/>
      <c r="AB9909" s="6"/>
      <c r="AC9909" s="6"/>
      <c r="AD9909" s="6"/>
      <c r="AE9909" s="6"/>
      <c r="AF9909" s="6"/>
      <c r="AG9909" s="6"/>
      <c r="AH9909" s="6"/>
      <c r="AI9909" s="6"/>
      <c r="AJ9909" s="6"/>
      <c r="AK9909" s="6"/>
      <c r="AL9909" s="6"/>
      <c r="AM9909" s="6"/>
      <c r="AN9909" s="6"/>
      <c r="AO9909" s="6"/>
      <c r="AP9909" s="6"/>
      <c r="AQ9909" s="6"/>
      <c r="AR9909" s="6"/>
      <c r="AS9909" s="6"/>
      <c r="AT9909" s="6"/>
      <c r="AU9909" s="6"/>
      <c r="AV9909" s="6"/>
      <c r="AW9909" s="6"/>
      <c r="AX9909" s="6"/>
      <c r="AY9909" s="6"/>
      <c r="AZ9909" s="6"/>
      <c r="BA9909" s="6"/>
      <c r="BB9909" s="6"/>
      <c r="BC9909" s="6"/>
    </row>
    <row r="9910">
      <c r="A9910" s="4"/>
      <c r="B9910" s="4"/>
      <c r="C9910" s="4"/>
      <c r="D9910" s="4"/>
      <c r="E9910" s="4"/>
      <c r="F9910" s="4"/>
      <c r="G9910" s="4"/>
      <c r="H9910" s="4"/>
      <c r="I9910" s="4"/>
      <c r="J9910" s="4"/>
      <c r="K9910" s="4"/>
      <c r="L9910" s="4"/>
      <c r="M9910" s="4"/>
      <c r="N9910" s="4"/>
      <c r="O9910" s="4"/>
      <c r="P9910" s="5"/>
      <c r="Q9910" s="4"/>
      <c r="R9910" s="6"/>
      <c r="S9910" s="6"/>
      <c r="T9910" s="6"/>
      <c r="U9910" s="6"/>
      <c r="V9910" s="6"/>
      <c r="W9910" s="6"/>
      <c r="X9910" s="6"/>
      <c r="Y9910" s="6"/>
      <c r="Z9910" s="6"/>
      <c r="AA9910" s="6"/>
      <c r="AB9910" s="6"/>
      <c r="AC9910" s="6"/>
      <c r="AD9910" s="6"/>
      <c r="AE9910" s="6"/>
      <c r="AF9910" s="6"/>
      <c r="AG9910" s="6"/>
      <c r="AH9910" s="6"/>
      <c r="AI9910" s="6"/>
      <c r="AJ9910" s="6"/>
      <c r="AK9910" s="6"/>
      <c r="AL9910" s="6"/>
      <c r="AM9910" s="6"/>
      <c r="AN9910" s="6"/>
      <c r="AO9910" s="6"/>
      <c r="AP9910" s="6"/>
      <c r="AQ9910" s="6"/>
      <c r="AR9910" s="6"/>
      <c r="AS9910" s="6"/>
      <c r="AT9910" s="6"/>
      <c r="AU9910" s="6"/>
      <c r="AV9910" s="6"/>
      <c r="AW9910" s="6"/>
      <c r="AX9910" s="6"/>
      <c r="AY9910" s="6"/>
      <c r="AZ9910" s="6"/>
      <c r="BA9910" s="6"/>
      <c r="BB9910" s="6"/>
      <c r="BC9910" s="6"/>
    </row>
    <row r="9911">
      <c r="A9911" s="4"/>
      <c r="B9911" s="4"/>
      <c r="C9911" s="4"/>
      <c r="D9911" s="4"/>
      <c r="E9911" s="4"/>
      <c r="F9911" s="4"/>
      <c r="G9911" s="4"/>
      <c r="H9911" s="4"/>
      <c r="I9911" s="4"/>
      <c r="J9911" s="4"/>
      <c r="K9911" s="4"/>
      <c r="L9911" s="4"/>
      <c r="M9911" s="4"/>
      <c r="N9911" s="4"/>
      <c r="O9911" s="4"/>
      <c r="P9911" s="5"/>
      <c r="Q9911" s="4"/>
      <c r="R9911" s="6"/>
      <c r="S9911" s="6"/>
      <c r="T9911" s="6"/>
      <c r="U9911" s="6"/>
      <c r="V9911" s="6"/>
      <c r="W9911" s="6"/>
      <c r="X9911" s="6"/>
      <c r="Y9911" s="6"/>
      <c r="Z9911" s="6"/>
      <c r="AA9911" s="6"/>
      <c r="AB9911" s="6"/>
      <c r="AC9911" s="6"/>
      <c r="AD9911" s="6"/>
      <c r="AE9911" s="6"/>
      <c r="AF9911" s="6"/>
      <c r="AG9911" s="6"/>
      <c r="AH9911" s="6"/>
      <c r="AI9911" s="6"/>
      <c r="AJ9911" s="6"/>
      <c r="AK9911" s="6"/>
      <c r="AL9911" s="6"/>
      <c r="AM9911" s="6"/>
      <c r="AN9911" s="6"/>
      <c r="AO9911" s="6"/>
      <c r="AP9911" s="6"/>
      <c r="AQ9911" s="6"/>
      <c r="AR9911" s="6"/>
      <c r="AS9911" s="6"/>
      <c r="AT9911" s="6"/>
      <c r="AU9911" s="6"/>
      <c r="AV9911" s="6"/>
      <c r="AW9911" s="6"/>
      <c r="AX9911" s="6"/>
      <c r="AY9911" s="6"/>
      <c r="AZ9911" s="6"/>
      <c r="BA9911" s="6"/>
      <c r="BB9911" s="6"/>
      <c r="BC9911" s="6"/>
    </row>
    <row r="9912">
      <c r="A9912" s="4"/>
      <c r="B9912" s="4"/>
      <c r="C9912" s="4"/>
      <c r="D9912" s="4"/>
      <c r="E9912" s="4"/>
      <c r="F9912" s="4"/>
      <c r="G9912" s="4"/>
      <c r="H9912" s="4"/>
      <c r="I9912" s="4"/>
      <c r="J9912" s="4"/>
      <c r="K9912" s="4"/>
      <c r="L9912" s="4"/>
      <c r="M9912" s="4"/>
      <c r="N9912" s="4"/>
      <c r="O9912" s="4"/>
      <c r="P9912" s="5"/>
      <c r="Q9912" s="4"/>
      <c r="R9912" s="6"/>
      <c r="S9912" s="6"/>
      <c r="T9912" s="6"/>
      <c r="U9912" s="6"/>
      <c r="V9912" s="6"/>
      <c r="W9912" s="6"/>
      <c r="X9912" s="6"/>
      <c r="Y9912" s="6"/>
      <c r="Z9912" s="6"/>
      <c r="AA9912" s="6"/>
      <c r="AB9912" s="6"/>
      <c r="AC9912" s="6"/>
      <c r="AD9912" s="6"/>
      <c r="AE9912" s="6"/>
      <c r="AF9912" s="6"/>
      <c r="AG9912" s="6"/>
      <c r="AH9912" s="6"/>
      <c r="AI9912" s="6"/>
      <c r="AJ9912" s="6"/>
      <c r="AK9912" s="6"/>
      <c r="AL9912" s="6"/>
      <c r="AM9912" s="6"/>
      <c r="AN9912" s="6"/>
      <c r="AO9912" s="6"/>
      <c r="AP9912" s="6"/>
      <c r="AQ9912" s="6"/>
      <c r="AR9912" s="6"/>
      <c r="AS9912" s="6"/>
      <c r="AT9912" s="6"/>
      <c r="AU9912" s="6"/>
      <c r="AV9912" s="6"/>
      <c r="AW9912" s="6"/>
      <c r="AX9912" s="6"/>
      <c r="AY9912" s="6"/>
      <c r="AZ9912" s="6"/>
      <c r="BA9912" s="6"/>
      <c r="BB9912" s="6"/>
      <c r="BC9912" s="6"/>
    </row>
    <row r="9913">
      <c r="A9913" s="4"/>
      <c r="B9913" s="4"/>
      <c r="C9913" s="4"/>
      <c r="D9913" s="4"/>
      <c r="E9913" s="4"/>
      <c r="F9913" s="4"/>
      <c r="G9913" s="4"/>
      <c r="H9913" s="4"/>
      <c r="I9913" s="4"/>
      <c r="J9913" s="4"/>
      <c r="K9913" s="4"/>
      <c r="L9913" s="4"/>
      <c r="M9913" s="4"/>
      <c r="N9913" s="4"/>
      <c r="O9913" s="4"/>
      <c r="P9913" s="5"/>
      <c r="Q9913" s="4"/>
      <c r="R9913" s="6"/>
      <c r="S9913" s="6"/>
      <c r="T9913" s="6"/>
      <c r="U9913" s="6"/>
      <c r="V9913" s="6"/>
      <c r="W9913" s="6"/>
      <c r="X9913" s="6"/>
      <c r="Y9913" s="6"/>
      <c r="Z9913" s="6"/>
      <c r="AA9913" s="6"/>
      <c r="AB9913" s="6"/>
      <c r="AC9913" s="6"/>
      <c r="AD9913" s="6"/>
      <c r="AE9913" s="6"/>
      <c r="AF9913" s="6"/>
      <c r="AG9913" s="6"/>
      <c r="AH9913" s="6"/>
      <c r="AI9913" s="6"/>
      <c r="AJ9913" s="6"/>
      <c r="AK9913" s="6"/>
      <c r="AL9913" s="6"/>
      <c r="AM9913" s="6"/>
      <c r="AN9913" s="6"/>
      <c r="AO9913" s="6"/>
      <c r="AP9913" s="6"/>
      <c r="AQ9913" s="6"/>
      <c r="AR9913" s="6"/>
      <c r="AS9913" s="6"/>
      <c r="AT9913" s="6"/>
      <c r="AU9913" s="6"/>
      <c r="AV9913" s="6"/>
      <c r="AW9913" s="6"/>
      <c r="AX9913" s="6"/>
      <c r="AY9913" s="6"/>
      <c r="AZ9913" s="6"/>
      <c r="BA9913" s="6"/>
      <c r="BB9913" s="6"/>
      <c r="BC9913" s="6"/>
    </row>
    <row r="9914">
      <c r="A9914" s="4"/>
      <c r="B9914" s="4"/>
      <c r="C9914" s="4"/>
      <c r="D9914" s="4"/>
      <c r="E9914" s="4"/>
      <c r="F9914" s="4"/>
      <c r="G9914" s="4"/>
      <c r="H9914" s="4"/>
      <c r="I9914" s="4"/>
      <c r="J9914" s="4"/>
      <c r="K9914" s="4"/>
      <c r="L9914" s="4"/>
      <c r="M9914" s="4"/>
      <c r="N9914" s="4"/>
      <c r="O9914" s="4"/>
      <c r="P9914" s="5"/>
      <c r="Q9914" s="4"/>
      <c r="R9914" s="6"/>
      <c r="S9914" s="6"/>
      <c r="T9914" s="6"/>
      <c r="U9914" s="6"/>
      <c r="V9914" s="6"/>
      <c r="W9914" s="6"/>
      <c r="X9914" s="6"/>
      <c r="Y9914" s="6"/>
      <c r="Z9914" s="6"/>
      <c r="AA9914" s="6"/>
      <c r="AB9914" s="6"/>
      <c r="AC9914" s="6"/>
      <c r="AD9914" s="6"/>
      <c r="AE9914" s="6"/>
      <c r="AF9914" s="6"/>
      <c r="AG9914" s="6"/>
      <c r="AH9914" s="6"/>
      <c r="AI9914" s="6"/>
      <c r="AJ9914" s="6"/>
      <c r="AK9914" s="6"/>
      <c r="AL9914" s="6"/>
      <c r="AM9914" s="6"/>
      <c r="AN9914" s="6"/>
      <c r="AO9914" s="6"/>
      <c r="AP9914" s="6"/>
      <c r="AQ9914" s="6"/>
      <c r="AR9914" s="6"/>
      <c r="AS9914" s="6"/>
      <c r="AT9914" s="6"/>
      <c r="AU9914" s="6"/>
      <c r="AV9914" s="6"/>
      <c r="AW9914" s="6"/>
      <c r="AX9914" s="6"/>
      <c r="AY9914" s="6"/>
      <c r="AZ9914" s="6"/>
      <c r="BA9914" s="6"/>
      <c r="BB9914" s="6"/>
      <c r="BC9914" s="6"/>
    </row>
    <row r="9915">
      <c r="A9915" s="4"/>
      <c r="B9915" s="4"/>
      <c r="C9915" s="4"/>
      <c r="D9915" s="4"/>
      <c r="E9915" s="4"/>
      <c r="F9915" s="4"/>
      <c r="G9915" s="4"/>
      <c r="H9915" s="4"/>
      <c r="I9915" s="4"/>
      <c r="J9915" s="4"/>
      <c r="K9915" s="4"/>
      <c r="L9915" s="4"/>
      <c r="M9915" s="4"/>
      <c r="N9915" s="4"/>
      <c r="O9915" s="4"/>
      <c r="P9915" s="5"/>
      <c r="Q9915" s="4"/>
      <c r="R9915" s="6"/>
      <c r="S9915" s="6"/>
      <c r="T9915" s="6"/>
      <c r="U9915" s="6"/>
      <c r="V9915" s="6"/>
      <c r="W9915" s="6"/>
      <c r="X9915" s="6"/>
      <c r="Y9915" s="6"/>
      <c r="Z9915" s="6"/>
      <c r="AA9915" s="6"/>
      <c r="AB9915" s="6"/>
      <c r="AC9915" s="6"/>
      <c r="AD9915" s="6"/>
      <c r="AE9915" s="6"/>
      <c r="AF9915" s="6"/>
      <c r="AG9915" s="6"/>
      <c r="AH9915" s="6"/>
      <c r="AI9915" s="6"/>
      <c r="AJ9915" s="6"/>
      <c r="AK9915" s="6"/>
      <c r="AL9915" s="6"/>
      <c r="AM9915" s="6"/>
      <c r="AN9915" s="6"/>
      <c r="AO9915" s="6"/>
      <c r="AP9915" s="6"/>
      <c r="AQ9915" s="6"/>
      <c r="AR9915" s="6"/>
      <c r="AS9915" s="6"/>
      <c r="AT9915" s="6"/>
      <c r="AU9915" s="6"/>
      <c r="AV9915" s="6"/>
      <c r="AW9915" s="6"/>
      <c r="AX9915" s="6"/>
      <c r="AY9915" s="6"/>
      <c r="AZ9915" s="6"/>
      <c r="BA9915" s="6"/>
      <c r="BB9915" s="6"/>
      <c r="BC9915" s="6"/>
    </row>
    <row r="9916">
      <c r="A9916" s="4"/>
      <c r="B9916" s="4"/>
      <c r="C9916" s="4"/>
      <c r="D9916" s="4"/>
      <c r="E9916" s="4"/>
      <c r="F9916" s="4"/>
      <c r="G9916" s="4"/>
      <c r="H9916" s="4"/>
      <c r="I9916" s="4"/>
      <c r="J9916" s="4"/>
      <c r="K9916" s="4"/>
      <c r="L9916" s="4"/>
      <c r="M9916" s="4"/>
      <c r="N9916" s="4"/>
      <c r="O9916" s="4"/>
      <c r="P9916" s="5"/>
      <c r="Q9916" s="4"/>
      <c r="R9916" s="6"/>
      <c r="S9916" s="6"/>
      <c r="T9916" s="6"/>
      <c r="U9916" s="6"/>
      <c r="V9916" s="6"/>
      <c r="W9916" s="6"/>
      <c r="X9916" s="6"/>
      <c r="Y9916" s="6"/>
      <c r="Z9916" s="6"/>
      <c r="AA9916" s="6"/>
      <c r="AB9916" s="6"/>
      <c r="AC9916" s="6"/>
      <c r="AD9916" s="6"/>
      <c r="AE9916" s="6"/>
      <c r="AF9916" s="6"/>
      <c r="AG9916" s="6"/>
      <c r="AH9916" s="6"/>
      <c r="AI9916" s="6"/>
      <c r="AJ9916" s="6"/>
      <c r="AK9916" s="6"/>
      <c r="AL9916" s="6"/>
      <c r="AM9916" s="6"/>
      <c r="AN9916" s="6"/>
      <c r="AO9916" s="6"/>
      <c r="AP9916" s="6"/>
      <c r="AQ9916" s="6"/>
      <c r="AR9916" s="6"/>
      <c r="AS9916" s="6"/>
      <c r="AT9916" s="6"/>
      <c r="AU9916" s="6"/>
      <c r="AV9916" s="6"/>
      <c r="AW9916" s="6"/>
      <c r="AX9916" s="6"/>
      <c r="AY9916" s="6"/>
      <c r="AZ9916" s="6"/>
      <c r="BA9916" s="6"/>
      <c r="BB9916" s="6"/>
      <c r="BC9916" s="6"/>
    </row>
    <row r="9917">
      <c r="A9917" s="4"/>
      <c r="B9917" s="4"/>
      <c r="C9917" s="4"/>
      <c r="D9917" s="4"/>
      <c r="E9917" s="4"/>
      <c r="F9917" s="4"/>
      <c r="G9917" s="4"/>
      <c r="H9917" s="4"/>
      <c r="I9917" s="4"/>
      <c r="J9917" s="4"/>
      <c r="K9917" s="4"/>
      <c r="L9917" s="4"/>
      <c r="M9917" s="4"/>
      <c r="N9917" s="4"/>
      <c r="O9917" s="4"/>
      <c r="P9917" s="5"/>
      <c r="Q9917" s="4"/>
      <c r="R9917" s="6"/>
      <c r="S9917" s="6"/>
      <c r="T9917" s="6"/>
      <c r="U9917" s="6"/>
      <c r="V9917" s="6"/>
      <c r="W9917" s="6"/>
      <c r="X9917" s="6"/>
      <c r="Y9917" s="6"/>
      <c r="Z9917" s="6"/>
      <c r="AA9917" s="6"/>
      <c r="AB9917" s="6"/>
      <c r="AC9917" s="6"/>
      <c r="AD9917" s="6"/>
      <c r="AE9917" s="6"/>
      <c r="AF9917" s="6"/>
      <c r="AG9917" s="6"/>
      <c r="AH9917" s="6"/>
      <c r="AI9917" s="6"/>
      <c r="AJ9917" s="6"/>
      <c r="AK9917" s="6"/>
      <c r="AL9917" s="6"/>
      <c r="AM9917" s="6"/>
      <c r="AN9917" s="6"/>
      <c r="AO9917" s="6"/>
      <c r="AP9917" s="6"/>
      <c r="AQ9917" s="6"/>
      <c r="AR9917" s="6"/>
      <c r="AS9917" s="6"/>
      <c r="AT9917" s="6"/>
      <c r="AU9917" s="6"/>
      <c r="AV9917" s="6"/>
      <c r="AW9917" s="6"/>
      <c r="AX9917" s="6"/>
      <c r="AY9917" s="6"/>
      <c r="AZ9917" s="6"/>
      <c r="BA9917" s="6"/>
      <c r="BB9917" s="6"/>
      <c r="BC9917" s="6"/>
    </row>
    <row r="9918">
      <c r="A9918" s="4"/>
      <c r="B9918" s="4"/>
      <c r="C9918" s="4"/>
      <c r="D9918" s="4"/>
      <c r="E9918" s="4"/>
      <c r="F9918" s="4"/>
      <c r="G9918" s="4"/>
      <c r="H9918" s="4"/>
      <c r="I9918" s="4"/>
      <c r="J9918" s="4"/>
      <c r="K9918" s="4"/>
      <c r="L9918" s="4"/>
      <c r="M9918" s="4"/>
      <c r="N9918" s="4"/>
      <c r="O9918" s="4"/>
      <c r="P9918" s="5"/>
      <c r="Q9918" s="4"/>
      <c r="R9918" s="6"/>
      <c r="S9918" s="6"/>
      <c r="T9918" s="6"/>
      <c r="U9918" s="6"/>
      <c r="V9918" s="6"/>
      <c r="W9918" s="6"/>
      <c r="X9918" s="6"/>
      <c r="Y9918" s="6"/>
      <c r="Z9918" s="6"/>
      <c r="AA9918" s="6"/>
      <c r="AB9918" s="6"/>
      <c r="AC9918" s="6"/>
      <c r="AD9918" s="6"/>
      <c r="AE9918" s="6"/>
      <c r="AF9918" s="6"/>
      <c r="AG9918" s="6"/>
      <c r="AH9918" s="6"/>
      <c r="AI9918" s="6"/>
      <c r="AJ9918" s="6"/>
      <c r="AK9918" s="6"/>
      <c r="AL9918" s="6"/>
      <c r="AM9918" s="6"/>
      <c r="AN9918" s="6"/>
      <c r="AO9918" s="6"/>
      <c r="AP9918" s="6"/>
      <c r="AQ9918" s="6"/>
      <c r="AR9918" s="6"/>
      <c r="AS9918" s="6"/>
      <c r="AT9918" s="6"/>
      <c r="AU9918" s="6"/>
      <c r="AV9918" s="6"/>
      <c r="AW9918" s="6"/>
      <c r="AX9918" s="6"/>
      <c r="AY9918" s="6"/>
      <c r="AZ9918" s="6"/>
      <c r="BA9918" s="6"/>
      <c r="BB9918" s="6"/>
      <c r="BC9918" s="6"/>
    </row>
    <row r="9919">
      <c r="A9919" s="4"/>
      <c r="B9919" s="4"/>
      <c r="C9919" s="4"/>
      <c r="D9919" s="4"/>
      <c r="E9919" s="4"/>
      <c r="F9919" s="4"/>
      <c r="G9919" s="4"/>
      <c r="H9919" s="4"/>
      <c r="I9919" s="4"/>
      <c r="J9919" s="4"/>
      <c r="K9919" s="4"/>
      <c r="L9919" s="4"/>
      <c r="M9919" s="4"/>
      <c r="N9919" s="4"/>
      <c r="O9919" s="4"/>
      <c r="P9919" s="5"/>
      <c r="Q9919" s="4"/>
      <c r="R9919" s="6"/>
      <c r="S9919" s="6"/>
      <c r="T9919" s="6"/>
      <c r="U9919" s="6"/>
      <c r="V9919" s="6"/>
      <c r="W9919" s="6"/>
      <c r="X9919" s="6"/>
      <c r="Y9919" s="6"/>
      <c r="Z9919" s="6"/>
      <c r="AA9919" s="6"/>
      <c r="AB9919" s="6"/>
      <c r="AC9919" s="6"/>
      <c r="AD9919" s="6"/>
      <c r="AE9919" s="6"/>
      <c r="AF9919" s="6"/>
      <c r="AG9919" s="6"/>
      <c r="AH9919" s="6"/>
      <c r="AI9919" s="6"/>
      <c r="AJ9919" s="6"/>
      <c r="AK9919" s="6"/>
      <c r="AL9919" s="6"/>
      <c r="AM9919" s="6"/>
      <c r="AN9919" s="6"/>
      <c r="AO9919" s="6"/>
      <c r="AP9919" s="6"/>
      <c r="AQ9919" s="6"/>
      <c r="AR9919" s="6"/>
      <c r="AS9919" s="6"/>
      <c r="AT9919" s="6"/>
      <c r="AU9919" s="6"/>
      <c r="AV9919" s="6"/>
      <c r="AW9919" s="6"/>
      <c r="AX9919" s="6"/>
      <c r="AY9919" s="6"/>
      <c r="AZ9919" s="6"/>
      <c r="BA9919" s="6"/>
      <c r="BB9919" s="6"/>
      <c r="BC9919" s="6"/>
    </row>
    <row r="9920">
      <c r="A9920" s="4"/>
      <c r="B9920" s="4"/>
      <c r="C9920" s="4"/>
      <c r="D9920" s="4"/>
      <c r="E9920" s="4"/>
      <c r="F9920" s="4"/>
      <c r="G9920" s="4"/>
      <c r="H9920" s="4"/>
      <c r="I9920" s="4"/>
      <c r="J9920" s="4"/>
      <c r="K9920" s="4"/>
      <c r="L9920" s="4"/>
      <c r="M9920" s="4"/>
      <c r="N9920" s="4"/>
      <c r="O9920" s="4"/>
      <c r="P9920" s="5"/>
      <c r="Q9920" s="4"/>
      <c r="R9920" s="6"/>
      <c r="S9920" s="6"/>
      <c r="T9920" s="6"/>
      <c r="U9920" s="6"/>
      <c r="V9920" s="6"/>
      <c r="W9920" s="6"/>
      <c r="X9920" s="6"/>
      <c r="Y9920" s="6"/>
      <c r="Z9920" s="6"/>
      <c r="AA9920" s="6"/>
      <c r="AB9920" s="6"/>
      <c r="AC9920" s="6"/>
      <c r="AD9920" s="6"/>
      <c r="AE9920" s="6"/>
      <c r="AF9920" s="6"/>
      <c r="AG9920" s="6"/>
      <c r="AH9920" s="6"/>
      <c r="AI9920" s="6"/>
      <c r="AJ9920" s="6"/>
      <c r="AK9920" s="6"/>
      <c r="AL9920" s="6"/>
      <c r="AM9920" s="6"/>
      <c r="AN9920" s="6"/>
      <c r="AO9920" s="6"/>
      <c r="AP9920" s="6"/>
      <c r="AQ9920" s="6"/>
      <c r="AR9920" s="6"/>
      <c r="AS9920" s="6"/>
      <c r="AT9920" s="6"/>
      <c r="AU9920" s="6"/>
      <c r="AV9920" s="6"/>
      <c r="AW9920" s="6"/>
      <c r="AX9920" s="6"/>
      <c r="AY9920" s="6"/>
      <c r="AZ9920" s="6"/>
      <c r="BA9920" s="6"/>
      <c r="BB9920" s="6"/>
      <c r="BC9920" s="6"/>
    </row>
    <row r="9921">
      <c r="A9921" s="4"/>
      <c r="B9921" s="4"/>
      <c r="C9921" s="4"/>
      <c r="D9921" s="4"/>
      <c r="E9921" s="4"/>
      <c r="F9921" s="4"/>
      <c r="G9921" s="4"/>
      <c r="H9921" s="4"/>
      <c r="I9921" s="4"/>
      <c r="J9921" s="4"/>
      <c r="K9921" s="4"/>
      <c r="L9921" s="4"/>
      <c r="M9921" s="4"/>
      <c r="N9921" s="4"/>
      <c r="O9921" s="4"/>
      <c r="P9921" s="5"/>
      <c r="Q9921" s="4"/>
      <c r="R9921" s="6"/>
      <c r="S9921" s="6"/>
      <c r="T9921" s="6"/>
      <c r="U9921" s="6"/>
      <c r="V9921" s="6"/>
      <c r="W9921" s="6"/>
      <c r="X9921" s="6"/>
      <c r="Y9921" s="6"/>
      <c r="Z9921" s="6"/>
      <c r="AA9921" s="6"/>
      <c r="AB9921" s="6"/>
      <c r="AC9921" s="6"/>
      <c r="AD9921" s="6"/>
      <c r="AE9921" s="6"/>
      <c r="AF9921" s="6"/>
      <c r="AG9921" s="6"/>
      <c r="AH9921" s="6"/>
      <c r="AI9921" s="6"/>
      <c r="AJ9921" s="6"/>
      <c r="AK9921" s="6"/>
      <c r="AL9921" s="6"/>
      <c r="AM9921" s="6"/>
      <c r="AN9921" s="6"/>
      <c r="AO9921" s="6"/>
      <c r="AP9921" s="6"/>
      <c r="AQ9921" s="6"/>
      <c r="AR9921" s="6"/>
      <c r="AS9921" s="6"/>
      <c r="AT9921" s="6"/>
      <c r="AU9921" s="6"/>
      <c r="AV9921" s="6"/>
      <c r="AW9921" s="6"/>
      <c r="AX9921" s="6"/>
      <c r="AY9921" s="6"/>
      <c r="AZ9921" s="6"/>
      <c r="BA9921" s="6"/>
      <c r="BB9921" s="6"/>
      <c r="BC9921" s="6"/>
    </row>
    <row r="9922">
      <c r="A9922" s="4"/>
      <c r="B9922" s="4"/>
      <c r="C9922" s="4"/>
      <c r="D9922" s="4"/>
      <c r="E9922" s="4"/>
      <c r="F9922" s="4"/>
      <c r="G9922" s="4"/>
      <c r="H9922" s="4"/>
      <c r="I9922" s="4"/>
      <c r="J9922" s="4"/>
      <c r="K9922" s="4"/>
      <c r="L9922" s="4"/>
      <c r="M9922" s="4"/>
      <c r="N9922" s="4"/>
      <c r="O9922" s="4"/>
      <c r="P9922" s="5"/>
      <c r="Q9922" s="4"/>
      <c r="R9922" s="6"/>
      <c r="S9922" s="6"/>
      <c r="T9922" s="6"/>
      <c r="U9922" s="6"/>
      <c r="V9922" s="6"/>
      <c r="W9922" s="6"/>
      <c r="X9922" s="6"/>
      <c r="Y9922" s="6"/>
      <c r="Z9922" s="6"/>
      <c r="AA9922" s="6"/>
      <c r="AB9922" s="6"/>
      <c r="AC9922" s="6"/>
      <c r="AD9922" s="6"/>
      <c r="AE9922" s="6"/>
      <c r="AF9922" s="6"/>
      <c r="AG9922" s="6"/>
      <c r="AH9922" s="6"/>
      <c r="AI9922" s="6"/>
      <c r="AJ9922" s="6"/>
      <c r="AK9922" s="6"/>
      <c r="AL9922" s="6"/>
      <c r="AM9922" s="6"/>
      <c r="AN9922" s="6"/>
      <c r="AO9922" s="6"/>
      <c r="AP9922" s="6"/>
      <c r="AQ9922" s="6"/>
      <c r="AR9922" s="6"/>
      <c r="AS9922" s="6"/>
      <c r="AT9922" s="6"/>
      <c r="AU9922" s="6"/>
      <c r="AV9922" s="6"/>
      <c r="AW9922" s="6"/>
      <c r="AX9922" s="6"/>
      <c r="AY9922" s="6"/>
      <c r="AZ9922" s="6"/>
      <c r="BA9922" s="6"/>
      <c r="BB9922" s="6"/>
      <c r="BC9922" s="6"/>
    </row>
    <row r="9923">
      <c r="A9923" s="4"/>
      <c r="B9923" s="4"/>
      <c r="C9923" s="4"/>
      <c r="D9923" s="4"/>
      <c r="E9923" s="4"/>
      <c r="F9923" s="4"/>
      <c r="G9923" s="4"/>
      <c r="H9923" s="4"/>
      <c r="I9923" s="4"/>
      <c r="J9923" s="4"/>
      <c r="K9923" s="4"/>
      <c r="L9923" s="4"/>
      <c r="M9923" s="4"/>
      <c r="N9923" s="4"/>
      <c r="O9923" s="4"/>
      <c r="P9923" s="5"/>
      <c r="Q9923" s="4"/>
      <c r="R9923" s="6"/>
      <c r="S9923" s="6"/>
      <c r="T9923" s="6"/>
      <c r="U9923" s="6"/>
      <c r="V9923" s="6"/>
      <c r="W9923" s="6"/>
      <c r="X9923" s="6"/>
      <c r="Y9923" s="6"/>
      <c r="Z9923" s="6"/>
      <c r="AA9923" s="6"/>
      <c r="AB9923" s="6"/>
      <c r="AC9923" s="6"/>
      <c r="AD9923" s="6"/>
      <c r="AE9923" s="6"/>
      <c r="AF9923" s="6"/>
      <c r="AG9923" s="6"/>
      <c r="AH9923" s="6"/>
      <c r="AI9923" s="6"/>
      <c r="AJ9923" s="6"/>
      <c r="AK9923" s="6"/>
      <c r="AL9923" s="6"/>
      <c r="AM9923" s="6"/>
      <c r="AN9923" s="6"/>
      <c r="AO9923" s="6"/>
      <c r="AP9923" s="6"/>
      <c r="AQ9923" s="6"/>
      <c r="AR9923" s="6"/>
      <c r="AS9923" s="6"/>
      <c r="AT9923" s="6"/>
      <c r="AU9923" s="6"/>
      <c r="AV9923" s="6"/>
      <c r="AW9923" s="6"/>
      <c r="AX9923" s="6"/>
      <c r="AY9923" s="6"/>
      <c r="AZ9923" s="6"/>
      <c r="BA9923" s="6"/>
      <c r="BB9923" s="6"/>
      <c r="BC9923" s="6"/>
    </row>
    <row r="9924">
      <c r="A9924" s="4"/>
      <c r="B9924" s="4"/>
      <c r="C9924" s="4"/>
      <c r="D9924" s="4"/>
      <c r="E9924" s="4"/>
      <c r="F9924" s="4"/>
      <c r="G9924" s="4"/>
      <c r="H9924" s="4"/>
      <c r="I9924" s="4"/>
      <c r="J9924" s="4"/>
      <c r="K9924" s="4"/>
      <c r="L9924" s="4"/>
      <c r="M9924" s="4"/>
      <c r="N9924" s="4"/>
      <c r="O9924" s="4"/>
      <c r="P9924" s="5"/>
      <c r="Q9924" s="4"/>
      <c r="R9924" s="6"/>
      <c r="S9924" s="6"/>
      <c r="T9924" s="6"/>
      <c r="U9924" s="6"/>
      <c r="V9924" s="6"/>
      <c r="W9924" s="6"/>
      <c r="X9924" s="6"/>
      <c r="Y9924" s="6"/>
      <c r="Z9924" s="6"/>
      <c r="AA9924" s="6"/>
      <c r="AB9924" s="6"/>
      <c r="AC9924" s="6"/>
      <c r="AD9924" s="6"/>
      <c r="AE9924" s="6"/>
      <c r="AF9924" s="6"/>
      <c r="AG9924" s="6"/>
      <c r="AH9924" s="6"/>
      <c r="AI9924" s="6"/>
      <c r="AJ9924" s="6"/>
      <c r="AK9924" s="6"/>
      <c r="AL9924" s="6"/>
      <c r="AM9924" s="6"/>
      <c r="AN9924" s="6"/>
      <c r="AO9924" s="6"/>
      <c r="AP9924" s="6"/>
      <c r="AQ9924" s="6"/>
      <c r="AR9924" s="6"/>
      <c r="AS9924" s="6"/>
      <c r="AT9924" s="6"/>
      <c r="AU9924" s="6"/>
      <c r="AV9924" s="6"/>
      <c r="AW9924" s="6"/>
      <c r="AX9924" s="6"/>
      <c r="AY9924" s="6"/>
      <c r="AZ9924" s="6"/>
      <c r="BA9924" s="6"/>
      <c r="BB9924" s="6"/>
      <c r="BC9924" s="6"/>
    </row>
    <row r="9925">
      <c r="A9925" s="4"/>
      <c r="B9925" s="4"/>
      <c r="C9925" s="4"/>
      <c r="D9925" s="4"/>
      <c r="E9925" s="4"/>
      <c r="F9925" s="4"/>
      <c r="G9925" s="4"/>
      <c r="H9925" s="4"/>
      <c r="I9925" s="4"/>
      <c r="J9925" s="4"/>
      <c r="K9925" s="4"/>
      <c r="L9925" s="4"/>
      <c r="M9925" s="4"/>
      <c r="N9925" s="4"/>
      <c r="O9925" s="4"/>
      <c r="P9925" s="5"/>
      <c r="Q9925" s="4"/>
      <c r="R9925" s="6"/>
      <c r="S9925" s="6"/>
      <c r="T9925" s="6"/>
      <c r="U9925" s="6"/>
      <c r="V9925" s="6"/>
      <c r="W9925" s="6"/>
      <c r="X9925" s="6"/>
      <c r="Y9925" s="6"/>
      <c r="Z9925" s="6"/>
      <c r="AA9925" s="6"/>
      <c r="AB9925" s="6"/>
      <c r="AC9925" s="6"/>
      <c r="AD9925" s="6"/>
      <c r="AE9925" s="6"/>
      <c r="AF9925" s="6"/>
      <c r="AG9925" s="6"/>
      <c r="AH9925" s="6"/>
      <c r="AI9925" s="6"/>
      <c r="AJ9925" s="6"/>
      <c r="AK9925" s="6"/>
      <c r="AL9925" s="6"/>
      <c r="AM9925" s="6"/>
      <c r="AN9925" s="6"/>
      <c r="AO9925" s="6"/>
      <c r="AP9925" s="6"/>
      <c r="AQ9925" s="6"/>
      <c r="AR9925" s="6"/>
      <c r="AS9925" s="6"/>
      <c r="AT9925" s="6"/>
      <c r="AU9925" s="6"/>
      <c r="AV9925" s="6"/>
      <c r="AW9925" s="6"/>
      <c r="AX9925" s="6"/>
      <c r="AY9925" s="6"/>
      <c r="AZ9925" s="6"/>
      <c r="BA9925" s="6"/>
      <c r="BB9925" s="6"/>
      <c r="BC9925" s="6"/>
    </row>
    <row r="9926">
      <c r="A9926" s="4"/>
      <c r="B9926" s="4"/>
      <c r="C9926" s="4"/>
      <c r="D9926" s="4"/>
      <c r="E9926" s="4"/>
      <c r="F9926" s="4"/>
      <c r="G9926" s="4"/>
      <c r="H9926" s="4"/>
      <c r="I9926" s="4"/>
      <c r="J9926" s="4"/>
      <c r="K9926" s="4"/>
      <c r="L9926" s="4"/>
      <c r="M9926" s="4"/>
      <c r="N9926" s="4"/>
      <c r="O9926" s="4"/>
      <c r="P9926" s="5"/>
      <c r="Q9926" s="4"/>
      <c r="R9926" s="6"/>
      <c r="S9926" s="6"/>
      <c r="T9926" s="6"/>
      <c r="U9926" s="6"/>
      <c r="V9926" s="6"/>
      <c r="W9926" s="6"/>
      <c r="X9926" s="6"/>
      <c r="Y9926" s="6"/>
      <c r="Z9926" s="6"/>
      <c r="AA9926" s="6"/>
      <c r="AB9926" s="6"/>
      <c r="AC9926" s="6"/>
      <c r="AD9926" s="6"/>
      <c r="AE9926" s="6"/>
      <c r="AF9926" s="6"/>
      <c r="AG9926" s="6"/>
      <c r="AH9926" s="6"/>
      <c r="AI9926" s="6"/>
      <c r="AJ9926" s="6"/>
      <c r="AK9926" s="6"/>
      <c r="AL9926" s="6"/>
      <c r="AM9926" s="6"/>
      <c r="AN9926" s="6"/>
      <c r="AO9926" s="6"/>
      <c r="AP9926" s="6"/>
      <c r="AQ9926" s="6"/>
      <c r="AR9926" s="6"/>
      <c r="AS9926" s="6"/>
      <c r="AT9926" s="6"/>
      <c r="AU9926" s="6"/>
      <c r="AV9926" s="6"/>
      <c r="AW9926" s="6"/>
      <c r="AX9926" s="6"/>
      <c r="AY9926" s="6"/>
      <c r="AZ9926" s="6"/>
      <c r="BA9926" s="6"/>
      <c r="BB9926" s="6"/>
      <c r="BC9926" s="6"/>
    </row>
    <row r="9927">
      <c r="A9927" s="4"/>
      <c r="B9927" s="4"/>
      <c r="C9927" s="4"/>
      <c r="D9927" s="4"/>
      <c r="E9927" s="4"/>
      <c r="F9927" s="4"/>
      <c r="G9927" s="4"/>
      <c r="H9927" s="4"/>
      <c r="I9927" s="4"/>
      <c r="J9927" s="4"/>
      <c r="K9927" s="4"/>
      <c r="L9927" s="4"/>
      <c r="M9927" s="4"/>
      <c r="N9927" s="4"/>
      <c r="O9927" s="4"/>
      <c r="P9927" s="5"/>
      <c r="Q9927" s="4"/>
      <c r="R9927" s="6"/>
      <c r="S9927" s="6"/>
      <c r="T9927" s="6"/>
      <c r="U9927" s="6"/>
      <c r="V9927" s="6"/>
      <c r="W9927" s="6"/>
      <c r="X9927" s="6"/>
      <c r="Y9927" s="6"/>
      <c r="Z9927" s="6"/>
      <c r="AA9927" s="6"/>
      <c r="AB9927" s="6"/>
      <c r="AC9927" s="6"/>
      <c r="AD9927" s="6"/>
      <c r="AE9927" s="6"/>
      <c r="AF9927" s="6"/>
      <c r="AG9927" s="6"/>
      <c r="AH9927" s="6"/>
      <c r="AI9927" s="6"/>
      <c r="AJ9927" s="6"/>
      <c r="AK9927" s="6"/>
      <c r="AL9927" s="6"/>
      <c r="AM9927" s="6"/>
      <c r="AN9927" s="6"/>
      <c r="AO9927" s="6"/>
      <c r="AP9927" s="6"/>
      <c r="AQ9927" s="6"/>
      <c r="AR9927" s="6"/>
      <c r="AS9927" s="6"/>
      <c r="AT9927" s="6"/>
      <c r="AU9927" s="6"/>
      <c r="AV9927" s="6"/>
      <c r="AW9927" s="6"/>
      <c r="AX9927" s="6"/>
      <c r="AY9927" s="6"/>
      <c r="AZ9927" s="6"/>
      <c r="BA9927" s="6"/>
      <c r="BB9927" s="6"/>
      <c r="BC9927" s="6"/>
    </row>
    <row r="9928">
      <c r="A9928" s="4"/>
      <c r="B9928" s="4"/>
      <c r="C9928" s="4"/>
      <c r="D9928" s="4"/>
      <c r="E9928" s="4"/>
      <c r="F9928" s="4"/>
      <c r="G9928" s="4"/>
      <c r="H9928" s="4"/>
      <c r="I9928" s="4"/>
      <c r="J9928" s="4"/>
      <c r="K9928" s="4"/>
      <c r="L9928" s="4"/>
      <c r="M9928" s="4"/>
      <c r="N9928" s="4"/>
      <c r="O9928" s="4"/>
      <c r="P9928" s="5"/>
      <c r="Q9928" s="4"/>
      <c r="R9928" s="6"/>
      <c r="S9928" s="6"/>
      <c r="T9928" s="6"/>
      <c r="U9928" s="6"/>
      <c r="V9928" s="6"/>
      <c r="W9928" s="6"/>
      <c r="X9928" s="6"/>
      <c r="Y9928" s="6"/>
      <c r="Z9928" s="6"/>
      <c r="AA9928" s="6"/>
      <c r="AB9928" s="6"/>
      <c r="AC9928" s="6"/>
      <c r="AD9928" s="6"/>
      <c r="AE9928" s="6"/>
      <c r="AF9928" s="6"/>
      <c r="AG9928" s="6"/>
      <c r="AH9928" s="6"/>
      <c r="AI9928" s="6"/>
      <c r="AJ9928" s="6"/>
      <c r="AK9928" s="6"/>
      <c r="AL9928" s="6"/>
      <c r="AM9928" s="6"/>
      <c r="AN9928" s="6"/>
      <c r="AO9928" s="6"/>
      <c r="AP9928" s="6"/>
      <c r="AQ9928" s="6"/>
      <c r="AR9928" s="6"/>
      <c r="AS9928" s="6"/>
      <c r="AT9928" s="6"/>
      <c r="AU9928" s="6"/>
      <c r="AV9928" s="6"/>
      <c r="AW9928" s="6"/>
      <c r="AX9928" s="6"/>
      <c r="AY9928" s="6"/>
      <c r="AZ9928" s="6"/>
      <c r="BA9928" s="6"/>
      <c r="BB9928" s="6"/>
      <c r="BC9928" s="6"/>
    </row>
    <row r="9929">
      <c r="A9929" s="4"/>
      <c r="B9929" s="4"/>
      <c r="C9929" s="4"/>
      <c r="D9929" s="4"/>
      <c r="E9929" s="4"/>
      <c r="F9929" s="4"/>
      <c r="G9929" s="4"/>
      <c r="H9929" s="4"/>
      <c r="I9929" s="4"/>
      <c r="J9929" s="4"/>
      <c r="K9929" s="4"/>
      <c r="L9929" s="4"/>
      <c r="M9929" s="4"/>
      <c r="N9929" s="4"/>
      <c r="O9929" s="4"/>
      <c r="P9929" s="5"/>
      <c r="Q9929" s="4"/>
      <c r="R9929" s="6"/>
      <c r="S9929" s="6"/>
      <c r="T9929" s="6"/>
      <c r="U9929" s="6"/>
      <c r="V9929" s="6"/>
      <c r="W9929" s="6"/>
      <c r="X9929" s="6"/>
      <c r="Y9929" s="6"/>
      <c r="Z9929" s="6"/>
      <c r="AA9929" s="6"/>
      <c r="AB9929" s="6"/>
      <c r="AC9929" s="6"/>
      <c r="AD9929" s="6"/>
      <c r="AE9929" s="6"/>
      <c r="AF9929" s="6"/>
      <c r="AG9929" s="6"/>
      <c r="AH9929" s="6"/>
      <c r="AI9929" s="6"/>
      <c r="AJ9929" s="6"/>
      <c r="AK9929" s="6"/>
      <c r="AL9929" s="6"/>
      <c r="AM9929" s="6"/>
      <c r="AN9929" s="6"/>
      <c r="AO9929" s="6"/>
      <c r="AP9929" s="6"/>
      <c r="AQ9929" s="6"/>
      <c r="AR9929" s="6"/>
      <c r="AS9929" s="6"/>
      <c r="AT9929" s="6"/>
      <c r="AU9929" s="6"/>
      <c r="AV9929" s="6"/>
      <c r="AW9929" s="6"/>
      <c r="AX9929" s="6"/>
      <c r="AY9929" s="6"/>
      <c r="AZ9929" s="6"/>
      <c r="BA9929" s="6"/>
      <c r="BB9929" s="6"/>
      <c r="BC9929" s="6"/>
    </row>
    <row r="9930">
      <c r="A9930" s="4"/>
      <c r="B9930" s="4"/>
      <c r="C9930" s="4"/>
      <c r="D9930" s="4"/>
      <c r="E9930" s="4"/>
      <c r="F9930" s="4"/>
      <c r="G9930" s="4"/>
      <c r="H9930" s="4"/>
      <c r="I9930" s="4"/>
      <c r="J9930" s="4"/>
      <c r="K9930" s="4"/>
      <c r="L9930" s="4"/>
      <c r="M9930" s="4"/>
      <c r="N9930" s="4"/>
      <c r="O9930" s="4"/>
      <c r="P9930" s="5"/>
      <c r="Q9930" s="4"/>
      <c r="R9930" s="6"/>
      <c r="S9930" s="6"/>
      <c r="T9930" s="6"/>
      <c r="U9930" s="6"/>
      <c r="V9930" s="6"/>
      <c r="W9930" s="6"/>
      <c r="X9930" s="6"/>
      <c r="Y9930" s="6"/>
      <c r="Z9930" s="6"/>
      <c r="AA9930" s="6"/>
      <c r="AB9930" s="6"/>
      <c r="AC9930" s="6"/>
      <c r="AD9930" s="6"/>
      <c r="AE9930" s="6"/>
      <c r="AF9930" s="6"/>
      <c r="AG9930" s="6"/>
      <c r="AH9930" s="6"/>
      <c r="AI9930" s="6"/>
      <c r="AJ9930" s="6"/>
      <c r="AK9930" s="6"/>
      <c r="AL9930" s="6"/>
      <c r="AM9930" s="6"/>
      <c r="AN9930" s="6"/>
      <c r="AO9930" s="6"/>
      <c r="AP9930" s="6"/>
      <c r="AQ9930" s="6"/>
      <c r="AR9930" s="6"/>
      <c r="AS9930" s="6"/>
      <c r="AT9930" s="6"/>
      <c r="AU9930" s="6"/>
      <c r="AV9930" s="6"/>
      <c r="AW9930" s="6"/>
      <c r="AX9930" s="6"/>
      <c r="AY9930" s="6"/>
      <c r="AZ9930" s="6"/>
      <c r="BA9930" s="6"/>
      <c r="BB9930" s="6"/>
      <c r="BC9930" s="6"/>
    </row>
    <row r="9931">
      <c r="A9931" s="4"/>
      <c r="B9931" s="4"/>
      <c r="C9931" s="4"/>
      <c r="D9931" s="4"/>
      <c r="E9931" s="4"/>
      <c r="F9931" s="4"/>
      <c r="G9931" s="4"/>
      <c r="H9931" s="4"/>
      <c r="I9931" s="4"/>
      <c r="J9931" s="4"/>
      <c r="K9931" s="4"/>
      <c r="L9931" s="4"/>
      <c r="M9931" s="4"/>
      <c r="N9931" s="4"/>
      <c r="O9931" s="4"/>
      <c r="P9931" s="5"/>
      <c r="Q9931" s="4"/>
      <c r="R9931" s="6"/>
      <c r="S9931" s="6"/>
      <c r="T9931" s="6"/>
      <c r="U9931" s="6"/>
      <c r="V9931" s="6"/>
      <c r="W9931" s="6"/>
      <c r="X9931" s="6"/>
      <c r="Y9931" s="6"/>
      <c r="Z9931" s="6"/>
      <c r="AA9931" s="6"/>
      <c r="AB9931" s="6"/>
      <c r="AC9931" s="6"/>
      <c r="AD9931" s="6"/>
      <c r="AE9931" s="6"/>
      <c r="AF9931" s="6"/>
      <c r="AG9931" s="6"/>
      <c r="AH9931" s="6"/>
      <c r="AI9931" s="6"/>
      <c r="AJ9931" s="6"/>
      <c r="AK9931" s="6"/>
      <c r="AL9931" s="6"/>
      <c r="AM9931" s="6"/>
      <c r="AN9931" s="6"/>
      <c r="AO9931" s="6"/>
      <c r="AP9931" s="6"/>
      <c r="AQ9931" s="6"/>
      <c r="AR9931" s="6"/>
      <c r="AS9931" s="6"/>
      <c r="AT9931" s="6"/>
      <c r="AU9931" s="6"/>
      <c r="AV9931" s="6"/>
      <c r="AW9931" s="6"/>
      <c r="AX9931" s="6"/>
      <c r="AY9931" s="6"/>
      <c r="AZ9931" s="6"/>
      <c r="BA9931" s="6"/>
      <c r="BB9931" s="6"/>
      <c r="BC9931" s="6"/>
    </row>
    <row r="9932">
      <c r="A9932" s="4"/>
      <c r="B9932" s="4"/>
      <c r="C9932" s="4"/>
      <c r="D9932" s="4"/>
      <c r="E9932" s="4"/>
      <c r="F9932" s="4"/>
      <c r="G9932" s="4"/>
      <c r="H9932" s="4"/>
      <c r="I9932" s="4"/>
      <c r="J9932" s="4"/>
      <c r="K9932" s="4"/>
      <c r="L9932" s="4"/>
      <c r="M9932" s="4"/>
      <c r="N9932" s="4"/>
      <c r="O9932" s="4"/>
      <c r="P9932" s="5"/>
      <c r="Q9932" s="4"/>
      <c r="R9932" s="6"/>
      <c r="S9932" s="6"/>
      <c r="T9932" s="6"/>
      <c r="U9932" s="6"/>
      <c r="V9932" s="6"/>
      <c r="W9932" s="6"/>
      <c r="X9932" s="6"/>
      <c r="Y9932" s="6"/>
      <c r="Z9932" s="6"/>
      <c r="AA9932" s="6"/>
      <c r="AB9932" s="6"/>
      <c r="AC9932" s="6"/>
      <c r="AD9932" s="6"/>
      <c r="AE9932" s="6"/>
      <c r="AF9932" s="6"/>
      <c r="AG9932" s="6"/>
      <c r="AH9932" s="6"/>
      <c r="AI9932" s="6"/>
      <c r="AJ9932" s="6"/>
      <c r="AK9932" s="6"/>
      <c r="AL9932" s="6"/>
      <c r="AM9932" s="6"/>
      <c r="AN9932" s="6"/>
      <c r="AO9932" s="6"/>
      <c r="AP9932" s="6"/>
      <c r="AQ9932" s="6"/>
      <c r="AR9932" s="6"/>
      <c r="AS9932" s="6"/>
      <c r="AT9932" s="6"/>
      <c r="AU9932" s="6"/>
      <c r="AV9932" s="6"/>
      <c r="AW9932" s="6"/>
      <c r="AX9932" s="6"/>
      <c r="AY9932" s="6"/>
      <c r="AZ9932" s="6"/>
      <c r="BA9932" s="6"/>
      <c r="BB9932" s="6"/>
      <c r="BC9932" s="6"/>
    </row>
    <row r="9933">
      <c r="A9933" s="4"/>
      <c r="B9933" s="4"/>
      <c r="C9933" s="4"/>
      <c r="D9933" s="4"/>
      <c r="E9933" s="4"/>
      <c r="F9933" s="4"/>
      <c r="G9933" s="4"/>
      <c r="H9933" s="4"/>
      <c r="I9933" s="4"/>
      <c r="J9933" s="4"/>
      <c r="K9933" s="4"/>
      <c r="L9933" s="4"/>
      <c r="M9933" s="4"/>
      <c r="N9933" s="4"/>
      <c r="O9933" s="4"/>
      <c r="P9933" s="5"/>
      <c r="Q9933" s="4"/>
      <c r="R9933" s="6"/>
      <c r="S9933" s="6"/>
      <c r="T9933" s="6"/>
      <c r="U9933" s="6"/>
      <c r="V9933" s="6"/>
      <c r="W9933" s="6"/>
      <c r="X9933" s="6"/>
      <c r="Y9933" s="6"/>
      <c r="Z9933" s="6"/>
      <c r="AA9933" s="6"/>
      <c r="AB9933" s="6"/>
      <c r="AC9933" s="6"/>
      <c r="AD9933" s="6"/>
      <c r="AE9933" s="6"/>
      <c r="AF9933" s="6"/>
      <c r="AG9933" s="6"/>
      <c r="AH9933" s="6"/>
      <c r="AI9933" s="6"/>
      <c r="AJ9933" s="6"/>
      <c r="AK9933" s="6"/>
      <c r="AL9933" s="6"/>
      <c r="AM9933" s="6"/>
      <c r="AN9933" s="6"/>
      <c r="AO9933" s="6"/>
      <c r="AP9933" s="6"/>
      <c r="AQ9933" s="6"/>
      <c r="AR9933" s="6"/>
      <c r="AS9933" s="6"/>
      <c r="AT9933" s="6"/>
      <c r="AU9933" s="6"/>
      <c r="AV9933" s="6"/>
      <c r="AW9933" s="6"/>
      <c r="AX9933" s="6"/>
      <c r="AY9933" s="6"/>
      <c r="AZ9933" s="6"/>
      <c r="BA9933" s="6"/>
      <c r="BB9933" s="6"/>
      <c r="BC9933" s="6"/>
    </row>
    <row r="9934">
      <c r="A9934" s="4"/>
      <c r="B9934" s="4"/>
      <c r="C9934" s="4"/>
      <c r="D9934" s="4"/>
      <c r="E9934" s="4"/>
      <c r="F9934" s="4"/>
      <c r="G9934" s="4"/>
      <c r="H9934" s="4"/>
      <c r="I9934" s="4"/>
      <c r="J9934" s="4"/>
      <c r="K9934" s="4"/>
      <c r="L9934" s="4"/>
      <c r="M9934" s="4"/>
      <c r="N9934" s="4"/>
      <c r="O9934" s="4"/>
      <c r="P9934" s="5"/>
      <c r="Q9934" s="4"/>
      <c r="R9934" s="6"/>
      <c r="S9934" s="6"/>
      <c r="T9934" s="6"/>
      <c r="U9934" s="6"/>
      <c r="V9934" s="6"/>
      <c r="W9934" s="6"/>
      <c r="X9934" s="6"/>
      <c r="Y9934" s="6"/>
      <c r="Z9934" s="6"/>
      <c r="AA9934" s="6"/>
      <c r="AB9934" s="6"/>
      <c r="AC9934" s="6"/>
      <c r="AD9934" s="6"/>
      <c r="AE9934" s="6"/>
      <c r="AF9934" s="6"/>
      <c r="AG9934" s="6"/>
      <c r="AH9934" s="6"/>
      <c r="AI9934" s="6"/>
      <c r="AJ9934" s="6"/>
      <c r="AK9934" s="6"/>
      <c r="AL9934" s="6"/>
      <c r="AM9934" s="6"/>
      <c r="AN9934" s="6"/>
      <c r="AO9934" s="6"/>
      <c r="AP9934" s="6"/>
      <c r="AQ9934" s="6"/>
      <c r="AR9934" s="6"/>
      <c r="AS9934" s="6"/>
      <c r="AT9934" s="6"/>
      <c r="AU9934" s="6"/>
      <c r="AV9934" s="6"/>
      <c r="AW9934" s="6"/>
      <c r="AX9934" s="6"/>
      <c r="AY9934" s="6"/>
      <c r="AZ9934" s="6"/>
      <c r="BA9934" s="6"/>
      <c r="BB9934" s="6"/>
      <c r="BC9934" s="6"/>
    </row>
    <row r="9935">
      <c r="A9935" s="4"/>
      <c r="B9935" s="4"/>
      <c r="C9935" s="4"/>
      <c r="D9935" s="4"/>
      <c r="E9935" s="4"/>
      <c r="F9935" s="4"/>
      <c r="G9935" s="4"/>
      <c r="H9935" s="4"/>
      <c r="I9935" s="4"/>
      <c r="J9935" s="4"/>
      <c r="K9935" s="4"/>
      <c r="L9935" s="4"/>
      <c r="M9935" s="4"/>
      <c r="N9935" s="4"/>
      <c r="O9935" s="4"/>
      <c r="P9935" s="5"/>
      <c r="Q9935" s="4"/>
      <c r="R9935" s="6"/>
      <c r="S9935" s="6"/>
      <c r="T9935" s="6"/>
      <c r="U9935" s="6"/>
      <c r="V9935" s="6"/>
      <c r="W9935" s="6"/>
      <c r="X9935" s="6"/>
      <c r="Y9935" s="6"/>
      <c r="Z9935" s="6"/>
      <c r="AA9935" s="6"/>
      <c r="AB9935" s="6"/>
      <c r="AC9935" s="6"/>
      <c r="AD9935" s="6"/>
      <c r="AE9935" s="6"/>
      <c r="AF9935" s="6"/>
      <c r="AG9935" s="6"/>
      <c r="AH9935" s="6"/>
      <c r="AI9935" s="6"/>
      <c r="AJ9935" s="6"/>
      <c r="AK9935" s="6"/>
      <c r="AL9935" s="6"/>
      <c r="AM9935" s="6"/>
      <c r="AN9935" s="6"/>
      <c r="AO9935" s="6"/>
      <c r="AP9935" s="6"/>
      <c r="AQ9935" s="6"/>
      <c r="AR9935" s="6"/>
      <c r="AS9935" s="6"/>
      <c r="AT9935" s="6"/>
      <c r="AU9935" s="6"/>
      <c r="AV9935" s="6"/>
      <c r="AW9935" s="6"/>
      <c r="AX9935" s="6"/>
      <c r="AY9935" s="6"/>
      <c r="AZ9935" s="6"/>
      <c r="BA9935" s="6"/>
      <c r="BB9935" s="6"/>
      <c r="BC9935" s="6"/>
    </row>
    <row r="9936">
      <c r="A9936" s="4"/>
      <c r="B9936" s="4"/>
      <c r="C9936" s="4"/>
      <c r="D9936" s="4"/>
      <c r="E9936" s="4"/>
      <c r="F9936" s="4"/>
      <c r="G9936" s="4"/>
      <c r="H9936" s="4"/>
      <c r="I9936" s="4"/>
      <c r="J9936" s="4"/>
      <c r="K9936" s="4"/>
      <c r="L9936" s="4"/>
      <c r="M9936" s="4"/>
      <c r="N9936" s="4"/>
      <c r="O9936" s="4"/>
      <c r="P9936" s="5"/>
      <c r="Q9936" s="4"/>
      <c r="R9936" s="6"/>
      <c r="S9936" s="6"/>
      <c r="T9936" s="6"/>
      <c r="U9936" s="6"/>
      <c r="V9936" s="6"/>
      <c r="W9936" s="6"/>
      <c r="X9936" s="6"/>
      <c r="Y9936" s="6"/>
      <c r="Z9936" s="6"/>
      <c r="AA9936" s="6"/>
      <c r="AB9936" s="6"/>
      <c r="AC9936" s="6"/>
      <c r="AD9936" s="6"/>
      <c r="AE9936" s="6"/>
      <c r="AF9936" s="6"/>
      <c r="AG9936" s="6"/>
      <c r="AH9936" s="6"/>
      <c r="AI9936" s="6"/>
      <c r="AJ9936" s="6"/>
      <c r="AK9936" s="6"/>
      <c r="AL9936" s="6"/>
      <c r="AM9936" s="6"/>
      <c r="AN9936" s="6"/>
      <c r="AO9936" s="6"/>
      <c r="AP9936" s="6"/>
      <c r="AQ9936" s="6"/>
      <c r="AR9936" s="6"/>
      <c r="AS9936" s="6"/>
      <c r="AT9936" s="6"/>
      <c r="AU9936" s="6"/>
      <c r="AV9936" s="6"/>
      <c r="AW9936" s="6"/>
      <c r="AX9936" s="6"/>
      <c r="AY9936" s="6"/>
      <c r="AZ9936" s="6"/>
      <c r="BA9936" s="6"/>
      <c r="BB9936" s="6"/>
      <c r="BC9936" s="6"/>
    </row>
    <row r="9937">
      <c r="A9937" s="4"/>
      <c r="B9937" s="4"/>
      <c r="C9937" s="4"/>
      <c r="D9937" s="4"/>
      <c r="E9937" s="4"/>
      <c r="F9937" s="4"/>
      <c r="G9937" s="4"/>
      <c r="H9937" s="4"/>
      <c r="I9937" s="4"/>
      <c r="J9937" s="4"/>
      <c r="K9937" s="4"/>
      <c r="L9937" s="4"/>
      <c r="M9937" s="4"/>
      <c r="N9937" s="4"/>
      <c r="O9937" s="4"/>
      <c r="P9937" s="5"/>
      <c r="Q9937" s="4"/>
      <c r="R9937" s="6"/>
      <c r="S9937" s="6"/>
      <c r="T9937" s="6"/>
      <c r="U9937" s="6"/>
      <c r="V9937" s="6"/>
      <c r="W9937" s="6"/>
      <c r="X9937" s="6"/>
      <c r="Y9937" s="6"/>
      <c r="Z9937" s="6"/>
      <c r="AA9937" s="6"/>
      <c r="AB9937" s="6"/>
      <c r="AC9937" s="6"/>
      <c r="AD9937" s="6"/>
      <c r="AE9937" s="6"/>
      <c r="AF9937" s="6"/>
      <c r="AG9937" s="6"/>
      <c r="AH9937" s="6"/>
      <c r="AI9937" s="6"/>
      <c r="AJ9937" s="6"/>
      <c r="AK9937" s="6"/>
      <c r="AL9937" s="6"/>
      <c r="AM9937" s="6"/>
      <c r="AN9937" s="6"/>
      <c r="AO9937" s="6"/>
      <c r="AP9937" s="6"/>
      <c r="AQ9937" s="6"/>
      <c r="AR9937" s="6"/>
      <c r="AS9937" s="6"/>
      <c r="AT9937" s="6"/>
      <c r="AU9937" s="6"/>
      <c r="AV9937" s="6"/>
      <c r="AW9937" s="6"/>
      <c r="AX9937" s="6"/>
      <c r="AY9937" s="6"/>
      <c r="AZ9937" s="6"/>
      <c r="BA9937" s="6"/>
      <c r="BB9937" s="6"/>
      <c r="BC9937" s="6"/>
    </row>
    <row r="9938">
      <c r="A9938" s="4"/>
      <c r="B9938" s="4"/>
      <c r="C9938" s="4"/>
      <c r="D9938" s="4"/>
      <c r="E9938" s="4"/>
      <c r="F9938" s="4"/>
      <c r="G9938" s="4"/>
      <c r="H9938" s="4"/>
      <c r="I9938" s="4"/>
      <c r="J9938" s="4"/>
      <c r="K9938" s="4"/>
      <c r="L9938" s="4"/>
      <c r="M9938" s="4"/>
      <c r="N9938" s="4"/>
      <c r="O9938" s="4"/>
      <c r="P9938" s="5"/>
      <c r="Q9938" s="4"/>
      <c r="R9938" s="6"/>
      <c r="S9938" s="6"/>
      <c r="T9938" s="6"/>
      <c r="U9938" s="6"/>
      <c r="V9938" s="6"/>
      <c r="W9938" s="6"/>
      <c r="X9938" s="6"/>
      <c r="Y9938" s="6"/>
      <c r="Z9938" s="6"/>
      <c r="AA9938" s="6"/>
      <c r="AB9938" s="6"/>
      <c r="AC9938" s="6"/>
      <c r="AD9938" s="6"/>
      <c r="AE9938" s="6"/>
      <c r="AF9938" s="6"/>
      <c r="AG9938" s="6"/>
      <c r="AH9938" s="6"/>
      <c r="AI9938" s="6"/>
      <c r="AJ9938" s="6"/>
      <c r="AK9938" s="6"/>
      <c r="AL9938" s="6"/>
      <c r="AM9938" s="6"/>
      <c r="AN9938" s="6"/>
      <c r="AO9938" s="6"/>
      <c r="AP9938" s="6"/>
      <c r="AQ9938" s="6"/>
      <c r="AR9938" s="6"/>
      <c r="AS9938" s="6"/>
      <c r="AT9938" s="6"/>
      <c r="AU9938" s="6"/>
      <c r="AV9938" s="6"/>
      <c r="AW9938" s="6"/>
      <c r="AX9938" s="6"/>
      <c r="AY9938" s="6"/>
      <c r="AZ9938" s="6"/>
      <c r="BA9938" s="6"/>
      <c r="BB9938" s="6"/>
      <c r="BC9938" s="6"/>
    </row>
    <row r="9939">
      <c r="A9939" s="4"/>
      <c r="B9939" s="4"/>
      <c r="C9939" s="4"/>
      <c r="D9939" s="4"/>
      <c r="E9939" s="4"/>
      <c r="F9939" s="4"/>
      <c r="G9939" s="4"/>
      <c r="H9939" s="4"/>
      <c r="I9939" s="4"/>
      <c r="J9939" s="4"/>
      <c r="K9939" s="4"/>
      <c r="L9939" s="4"/>
      <c r="M9939" s="4"/>
      <c r="N9939" s="4"/>
      <c r="O9939" s="4"/>
      <c r="P9939" s="5"/>
      <c r="Q9939" s="4"/>
      <c r="R9939" s="6"/>
      <c r="S9939" s="6"/>
      <c r="T9939" s="6"/>
      <c r="U9939" s="6"/>
      <c r="V9939" s="6"/>
      <c r="W9939" s="6"/>
      <c r="X9939" s="6"/>
      <c r="Y9939" s="6"/>
      <c r="Z9939" s="6"/>
      <c r="AA9939" s="6"/>
      <c r="AB9939" s="6"/>
      <c r="AC9939" s="6"/>
      <c r="AD9939" s="6"/>
      <c r="AE9939" s="6"/>
      <c r="AF9939" s="6"/>
      <c r="AG9939" s="6"/>
      <c r="AH9939" s="6"/>
      <c r="AI9939" s="6"/>
      <c r="AJ9939" s="6"/>
      <c r="AK9939" s="6"/>
      <c r="AL9939" s="6"/>
      <c r="AM9939" s="6"/>
      <c r="AN9939" s="6"/>
      <c r="AO9939" s="6"/>
      <c r="AP9939" s="6"/>
      <c r="AQ9939" s="6"/>
      <c r="AR9939" s="6"/>
      <c r="AS9939" s="6"/>
      <c r="AT9939" s="6"/>
      <c r="AU9939" s="6"/>
      <c r="AV9939" s="6"/>
      <c r="AW9939" s="6"/>
      <c r="AX9939" s="6"/>
      <c r="AY9939" s="6"/>
      <c r="AZ9939" s="6"/>
      <c r="BA9939" s="6"/>
      <c r="BB9939" s="6"/>
      <c r="BC9939" s="6"/>
    </row>
    <row r="9940">
      <c r="A9940" s="4"/>
      <c r="B9940" s="4"/>
      <c r="C9940" s="4"/>
      <c r="D9940" s="4"/>
      <c r="E9940" s="4"/>
      <c r="F9940" s="4"/>
      <c r="G9940" s="4"/>
      <c r="H9940" s="4"/>
      <c r="I9940" s="4"/>
      <c r="J9940" s="4"/>
      <c r="K9940" s="4"/>
      <c r="L9940" s="4"/>
      <c r="M9940" s="4"/>
      <c r="N9940" s="4"/>
      <c r="O9940" s="4"/>
      <c r="P9940" s="5"/>
      <c r="Q9940" s="4"/>
      <c r="R9940" s="6"/>
      <c r="S9940" s="6"/>
      <c r="T9940" s="6"/>
      <c r="U9940" s="6"/>
      <c r="V9940" s="6"/>
      <c r="W9940" s="6"/>
      <c r="X9940" s="6"/>
      <c r="Y9940" s="6"/>
      <c r="Z9940" s="6"/>
      <c r="AA9940" s="6"/>
      <c r="AB9940" s="6"/>
      <c r="AC9940" s="6"/>
      <c r="AD9940" s="6"/>
      <c r="AE9940" s="6"/>
      <c r="AF9940" s="6"/>
      <c r="AG9940" s="6"/>
      <c r="AH9940" s="6"/>
      <c r="AI9940" s="6"/>
      <c r="AJ9940" s="6"/>
      <c r="AK9940" s="6"/>
      <c r="AL9940" s="6"/>
      <c r="AM9940" s="6"/>
      <c r="AN9940" s="6"/>
      <c r="AO9940" s="6"/>
      <c r="AP9940" s="6"/>
      <c r="AQ9940" s="6"/>
      <c r="AR9940" s="6"/>
      <c r="AS9940" s="6"/>
      <c r="AT9940" s="6"/>
      <c r="AU9940" s="6"/>
      <c r="AV9940" s="6"/>
      <c r="AW9940" s="6"/>
      <c r="AX9940" s="6"/>
      <c r="AY9940" s="6"/>
      <c r="AZ9940" s="6"/>
      <c r="BA9940" s="6"/>
      <c r="BB9940" s="6"/>
      <c r="BC9940" s="6"/>
    </row>
    <row r="9941">
      <c r="A9941" s="4"/>
      <c r="B9941" s="4"/>
      <c r="C9941" s="4"/>
      <c r="D9941" s="4"/>
      <c r="E9941" s="4"/>
      <c r="F9941" s="4"/>
      <c r="G9941" s="4"/>
      <c r="H9941" s="4"/>
      <c r="I9941" s="4"/>
      <c r="J9941" s="4"/>
      <c r="K9941" s="4"/>
      <c r="L9941" s="4"/>
      <c r="M9941" s="4"/>
      <c r="N9941" s="4"/>
      <c r="O9941" s="4"/>
      <c r="P9941" s="5"/>
      <c r="Q9941" s="4"/>
      <c r="R9941" s="6"/>
      <c r="S9941" s="6"/>
      <c r="T9941" s="6"/>
      <c r="U9941" s="6"/>
      <c r="V9941" s="6"/>
      <c r="W9941" s="6"/>
      <c r="X9941" s="6"/>
      <c r="Y9941" s="6"/>
      <c r="Z9941" s="6"/>
      <c r="AA9941" s="6"/>
      <c r="AB9941" s="6"/>
      <c r="AC9941" s="6"/>
      <c r="AD9941" s="6"/>
      <c r="AE9941" s="6"/>
      <c r="AF9941" s="6"/>
      <c r="AG9941" s="6"/>
      <c r="AH9941" s="6"/>
      <c r="AI9941" s="6"/>
      <c r="AJ9941" s="6"/>
      <c r="AK9941" s="6"/>
      <c r="AL9941" s="6"/>
      <c r="AM9941" s="6"/>
      <c r="AN9941" s="6"/>
      <c r="AO9941" s="6"/>
      <c r="AP9941" s="6"/>
      <c r="AQ9941" s="6"/>
      <c r="AR9941" s="6"/>
      <c r="AS9941" s="6"/>
      <c r="AT9941" s="6"/>
      <c r="AU9941" s="6"/>
      <c r="AV9941" s="6"/>
      <c r="AW9941" s="6"/>
      <c r="AX9941" s="6"/>
      <c r="AY9941" s="6"/>
      <c r="AZ9941" s="6"/>
      <c r="BA9941" s="6"/>
      <c r="BB9941" s="6"/>
      <c r="BC9941" s="6"/>
    </row>
    <row r="9942">
      <c r="A9942" s="4"/>
      <c r="B9942" s="4"/>
      <c r="C9942" s="4"/>
      <c r="D9942" s="4"/>
      <c r="E9942" s="4"/>
      <c r="F9942" s="4"/>
      <c r="G9942" s="4"/>
      <c r="H9942" s="4"/>
      <c r="I9942" s="4"/>
      <c r="J9942" s="4"/>
      <c r="K9942" s="4"/>
      <c r="L9942" s="4"/>
      <c r="M9942" s="4"/>
      <c r="N9942" s="4"/>
      <c r="O9942" s="4"/>
      <c r="P9942" s="5"/>
      <c r="Q9942" s="4"/>
      <c r="R9942" s="6"/>
      <c r="S9942" s="6"/>
      <c r="T9942" s="6"/>
      <c r="U9942" s="6"/>
      <c r="V9942" s="6"/>
      <c r="W9942" s="6"/>
      <c r="X9942" s="6"/>
      <c r="Y9942" s="6"/>
      <c r="Z9942" s="6"/>
      <c r="AA9942" s="6"/>
      <c r="AB9942" s="6"/>
      <c r="AC9942" s="6"/>
      <c r="AD9942" s="6"/>
      <c r="AE9942" s="6"/>
      <c r="AF9942" s="6"/>
      <c r="AG9942" s="6"/>
      <c r="AH9942" s="6"/>
      <c r="AI9942" s="6"/>
      <c r="AJ9942" s="6"/>
      <c r="AK9942" s="6"/>
      <c r="AL9942" s="6"/>
      <c r="AM9942" s="6"/>
      <c r="AN9942" s="6"/>
      <c r="AO9942" s="6"/>
      <c r="AP9942" s="6"/>
      <c r="AQ9942" s="6"/>
      <c r="AR9942" s="6"/>
      <c r="AS9942" s="6"/>
      <c r="AT9942" s="6"/>
      <c r="AU9942" s="6"/>
      <c r="AV9942" s="6"/>
      <c r="AW9942" s="6"/>
      <c r="AX9942" s="6"/>
      <c r="AY9942" s="6"/>
      <c r="AZ9942" s="6"/>
      <c r="BA9942" s="6"/>
      <c r="BB9942" s="6"/>
      <c r="BC9942" s="6"/>
    </row>
    <row r="9943">
      <c r="A9943" s="4"/>
      <c r="B9943" s="4"/>
      <c r="C9943" s="4"/>
      <c r="D9943" s="4"/>
      <c r="E9943" s="4"/>
      <c r="F9943" s="4"/>
      <c r="G9943" s="4"/>
      <c r="H9943" s="4"/>
      <c r="I9943" s="4"/>
      <c r="J9943" s="4"/>
      <c r="K9943" s="4"/>
      <c r="L9943" s="4"/>
      <c r="M9943" s="4"/>
      <c r="N9943" s="4"/>
      <c r="O9943" s="4"/>
      <c r="P9943" s="5"/>
      <c r="Q9943" s="4"/>
      <c r="R9943" s="6"/>
      <c r="S9943" s="6"/>
      <c r="T9943" s="6"/>
      <c r="U9943" s="6"/>
      <c r="V9943" s="6"/>
      <c r="W9943" s="6"/>
      <c r="X9943" s="6"/>
      <c r="Y9943" s="6"/>
      <c r="Z9943" s="6"/>
      <c r="AA9943" s="6"/>
      <c r="AB9943" s="6"/>
      <c r="AC9943" s="6"/>
      <c r="AD9943" s="6"/>
      <c r="AE9943" s="6"/>
      <c r="AF9943" s="6"/>
      <c r="AG9943" s="6"/>
      <c r="AH9943" s="6"/>
      <c r="AI9943" s="6"/>
      <c r="AJ9943" s="6"/>
      <c r="AK9943" s="6"/>
      <c r="AL9943" s="6"/>
      <c r="AM9943" s="6"/>
      <c r="AN9943" s="6"/>
      <c r="AO9943" s="6"/>
      <c r="AP9943" s="6"/>
      <c r="AQ9943" s="6"/>
      <c r="AR9943" s="6"/>
      <c r="AS9943" s="6"/>
      <c r="AT9943" s="6"/>
      <c r="AU9943" s="6"/>
      <c r="AV9943" s="6"/>
      <c r="AW9943" s="6"/>
      <c r="AX9943" s="6"/>
      <c r="AY9943" s="6"/>
      <c r="AZ9943" s="6"/>
      <c r="BA9943" s="6"/>
      <c r="BB9943" s="6"/>
      <c r="BC9943" s="6"/>
    </row>
    <row r="9944">
      <c r="A9944" s="4"/>
      <c r="B9944" s="4"/>
      <c r="C9944" s="4"/>
      <c r="D9944" s="4"/>
      <c r="E9944" s="4"/>
      <c r="F9944" s="4"/>
      <c r="G9944" s="4"/>
      <c r="H9944" s="4"/>
      <c r="I9944" s="4"/>
      <c r="J9944" s="4"/>
      <c r="K9944" s="4"/>
      <c r="L9944" s="4"/>
      <c r="M9944" s="4"/>
      <c r="N9944" s="4"/>
      <c r="O9944" s="4"/>
      <c r="P9944" s="5"/>
      <c r="Q9944" s="4"/>
      <c r="R9944" s="6"/>
      <c r="S9944" s="6"/>
      <c r="T9944" s="6"/>
      <c r="U9944" s="6"/>
      <c r="V9944" s="6"/>
      <c r="W9944" s="6"/>
      <c r="X9944" s="6"/>
      <c r="Y9944" s="6"/>
      <c r="Z9944" s="6"/>
      <c r="AA9944" s="6"/>
      <c r="AB9944" s="6"/>
      <c r="AC9944" s="6"/>
      <c r="AD9944" s="6"/>
      <c r="AE9944" s="6"/>
      <c r="AF9944" s="6"/>
      <c r="AG9944" s="6"/>
      <c r="AH9944" s="6"/>
      <c r="AI9944" s="6"/>
      <c r="AJ9944" s="6"/>
      <c r="AK9944" s="6"/>
      <c r="AL9944" s="6"/>
      <c r="AM9944" s="6"/>
      <c r="AN9944" s="6"/>
      <c r="AO9944" s="6"/>
      <c r="AP9944" s="6"/>
      <c r="AQ9944" s="6"/>
      <c r="AR9944" s="6"/>
      <c r="AS9944" s="6"/>
      <c r="AT9944" s="6"/>
      <c r="AU9944" s="6"/>
      <c r="AV9944" s="6"/>
      <c r="AW9944" s="6"/>
      <c r="AX9944" s="6"/>
      <c r="AY9944" s="6"/>
      <c r="AZ9944" s="6"/>
      <c r="BA9944" s="6"/>
      <c r="BB9944" s="6"/>
      <c r="BC9944" s="6"/>
    </row>
    <row r="9945">
      <c r="A9945" s="4"/>
      <c r="B9945" s="4"/>
      <c r="C9945" s="4"/>
      <c r="D9945" s="4"/>
      <c r="E9945" s="4"/>
      <c r="F9945" s="4"/>
      <c r="G9945" s="4"/>
      <c r="H9945" s="4"/>
      <c r="I9945" s="4"/>
      <c r="J9945" s="4"/>
      <c r="K9945" s="4"/>
      <c r="L9945" s="4"/>
      <c r="M9945" s="4"/>
      <c r="N9945" s="4"/>
      <c r="O9945" s="4"/>
      <c r="P9945" s="5"/>
      <c r="Q9945" s="4"/>
      <c r="R9945" s="6"/>
      <c r="S9945" s="6"/>
      <c r="T9945" s="6"/>
      <c r="U9945" s="6"/>
      <c r="V9945" s="6"/>
      <c r="W9945" s="6"/>
      <c r="X9945" s="6"/>
      <c r="Y9945" s="6"/>
      <c r="Z9945" s="6"/>
      <c r="AA9945" s="6"/>
      <c r="AB9945" s="6"/>
      <c r="AC9945" s="6"/>
      <c r="AD9945" s="6"/>
      <c r="AE9945" s="6"/>
      <c r="AF9945" s="6"/>
      <c r="AG9945" s="6"/>
      <c r="AH9945" s="6"/>
      <c r="AI9945" s="6"/>
      <c r="AJ9945" s="6"/>
      <c r="AK9945" s="6"/>
      <c r="AL9945" s="6"/>
      <c r="AM9945" s="6"/>
      <c r="AN9945" s="6"/>
      <c r="AO9945" s="6"/>
      <c r="AP9945" s="6"/>
      <c r="AQ9945" s="6"/>
      <c r="AR9945" s="6"/>
      <c r="AS9945" s="6"/>
      <c r="AT9945" s="6"/>
      <c r="AU9945" s="6"/>
      <c r="AV9945" s="6"/>
      <c r="AW9945" s="6"/>
      <c r="AX9945" s="6"/>
      <c r="AY9945" s="6"/>
      <c r="AZ9945" s="6"/>
      <c r="BA9945" s="6"/>
      <c r="BB9945" s="6"/>
      <c r="BC9945" s="6"/>
    </row>
    <row r="9946">
      <c r="A9946" s="4"/>
      <c r="B9946" s="4"/>
      <c r="C9946" s="4"/>
      <c r="D9946" s="4"/>
      <c r="E9946" s="4"/>
      <c r="F9946" s="4"/>
      <c r="G9946" s="4"/>
      <c r="H9946" s="4"/>
      <c r="I9946" s="4"/>
      <c r="J9946" s="4"/>
      <c r="K9946" s="4"/>
      <c r="L9946" s="4"/>
      <c r="M9946" s="4"/>
      <c r="N9946" s="4"/>
      <c r="O9946" s="4"/>
      <c r="P9946" s="5"/>
      <c r="Q9946" s="4"/>
      <c r="R9946" s="6"/>
      <c r="S9946" s="6"/>
      <c r="T9946" s="6"/>
      <c r="U9946" s="6"/>
      <c r="V9946" s="6"/>
      <c r="W9946" s="6"/>
      <c r="X9946" s="6"/>
      <c r="Y9946" s="6"/>
      <c r="Z9946" s="6"/>
      <c r="AA9946" s="6"/>
      <c r="AB9946" s="6"/>
      <c r="AC9946" s="6"/>
      <c r="AD9946" s="6"/>
      <c r="AE9946" s="6"/>
      <c r="AF9946" s="6"/>
      <c r="AG9946" s="6"/>
      <c r="AH9946" s="6"/>
      <c r="AI9946" s="6"/>
      <c r="AJ9946" s="6"/>
      <c r="AK9946" s="6"/>
      <c r="AL9946" s="6"/>
      <c r="AM9946" s="6"/>
      <c r="AN9946" s="6"/>
      <c r="AO9946" s="6"/>
      <c r="AP9946" s="6"/>
      <c r="AQ9946" s="6"/>
      <c r="AR9946" s="6"/>
      <c r="AS9946" s="6"/>
      <c r="AT9946" s="6"/>
      <c r="AU9946" s="6"/>
      <c r="AV9946" s="6"/>
      <c r="AW9946" s="6"/>
      <c r="AX9946" s="6"/>
      <c r="AY9946" s="6"/>
      <c r="AZ9946" s="6"/>
      <c r="BA9946" s="6"/>
      <c r="BB9946" s="6"/>
      <c r="BC9946" s="6"/>
    </row>
    <row r="9947">
      <c r="A9947" s="4"/>
      <c r="B9947" s="4"/>
      <c r="C9947" s="4"/>
      <c r="D9947" s="4"/>
      <c r="E9947" s="4"/>
      <c r="F9947" s="4"/>
      <c r="G9947" s="4"/>
      <c r="H9947" s="4"/>
      <c r="I9947" s="4"/>
      <c r="J9947" s="4"/>
      <c r="K9947" s="4"/>
      <c r="L9947" s="4"/>
      <c r="M9947" s="4"/>
      <c r="N9947" s="4"/>
      <c r="O9947" s="4"/>
      <c r="P9947" s="5"/>
      <c r="Q9947" s="4"/>
      <c r="R9947" s="6"/>
      <c r="S9947" s="6"/>
      <c r="T9947" s="6"/>
      <c r="U9947" s="6"/>
      <c r="V9947" s="6"/>
      <c r="W9947" s="6"/>
      <c r="X9947" s="6"/>
      <c r="Y9947" s="6"/>
      <c r="Z9947" s="6"/>
      <c r="AA9947" s="6"/>
      <c r="AB9947" s="6"/>
      <c r="AC9947" s="6"/>
      <c r="AD9947" s="6"/>
      <c r="AE9947" s="6"/>
      <c r="AF9947" s="6"/>
      <c r="AG9947" s="6"/>
      <c r="AH9947" s="6"/>
      <c r="AI9947" s="6"/>
      <c r="AJ9947" s="6"/>
      <c r="AK9947" s="6"/>
      <c r="AL9947" s="6"/>
      <c r="AM9947" s="6"/>
      <c r="AN9947" s="6"/>
      <c r="AO9947" s="6"/>
      <c r="AP9947" s="6"/>
      <c r="AQ9947" s="6"/>
      <c r="AR9947" s="6"/>
      <c r="AS9947" s="6"/>
      <c r="AT9947" s="6"/>
      <c r="AU9947" s="6"/>
      <c r="AV9947" s="6"/>
      <c r="AW9947" s="6"/>
      <c r="AX9947" s="6"/>
      <c r="AY9947" s="6"/>
      <c r="AZ9947" s="6"/>
      <c r="BA9947" s="6"/>
      <c r="BB9947" s="6"/>
      <c r="BC9947" s="6"/>
    </row>
    <row r="9948">
      <c r="A9948" s="4"/>
      <c r="B9948" s="4"/>
      <c r="C9948" s="4"/>
      <c r="D9948" s="4"/>
      <c r="E9948" s="4"/>
      <c r="F9948" s="4"/>
      <c r="G9948" s="4"/>
      <c r="H9948" s="4"/>
      <c r="I9948" s="4"/>
      <c r="J9948" s="4"/>
      <c r="K9948" s="4"/>
      <c r="L9948" s="4"/>
      <c r="M9948" s="4"/>
      <c r="N9948" s="4"/>
      <c r="O9948" s="4"/>
      <c r="P9948" s="5"/>
      <c r="Q9948" s="4"/>
      <c r="R9948" s="6"/>
      <c r="S9948" s="6"/>
      <c r="T9948" s="6"/>
      <c r="U9948" s="6"/>
      <c r="V9948" s="6"/>
      <c r="W9948" s="6"/>
      <c r="X9948" s="6"/>
      <c r="Y9948" s="6"/>
      <c r="Z9948" s="6"/>
      <c r="AA9948" s="6"/>
      <c r="AB9948" s="6"/>
      <c r="AC9948" s="6"/>
      <c r="AD9948" s="6"/>
      <c r="AE9948" s="6"/>
      <c r="AF9948" s="6"/>
      <c r="AG9948" s="6"/>
      <c r="AH9948" s="6"/>
      <c r="AI9948" s="6"/>
      <c r="AJ9948" s="6"/>
      <c r="AK9948" s="6"/>
      <c r="AL9948" s="6"/>
      <c r="AM9948" s="6"/>
      <c r="AN9948" s="6"/>
      <c r="AO9948" s="6"/>
      <c r="AP9948" s="6"/>
      <c r="AQ9948" s="6"/>
      <c r="AR9948" s="6"/>
      <c r="AS9948" s="6"/>
      <c r="AT9948" s="6"/>
      <c r="AU9948" s="6"/>
      <c r="AV9948" s="6"/>
      <c r="AW9948" s="6"/>
      <c r="AX9948" s="6"/>
      <c r="AY9948" s="6"/>
      <c r="AZ9948" s="6"/>
      <c r="BA9948" s="6"/>
      <c r="BB9948" s="6"/>
      <c r="BC9948" s="6"/>
    </row>
    <row r="9949">
      <c r="A9949" s="4"/>
      <c r="B9949" s="4"/>
      <c r="C9949" s="4"/>
      <c r="D9949" s="4"/>
      <c r="E9949" s="4"/>
      <c r="F9949" s="4"/>
      <c r="G9949" s="4"/>
      <c r="H9949" s="4"/>
      <c r="I9949" s="4"/>
      <c r="J9949" s="4"/>
      <c r="K9949" s="4"/>
      <c r="L9949" s="4"/>
      <c r="M9949" s="4"/>
      <c r="N9949" s="4"/>
      <c r="O9949" s="4"/>
      <c r="P9949" s="5"/>
      <c r="Q9949" s="4"/>
      <c r="R9949" s="6"/>
      <c r="S9949" s="6"/>
      <c r="T9949" s="6"/>
      <c r="U9949" s="6"/>
      <c r="V9949" s="6"/>
      <c r="W9949" s="6"/>
      <c r="X9949" s="6"/>
      <c r="Y9949" s="6"/>
      <c r="Z9949" s="6"/>
      <c r="AA9949" s="6"/>
      <c r="AB9949" s="6"/>
      <c r="AC9949" s="6"/>
      <c r="AD9949" s="6"/>
      <c r="AE9949" s="6"/>
      <c r="AF9949" s="6"/>
      <c r="AG9949" s="6"/>
      <c r="AH9949" s="6"/>
      <c r="AI9949" s="6"/>
      <c r="AJ9949" s="6"/>
      <c r="AK9949" s="6"/>
      <c r="AL9949" s="6"/>
      <c r="AM9949" s="6"/>
      <c r="AN9949" s="6"/>
      <c r="AO9949" s="6"/>
      <c r="AP9949" s="6"/>
      <c r="AQ9949" s="6"/>
      <c r="AR9949" s="6"/>
      <c r="AS9949" s="6"/>
      <c r="AT9949" s="6"/>
      <c r="AU9949" s="6"/>
      <c r="AV9949" s="6"/>
      <c r="AW9949" s="6"/>
      <c r="AX9949" s="6"/>
      <c r="AY9949" s="6"/>
      <c r="AZ9949" s="6"/>
      <c r="BA9949" s="6"/>
      <c r="BB9949" s="6"/>
      <c r="BC9949" s="6"/>
    </row>
    <row r="9950">
      <c r="A9950" s="4"/>
      <c r="B9950" s="4"/>
      <c r="C9950" s="4"/>
      <c r="D9950" s="4"/>
      <c r="E9950" s="4"/>
      <c r="F9950" s="4"/>
      <c r="G9950" s="4"/>
      <c r="H9950" s="4"/>
      <c r="I9950" s="4"/>
      <c r="J9950" s="4"/>
      <c r="K9950" s="4"/>
      <c r="L9950" s="4"/>
      <c r="M9950" s="4"/>
      <c r="N9950" s="4"/>
      <c r="O9950" s="4"/>
      <c r="P9950" s="5"/>
      <c r="Q9950" s="4"/>
      <c r="R9950" s="6"/>
      <c r="S9950" s="6"/>
      <c r="T9950" s="6"/>
      <c r="U9950" s="6"/>
      <c r="V9950" s="6"/>
      <c r="W9950" s="6"/>
      <c r="X9950" s="6"/>
      <c r="Y9950" s="6"/>
      <c r="Z9950" s="6"/>
      <c r="AA9950" s="6"/>
      <c r="AB9950" s="6"/>
      <c r="AC9950" s="6"/>
      <c r="AD9950" s="6"/>
      <c r="AE9950" s="6"/>
      <c r="AF9950" s="6"/>
      <c r="AG9950" s="6"/>
      <c r="AH9950" s="6"/>
      <c r="AI9950" s="6"/>
      <c r="AJ9950" s="6"/>
      <c r="AK9950" s="6"/>
      <c r="AL9950" s="6"/>
      <c r="AM9950" s="6"/>
      <c r="AN9950" s="6"/>
      <c r="AO9950" s="6"/>
      <c r="AP9950" s="6"/>
      <c r="AQ9950" s="6"/>
      <c r="AR9950" s="6"/>
      <c r="AS9950" s="6"/>
      <c r="AT9950" s="6"/>
      <c r="AU9950" s="6"/>
      <c r="AV9950" s="6"/>
      <c r="AW9950" s="6"/>
      <c r="AX9950" s="6"/>
      <c r="AY9950" s="6"/>
      <c r="AZ9950" s="6"/>
      <c r="BA9950" s="6"/>
      <c r="BB9950" s="6"/>
      <c r="BC9950" s="6"/>
    </row>
    <row r="9951">
      <c r="A9951" s="4"/>
      <c r="B9951" s="4"/>
      <c r="C9951" s="4"/>
      <c r="D9951" s="4"/>
      <c r="E9951" s="4"/>
      <c r="F9951" s="4"/>
      <c r="G9951" s="4"/>
      <c r="H9951" s="4"/>
      <c r="I9951" s="4"/>
      <c r="J9951" s="4"/>
      <c r="K9951" s="4"/>
      <c r="L9951" s="4"/>
      <c r="M9951" s="4"/>
      <c r="N9951" s="4"/>
      <c r="O9951" s="4"/>
      <c r="P9951" s="5"/>
      <c r="Q9951" s="4"/>
      <c r="R9951" s="6"/>
      <c r="S9951" s="6"/>
      <c r="T9951" s="6"/>
      <c r="U9951" s="6"/>
      <c r="V9951" s="6"/>
      <c r="W9951" s="6"/>
      <c r="X9951" s="6"/>
      <c r="Y9951" s="6"/>
      <c r="Z9951" s="6"/>
      <c r="AA9951" s="6"/>
      <c r="AB9951" s="6"/>
      <c r="AC9951" s="6"/>
      <c r="AD9951" s="6"/>
      <c r="AE9951" s="6"/>
      <c r="AF9951" s="6"/>
      <c r="AG9951" s="6"/>
      <c r="AH9951" s="6"/>
      <c r="AI9951" s="6"/>
      <c r="AJ9951" s="6"/>
      <c r="AK9951" s="6"/>
      <c r="AL9951" s="6"/>
      <c r="AM9951" s="6"/>
      <c r="AN9951" s="6"/>
      <c r="AO9951" s="6"/>
      <c r="AP9951" s="6"/>
      <c r="AQ9951" s="6"/>
      <c r="AR9951" s="6"/>
      <c r="AS9951" s="6"/>
      <c r="AT9951" s="6"/>
      <c r="AU9951" s="6"/>
      <c r="AV9951" s="6"/>
      <c r="AW9951" s="6"/>
      <c r="AX9951" s="6"/>
      <c r="AY9951" s="6"/>
      <c r="AZ9951" s="6"/>
      <c r="BA9951" s="6"/>
      <c r="BB9951" s="6"/>
      <c r="BC9951" s="6"/>
    </row>
    <row r="9952">
      <c r="A9952" s="4"/>
      <c r="B9952" s="4"/>
      <c r="C9952" s="4"/>
      <c r="D9952" s="4"/>
      <c r="E9952" s="4"/>
      <c r="F9952" s="4"/>
      <c r="G9952" s="4"/>
      <c r="H9952" s="4"/>
      <c r="I9952" s="4"/>
      <c r="J9952" s="4"/>
      <c r="K9952" s="4"/>
      <c r="L9952" s="4"/>
      <c r="M9952" s="4"/>
      <c r="N9952" s="4"/>
      <c r="O9952" s="4"/>
      <c r="P9952" s="5"/>
      <c r="Q9952" s="4"/>
      <c r="R9952" s="6"/>
      <c r="S9952" s="6"/>
      <c r="T9952" s="6"/>
      <c r="U9952" s="6"/>
      <c r="V9952" s="6"/>
      <c r="W9952" s="6"/>
      <c r="X9952" s="6"/>
      <c r="Y9952" s="6"/>
      <c r="Z9952" s="6"/>
      <c r="AA9952" s="6"/>
      <c r="AB9952" s="6"/>
      <c r="AC9952" s="6"/>
      <c r="AD9952" s="6"/>
      <c r="AE9952" s="6"/>
      <c r="AF9952" s="6"/>
      <c r="AG9952" s="6"/>
      <c r="AH9952" s="6"/>
      <c r="AI9952" s="6"/>
      <c r="AJ9952" s="6"/>
      <c r="AK9952" s="6"/>
      <c r="AL9952" s="6"/>
      <c r="AM9952" s="6"/>
      <c r="AN9952" s="6"/>
      <c r="AO9952" s="6"/>
      <c r="AP9952" s="6"/>
      <c r="AQ9952" s="6"/>
      <c r="AR9952" s="6"/>
      <c r="AS9952" s="6"/>
      <c r="AT9952" s="6"/>
      <c r="AU9952" s="6"/>
      <c r="AV9952" s="6"/>
      <c r="AW9952" s="6"/>
      <c r="AX9952" s="6"/>
      <c r="AY9952" s="6"/>
      <c r="AZ9952" s="6"/>
      <c r="BA9952" s="6"/>
      <c r="BB9952" s="6"/>
      <c r="BC9952" s="6"/>
    </row>
    <row r="9953">
      <c r="A9953" s="4"/>
      <c r="B9953" s="4"/>
      <c r="C9953" s="4"/>
      <c r="D9953" s="4"/>
      <c r="E9953" s="4"/>
      <c r="F9953" s="4"/>
      <c r="G9953" s="4"/>
      <c r="H9953" s="4"/>
      <c r="I9953" s="4"/>
      <c r="J9953" s="4"/>
      <c r="K9953" s="4"/>
      <c r="L9953" s="4"/>
      <c r="M9953" s="4"/>
      <c r="N9953" s="4"/>
      <c r="O9953" s="4"/>
      <c r="P9953" s="5"/>
      <c r="Q9953" s="4"/>
      <c r="R9953" s="6"/>
      <c r="S9953" s="6"/>
      <c r="T9953" s="6"/>
      <c r="U9953" s="6"/>
      <c r="V9953" s="6"/>
      <c r="W9953" s="6"/>
      <c r="X9953" s="6"/>
      <c r="Y9953" s="6"/>
      <c r="Z9953" s="6"/>
      <c r="AA9953" s="6"/>
      <c r="AB9953" s="6"/>
      <c r="AC9953" s="6"/>
      <c r="AD9953" s="6"/>
      <c r="AE9953" s="6"/>
      <c r="AF9953" s="6"/>
      <c r="AG9953" s="6"/>
      <c r="AH9953" s="6"/>
      <c r="AI9953" s="6"/>
      <c r="AJ9953" s="6"/>
      <c r="AK9953" s="6"/>
      <c r="AL9953" s="6"/>
      <c r="AM9953" s="6"/>
      <c r="AN9953" s="6"/>
      <c r="AO9953" s="6"/>
      <c r="AP9953" s="6"/>
      <c r="AQ9953" s="6"/>
      <c r="AR9953" s="6"/>
      <c r="AS9953" s="6"/>
      <c r="AT9953" s="6"/>
      <c r="AU9953" s="6"/>
      <c r="AV9953" s="6"/>
      <c r="AW9953" s="6"/>
      <c r="AX9953" s="6"/>
      <c r="AY9953" s="6"/>
      <c r="AZ9953" s="6"/>
      <c r="BA9953" s="6"/>
      <c r="BB9953" s="6"/>
      <c r="BC9953" s="6"/>
    </row>
    <row r="9954">
      <c r="A9954" s="4"/>
      <c r="B9954" s="4"/>
      <c r="C9954" s="4"/>
      <c r="D9954" s="4"/>
      <c r="E9954" s="4"/>
      <c r="F9954" s="4"/>
      <c r="G9954" s="4"/>
      <c r="H9954" s="4"/>
      <c r="I9954" s="4"/>
      <c r="J9954" s="4"/>
      <c r="K9954" s="4"/>
      <c r="L9954" s="4"/>
      <c r="M9954" s="4"/>
      <c r="N9954" s="4"/>
      <c r="O9954" s="4"/>
      <c r="P9954" s="5"/>
      <c r="Q9954" s="4"/>
      <c r="R9954" s="6"/>
      <c r="S9954" s="6"/>
      <c r="T9954" s="6"/>
      <c r="U9954" s="6"/>
      <c r="V9954" s="6"/>
      <c r="W9954" s="6"/>
      <c r="X9954" s="6"/>
      <c r="Y9954" s="6"/>
      <c r="Z9954" s="6"/>
      <c r="AA9954" s="6"/>
      <c r="AB9954" s="6"/>
      <c r="AC9954" s="6"/>
      <c r="AD9954" s="6"/>
      <c r="AE9954" s="6"/>
      <c r="AF9954" s="6"/>
      <c r="AG9954" s="6"/>
      <c r="AH9954" s="6"/>
      <c r="AI9954" s="6"/>
      <c r="AJ9954" s="6"/>
      <c r="AK9954" s="6"/>
      <c r="AL9954" s="6"/>
      <c r="AM9954" s="6"/>
      <c r="AN9954" s="6"/>
      <c r="AO9954" s="6"/>
      <c r="AP9954" s="6"/>
      <c r="AQ9954" s="6"/>
      <c r="AR9954" s="6"/>
      <c r="AS9954" s="6"/>
      <c r="AT9954" s="6"/>
      <c r="AU9954" s="6"/>
      <c r="AV9954" s="6"/>
      <c r="AW9954" s="6"/>
      <c r="AX9954" s="6"/>
      <c r="AY9954" s="6"/>
      <c r="AZ9954" s="6"/>
      <c r="BA9954" s="6"/>
      <c r="BB9954" s="6"/>
      <c r="BC9954" s="6"/>
    </row>
    <row r="9955">
      <c r="A9955" s="4"/>
      <c r="B9955" s="4"/>
      <c r="C9955" s="4"/>
      <c r="D9955" s="4"/>
      <c r="E9955" s="4"/>
      <c r="F9955" s="4"/>
      <c r="G9955" s="4"/>
      <c r="H9955" s="4"/>
      <c r="I9955" s="4"/>
      <c r="J9955" s="4"/>
      <c r="K9955" s="4"/>
      <c r="L9955" s="4"/>
      <c r="M9955" s="4"/>
      <c r="N9955" s="4"/>
      <c r="O9955" s="4"/>
      <c r="P9955" s="5"/>
      <c r="Q9955" s="4"/>
      <c r="R9955" s="6"/>
      <c r="S9955" s="6"/>
      <c r="T9955" s="6"/>
      <c r="U9955" s="6"/>
      <c r="V9955" s="6"/>
      <c r="W9955" s="6"/>
      <c r="X9955" s="6"/>
      <c r="Y9955" s="6"/>
      <c r="Z9955" s="6"/>
      <c r="AA9955" s="6"/>
      <c r="AB9955" s="6"/>
      <c r="AC9955" s="6"/>
      <c r="AD9955" s="6"/>
      <c r="AE9955" s="6"/>
      <c r="AF9955" s="6"/>
      <c r="AG9955" s="6"/>
      <c r="AH9955" s="6"/>
      <c r="AI9955" s="6"/>
      <c r="AJ9955" s="6"/>
      <c r="AK9955" s="6"/>
      <c r="AL9955" s="6"/>
      <c r="AM9955" s="6"/>
      <c r="AN9955" s="6"/>
      <c r="AO9955" s="6"/>
      <c r="AP9955" s="6"/>
      <c r="AQ9955" s="6"/>
      <c r="AR9955" s="6"/>
      <c r="AS9955" s="6"/>
      <c r="AT9955" s="6"/>
      <c r="AU9955" s="6"/>
      <c r="AV9955" s="6"/>
      <c r="AW9955" s="6"/>
      <c r="AX9955" s="6"/>
      <c r="AY9955" s="6"/>
      <c r="AZ9955" s="6"/>
      <c r="BA9955" s="6"/>
      <c r="BB9955" s="6"/>
      <c r="BC9955" s="6"/>
    </row>
    <row r="9956">
      <c r="A9956" s="4"/>
      <c r="B9956" s="4"/>
      <c r="C9956" s="4"/>
      <c r="D9956" s="4"/>
      <c r="E9956" s="4"/>
      <c r="F9956" s="4"/>
      <c r="G9956" s="4"/>
      <c r="H9956" s="4"/>
      <c r="I9956" s="4"/>
      <c r="J9956" s="4"/>
      <c r="K9956" s="4"/>
      <c r="L9956" s="4"/>
      <c r="M9956" s="4"/>
      <c r="N9956" s="4"/>
      <c r="O9956" s="4"/>
      <c r="P9956" s="5"/>
      <c r="Q9956" s="4"/>
      <c r="R9956" s="6"/>
      <c r="S9956" s="6"/>
      <c r="T9956" s="6"/>
      <c r="U9956" s="6"/>
      <c r="V9956" s="6"/>
      <c r="W9956" s="6"/>
      <c r="X9956" s="6"/>
      <c r="Y9956" s="6"/>
      <c r="Z9956" s="6"/>
      <c r="AA9956" s="6"/>
      <c r="AB9956" s="6"/>
      <c r="AC9956" s="6"/>
      <c r="AD9956" s="6"/>
      <c r="AE9956" s="6"/>
      <c r="AF9956" s="6"/>
      <c r="AG9956" s="6"/>
      <c r="AH9956" s="6"/>
      <c r="AI9956" s="6"/>
      <c r="AJ9956" s="6"/>
      <c r="AK9956" s="6"/>
      <c r="AL9956" s="6"/>
      <c r="AM9956" s="6"/>
      <c r="AN9956" s="6"/>
      <c r="AO9956" s="6"/>
      <c r="AP9956" s="6"/>
      <c r="AQ9956" s="6"/>
      <c r="AR9956" s="6"/>
      <c r="AS9956" s="6"/>
      <c r="AT9956" s="6"/>
      <c r="AU9956" s="6"/>
      <c r="AV9956" s="6"/>
      <c r="AW9956" s="6"/>
      <c r="AX9956" s="6"/>
      <c r="AY9956" s="6"/>
      <c r="AZ9956" s="6"/>
      <c r="BA9956" s="6"/>
      <c r="BB9956" s="6"/>
      <c r="BC9956" s="6"/>
    </row>
    <row r="9957">
      <c r="A9957" s="4"/>
      <c r="B9957" s="4"/>
      <c r="C9957" s="4"/>
      <c r="D9957" s="4"/>
      <c r="E9957" s="4"/>
      <c r="F9957" s="4"/>
      <c r="G9957" s="4"/>
      <c r="H9957" s="4"/>
      <c r="I9957" s="4"/>
      <c r="J9957" s="4"/>
      <c r="K9957" s="4"/>
      <c r="L9957" s="4"/>
      <c r="M9957" s="4"/>
      <c r="N9957" s="4"/>
      <c r="O9957" s="4"/>
      <c r="P9957" s="5"/>
      <c r="Q9957" s="4"/>
      <c r="R9957" s="6"/>
      <c r="S9957" s="6"/>
      <c r="T9957" s="6"/>
      <c r="U9957" s="6"/>
      <c r="V9957" s="6"/>
      <c r="W9957" s="6"/>
      <c r="X9957" s="6"/>
      <c r="Y9957" s="6"/>
      <c r="Z9957" s="6"/>
      <c r="AA9957" s="6"/>
      <c r="AB9957" s="6"/>
      <c r="AC9957" s="6"/>
      <c r="AD9957" s="6"/>
      <c r="AE9957" s="6"/>
      <c r="AF9957" s="6"/>
      <c r="AG9957" s="6"/>
      <c r="AH9957" s="6"/>
      <c r="AI9957" s="6"/>
      <c r="AJ9957" s="6"/>
      <c r="AK9957" s="6"/>
      <c r="AL9957" s="6"/>
      <c r="AM9957" s="6"/>
      <c r="AN9957" s="6"/>
      <c r="AO9957" s="6"/>
      <c r="AP9957" s="6"/>
      <c r="AQ9957" s="6"/>
      <c r="AR9957" s="6"/>
      <c r="AS9957" s="6"/>
      <c r="AT9957" s="6"/>
      <c r="AU9957" s="6"/>
      <c r="AV9957" s="6"/>
      <c r="AW9957" s="6"/>
      <c r="AX9957" s="6"/>
      <c r="AY9957" s="6"/>
      <c r="AZ9957" s="6"/>
      <c r="BA9957" s="6"/>
      <c r="BB9957" s="6"/>
      <c r="BC9957" s="6"/>
    </row>
    <row r="9958">
      <c r="A9958" s="4"/>
      <c r="B9958" s="4"/>
      <c r="C9958" s="4"/>
      <c r="D9958" s="4"/>
      <c r="E9958" s="4"/>
      <c r="F9958" s="4"/>
      <c r="G9958" s="4"/>
      <c r="H9958" s="4"/>
      <c r="I9958" s="4"/>
      <c r="J9958" s="4"/>
      <c r="K9958" s="4"/>
      <c r="L9958" s="4"/>
      <c r="M9958" s="4"/>
      <c r="N9958" s="4"/>
      <c r="O9958" s="4"/>
      <c r="P9958" s="5"/>
      <c r="Q9958" s="4"/>
      <c r="R9958" s="6"/>
      <c r="S9958" s="6"/>
      <c r="T9958" s="6"/>
      <c r="U9958" s="6"/>
      <c r="V9958" s="6"/>
      <c r="W9958" s="6"/>
      <c r="X9958" s="6"/>
      <c r="Y9958" s="6"/>
      <c r="Z9958" s="6"/>
      <c r="AA9958" s="6"/>
      <c r="AB9958" s="6"/>
      <c r="AC9958" s="6"/>
      <c r="AD9958" s="6"/>
      <c r="AE9958" s="6"/>
      <c r="AF9958" s="6"/>
      <c r="AG9958" s="6"/>
      <c r="AH9958" s="6"/>
      <c r="AI9958" s="6"/>
      <c r="AJ9958" s="6"/>
      <c r="AK9958" s="6"/>
      <c r="AL9958" s="6"/>
      <c r="AM9958" s="6"/>
      <c r="AN9958" s="6"/>
      <c r="AO9958" s="6"/>
      <c r="AP9958" s="6"/>
      <c r="AQ9958" s="6"/>
      <c r="AR9958" s="6"/>
      <c r="AS9958" s="6"/>
      <c r="AT9958" s="6"/>
      <c r="AU9958" s="6"/>
      <c r="AV9958" s="6"/>
      <c r="AW9958" s="6"/>
      <c r="AX9958" s="6"/>
      <c r="AY9958" s="6"/>
      <c r="AZ9958" s="6"/>
      <c r="BA9958" s="6"/>
      <c r="BB9958" s="6"/>
      <c r="BC9958" s="6"/>
    </row>
    <row r="9959">
      <c r="A9959" s="4"/>
      <c r="B9959" s="4"/>
      <c r="C9959" s="4"/>
      <c r="D9959" s="4"/>
      <c r="E9959" s="4"/>
      <c r="F9959" s="4"/>
      <c r="G9959" s="4"/>
      <c r="H9959" s="4"/>
      <c r="I9959" s="4"/>
      <c r="J9959" s="4"/>
      <c r="K9959" s="4"/>
      <c r="L9959" s="4"/>
      <c r="M9959" s="4"/>
      <c r="N9959" s="4"/>
      <c r="O9959" s="4"/>
      <c r="P9959" s="5"/>
      <c r="Q9959" s="4"/>
      <c r="R9959" s="6"/>
      <c r="S9959" s="6"/>
      <c r="T9959" s="6"/>
      <c r="U9959" s="6"/>
      <c r="V9959" s="6"/>
      <c r="W9959" s="6"/>
      <c r="X9959" s="6"/>
      <c r="Y9959" s="6"/>
      <c r="Z9959" s="6"/>
      <c r="AA9959" s="6"/>
      <c r="AB9959" s="6"/>
      <c r="AC9959" s="6"/>
      <c r="AD9959" s="6"/>
      <c r="AE9959" s="6"/>
      <c r="AF9959" s="6"/>
      <c r="AG9959" s="6"/>
      <c r="AH9959" s="6"/>
      <c r="AI9959" s="6"/>
      <c r="AJ9959" s="6"/>
      <c r="AK9959" s="6"/>
      <c r="AL9959" s="6"/>
      <c r="AM9959" s="6"/>
      <c r="AN9959" s="6"/>
      <c r="AO9959" s="6"/>
      <c r="AP9959" s="6"/>
      <c r="AQ9959" s="6"/>
      <c r="AR9959" s="6"/>
      <c r="AS9959" s="6"/>
      <c r="AT9959" s="6"/>
      <c r="AU9959" s="6"/>
      <c r="AV9959" s="6"/>
      <c r="AW9959" s="6"/>
      <c r="AX9959" s="6"/>
      <c r="AY9959" s="6"/>
      <c r="AZ9959" s="6"/>
      <c r="BA9959" s="6"/>
      <c r="BB9959" s="6"/>
      <c r="BC9959" s="6"/>
    </row>
    <row r="9960">
      <c r="A9960" s="4"/>
      <c r="B9960" s="4"/>
      <c r="C9960" s="4"/>
      <c r="D9960" s="4"/>
      <c r="E9960" s="4"/>
      <c r="F9960" s="4"/>
      <c r="G9960" s="4"/>
      <c r="H9960" s="4"/>
      <c r="I9960" s="4"/>
      <c r="J9960" s="4"/>
      <c r="K9960" s="4"/>
      <c r="L9960" s="4"/>
      <c r="M9960" s="4"/>
      <c r="N9960" s="4"/>
      <c r="O9960" s="4"/>
      <c r="P9960" s="5"/>
      <c r="Q9960" s="4"/>
      <c r="R9960" s="6"/>
      <c r="S9960" s="6"/>
      <c r="T9960" s="6"/>
      <c r="U9960" s="6"/>
      <c r="V9960" s="6"/>
      <c r="W9960" s="6"/>
      <c r="X9960" s="6"/>
      <c r="Y9960" s="6"/>
      <c r="Z9960" s="6"/>
      <c r="AA9960" s="6"/>
      <c r="AB9960" s="6"/>
      <c r="AC9960" s="6"/>
      <c r="AD9960" s="6"/>
      <c r="AE9960" s="6"/>
      <c r="AF9960" s="6"/>
      <c r="AG9960" s="6"/>
      <c r="AH9960" s="6"/>
      <c r="AI9960" s="6"/>
      <c r="AJ9960" s="6"/>
      <c r="AK9960" s="6"/>
      <c r="AL9960" s="6"/>
      <c r="AM9960" s="6"/>
      <c r="AN9960" s="6"/>
      <c r="AO9960" s="6"/>
      <c r="AP9960" s="6"/>
      <c r="AQ9960" s="6"/>
      <c r="AR9960" s="6"/>
      <c r="AS9960" s="6"/>
      <c r="AT9960" s="6"/>
      <c r="AU9960" s="6"/>
      <c r="AV9960" s="6"/>
      <c r="AW9960" s="6"/>
      <c r="AX9960" s="6"/>
      <c r="AY9960" s="6"/>
      <c r="AZ9960" s="6"/>
      <c r="BA9960" s="6"/>
      <c r="BB9960" s="6"/>
      <c r="BC9960" s="6"/>
    </row>
    <row r="9961">
      <c r="A9961" s="4"/>
      <c r="B9961" s="4"/>
      <c r="C9961" s="4"/>
      <c r="D9961" s="4"/>
      <c r="E9961" s="4"/>
      <c r="F9961" s="4"/>
      <c r="G9961" s="4"/>
      <c r="H9961" s="4"/>
      <c r="I9961" s="4"/>
      <c r="J9961" s="4"/>
      <c r="K9961" s="4"/>
      <c r="L9961" s="4"/>
      <c r="M9961" s="4"/>
      <c r="N9961" s="4"/>
      <c r="O9961" s="4"/>
      <c r="P9961" s="5"/>
      <c r="Q9961" s="4"/>
      <c r="R9961" s="6"/>
      <c r="S9961" s="6"/>
      <c r="T9961" s="6"/>
      <c r="U9961" s="6"/>
      <c r="V9961" s="6"/>
      <c r="W9961" s="6"/>
      <c r="X9961" s="6"/>
      <c r="Y9961" s="6"/>
      <c r="Z9961" s="6"/>
      <c r="AA9961" s="6"/>
      <c r="AB9961" s="6"/>
      <c r="AC9961" s="6"/>
      <c r="AD9961" s="6"/>
      <c r="AE9961" s="6"/>
      <c r="AF9961" s="6"/>
      <c r="AG9961" s="6"/>
      <c r="AH9961" s="6"/>
      <c r="AI9961" s="6"/>
      <c r="AJ9961" s="6"/>
      <c r="AK9961" s="6"/>
      <c r="AL9961" s="6"/>
      <c r="AM9961" s="6"/>
      <c r="AN9961" s="6"/>
      <c r="AO9961" s="6"/>
      <c r="AP9961" s="6"/>
      <c r="AQ9961" s="6"/>
      <c r="AR9961" s="6"/>
      <c r="AS9961" s="6"/>
      <c r="AT9961" s="6"/>
      <c r="AU9961" s="6"/>
      <c r="AV9961" s="6"/>
      <c r="AW9961" s="6"/>
      <c r="AX9961" s="6"/>
      <c r="AY9961" s="6"/>
      <c r="AZ9961" s="6"/>
      <c r="BA9961" s="6"/>
      <c r="BB9961" s="6"/>
      <c r="BC9961" s="6"/>
    </row>
    <row r="9962">
      <c r="A9962" s="4"/>
      <c r="B9962" s="4"/>
      <c r="C9962" s="4"/>
      <c r="D9962" s="4"/>
      <c r="E9962" s="4"/>
      <c r="F9962" s="4"/>
      <c r="G9962" s="4"/>
      <c r="H9962" s="4"/>
      <c r="I9962" s="4"/>
      <c r="J9962" s="4"/>
      <c r="K9962" s="4"/>
      <c r="L9962" s="4"/>
      <c r="M9962" s="4"/>
      <c r="N9962" s="4"/>
      <c r="O9962" s="4"/>
      <c r="P9962" s="5"/>
      <c r="Q9962" s="4"/>
      <c r="R9962" s="6"/>
      <c r="S9962" s="6"/>
      <c r="T9962" s="6"/>
      <c r="U9962" s="6"/>
      <c r="V9962" s="6"/>
      <c r="W9962" s="6"/>
      <c r="X9962" s="6"/>
      <c r="Y9962" s="6"/>
      <c r="Z9962" s="6"/>
      <c r="AA9962" s="6"/>
      <c r="AB9962" s="6"/>
      <c r="AC9962" s="6"/>
      <c r="AD9962" s="6"/>
      <c r="AE9962" s="6"/>
      <c r="AF9962" s="6"/>
      <c r="AG9962" s="6"/>
      <c r="AH9962" s="6"/>
      <c r="AI9962" s="6"/>
      <c r="AJ9962" s="6"/>
      <c r="AK9962" s="6"/>
      <c r="AL9962" s="6"/>
      <c r="AM9962" s="6"/>
      <c r="AN9962" s="6"/>
      <c r="AO9962" s="6"/>
      <c r="AP9962" s="6"/>
      <c r="AQ9962" s="6"/>
      <c r="AR9962" s="6"/>
      <c r="AS9962" s="6"/>
      <c r="AT9962" s="6"/>
      <c r="AU9962" s="6"/>
      <c r="AV9962" s="6"/>
      <c r="AW9962" s="6"/>
      <c r="AX9962" s="6"/>
      <c r="AY9962" s="6"/>
      <c r="AZ9962" s="6"/>
      <c r="BA9962" s="6"/>
      <c r="BB9962" s="6"/>
      <c r="BC9962" s="6"/>
    </row>
    <row r="9963">
      <c r="A9963" s="4"/>
      <c r="B9963" s="4"/>
      <c r="C9963" s="4"/>
      <c r="D9963" s="4"/>
      <c r="E9963" s="4"/>
      <c r="F9963" s="4"/>
      <c r="G9963" s="4"/>
      <c r="H9963" s="4"/>
      <c r="I9963" s="4"/>
      <c r="J9963" s="4"/>
      <c r="K9963" s="4"/>
      <c r="L9963" s="4"/>
      <c r="M9963" s="4"/>
      <c r="N9963" s="4"/>
      <c r="O9963" s="4"/>
      <c r="P9963" s="5"/>
      <c r="Q9963" s="4"/>
      <c r="R9963" s="6"/>
      <c r="S9963" s="6"/>
      <c r="T9963" s="6"/>
      <c r="U9963" s="6"/>
      <c r="V9963" s="6"/>
      <c r="W9963" s="6"/>
      <c r="X9963" s="6"/>
      <c r="Y9963" s="6"/>
      <c r="Z9963" s="6"/>
      <c r="AA9963" s="6"/>
      <c r="AB9963" s="6"/>
      <c r="AC9963" s="6"/>
      <c r="AD9963" s="6"/>
      <c r="AE9963" s="6"/>
      <c r="AF9963" s="6"/>
      <c r="AG9963" s="6"/>
      <c r="AH9963" s="6"/>
      <c r="AI9963" s="6"/>
      <c r="AJ9963" s="6"/>
      <c r="AK9963" s="6"/>
      <c r="AL9963" s="6"/>
      <c r="AM9963" s="6"/>
      <c r="AN9963" s="6"/>
      <c r="AO9963" s="6"/>
      <c r="AP9963" s="6"/>
      <c r="AQ9963" s="6"/>
      <c r="AR9963" s="6"/>
      <c r="AS9963" s="6"/>
      <c r="AT9963" s="6"/>
      <c r="AU9963" s="6"/>
      <c r="AV9963" s="6"/>
      <c r="AW9963" s="6"/>
      <c r="AX9963" s="6"/>
      <c r="AY9963" s="6"/>
      <c r="AZ9963" s="6"/>
      <c r="BA9963" s="6"/>
      <c r="BB9963" s="6"/>
      <c r="BC9963" s="6"/>
    </row>
    <row r="9964">
      <c r="A9964" s="4"/>
      <c r="B9964" s="4"/>
      <c r="C9964" s="4"/>
      <c r="D9964" s="4"/>
      <c r="E9964" s="4"/>
      <c r="F9964" s="4"/>
      <c r="G9964" s="4"/>
      <c r="H9964" s="4"/>
      <c r="I9964" s="4"/>
      <c r="J9964" s="4"/>
      <c r="K9964" s="4"/>
      <c r="L9964" s="4"/>
      <c r="M9964" s="4"/>
      <c r="N9964" s="4"/>
      <c r="O9964" s="4"/>
      <c r="P9964" s="5"/>
      <c r="Q9964" s="4"/>
      <c r="R9964" s="6"/>
      <c r="S9964" s="6"/>
      <c r="T9964" s="6"/>
      <c r="U9964" s="6"/>
      <c r="V9964" s="6"/>
      <c r="W9964" s="6"/>
      <c r="X9964" s="6"/>
      <c r="Y9964" s="6"/>
      <c r="Z9964" s="6"/>
      <c r="AA9964" s="6"/>
      <c r="AB9964" s="6"/>
      <c r="AC9964" s="6"/>
      <c r="AD9964" s="6"/>
      <c r="AE9964" s="6"/>
      <c r="AF9964" s="6"/>
      <c r="AG9964" s="6"/>
      <c r="AH9964" s="6"/>
      <c r="AI9964" s="6"/>
      <c r="AJ9964" s="6"/>
      <c r="AK9964" s="6"/>
      <c r="AL9964" s="6"/>
      <c r="AM9964" s="6"/>
      <c r="AN9964" s="6"/>
      <c r="AO9964" s="6"/>
      <c r="AP9964" s="6"/>
      <c r="AQ9964" s="6"/>
      <c r="AR9964" s="6"/>
      <c r="AS9964" s="6"/>
      <c r="AT9964" s="6"/>
      <c r="AU9964" s="6"/>
      <c r="AV9964" s="6"/>
      <c r="AW9964" s="6"/>
      <c r="AX9964" s="6"/>
      <c r="AY9964" s="6"/>
      <c r="AZ9964" s="6"/>
      <c r="BA9964" s="6"/>
      <c r="BB9964" s="6"/>
      <c r="BC9964" s="6"/>
    </row>
    <row r="9965">
      <c r="A9965" s="4"/>
      <c r="B9965" s="4"/>
      <c r="C9965" s="4"/>
      <c r="D9965" s="4"/>
      <c r="E9965" s="4"/>
      <c r="F9965" s="4"/>
      <c r="G9965" s="4"/>
      <c r="H9965" s="4"/>
      <c r="I9965" s="4"/>
      <c r="J9965" s="4"/>
      <c r="K9965" s="4"/>
      <c r="L9965" s="4"/>
      <c r="M9965" s="4"/>
      <c r="N9965" s="4"/>
      <c r="O9965" s="4"/>
      <c r="P9965" s="5"/>
      <c r="Q9965" s="4"/>
      <c r="R9965" s="6"/>
      <c r="S9965" s="6"/>
      <c r="T9965" s="6"/>
      <c r="U9965" s="6"/>
      <c r="V9965" s="6"/>
      <c r="W9965" s="6"/>
      <c r="X9965" s="6"/>
      <c r="Y9965" s="6"/>
      <c r="Z9965" s="6"/>
      <c r="AA9965" s="6"/>
      <c r="AB9965" s="6"/>
      <c r="AC9965" s="6"/>
      <c r="AD9965" s="6"/>
      <c r="AE9965" s="6"/>
      <c r="AF9965" s="6"/>
      <c r="AG9965" s="6"/>
      <c r="AH9965" s="6"/>
      <c r="AI9965" s="6"/>
      <c r="AJ9965" s="6"/>
      <c r="AK9965" s="6"/>
      <c r="AL9965" s="6"/>
      <c r="AM9965" s="6"/>
      <c r="AN9965" s="6"/>
      <c r="AO9965" s="6"/>
      <c r="AP9965" s="6"/>
      <c r="AQ9965" s="6"/>
      <c r="AR9965" s="6"/>
      <c r="AS9965" s="6"/>
      <c r="AT9965" s="6"/>
      <c r="AU9965" s="6"/>
      <c r="AV9965" s="6"/>
      <c r="AW9965" s="6"/>
      <c r="AX9965" s="6"/>
      <c r="AY9965" s="6"/>
      <c r="AZ9965" s="6"/>
      <c r="BA9965" s="6"/>
      <c r="BB9965" s="6"/>
      <c r="BC9965" s="6"/>
    </row>
    <row r="9966">
      <c r="A9966" s="4"/>
      <c r="B9966" s="4"/>
      <c r="C9966" s="4"/>
      <c r="D9966" s="4"/>
      <c r="E9966" s="4"/>
      <c r="F9966" s="4"/>
      <c r="G9966" s="4"/>
      <c r="H9966" s="4"/>
      <c r="I9966" s="4"/>
      <c r="J9966" s="4"/>
      <c r="K9966" s="4"/>
      <c r="L9966" s="4"/>
      <c r="M9966" s="4"/>
      <c r="N9966" s="4"/>
      <c r="O9966" s="4"/>
      <c r="P9966" s="5"/>
      <c r="Q9966" s="4"/>
      <c r="R9966" s="6"/>
      <c r="S9966" s="6"/>
      <c r="T9966" s="6"/>
      <c r="U9966" s="6"/>
      <c r="V9966" s="6"/>
      <c r="W9966" s="6"/>
      <c r="X9966" s="6"/>
      <c r="Y9966" s="6"/>
      <c r="Z9966" s="6"/>
      <c r="AA9966" s="6"/>
      <c r="AB9966" s="6"/>
      <c r="AC9966" s="6"/>
      <c r="AD9966" s="6"/>
      <c r="AE9966" s="6"/>
      <c r="AF9966" s="6"/>
      <c r="AG9966" s="6"/>
      <c r="AH9966" s="6"/>
      <c r="AI9966" s="6"/>
      <c r="AJ9966" s="6"/>
      <c r="AK9966" s="6"/>
      <c r="AL9966" s="6"/>
      <c r="AM9966" s="6"/>
      <c r="AN9966" s="6"/>
      <c r="AO9966" s="6"/>
      <c r="AP9966" s="6"/>
      <c r="AQ9966" s="6"/>
      <c r="AR9966" s="6"/>
      <c r="AS9966" s="6"/>
      <c r="AT9966" s="6"/>
      <c r="AU9966" s="6"/>
      <c r="AV9966" s="6"/>
      <c r="AW9966" s="6"/>
      <c r="AX9966" s="6"/>
      <c r="AY9966" s="6"/>
      <c r="AZ9966" s="6"/>
      <c r="BA9966" s="6"/>
      <c r="BB9966" s="6"/>
      <c r="BC9966" s="6"/>
    </row>
    <row r="9967">
      <c r="A9967" s="4"/>
      <c r="B9967" s="4"/>
      <c r="C9967" s="4"/>
      <c r="D9967" s="4"/>
      <c r="E9967" s="4"/>
      <c r="F9967" s="4"/>
      <c r="G9967" s="4"/>
      <c r="H9967" s="4"/>
      <c r="I9967" s="4"/>
      <c r="J9967" s="4"/>
      <c r="K9967" s="4"/>
      <c r="L9967" s="4"/>
      <c r="M9967" s="4"/>
      <c r="N9967" s="4"/>
      <c r="O9967" s="4"/>
      <c r="P9967" s="5"/>
      <c r="Q9967" s="4"/>
      <c r="R9967" s="6"/>
      <c r="S9967" s="6"/>
      <c r="T9967" s="6"/>
      <c r="U9967" s="6"/>
      <c r="V9967" s="6"/>
      <c r="W9967" s="6"/>
      <c r="X9967" s="6"/>
      <c r="Y9967" s="6"/>
      <c r="Z9967" s="6"/>
      <c r="AA9967" s="6"/>
      <c r="AB9967" s="6"/>
      <c r="AC9967" s="6"/>
      <c r="AD9967" s="6"/>
      <c r="AE9967" s="6"/>
      <c r="AF9967" s="6"/>
      <c r="AG9967" s="6"/>
      <c r="AH9967" s="6"/>
      <c r="AI9967" s="6"/>
      <c r="AJ9967" s="6"/>
      <c r="AK9967" s="6"/>
      <c r="AL9967" s="6"/>
      <c r="AM9967" s="6"/>
      <c r="AN9967" s="6"/>
      <c r="AO9967" s="6"/>
      <c r="AP9967" s="6"/>
      <c r="AQ9967" s="6"/>
      <c r="AR9967" s="6"/>
      <c r="AS9967" s="6"/>
      <c r="AT9967" s="6"/>
      <c r="AU9967" s="6"/>
      <c r="AV9967" s="6"/>
      <c r="AW9967" s="6"/>
      <c r="AX9967" s="6"/>
      <c r="AY9967" s="6"/>
      <c r="AZ9967" s="6"/>
      <c r="BA9967" s="6"/>
      <c r="BB9967" s="6"/>
      <c r="BC9967" s="6"/>
    </row>
    <row r="9968">
      <c r="A9968" s="4"/>
      <c r="B9968" s="4"/>
      <c r="C9968" s="4"/>
      <c r="D9968" s="4"/>
      <c r="E9968" s="4"/>
      <c r="F9968" s="4"/>
      <c r="G9968" s="4"/>
      <c r="H9968" s="4"/>
      <c r="I9968" s="4"/>
      <c r="J9968" s="4"/>
      <c r="K9968" s="4"/>
      <c r="L9968" s="4"/>
      <c r="M9968" s="4"/>
      <c r="N9968" s="4"/>
      <c r="O9968" s="4"/>
      <c r="P9968" s="5"/>
      <c r="Q9968" s="4"/>
      <c r="R9968" s="6"/>
      <c r="S9968" s="6"/>
      <c r="T9968" s="6"/>
      <c r="U9968" s="6"/>
      <c r="V9968" s="6"/>
      <c r="W9968" s="6"/>
      <c r="X9968" s="6"/>
      <c r="Y9968" s="6"/>
      <c r="Z9968" s="6"/>
      <c r="AA9968" s="6"/>
      <c r="AB9968" s="6"/>
      <c r="AC9968" s="6"/>
      <c r="AD9968" s="6"/>
      <c r="AE9968" s="6"/>
      <c r="AF9968" s="6"/>
      <c r="AG9968" s="6"/>
      <c r="AH9968" s="6"/>
      <c r="AI9968" s="6"/>
      <c r="AJ9968" s="6"/>
      <c r="AK9968" s="6"/>
      <c r="AL9968" s="6"/>
      <c r="AM9968" s="6"/>
      <c r="AN9968" s="6"/>
      <c r="AO9968" s="6"/>
      <c r="AP9968" s="6"/>
      <c r="AQ9968" s="6"/>
      <c r="AR9968" s="6"/>
      <c r="AS9968" s="6"/>
      <c r="AT9968" s="6"/>
      <c r="AU9968" s="6"/>
      <c r="AV9968" s="6"/>
      <c r="AW9968" s="6"/>
      <c r="AX9968" s="6"/>
      <c r="AY9968" s="6"/>
      <c r="AZ9968" s="6"/>
      <c r="BA9968" s="6"/>
      <c r="BB9968" s="6"/>
      <c r="BC9968" s="6"/>
    </row>
    <row r="9969">
      <c r="A9969" s="4"/>
      <c r="B9969" s="4"/>
      <c r="C9969" s="4"/>
      <c r="D9969" s="4"/>
      <c r="E9969" s="4"/>
      <c r="F9969" s="4"/>
      <c r="G9969" s="4"/>
      <c r="H9969" s="4"/>
      <c r="I9969" s="4"/>
      <c r="J9969" s="4"/>
      <c r="K9969" s="4"/>
      <c r="L9969" s="4"/>
      <c r="M9969" s="4"/>
      <c r="N9969" s="4"/>
      <c r="O9969" s="4"/>
      <c r="P9969" s="5"/>
      <c r="Q9969" s="4"/>
      <c r="R9969" s="6"/>
      <c r="S9969" s="6"/>
      <c r="T9969" s="6"/>
      <c r="U9969" s="6"/>
      <c r="V9969" s="6"/>
      <c r="W9969" s="6"/>
      <c r="X9969" s="6"/>
      <c r="Y9969" s="6"/>
      <c r="Z9969" s="6"/>
      <c r="AA9969" s="6"/>
      <c r="AB9969" s="6"/>
      <c r="AC9969" s="6"/>
      <c r="AD9969" s="6"/>
      <c r="AE9969" s="6"/>
      <c r="AF9969" s="6"/>
      <c r="AG9969" s="6"/>
      <c r="AH9969" s="6"/>
      <c r="AI9969" s="6"/>
      <c r="AJ9969" s="6"/>
      <c r="AK9969" s="6"/>
      <c r="AL9969" s="6"/>
      <c r="AM9969" s="6"/>
      <c r="AN9969" s="6"/>
      <c r="AO9969" s="6"/>
      <c r="AP9969" s="6"/>
      <c r="AQ9969" s="6"/>
      <c r="AR9969" s="6"/>
      <c r="AS9969" s="6"/>
      <c r="AT9969" s="6"/>
      <c r="AU9969" s="6"/>
      <c r="AV9969" s="6"/>
      <c r="AW9969" s="6"/>
      <c r="AX9969" s="6"/>
      <c r="AY9969" s="6"/>
      <c r="AZ9969" s="6"/>
      <c r="BA9969" s="6"/>
      <c r="BB9969" s="6"/>
      <c r="BC9969" s="6"/>
    </row>
    <row r="9970">
      <c r="A9970" s="4"/>
      <c r="B9970" s="4"/>
      <c r="C9970" s="4"/>
      <c r="D9970" s="4"/>
      <c r="E9970" s="4"/>
      <c r="F9970" s="4"/>
      <c r="G9970" s="4"/>
      <c r="H9970" s="4"/>
      <c r="I9970" s="4"/>
      <c r="J9970" s="4"/>
      <c r="K9970" s="4"/>
      <c r="L9970" s="4"/>
      <c r="M9970" s="4"/>
      <c r="N9970" s="4"/>
      <c r="O9970" s="4"/>
      <c r="P9970" s="5"/>
      <c r="Q9970" s="4"/>
      <c r="R9970" s="6"/>
      <c r="S9970" s="6"/>
      <c r="T9970" s="6"/>
      <c r="U9970" s="6"/>
      <c r="V9970" s="6"/>
      <c r="W9970" s="6"/>
      <c r="X9970" s="6"/>
      <c r="Y9970" s="6"/>
      <c r="Z9970" s="6"/>
      <c r="AA9970" s="6"/>
      <c r="AB9970" s="6"/>
      <c r="AC9970" s="6"/>
      <c r="AD9970" s="6"/>
      <c r="AE9970" s="6"/>
      <c r="AF9970" s="6"/>
      <c r="AG9970" s="6"/>
      <c r="AH9970" s="6"/>
      <c r="AI9970" s="6"/>
      <c r="AJ9970" s="6"/>
      <c r="AK9970" s="6"/>
      <c r="AL9970" s="6"/>
      <c r="AM9970" s="6"/>
      <c r="AN9970" s="6"/>
      <c r="AO9970" s="6"/>
      <c r="AP9970" s="6"/>
      <c r="AQ9970" s="6"/>
      <c r="AR9970" s="6"/>
      <c r="AS9970" s="6"/>
      <c r="AT9970" s="6"/>
      <c r="AU9970" s="6"/>
      <c r="AV9970" s="6"/>
      <c r="AW9970" s="6"/>
      <c r="AX9970" s="6"/>
      <c r="AY9970" s="6"/>
      <c r="AZ9970" s="6"/>
      <c r="BA9970" s="6"/>
      <c r="BB9970" s="6"/>
      <c r="BC9970" s="6"/>
    </row>
    <row r="9971">
      <c r="A9971" s="4"/>
      <c r="B9971" s="4"/>
      <c r="C9971" s="4"/>
      <c r="D9971" s="4"/>
      <c r="E9971" s="4"/>
      <c r="F9971" s="4"/>
      <c r="G9971" s="4"/>
      <c r="H9971" s="4"/>
      <c r="I9971" s="4"/>
      <c r="J9971" s="4"/>
      <c r="K9971" s="4"/>
      <c r="L9971" s="4"/>
      <c r="M9971" s="4"/>
      <c r="N9971" s="4"/>
      <c r="O9971" s="4"/>
      <c r="P9971" s="5"/>
      <c r="Q9971" s="4"/>
      <c r="R9971" s="6"/>
      <c r="S9971" s="6"/>
      <c r="T9971" s="6"/>
      <c r="U9971" s="6"/>
      <c r="V9971" s="6"/>
      <c r="W9971" s="6"/>
      <c r="X9971" s="6"/>
      <c r="Y9971" s="6"/>
      <c r="Z9971" s="6"/>
      <c r="AA9971" s="6"/>
      <c r="AB9971" s="6"/>
      <c r="AC9971" s="6"/>
      <c r="AD9971" s="6"/>
      <c r="AE9971" s="6"/>
      <c r="AF9971" s="6"/>
      <c r="AG9971" s="6"/>
      <c r="AH9971" s="6"/>
      <c r="AI9971" s="6"/>
      <c r="AJ9971" s="6"/>
      <c r="AK9971" s="6"/>
      <c r="AL9971" s="6"/>
      <c r="AM9971" s="6"/>
      <c r="AN9971" s="6"/>
      <c r="AO9971" s="6"/>
      <c r="AP9971" s="6"/>
      <c r="AQ9971" s="6"/>
      <c r="AR9971" s="6"/>
      <c r="AS9971" s="6"/>
      <c r="AT9971" s="6"/>
      <c r="AU9971" s="6"/>
      <c r="AV9971" s="6"/>
      <c r="AW9971" s="6"/>
      <c r="AX9971" s="6"/>
      <c r="AY9971" s="6"/>
      <c r="AZ9971" s="6"/>
      <c r="BA9971" s="6"/>
      <c r="BB9971" s="6"/>
      <c r="BC9971" s="6"/>
    </row>
    <row r="9972">
      <c r="A9972" s="4"/>
      <c r="B9972" s="4"/>
      <c r="C9972" s="4"/>
      <c r="D9972" s="4"/>
      <c r="E9972" s="4"/>
      <c r="F9972" s="4"/>
      <c r="G9972" s="4"/>
      <c r="H9972" s="4"/>
      <c r="I9972" s="4"/>
      <c r="J9972" s="4"/>
      <c r="K9972" s="4"/>
      <c r="L9972" s="4"/>
      <c r="M9972" s="4"/>
      <c r="N9972" s="4"/>
      <c r="O9972" s="4"/>
      <c r="P9972" s="5"/>
      <c r="Q9972" s="4"/>
      <c r="R9972" s="6"/>
      <c r="S9972" s="6"/>
      <c r="T9972" s="6"/>
      <c r="U9972" s="6"/>
      <c r="V9972" s="6"/>
      <c r="W9972" s="6"/>
      <c r="X9972" s="6"/>
      <c r="Y9972" s="6"/>
      <c r="Z9972" s="6"/>
      <c r="AA9972" s="6"/>
      <c r="AB9972" s="6"/>
      <c r="AC9972" s="6"/>
      <c r="AD9972" s="6"/>
      <c r="AE9972" s="6"/>
      <c r="AF9972" s="6"/>
      <c r="AG9972" s="6"/>
      <c r="AH9972" s="6"/>
      <c r="AI9972" s="6"/>
      <c r="AJ9972" s="6"/>
      <c r="AK9972" s="6"/>
      <c r="AL9972" s="6"/>
      <c r="AM9972" s="6"/>
      <c r="AN9972" s="6"/>
      <c r="AO9972" s="6"/>
      <c r="AP9972" s="6"/>
      <c r="AQ9972" s="6"/>
      <c r="AR9972" s="6"/>
      <c r="AS9972" s="6"/>
      <c r="AT9972" s="6"/>
      <c r="AU9972" s="6"/>
      <c r="AV9972" s="6"/>
      <c r="AW9972" s="6"/>
      <c r="AX9972" s="6"/>
      <c r="AY9972" s="6"/>
      <c r="AZ9972" s="6"/>
      <c r="BA9972" s="6"/>
      <c r="BB9972" s="6"/>
      <c r="BC9972" s="6"/>
    </row>
    <row r="9973">
      <c r="A9973" s="4"/>
      <c r="B9973" s="4"/>
      <c r="C9973" s="4"/>
      <c r="D9973" s="4"/>
      <c r="E9973" s="4"/>
      <c r="F9973" s="4"/>
      <c r="G9973" s="4"/>
      <c r="H9973" s="4"/>
      <c r="I9973" s="4"/>
      <c r="J9973" s="4"/>
      <c r="K9973" s="4"/>
      <c r="L9973" s="4"/>
      <c r="M9973" s="4"/>
      <c r="N9973" s="4"/>
      <c r="O9973" s="4"/>
      <c r="P9973" s="5"/>
      <c r="Q9973" s="4"/>
      <c r="R9973" s="6"/>
      <c r="S9973" s="6"/>
      <c r="T9973" s="6"/>
      <c r="U9973" s="6"/>
      <c r="V9973" s="6"/>
      <c r="W9973" s="6"/>
      <c r="X9973" s="6"/>
      <c r="Y9973" s="6"/>
      <c r="Z9973" s="6"/>
      <c r="AA9973" s="6"/>
      <c r="AB9973" s="6"/>
      <c r="AC9973" s="6"/>
      <c r="AD9973" s="6"/>
      <c r="AE9973" s="6"/>
      <c r="AF9973" s="6"/>
      <c r="AG9973" s="6"/>
      <c r="AH9973" s="6"/>
      <c r="AI9973" s="6"/>
      <c r="AJ9973" s="6"/>
      <c r="AK9973" s="6"/>
      <c r="AL9973" s="6"/>
      <c r="AM9973" s="6"/>
      <c r="AN9973" s="6"/>
      <c r="AO9973" s="6"/>
      <c r="AP9973" s="6"/>
      <c r="AQ9973" s="6"/>
      <c r="AR9973" s="6"/>
      <c r="AS9973" s="6"/>
      <c r="AT9973" s="6"/>
      <c r="AU9973" s="6"/>
      <c r="AV9973" s="6"/>
      <c r="AW9973" s="6"/>
      <c r="AX9973" s="6"/>
      <c r="AY9973" s="6"/>
      <c r="AZ9973" s="6"/>
      <c r="BA9973" s="6"/>
      <c r="BB9973" s="6"/>
      <c r="BC9973" s="6"/>
    </row>
    <row r="9974">
      <c r="A9974" s="4"/>
      <c r="B9974" s="4"/>
      <c r="C9974" s="4"/>
      <c r="D9974" s="4"/>
      <c r="E9974" s="4"/>
      <c r="F9974" s="4"/>
      <c r="G9974" s="4"/>
      <c r="H9974" s="4"/>
      <c r="I9974" s="4"/>
      <c r="J9974" s="4"/>
      <c r="K9974" s="4"/>
      <c r="L9974" s="4"/>
      <c r="M9974" s="4"/>
      <c r="N9974" s="4"/>
      <c r="O9974" s="4"/>
      <c r="P9974" s="5"/>
      <c r="Q9974" s="4"/>
      <c r="R9974" s="6"/>
      <c r="S9974" s="6"/>
      <c r="T9974" s="6"/>
      <c r="U9974" s="6"/>
      <c r="V9974" s="6"/>
      <c r="W9974" s="6"/>
      <c r="X9974" s="6"/>
      <c r="Y9974" s="6"/>
      <c r="Z9974" s="6"/>
      <c r="AA9974" s="6"/>
      <c r="AB9974" s="6"/>
      <c r="AC9974" s="6"/>
      <c r="AD9974" s="6"/>
      <c r="AE9974" s="6"/>
      <c r="AF9974" s="6"/>
      <c r="AG9974" s="6"/>
      <c r="AH9974" s="6"/>
      <c r="AI9974" s="6"/>
      <c r="AJ9974" s="6"/>
      <c r="AK9974" s="6"/>
      <c r="AL9974" s="6"/>
      <c r="AM9974" s="6"/>
      <c r="AN9974" s="6"/>
      <c r="AO9974" s="6"/>
      <c r="AP9974" s="6"/>
      <c r="AQ9974" s="6"/>
      <c r="AR9974" s="6"/>
      <c r="AS9974" s="6"/>
      <c r="AT9974" s="6"/>
      <c r="AU9974" s="6"/>
      <c r="AV9974" s="6"/>
      <c r="AW9974" s="6"/>
      <c r="AX9974" s="6"/>
      <c r="AY9974" s="6"/>
      <c r="AZ9974" s="6"/>
      <c r="BA9974" s="6"/>
      <c r="BB9974" s="6"/>
      <c r="BC9974" s="6"/>
    </row>
    <row r="9975">
      <c r="A9975" s="4"/>
      <c r="B9975" s="4"/>
      <c r="C9975" s="4"/>
      <c r="D9975" s="4"/>
      <c r="E9975" s="4"/>
      <c r="F9975" s="4"/>
      <c r="G9975" s="4"/>
      <c r="H9975" s="4"/>
      <c r="I9975" s="4"/>
      <c r="J9975" s="4"/>
      <c r="K9975" s="4"/>
      <c r="L9975" s="4"/>
      <c r="M9975" s="4"/>
      <c r="N9975" s="4"/>
      <c r="O9975" s="4"/>
      <c r="P9975" s="5"/>
      <c r="Q9975" s="4"/>
      <c r="R9975" s="6"/>
      <c r="S9975" s="6"/>
      <c r="T9975" s="6"/>
      <c r="U9975" s="6"/>
      <c r="V9975" s="6"/>
      <c r="W9975" s="6"/>
      <c r="X9975" s="6"/>
      <c r="Y9975" s="6"/>
      <c r="Z9975" s="6"/>
      <c r="AA9975" s="6"/>
      <c r="AB9975" s="6"/>
      <c r="AC9975" s="6"/>
      <c r="AD9975" s="6"/>
      <c r="AE9975" s="6"/>
      <c r="AF9975" s="6"/>
      <c r="AG9975" s="6"/>
      <c r="AH9975" s="6"/>
      <c r="AI9975" s="6"/>
      <c r="AJ9975" s="6"/>
      <c r="AK9975" s="6"/>
      <c r="AL9975" s="6"/>
      <c r="AM9975" s="6"/>
      <c r="AN9975" s="6"/>
      <c r="AO9975" s="6"/>
      <c r="AP9975" s="6"/>
      <c r="AQ9975" s="6"/>
      <c r="AR9975" s="6"/>
      <c r="AS9975" s="6"/>
      <c r="AT9975" s="6"/>
      <c r="AU9975" s="6"/>
      <c r="AV9975" s="6"/>
      <c r="AW9975" s="6"/>
      <c r="AX9975" s="6"/>
      <c r="AY9975" s="6"/>
      <c r="AZ9975" s="6"/>
      <c r="BA9975" s="6"/>
      <c r="BB9975" s="6"/>
      <c r="BC9975" s="6"/>
    </row>
    <row r="9976">
      <c r="A9976" s="4"/>
      <c r="B9976" s="4"/>
      <c r="C9976" s="4"/>
      <c r="D9976" s="4"/>
      <c r="E9976" s="4"/>
      <c r="F9976" s="4"/>
      <c r="G9976" s="4"/>
      <c r="H9976" s="4"/>
      <c r="I9976" s="4"/>
      <c r="J9976" s="4"/>
      <c r="K9976" s="4"/>
      <c r="L9976" s="4"/>
      <c r="M9976" s="4"/>
      <c r="N9976" s="4"/>
      <c r="O9976" s="4"/>
      <c r="P9976" s="5"/>
      <c r="Q9976" s="4"/>
      <c r="R9976" s="6"/>
      <c r="S9976" s="6"/>
      <c r="T9976" s="6"/>
      <c r="U9976" s="6"/>
      <c r="V9976" s="6"/>
      <c r="W9976" s="6"/>
      <c r="X9976" s="6"/>
      <c r="Y9976" s="6"/>
      <c r="Z9976" s="6"/>
      <c r="AA9976" s="6"/>
      <c r="AB9976" s="6"/>
      <c r="AC9976" s="6"/>
      <c r="AD9976" s="6"/>
      <c r="AE9976" s="6"/>
      <c r="AF9976" s="6"/>
      <c r="AG9976" s="6"/>
      <c r="AH9976" s="6"/>
      <c r="AI9976" s="6"/>
      <c r="AJ9976" s="6"/>
      <c r="AK9976" s="6"/>
      <c r="AL9976" s="6"/>
      <c r="AM9976" s="6"/>
      <c r="AN9976" s="6"/>
      <c r="AO9976" s="6"/>
      <c r="AP9976" s="6"/>
      <c r="AQ9976" s="6"/>
      <c r="AR9976" s="6"/>
      <c r="AS9976" s="6"/>
      <c r="AT9976" s="6"/>
      <c r="AU9976" s="6"/>
      <c r="AV9976" s="6"/>
      <c r="AW9976" s="6"/>
      <c r="AX9976" s="6"/>
      <c r="AY9976" s="6"/>
      <c r="AZ9976" s="6"/>
      <c r="BA9976" s="6"/>
      <c r="BB9976" s="6"/>
      <c r="BC9976" s="6"/>
    </row>
    <row r="9977">
      <c r="A9977" s="4"/>
      <c r="B9977" s="4"/>
      <c r="C9977" s="4"/>
      <c r="D9977" s="4"/>
      <c r="E9977" s="4"/>
      <c r="F9977" s="4"/>
      <c r="G9977" s="4"/>
      <c r="H9977" s="4"/>
      <c r="I9977" s="4"/>
      <c r="J9977" s="4"/>
      <c r="K9977" s="4"/>
      <c r="L9977" s="4"/>
      <c r="M9977" s="4"/>
      <c r="N9977" s="4"/>
      <c r="O9977" s="4"/>
      <c r="P9977" s="5"/>
      <c r="Q9977" s="4"/>
      <c r="R9977" s="6"/>
      <c r="S9977" s="6"/>
      <c r="T9977" s="6"/>
      <c r="U9977" s="6"/>
      <c r="V9977" s="6"/>
      <c r="W9977" s="6"/>
      <c r="X9977" s="6"/>
      <c r="Y9977" s="6"/>
      <c r="Z9977" s="6"/>
      <c r="AA9977" s="6"/>
      <c r="AB9977" s="6"/>
      <c r="AC9977" s="6"/>
      <c r="AD9977" s="6"/>
      <c r="AE9977" s="6"/>
      <c r="AF9977" s="6"/>
      <c r="AG9977" s="6"/>
      <c r="AH9977" s="6"/>
      <c r="AI9977" s="6"/>
      <c r="AJ9977" s="6"/>
      <c r="AK9977" s="6"/>
      <c r="AL9977" s="6"/>
      <c r="AM9977" s="6"/>
      <c r="AN9977" s="6"/>
      <c r="AO9977" s="6"/>
      <c r="AP9977" s="6"/>
      <c r="AQ9977" s="6"/>
      <c r="AR9977" s="6"/>
      <c r="AS9977" s="6"/>
      <c r="AT9977" s="6"/>
      <c r="AU9977" s="6"/>
      <c r="AV9977" s="6"/>
      <c r="AW9977" s="6"/>
      <c r="AX9977" s="6"/>
      <c r="AY9977" s="6"/>
      <c r="AZ9977" s="6"/>
      <c r="BA9977" s="6"/>
      <c r="BB9977" s="6"/>
      <c r="BC9977" s="6"/>
    </row>
    <row r="9978">
      <c r="A9978" s="4"/>
      <c r="B9978" s="4"/>
      <c r="C9978" s="4"/>
      <c r="D9978" s="4"/>
      <c r="E9978" s="4"/>
      <c r="F9978" s="4"/>
      <c r="G9978" s="4"/>
      <c r="H9978" s="4"/>
      <c r="I9978" s="4"/>
      <c r="J9978" s="4"/>
      <c r="K9978" s="4"/>
      <c r="L9978" s="4"/>
      <c r="M9978" s="4"/>
      <c r="N9978" s="4"/>
      <c r="O9978" s="4"/>
      <c r="P9978" s="5"/>
      <c r="Q9978" s="4"/>
      <c r="R9978" s="6"/>
      <c r="S9978" s="6"/>
      <c r="T9978" s="6"/>
      <c r="U9978" s="6"/>
      <c r="V9978" s="6"/>
      <c r="W9978" s="6"/>
      <c r="X9978" s="6"/>
      <c r="Y9978" s="6"/>
      <c r="Z9978" s="6"/>
      <c r="AA9978" s="6"/>
      <c r="AB9978" s="6"/>
      <c r="AC9978" s="6"/>
      <c r="AD9978" s="6"/>
      <c r="AE9978" s="6"/>
      <c r="AF9978" s="6"/>
      <c r="AG9978" s="6"/>
      <c r="AH9978" s="6"/>
      <c r="AI9978" s="6"/>
      <c r="AJ9978" s="6"/>
      <c r="AK9978" s="6"/>
      <c r="AL9978" s="6"/>
      <c r="AM9978" s="6"/>
      <c r="AN9978" s="6"/>
      <c r="AO9978" s="6"/>
      <c r="AP9978" s="6"/>
      <c r="AQ9978" s="6"/>
      <c r="AR9978" s="6"/>
      <c r="AS9978" s="6"/>
      <c r="AT9978" s="6"/>
      <c r="AU9978" s="6"/>
      <c r="AV9978" s="6"/>
      <c r="AW9978" s="6"/>
      <c r="AX9978" s="6"/>
      <c r="AY9978" s="6"/>
      <c r="AZ9978" s="6"/>
      <c r="BA9978" s="6"/>
      <c r="BB9978" s="6"/>
      <c r="BC9978" s="6"/>
    </row>
    <row r="9979">
      <c r="A9979" s="4"/>
      <c r="B9979" s="4"/>
      <c r="C9979" s="4"/>
      <c r="D9979" s="4"/>
      <c r="E9979" s="4"/>
      <c r="F9979" s="4"/>
      <c r="G9979" s="4"/>
      <c r="H9979" s="4"/>
      <c r="I9979" s="4"/>
      <c r="J9979" s="4"/>
      <c r="K9979" s="4"/>
      <c r="L9979" s="4"/>
      <c r="M9979" s="4"/>
      <c r="N9979" s="4"/>
      <c r="O9979" s="4"/>
      <c r="P9979" s="5"/>
      <c r="Q9979" s="4"/>
      <c r="R9979" s="6"/>
      <c r="S9979" s="6"/>
      <c r="T9979" s="6"/>
      <c r="U9979" s="6"/>
      <c r="V9979" s="6"/>
      <c r="W9979" s="6"/>
      <c r="X9979" s="6"/>
      <c r="Y9979" s="6"/>
      <c r="Z9979" s="6"/>
      <c r="AA9979" s="6"/>
      <c r="AB9979" s="6"/>
      <c r="AC9979" s="6"/>
      <c r="AD9979" s="6"/>
      <c r="AE9979" s="6"/>
      <c r="AF9979" s="6"/>
      <c r="AG9979" s="6"/>
      <c r="AH9979" s="6"/>
      <c r="AI9979" s="6"/>
      <c r="AJ9979" s="6"/>
      <c r="AK9979" s="6"/>
      <c r="AL9979" s="6"/>
      <c r="AM9979" s="6"/>
      <c r="AN9979" s="6"/>
      <c r="AO9979" s="6"/>
      <c r="AP9979" s="6"/>
      <c r="AQ9979" s="6"/>
      <c r="AR9979" s="6"/>
      <c r="AS9979" s="6"/>
      <c r="AT9979" s="6"/>
      <c r="AU9979" s="6"/>
      <c r="AV9979" s="6"/>
      <c r="AW9979" s="6"/>
      <c r="AX9979" s="6"/>
      <c r="AY9979" s="6"/>
      <c r="AZ9979" s="6"/>
      <c r="BA9979" s="6"/>
      <c r="BB9979" s="6"/>
      <c r="BC9979" s="6"/>
    </row>
    <row r="9980">
      <c r="A9980" s="4"/>
      <c r="B9980" s="4"/>
      <c r="C9980" s="4"/>
      <c r="D9980" s="4"/>
      <c r="E9980" s="4"/>
      <c r="F9980" s="4"/>
      <c r="G9980" s="4"/>
      <c r="H9980" s="4"/>
      <c r="I9980" s="4"/>
      <c r="J9980" s="4"/>
      <c r="K9980" s="4"/>
      <c r="L9980" s="4"/>
      <c r="M9980" s="4"/>
      <c r="N9980" s="4"/>
      <c r="O9980" s="4"/>
      <c r="P9980" s="5"/>
      <c r="Q9980" s="4"/>
      <c r="R9980" s="6"/>
      <c r="S9980" s="6"/>
      <c r="T9980" s="6"/>
      <c r="U9980" s="6"/>
      <c r="V9980" s="6"/>
      <c r="W9980" s="6"/>
      <c r="X9980" s="6"/>
      <c r="Y9980" s="6"/>
      <c r="Z9980" s="6"/>
      <c r="AA9980" s="6"/>
      <c r="AB9980" s="6"/>
      <c r="AC9980" s="6"/>
      <c r="AD9980" s="6"/>
      <c r="AE9980" s="6"/>
      <c r="AF9980" s="6"/>
      <c r="AG9980" s="6"/>
      <c r="AH9980" s="6"/>
      <c r="AI9980" s="6"/>
      <c r="AJ9980" s="6"/>
      <c r="AK9980" s="6"/>
      <c r="AL9980" s="6"/>
      <c r="AM9980" s="6"/>
      <c r="AN9980" s="6"/>
      <c r="AO9980" s="6"/>
      <c r="AP9980" s="6"/>
      <c r="AQ9980" s="6"/>
      <c r="AR9980" s="6"/>
      <c r="AS9980" s="6"/>
      <c r="AT9980" s="6"/>
      <c r="AU9980" s="6"/>
      <c r="AV9980" s="6"/>
      <c r="AW9980" s="6"/>
      <c r="AX9980" s="6"/>
      <c r="AY9980" s="6"/>
      <c r="AZ9980" s="6"/>
      <c r="BA9980" s="6"/>
      <c r="BB9980" s="6"/>
      <c r="BC9980" s="6"/>
    </row>
    <row r="9981">
      <c r="A9981" s="4"/>
      <c r="B9981" s="4"/>
      <c r="C9981" s="4"/>
      <c r="D9981" s="4"/>
      <c r="E9981" s="4"/>
      <c r="F9981" s="4"/>
      <c r="G9981" s="4"/>
      <c r="H9981" s="4"/>
      <c r="I9981" s="4"/>
      <c r="J9981" s="4"/>
      <c r="K9981" s="4"/>
      <c r="L9981" s="4"/>
      <c r="M9981" s="4"/>
      <c r="N9981" s="4"/>
      <c r="O9981" s="4"/>
      <c r="P9981" s="5"/>
      <c r="Q9981" s="4"/>
      <c r="R9981" s="6"/>
      <c r="S9981" s="6"/>
      <c r="T9981" s="6"/>
      <c r="U9981" s="6"/>
      <c r="V9981" s="6"/>
      <c r="W9981" s="6"/>
      <c r="X9981" s="6"/>
      <c r="Y9981" s="6"/>
      <c r="Z9981" s="6"/>
      <c r="AA9981" s="6"/>
      <c r="AB9981" s="6"/>
      <c r="AC9981" s="6"/>
      <c r="AD9981" s="6"/>
      <c r="AE9981" s="6"/>
      <c r="AF9981" s="6"/>
      <c r="AG9981" s="6"/>
      <c r="AH9981" s="6"/>
      <c r="AI9981" s="6"/>
      <c r="AJ9981" s="6"/>
      <c r="AK9981" s="6"/>
      <c r="AL9981" s="6"/>
      <c r="AM9981" s="6"/>
      <c r="AN9981" s="6"/>
      <c r="AO9981" s="6"/>
      <c r="AP9981" s="6"/>
      <c r="AQ9981" s="6"/>
      <c r="AR9981" s="6"/>
      <c r="AS9981" s="6"/>
      <c r="AT9981" s="6"/>
      <c r="AU9981" s="6"/>
      <c r="AV9981" s="6"/>
      <c r="AW9981" s="6"/>
      <c r="AX9981" s="6"/>
      <c r="AY9981" s="6"/>
      <c r="AZ9981" s="6"/>
      <c r="BA9981" s="6"/>
      <c r="BB9981" s="6"/>
      <c r="BC9981" s="6"/>
    </row>
    <row r="9982">
      <c r="A9982" s="4"/>
      <c r="B9982" s="4"/>
      <c r="C9982" s="4"/>
      <c r="D9982" s="4"/>
      <c r="E9982" s="4"/>
      <c r="F9982" s="4"/>
      <c r="G9982" s="4"/>
      <c r="H9982" s="4"/>
      <c r="I9982" s="4"/>
      <c r="J9982" s="4"/>
      <c r="K9982" s="4"/>
      <c r="L9982" s="4"/>
      <c r="M9982" s="4"/>
      <c r="N9982" s="4"/>
      <c r="O9982" s="4"/>
      <c r="P9982" s="5"/>
      <c r="Q9982" s="4"/>
      <c r="R9982" s="6"/>
      <c r="S9982" s="6"/>
      <c r="T9982" s="6"/>
      <c r="U9982" s="6"/>
      <c r="V9982" s="6"/>
      <c r="W9982" s="6"/>
      <c r="X9982" s="6"/>
      <c r="Y9982" s="6"/>
      <c r="Z9982" s="6"/>
      <c r="AA9982" s="6"/>
      <c r="AB9982" s="6"/>
      <c r="AC9982" s="6"/>
      <c r="AD9982" s="6"/>
      <c r="AE9982" s="6"/>
      <c r="AF9982" s="6"/>
      <c r="AG9982" s="6"/>
      <c r="AH9982" s="6"/>
      <c r="AI9982" s="6"/>
      <c r="AJ9982" s="6"/>
      <c r="AK9982" s="6"/>
      <c r="AL9982" s="6"/>
      <c r="AM9982" s="6"/>
      <c r="AN9982" s="6"/>
      <c r="AO9982" s="6"/>
      <c r="AP9982" s="6"/>
      <c r="AQ9982" s="6"/>
      <c r="AR9982" s="6"/>
      <c r="AS9982" s="6"/>
      <c r="AT9982" s="6"/>
      <c r="AU9982" s="6"/>
      <c r="AV9982" s="6"/>
      <c r="AW9982" s="6"/>
      <c r="AX9982" s="6"/>
      <c r="AY9982" s="6"/>
      <c r="AZ9982" s="6"/>
      <c r="BA9982" s="6"/>
      <c r="BB9982" s="6"/>
      <c r="BC9982" s="6"/>
    </row>
    <row r="9983">
      <c r="A9983" s="4"/>
      <c r="B9983" s="4"/>
      <c r="C9983" s="4"/>
      <c r="D9983" s="4"/>
      <c r="E9983" s="4"/>
      <c r="F9983" s="4"/>
      <c r="G9983" s="4"/>
      <c r="H9983" s="4"/>
      <c r="I9983" s="4"/>
      <c r="J9983" s="4"/>
      <c r="K9983" s="4"/>
      <c r="L9983" s="4"/>
      <c r="M9983" s="4"/>
      <c r="N9983" s="4"/>
      <c r="O9983" s="4"/>
      <c r="P9983" s="5"/>
      <c r="Q9983" s="4"/>
      <c r="R9983" s="6"/>
      <c r="S9983" s="6"/>
      <c r="T9983" s="6"/>
      <c r="U9983" s="6"/>
      <c r="V9983" s="6"/>
      <c r="W9983" s="6"/>
      <c r="X9983" s="6"/>
      <c r="Y9983" s="6"/>
      <c r="Z9983" s="6"/>
      <c r="AA9983" s="6"/>
      <c r="AB9983" s="6"/>
      <c r="AC9983" s="6"/>
      <c r="AD9983" s="6"/>
      <c r="AE9983" s="6"/>
      <c r="AF9983" s="6"/>
      <c r="AG9983" s="6"/>
      <c r="AH9983" s="6"/>
      <c r="AI9983" s="6"/>
      <c r="AJ9983" s="6"/>
      <c r="AK9983" s="6"/>
      <c r="AL9983" s="6"/>
      <c r="AM9983" s="6"/>
      <c r="AN9983" s="6"/>
      <c r="AO9983" s="6"/>
      <c r="AP9983" s="6"/>
      <c r="AQ9983" s="6"/>
      <c r="AR9983" s="6"/>
      <c r="AS9983" s="6"/>
      <c r="AT9983" s="6"/>
      <c r="AU9983" s="6"/>
      <c r="AV9983" s="6"/>
      <c r="AW9983" s="6"/>
      <c r="AX9983" s="6"/>
      <c r="AY9983" s="6"/>
      <c r="AZ9983" s="6"/>
      <c r="BA9983" s="6"/>
      <c r="BB9983" s="6"/>
      <c r="BC9983" s="6"/>
    </row>
    <row r="9984">
      <c r="A9984" s="4"/>
      <c r="B9984" s="4"/>
      <c r="C9984" s="4"/>
      <c r="D9984" s="4"/>
      <c r="E9984" s="4"/>
      <c r="F9984" s="4"/>
      <c r="G9984" s="4"/>
      <c r="H9984" s="4"/>
      <c r="I9984" s="4"/>
      <c r="J9984" s="4"/>
      <c r="K9984" s="4"/>
      <c r="L9984" s="4"/>
      <c r="M9984" s="4"/>
      <c r="N9984" s="4"/>
      <c r="O9984" s="4"/>
      <c r="P9984" s="5"/>
      <c r="Q9984" s="4"/>
      <c r="R9984" s="6"/>
      <c r="S9984" s="6"/>
      <c r="T9984" s="6"/>
      <c r="U9984" s="6"/>
      <c r="V9984" s="6"/>
      <c r="W9984" s="6"/>
      <c r="X9984" s="6"/>
      <c r="Y9984" s="6"/>
      <c r="Z9984" s="6"/>
      <c r="AA9984" s="6"/>
      <c r="AB9984" s="6"/>
      <c r="AC9984" s="6"/>
      <c r="AD9984" s="6"/>
      <c r="AE9984" s="6"/>
      <c r="AF9984" s="6"/>
      <c r="AG9984" s="6"/>
      <c r="AH9984" s="6"/>
      <c r="AI9984" s="6"/>
      <c r="AJ9984" s="6"/>
      <c r="AK9984" s="6"/>
      <c r="AL9984" s="6"/>
      <c r="AM9984" s="6"/>
      <c r="AN9984" s="6"/>
      <c r="AO9984" s="6"/>
      <c r="AP9984" s="6"/>
      <c r="AQ9984" s="6"/>
      <c r="AR9984" s="6"/>
      <c r="AS9984" s="6"/>
      <c r="AT9984" s="6"/>
      <c r="AU9984" s="6"/>
      <c r="AV9984" s="6"/>
      <c r="AW9984" s="6"/>
      <c r="AX9984" s="6"/>
      <c r="AY9984" s="6"/>
      <c r="AZ9984" s="6"/>
      <c r="BA9984" s="6"/>
      <c r="BB9984" s="6"/>
      <c r="BC9984" s="6"/>
    </row>
    <row r="9985">
      <c r="A9985" s="4"/>
      <c r="B9985" s="4"/>
      <c r="C9985" s="4"/>
      <c r="D9985" s="4"/>
      <c r="E9985" s="4"/>
      <c r="F9985" s="4"/>
      <c r="G9985" s="4"/>
      <c r="H9985" s="4"/>
      <c r="I9985" s="4"/>
      <c r="J9985" s="4"/>
      <c r="K9985" s="4"/>
      <c r="L9985" s="4"/>
      <c r="M9985" s="4"/>
      <c r="N9985" s="4"/>
      <c r="O9985" s="4"/>
      <c r="P9985" s="5"/>
      <c r="Q9985" s="4"/>
      <c r="R9985" s="6"/>
      <c r="S9985" s="6"/>
      <c r="T9985" s="6"/>
      <c r="U9985" s="6"/>
      <c r="V9985" s="6"/>
      <c r="W9985" s="6"/>
      <c r="X9985" s="6"/>
      <c r="Y9985" s="6"/>
      <c r="Z9985" s="6"/>
      <c r="AA9985" s="6"/>
      <c r="AB9985" s="6"/>
      <c r="AC9985" s="6"/>
      <c r="AD9985" s="6"/>
      <c r="AE9985" s="6"/>
      <c r="AF9985" s="6"/>
      <c r="AG9985" s="6"/>
      <c r="AH9985" s="6"/>
      <c r="AI9985" s="6"/>
      <c r="AJ9985" s="6"/>
      <c r="AK9985" s="6"/>
      <c r="AL9985" s="6"/>
      <c r="AM9985" s="6"/>
      <c r="AN9985" s="6"/>
      <c r="AO9985" s="6"/>
      <c r="AP9985" s="6"/>
      <c r="AQ9985" s="6"/>
      <c r="AR9985" s="6"/>
      <c r="AS9985" s="6"/>
      <c r="AT9985" s="6"/>
      <c r="AU9985" s="6"/>
      <c r="AV9985" s="6"/>
      <c r="AW9985" s="6"/>
      <c r="AX9985" s="6"/>
      <c r="AY9985" s="6"/>
      <c r="AZ9985" s="6"/>
      <c r="BA9985" s="6"/>
      <c r="BB9985" s="6"/>
      <c r="BC9985" s="6"/>
    </row>
    <row r="9986">
      <c r="A9986" s="4"/>
      <c r="B9986" s="4"/>
      <c r="C9986" s="4"/>
      <c r="D9986" s="4"/>
      <c r="E9986" s="4"/>
      <c r="F9986" s="4"/>
      <c r="G9986" s="4"/>
      <c r="H9986" s="4"/>
      <c r="I9986" s="4"/>
      <c r="J9986" s="4"/>
      <c r="K9986" s="4"/>
      <c r="L9986" s="4"/>
      <c r="M9986" s="4"/>
      <c r="N9986" s="4"/>
      <c r="O9986" s="4"/>
      <c r="P9986" s="5"/>
      <c r="Q9986" s="4"/>
      <c r="R9986" s="6"/>
      <c r="S9986" s="6"/>
      <c r="T9986" s="6"/>
      <c r="U9986" s="6"/>
      <c r="V9986" s="6"/>
      <c r="W9986" s="6"/>
      <c r="X9986" s="6"/>
      <c r="Y9986" s="6"/>
      <c r="Z9986" s="6"/>
      <c r="AA9986" s="6"/>
      <c r="AB9986" s="6"/>
      <c r="AC9986" s="6"/>
      <c r="AD9986" s="6"/>
      <c r="AE9986" s="6"/>
      <c r="AF9986" s="6"/>
      <c r="AG9986" s="6"/>
      <c r="AH9986" s="6"/>
      <c r="AI9986" s="6"/>
      <c r="AJ9986" s="6"/>
      <c r="AK9986" s="6"/>
      <c r="AL9986" s="6"/>
      <c r="AM9986" s="6"/>
      <c r="AN9986" s="6"/>
      <c r="AO9986" s="6"/>
      <c r="AP9986" s="6"/>
      <c r="AQ9986" s="6"/>
      <c r="AR9986" s="6"/>
      <c r="AS9986" s="6"/>
      <c r="AT9986" s="6"/>
      <c r="AU9986" s="6"/>
      <c r="AV9986" s="6"/>
      <c r="AW9986" s="6"/>
      <c r="AX9986" s="6"/>
      <c r="AY9986" s="6"/>
      <c r="AZ9986" s="6"/>
      <c r="BA9986" s="6"/>
      <c r="BB9986" s="6"/>
      <c r="BC9986" s="6"/>
    </row>
    <row r="9987">
      <c r="A9987" s="4"/>
      <c r="B9987" s="4"/>
      <c r="C9987" s="4"/>
      <c r="D9987" s="4"/>
      <c r="E9987" s="4"/>
      <c r="F9987" s="4"/>
      <c r="G9987" s="4"/>
      <c r="H9987" s="4"/>
      <c r="I9987" s="4"/>
      <c r="J9987" s="4"/>
      <c r="K9987" s="4"/>
      <c r="L9987" s="4"/>
      <c r="M9987" s="4"/>
      <c r="N9987" s="4"/>
      <c r="O9987" s="4"/>
      <c r="P9987" s="5"/>
      <c r="Q9987" s="4"/>
      <c r="R9987" s="6"/>
      <c r="S9987" s="6"/>
      <c r="T9987" s="6"/>
      <c r="U9987" s="6"/>
      <c r="V9987" s="6"/>
      <c r="W9987" s="6"/>
      <c r="X9987" s="6"/>
      <c r="Y9987" s="6"/>
      <c r="Z9987" s="6"/>
      <c r="AA9987" s="6"/>
      <c r="AB9987" s="6"/>
      <c r="AC9987" s="6"/>
      <c r="AD9987" s="6"/>
      <c r="AE9987" s="6"/>
      <c r="AF9987" s="6"/>
      <c r="AG9987" s="6"/>
      <c r="AH9987" s="6"/>
      <c r="AI9987" s="6"/>
      <c r="AJ9987" s="6"/>
      <c r="AK9987" s="6"/>
      <c r="AL9987" s="6"/>
      <c r="AM9987" s="6"/>
      <c r="AN9987" s="6"/>
      <c r="AO9987" s="6"/>
      <c r="AP9987" s="6"/>
      <c r="AQ9987" s="6"/>
      <c r="AR9987" s="6"/>
      <c r="AS9987" s="6"/>
      <c r="AT9987" s="6"/>
      <c r="AU9987" s="6"/>
      <c r="AV9987" s="6"/>
      <c r="AW9987" s="6"/>
      <c r="AX9987" s="6"/>
      <c r="AY9987" s="6"/>
      <c r="AZ9987" s="6"/>
      <c r="BA9987" s="6"/>
      <c r="BB9987" s="6"/>
      <c r="BC9987" s="6"/>
    </row>
    <row r="9988">
      <c r="A9988" s="4"/>
      <c r="B9988" s="4"/>
      <c r="C9988" s="4"/>
      <c r="D9988" s="4"/>
      <c r="E9988" s="4"/>
      <c r="F9988" s="4"/>
      <c r="G9988" s="4"/>
      <c r="H9988" s="4"/>
      <c r="I9988" s="4"/>
      <c r="J9988" s="4"/>
      <c r="K9988" s="4"/>
      <c r="L9988" s="4"/>
      <c r="M9988" s="4"/>
      <c r="N9988" s="4"/>
      <c r="O9988" s="4"/>
      <c r="P9988" s="5"/>
      <c r="Q9988" s="4"/>
      <c r="R9988" s="6"/>
      <c r="S9988" s="6"/>
      <c r="T9988" s="6"/>
      <c r="U9988" s="6"/>
      <c r="V9988" s="6"/>
      <c r="W9988" s="6"/>
      <c r="X9988" s="6"/>
      <c r="Y9988" s="6"/>
      <c r="Z9988" s="6"/>
      <c r="AA9988" s="6"/>
      <c r="AB9988" s="6"/>
      <c r="AC9988" s="6"/>
      <c r="AD9988" s="6"/>
      <c r="AE9988" s="6"/>
      <c r="AF9988" s="6"/>
      <c r="AG9988" s="6"/>
      <c r="AH9988" s="6"/>
      <c r="AI9988" s="6"/>
      <c r="AJ9988" s="6"/>
      <c r="AK9988" s="6"/>
      <c r="AL9988" s="6"/>
      <c r="AM9988" s="6"/>
      <c r="AN9988" s="6"/>
      <c r="AO9988" s="6"/>
      <c r="AP9988" s="6"/>
      <c r="AQ9988" s="6"/>
      <c r="AR9988" s="6"/>
      <c r="AS9988" s="6"/>
      <c r="AT9988" s="6"/>
      <c r="AU9988" s="6"/>
      <c r="AV9988" s="6"/>
      <c r="AW9988" s="6"/>
      <c r="AX9988" s="6"/>
      <c r="AY9988" s="6"/>
      <c r="AZ9988" s="6"/>
      <c r="BA9988" s="6"/>
      <c r="BB9988" s="6"/>
      <c r="BC9988" s="6"/>
    </row>
    <row r="9989">
      <c r="A9989" s="4"/>
      <c r="B9989" s="4"/>
      <c r="C9989" s="4"/>
      <c r="D9989" s="4"/>
      <c r="E9989" s="4"/>
      <c r="F9989" s="4"/>
      <c r="G9989" s="4"/>
      <c r="H9989" s="4"/>
      <c r="I9989" s="4"/>
      <c r="J9989" s="4"/>
      <c r="K9989" s="4"/>
      <c r="L9989" s="4"/>
      <c r="M9989" s="4"/>
      <c r="N9989" s="4"/>
      <c r="O9989" s="4"/>
      <c r="P9989" s="5"/>
      <c r="Q9989" s="4"/>
      <c r="R9989" s="6"/>
      <c r="S9989" s="6"/>
      <c r="T9989" s="6"/>
      <c r="U9989" s="6"/>
      <c r="V9989" s="6"/>
      <c r="W9989" s="6"/>
      <c r="X9989" s="6"/>
      <c r="Y9989" s="6"/>
      <c r="Z9989" s="6"/>
      <c r="AA9989" s="6"/>
      <c r="AB9989" s="6"/>
      <c r="AC9989" s="6"/>
      <c r="AD9989" s="6"/>
      <c r="AE9989" s="6"/>
      <c r="AF9989" s="6"/>
      <c r="AG9989" s="6"/>
      <c r="AH9989" s="6"/>
      <c r="AI9989" s="6"/>
      <c r="AJ9989" s="6"/>
      <c r="AK9989" s="6"/>
      <c r="AL9989" s="6"/>
      <c r="AM9989" s="6"/>
      <c r="AN9989" s="6"/>
      <c r="AO9989" s="6"/>
      <c r="AP9989" s="6"/>
      <c r="AQ9989" s="6"/>
      <c r="AR9989" s="6"/>
      <c r="AS9989" s="6"/>
      <c r="AT9989" s="6"/>
      <c r="AU9989" s="6"/>
      <c r="AV9989" s="6"/>
      <c r="AW9989" s="6"/>
      <c r="AX9989" s="6"/>
      <c r="AY9989" s="6"/>
      <c r="AZ9989" s="6"/>
      <c r="BA9989" s="6"/>
      <c r="BB9989" s="6"/>
      <c r="BC9989" s="6"/>
    </row>
    <row r="9990">
      <c r="A9990" s="4"/>
      <c r="B9990" s="4"/>
      <c r="C9990" s="4"/>
      <c r="D9990" s="4"/>
      <c r="E9990" s="4"/>
      <c r="F9990" s="4"/>
      <c r="G9990" s="4"/>
      <c r="H9990" s="4"/>
      <c r="I9990" s="4"/>
      <c r="J9990" s="4"/>
      <c r="K9990" s="4"/>
      <c r="L9990" s="4"/>
      <c r="M9990" s="4"/>
      <c r="N9990" s="4"/>
      <c r="O9990" s="4"/>
      <c r="P9990" s="5"/>
      <c r="Q9990" s="4"/>
      <c r="R9990" s="6"/>
      <c r="S9990" s="6"/>
      <c r="T9990" s="6"/>
      <c r="U9990" s="6"/>
      <c r="V9990" s="6"/>
      <c r="W9990" s="6"/>
      <c r="X9990" s="6"/>
      <c r="Y9990" s="6"/>
      <c r="Z9990" s="6"/>
      <c r="AA9990" s="6"/>
      <c r="AB9990" s="6"/>
      <c r="AC9990" s="6"/>
      <c r="AD9990" s="6"/>
      <c r="AE9990" s="6"/>
      <c r="AF9990" s="6"/>
      <c r="AG9990" s="6"/>
      <c r="AH9990" s="6"/>
      <c r="AI9990" s="6"/>
      <c r="AJ9990" s="6"/>
      <c r="AK9990" s="6"/>
      <c r="AL9990" s="6"/>
      <c r="AM9990" s="6"/>
      <c r="AN9990" s="6"/>
      <c r="AO9990" s="6"/>
      <c r="AP9990" s="6"/>
      <c r="AQ9990" s="6"/>
      <c r="AR9990" s="6"/>
      <c r="AS9990" s="6"/>
      <c r="AT9990" s="6"/>
      <c r="AU9990" s="6"/>
      <c r="AV9990" s="6"/>
      <c r="AW9990" s="6"/>
      <c r="AX9990" s="6"/>
      <c r="AY9990" s="6"/>
      <c r="AZ9990" s="6"/>
      <c r="BA9990" s="6"/>
      <c r="BB9990" s="6"/>
      <c r="BC9990" s="6"/>
    </row>
    <row r="9991">
      <c r="A9991" s="4"/>
      <c r="B9991" s="4"/>
      <c r="C9991" s="4"/>
      <c r="D9991" s="4"/>
      <c r="E9991" s="4"/>
      <c r="F9991" s="4"/>
      <c r="G9991" s="4"/>
      <c r="H9991" s="4"/>
      <c r="I9991" s="4"/>
      <c r="J9991" s="4"/>
      <c r="K9991" s="4"/>
      <c r="L9991" s="4"/>
      <c r="M9991" s="4"/>
      <c r="N9991" s="4"/>
      <c r="O9991" s="4"/>
      <c r="P9991" s="5"/>
      <c r="Q9991" s="4"/>
      <c r="R9991" s="6"/>
      <c r="S9991" s="6"/>
      <c r="T9991" s="6"/>
      <c r="U9991" s="6"/>
      <c r="V9991" s="6"/>
      <c r="W9991" s="6"/>
      <c r="X9991" s="6"/>
      <c r="Y9991" s="6"/>
      <c r="Z9991" s="6"/>
      <c r="AA9991" s="6"/>
      <c r="AB9991" s="6"/>
      <c r="AC9991" s="6"/>
      <c r="AD9991" s="6"/>
      <c r="AE9991" s="6"/>
      <c r="AF9991" s="6"/>
      <c r="AG9991" s="6"/>
      <c r="AH9991" s="6"/>
      <c r="AI9991" s="6"/>
      <c r="AJ9991" s="6"/>
      <c r="AK9991" s="6"/>
      <c r="AL9991" s="6"/>
      <c r="AM9991" s="6"/>
      <c r="AN9991" s="6"/>
      <c r="AO9991" s="6"/>
      <c r="AP9991" s="6"/>
      <c r="AQ9991" s="6"/>
      <c r="AR9991" s="6"/>
      <c r="AS9991" s="6"/>
      <c r="AT9991" s="6"/>
      <c r="AU9991" s="6"/>
      <c r="AV9991" s="6"/>
      <c r="AW9991" s="6"/>
      <c r="AX9991" s="6"/>
      <c r="AY9991" s="6"/>
      <c r="AZ9991" s="6"/>
      <c r="BA9991" s="6"/>
      <c r="BB9991" s="6"/>
      <c r="BC9991" s="6"/>
    </row>
    <row r="9992">
      <c r="A9992" s="4"/>
      <c r="B9992" s="4"/>
      <c r="C9992" s="4"/>
      <c r="D9992" s="4"/>
      <c r="E9992" s="4"/>
      <c r="F9992" s="4"/>
      <c r="G9992" s="4"/>
      <c r="H9992" s="4"/>
      <c r="I9992" s="4"/>
      <c r="J9992" s="4"/>
      <c r="K9992" s="4"/>
      <c r="L9992" s="4"/>
      <c r="M9992" s="4"/>
      <c r="N9992" s="4"/>
      <c r="O9992" s="4"/>
      <c r="P9992" s="5"/>
      <c r="Q9992" s="4"/>
      <c r="R9992" s="6"/>
      <c r="S9992" s="6"/>
      <c r="T9992" s="6"/>
      <c r="U9992" s="6"/>
      <c r="V9992" s="6"/>
      <c r="W9992" s="6"/>
      <c r="X9992" s="6"/>
      <c r="Y9992" s="6"/>
      <c r="Z9992" s="6"/>
      <c r="AA9992" s="6"/>
      <c r="AB9992" s="6"/>
      <c r="AC9992" s="6"/>
      <c r="AD9992" s="6"/>
      <c r="AE9992" s="6"/>
      <c r="AF9992" s="6"/>
      <c r="AG9992" s="6"/>
      <c r="AH9992" s="6"/>
      <c r="AI9992" s="6"/>
      <c r="AJ9992" s="6"/>
      <c r="AK9992" s="6"/>
      <c r="AL9992" s="6"/>
      <c r="AM9992" s="6"/>
      <c r="AN9992" s="6"/>
      <c r="AO9992" s="6"/>
      <c r="AP9992" s="6"/>
      <c r="AQ9992" s="6"/>
      <c r="AR9992" s="6"/>
      <c r="AS9992" s="6"/>
      <c r="AT9992" s="6"/>
      <c r="AU9992" s="6"/>
      <c r="AV9992" s="6"/>
      <c r="AW9992" s="6"/>
      <c r="AX9992" s="6"/>
      <c r="AY9992" s="6"/>
      <c r="AZ9992" s="6"/>
      <c r="BA9992" s="6"/>
      <c r="BB9992" s="6"/>
      <c r="BC9992" s="6"/>
    </row>
    <row r="9993">
      <c r="A9993" s="4"/>
      <c r="B9993" s="4"/>
      <c r="C9993" s="4"/>
      <c r="D9993" s="4"/>
      <c r="E9993" s="4"/>
      <c r="F9993" s="4"/>
      <c r="G9993" s="4"/>
      <c r="H9993" s="4"/>
      <c r="I9993" s="4"/>
      <c r="J9993" s="4"/>
      <c r="K9993" s="4"/>
      <c r="L9993" s="4"/>
      <c r="M9993" s="4"/>
      <c r="N9993" s="4"/>
      <c r="O9993" s="4"/>
      <c r="P9993" s="5"/>
      <c r="Q9993" s="4"/>
      <c r="R9993" s="6"/>
      <c r="S9993" s="6"/>
      <c r="T9993" s="6"/>
      <c r="U9993" s="6"/>
      <c r="V9993" s="6"/>
      <c r="W9993" s="6"/>
      <c r="X9993" s="6"/>
      <c r="Y9993" s="6"/>
      <c r="Z9993" s="6"/>
      <c r="AA9993" s="6"/>
      <c r="AB9993" s="6"/>
      <c r="AC9993" s="6"/>
      <c r="AD9993" s="6"/>
      <c r="AE9993" s="6"/>
      <c r="AF9993" s="6"/>
      <c r="AG9993" s="6"/>
      <c r="AH9993" s="6"/>
      <c r="AI9993" s="6"/>
      <c r="AJ9993" s="6"/>
      <c r="AK9993" s="6"/>
      <c r="AL9993" s="6"/>
      <c r="AM9993" s="6"/>
      <c r="AN9993" s="6"/>
      <c r="AO9993" s="6"/>
      <c r="AP9993" s="6"/>
      <c r="AQ9993" s="6"/>
      <c r="AR9993" s="6"/>
      <c r="AS9993" s="6"/>
      <c r="AT9993" s="6"/>
      <c r="AU9993" s="6"/>
      <c r="AV9993" s="6"/>
      <c r="AW9993" s="6"/>
      <c r="AX9993" s="6"/>
      <c r="AY9993" s="6"/>
      <c r="AZ9993" s="6"/>
      <c r="BA9993" s="6"/>
      <c r="BB9993" s="6"/>
      <c r="BC9993" s="6"/>
    </row>
    <row r="9994">
      <c r="A9994" s="4"/>
      <c r="B9994" s="4"/>
      <c r="C9994" s="4"/>
      <c r="D9994" s="4"/>
      <c r="E9994" s="4"/>
      <c r="F9994" s="4"/>
      <c r="G9994" s="4"/>
      <c r="H9994" s="4"/>
      <c r="I9994" s="4"/>
      <c r="J9994" s="4"/>
      <c r="K9994" s="4"/>
      <c r="L9994" s="4"/>
      <c r="M9994" s="4"/>
      <c r="N9994" s="4"/>
      <c r="O9994" s="4"/>
      <c r="P9994" s="5"/>
      <c r="Q9994" s="4"/>
      <c r="R9994" s="6"/>
      <c r="S9994" s="6"/>
      <c r="T9994" s="6"/>
      <c r="U9994" s="6"/>
      <c r="V9994" s="6"/>
      <c r="W9994" s="6"/>
      <c r="X9994" s="6"/>
      <c r="Y9994" s="6"/>
      <c r="Z9994" s="6"/>
      <c r="AA9994" s="6"/>
      <c r="AB9994" s="6"/>
      <c r="AC9994" s="6"/>
      <c r="AD9994" s="6"/>
      <c r="AE9994" s="6"/>
      <c r="AF9994" s="6"/>
      <c r="AG9994" s="6"/>
      <c r="AH9994" s="6"/>
      <c r="AI9994" s="6"/>
      <c r="AJ9994" s="6"/>
      <c r="AK9994" s="6"/>
      <c r="AL9994" s="6"/>
      <c r="AM9994" s="6"/>
      <c r="AN9994" s="6"/>
      <c r="AO9994" s="6"/>
      <c r="AP9994" s="6"/>
      <c r="AQ9994" s="6"/>
      <c r="AR9994" s="6"/>
      <c r="AS9994" s="6"/>
      <c r="AT9994" s="6"/>
      <c r="AU9994" s="6"/>
      <c r="AV9994" s="6"/>
      <c r="AW9994" s="6"/>
      <c r="AX9994" s="6"/>
      <c r="AY9994" s="6"/>
      <c r="AZ9994" s="6"/>
      <c r="BA9994" s="6"/>
      <c r="BB9994" s="6"/>
      <c r="BC9994" s="6"/>
    </row>
    <row r="9995">
      <c r="A9995" s="4"/>
      <c r="B9995" s="4"/>
      <c r="C9995" s="4"/>
      <c r="D9995" s="4"/>
      <c r="E9995" s="4"/>
      <c r="F9995" s="4"/>
      <c r="G9995" s="4"/>
      <c r="H9995" s="4"/>
      <c r="I9995" s="4"/>
      <c r="J9995" s="4"/>
      <c r="K9995" s="4"/>
      <c r="L9995" s="4"/>
      <c r="M9995" s="4"/>
      <c r="N9995" s="4"/>
      <c r="O9995" s="4"/>
      <c r="P9995" s="5"/>
      <c r="Q9995" s="4"/>
      <c r="R9995" s="6"/>
      <c r="S9995" s="6"/>
      <c r="T9995" s="6"/>
      <c r="U9995" s="6"/>
      <c r="V9995" s="6"/>
      <c r="W9995" s="6"/>
      <c r="X9995" s="6"/>
      <c r="Y9995" s="6"/>
      <c r="Z9995" s="6"/>
      <c r="AA9995" s="6"/>
      <c r="AB9995" s="6"/>
      <c r="AC9995" s="6"/>
      <c r="AD9995" s="6"/>
      <c r="AE9995" s="6"/>
      <c r="AF9995" s="6"/>
      <c r="AG9995" s="6"/>
      <c r="AH9995" s="6"/>
      <c r="AI9995" s="6"/>
      <c r="AJ9995" s="6"/>
      <c r="AK9995" s="6"/>
      <c r="AL9995" s="6"/>
      <c r="AM9995" s="6"/>
      <c r="AN9995" s="6"/>
      <c r="AO9995" s="6"/>
      <c r="AP9995" s="6"/>
      <c r="AQ9995" s="6"/>
      <c r="AR9995" s="6"/>
      <c r="AS9995" s="6"/>
      <c r="AT9995" s="6"/>
      <c r="AU9995" s="6"/>
      <c r="AV9995" s="6"/>
      <c r="AW9995" s="6"/>
      <c r="AX9995" s="6"/>
      <c r="AY9995" s="6"/>
      <c r="AZ9995" s="6"/>
      <c r="BA9995" s="6"/>
      <c r="BB9995" s="6"/>
      <c r="BC9995" s="6"/>
    </row>
    <row r="9996">
      <c r="A9996" s="4"/>
      <c r="B9996" s="4"/>
      <c r="C9996" s="4"/>
      <c r="D9996" s="4"/>
      <c r="E9996" s="4"/>
      <c r="F9996" s="4"/>
      <c r="G9996" s="4"/>
      <c r="H9996" s="4"/>
      <c r="I9996" s="4"/>
      <c r="J9996" s="4"/>
      <c r="K9996" s="4"/>
      <c r="L9996" s="4"/>
      <c r="M9996" s="4"/>
      <c r="N9996" s="4"/>
      <c r="O9996" s="4"/>
      <c r="P9996" s="5"/>
      <c r="Q9996" s="4"/>
      <c r="R9996" s="6"/>
      <c r="S9996" s="6"/>
      <c r="T9996" s="6"/>
      <c r="U9996" s="6"/>
      <c r="V9996" s="6"/>
      <c r="W9996" s="6"/>
      <c r="X9996" s="6"/>
      <c r="Y9996" s="6"/>
      <c r="Z9996" s="6"/>
      <c r="AA9996" s="6"/>
      <c r="AB9996" s="6"/>
      <c r="AC9996" s="6"/>
      <c r="AD9996" s="6"/>
      <c r="AE9996" s="6"/>
      <c r="AF9996" s="6"/>
      <c r="AG9996" s="6"/>
      <c r="AH9996" s="6"/>
      <c r="AI9996" s="6"/>
      <c r="AJ9996" s="6"/>
      <c r="AK9996" s="6"/>
      <c r="AL9996" s="6"/>
      <c r="AM9996" s="6"/>
      <c r="AN9996" s="6"/>
      <c r="AO9996" s="6"/>
      <c r="AP9996" s="6"/>
      <c r="AQ9996" s="6"/>
      <c r="AR9996" s="6"/>
      <c r="AS9996" s="6"/>
      <c r="AT9996" s="6"/>
      <c r="AU9996" s="6"/>
      <c r="AV9996" s="6"/>
      <c r="AW9996" s="6"/>
      <c r="AX9996" s="6"/>
      <c r="AY9996" s="6"/>
      <c r="AZ9996" s="6"/>
      <c r="BA9996" s="6"/>
      <c r="BB9996" s="6"/>
      <c r="BC9996" s="6"/>
    </row>
    <row r="9997">
      <c r="A9997" s="4"/>
      <c r="B9997" s="4"/>
      <c r="C9997" s="4"/>
      <c r="D9997" s="4"/>
      <c r="E9997" s="4"/>
      <c r="F9997" s="4"/>
      <c r="G9997" s="4"/>
      <c r="H9997" s="4"/>
      <c r="I9997" s="4"/>
      <c r="J9997" s="4"/>
      <c r="K9997" s="4"/>
      <c r="L9997" s="4"/>
      <c r="M9997" s="4"/>
      <c r="N9997" s="4"/>
      <c r="O9997" s="4"/>
      <c r="P9997" s="5"/>
      <c r="Q9997" s="4"/>
      <c r="R9997" s="6"/>
      <c r="S9997" s="6"/>
      <c r="T9997" s="6"/>
      <c r="U9997" s="6"/>
      <c r="V9997" s="6"/>
      <c r="W9997" s="6"/>
      <c r="X9997" s="6"/>
      <c r="Y9997" s="6"/>
      <c r="Z9997" s="6"/>
      <c r="AA9997" s="6"/>
      <c r="AB9997" s="6"/>
      <c r="AC9997" s="6"/>
      <c r="AD9997" s="6"/>
      <c r="AE9997" s="6"/>
      <c r="AF9997" s="6"/>
      <c r="AG9997" s="6"/>
      <c r="AH9997" s="6"/>
      <c r="AI9997" s="6"/>
      <c r="AJ9997" s="6"/>
      <c r="AK9997" s="6"/>
      <c r="AL9997" s="6"/>
      <c r="AM9997" s="6"/>
      <c r="AN9997" s="6"/>
      <c r="AO9997" s="6"/>
      <c r="AP9997" s="6"/>
      <c r="AQ9997" s="6"/>
      <c r="AR9997" s="6"/>
      <c r="AS9997" s="6"/>
      <c r="AT9997" s="6"/>
      <c r="AU9997" s="6"/>
      <c r="AV9997" s="6"/>
      <c r="AW9997" s="6"/>
      <c r="AX9997" s="6"/>
      <c r="AY9997" s="6"/>
      <c r="AZ9997" s="6"/>
      <c r="BA9997" s="6"/>
      <c r="BB9997" s="6"/>
      <c r="BC9997" s="6"/>
    </row>
    <row r="9998">
      <c r="A9998" s="4"/>
      <c r="B9998" s="4"/>
      <c r="C9998" s="4"/>
      <c r="D9998" s="4"/>
      <c r="E9998" s="4"/>
      <c r="F9998" s="4"/>
      <c r="G9998" s="4"/>
      <c r="H9998" s="4"/>
      <c r="I9998" s="4"/>
      <c r="J9998" s="4"/>
      <c r="K9998" s="4"/>
      <c r="L9998" s="4"/>
      <c r="M9998" s="4"/>
      <c r="N9998" s="4"/>
      <c r="O9998" s="4"/>
      <c r="P9998" s="5"/>
      <c r="Q9998" s="4"/>
      <c r="R9998" s="6"/>
      <c r="S9998" s="6"/>
      <c r="T9998" s="6"/>
      <c r="U9998" s="6"/>
      <c r="V9998" s="6"/>
      <c r="W9998" s="6"/>
      <c r="X9998" s="6"/>
      <c r="Y9998" s="6"/>
      <c r="Z9998" s="6"/>
      <c r="AA9998" s="6"/>
      <c r="AB9998" s="6"/>
      <c r="AC9998" s="6"/>
      <c r="AD9998" s="6"/>
      <c r="AE9998" s="6"/>
      <c r="AF9998" s="6"/>
      <c r="AG9998" s="6"/>
      <c r="AH9998" s="6"/>
      <c r="AI9998" s="6"/>
      <c r="AJ9998" s="6"/>
      <c r="AK9998" s="6"/>
      <c r="AL9998" s="6"/>
      <c r="AM9998" s="6"/>
      <c r="AN9998" s="6"/>
      <c r="AO9998" s="6"/>
      <c r="AP9998" s="6"/>
      <c r="AQ9998" s="6"/>
      <c r="AR9998" s="6"/>
      <c r="AS9998" s="6"/>
      <c r="AT9998" s="6"/>
      <c r="AU9998" s="6"/>
      <c r="AV9998" s="6"/>
      <c r="AW9998" s="6"/>
      <c r="AX9998" s="6"/>
      <c r="AY9998" s="6"/>
      <c r="AZ9998" s="6"/>
      <c r="BA9998" s="6"/>
      <c r="BB9998" s="6"/>
      <c r="BC9998" s="6"/>
    </row>
    <row r="9999">
      <c r="A9999" s="4"/>
      <c r="B9999" s="4"/>
      <c r="C9999" s="4"/>
      <c r="D9999" s="4"/>
      <c r="E9999" s="4"/>
      <c r="F9999" s="4"/>
      <c r="G9999" s="4"/>
      <c r="H9999" s="4"/>
      <c r="I9999" s="4"/>
      <c r="J9999" s="4"/>
      <c r="K9999" s="4"/>
      <c r="L9999" s="4"/>
      <c r="M9999" s="4"/>
      <c r="N9999" s="4"/>
      <c r="O9999" s="4"/>
      <c r="P9999" s="5"/>
      <c r="Q9999" s="4"/>
      <c r="R9999" s="6"/>
      <c r="S9999" s="6"/>
      <c r="T9999" s="6"/>
      <c r="U9999" s="6"/>
      <c r="V9999" s="6"/>
      <c r="W9999" s="6"/>
      <c r="X9999" s="6"/>
      <c r="Y9999" s="6"/>
      <c r="Z9999" s="6"/>
      <c r="AA9999" s="6"/>
      <c r="AB9999" s="6"/>
      <c r="AC9999" s="6"/>
      <c r="AD9999" s="6"/>
      <c r="AE9999" s="6"/>
      <c r="AF9999" s="6"/>
      <c r="AG9999" s="6"/>
      <c r="AH9999" s="6"/>
      <c r="AI9999" s="6"/>
      <c r="AJ9999" s="6"/>
      <c r="AK9999" s="6"/>
      <c r="AL9999" s="6"/>
      <c r="AM9999" s="6"/>
      <c r="AN9999" s="6"/>
      <c r="AO9999" s="6"/>
      <c r="AP9999" s="6"/>
      <c r="AQ9999" s="6"/>
      <c r="AR9999" s="6"/>
      <c r="AS9999" s="6"/>
      <c r="AT9999" s="6"/>
      <c r="AU9999" s="6"/>
      <c r="AV9999" s="6"/>
      <c r="AW9999" s="6"/>
      <c r="AX9999" s="6"/>
      <c r="AY9999" s="6"/>
      <c r="AZ9999" s="6"/>
      <c r="BA9999" s="6"/>
      <c r="BB9999" s="6"/>
      <c r="BC9999" s="6"/>
    </row>
    <row r="10000">
      <c r="A10000" s="4"/>
      <c r="B10000" s="4"/>
      <c r="C10000" s="4"/>
      <c r="D10000" s="4"/>
      <c r="E10000" s="4"/>
      <c r="F10000" s="4"/>
      <c r="G10000" s="4"/>
      <c r="H10000" s="4"/>
      <c r="I10000" s="4"/>
      <c r="J10000" s="4"/>
      <c r="K10000" s="4"/>
      <c r="L10000" s="4"/>
      <c r="M10000" s="4"/>
      <c r="N10000" s="4"/>
      <c r="O10000" s="4"/>
      <c r="P10000" s="5"/>
      <c r="Q10000" s="4"/>
      <c r="R10000" s="6"/>
      <c r="S10000" s="6"/>
      <c r="T10000" s="6"/>
      <c r="U10000" s="6"/>
      <c r="V10000" s="6"/>
      <c r="W10000" s="6"/>
      <c r="X10000" s="6"/>
      <c r="Y10000" s="6"/>
      <c r="Z10000" s="6"/>
      <c r="AA10000" s="6"/>
      <c r="AB10000" s="6"/>
      <c r="AC10000" s="6"/>
      <c r="AD10000" s="6"/>
      <c r="AE10000" s="6"/>
      <c r="AF10000" s="6"/>
      <c r="AG10000" s="6"/>
      <c r="AH10000" s="6"/>
      <c r="AI10000" s="6"/>
      <c r="AJ10000" s="6"/>
      <c r="AK10000" s="6"/>
      <c r="AL10000" s="6"/>
      <c r="AM10000" s="6"/>
      <c r="AN10000" s="6"/>
      <c r="AO10000" s="6"/>
      <c r="AP10000" s="6"/>
      <c r="AQ10000" s="6"/>
      <c r="AR10000" s="6"/>
      <c r="AS10000" s="6"/>
      <c r="AT10000" s="6"/>
      <c r="AU10000" s="6"/>
      <c r="AV10000" s="6"/>
      <c r="AW10000" s="6"/>
      <c r="AX10000" s="6"/>
      <c r="AY10000" s="6"/>
      <c r="AZ10000" s="6"/>
      <c r="BA10000" s="6"/>
      <c r="BB10000" s="6"/>
      <c r="BC10000" s="6"/>
    </row>
  </sheetData>
  <conditionalFormatting sqref="BC1:BC10000">
    <cfRule type="expression" dxfId="0" priority="1" stopIfTrue="1">
      <formula>$Q1 = "ERCC"</formula>
    </cfRule>
  </conditionalFormatting>
  <conditionalFormatting sqref="P2:P10000">
    <cfRule type="expression" dxfId="1" priority="2" stopIfTrue="1">
      <formula>REGEXMATCH(INDIRECT("RC",FALSE), "\d+$|Not\sApplicable$|unknown$")</formula>
    </cfRule>
  </conditionalFormatting>
  <dataValidations>
    <dataValidation type="list" allowBlank="1" showInputMessage="1" showErrorMessage="1" prompt="Choose one from dropdown" sqref="F2:F10000">
      <formula1>Sheet2!$F$2:$F$5</formula1>
    </dataValidation>
    <dataValidation type="list" allowBlank="1" showInputMessage="1" showErrorMessage="1" prompt="Choose one from dropdown" sqref="AP2:AP10000">
      <formula1>Sheet2!$AP$2:$AP$6</formula1>
    </dataValidation>
    <dataValidation type="list" allowBlank="1" showInputMessage="1" showErrorMessage="1" prompt="Choose one from dropdown" sqref="AT2:AT10000">
      <formula1>Sheet2!$AT$2:$AT$6</formula1>
    </dataValidation>
    <dataValidation type="list" allowBlank="1" showInputMessage="1" showErrorMessage="1" prompt="Choose one from dropdown" sqref="L2:L10000">
      <formula1>Sheet2!$L$2:$L$9</formula1>
    </dataValidation>
    <dataValidation type="list" allowBlank="1" showInputMessage="1" showErrorMessage="1" prompt="Choose one from dropdown" sqref="I2:I10000">
      <formula1>Sheet2!$I$2:$I$34</formula1>
    </dataValidation>
    <dataValidation type="list" allowBlank="1" showInputMessage="1" showErrorMessage="1" prompt="Choose one from dropdown" sqref="AQ2:AQ10000">
      <formula1>Sheet2!$AQ$2:$AQ$6</formula1>
    </dataValidation>
    <dataValidation type="list" allowBlank="1" showInputMessage="1" showErrorMessage="1" prompt="Choose one from dropdown" sqref="AC2:AC10000">
      <formula1>Sheet2!$AC$2:$AC$5</formula1>
    </dataValidation>
    <dataValidation type="list" allowBlank="1" showInputMessage="1" showErrorMessage="1" prompt="Choose one from dropdown" sqref="C2:C10000">
      <formula1>Sheet2!$C$2:$C$88</formula1>
    </dataValidation>
    <dataValidation type="list" allowBlank="1" showInputMessage="1" showErrorMessage="1" prompt="Choose one from dropdown" sqref="AL2:AL10000">
      <formula1>Sheet2!$AL$2:$AL$6</formula1>
    </dataValidation>
    <dataValidation type="list" allowBlank="1" showInputMessage="1" showErrorMessage="1" prompt="Choose one from dropdown" sqref="AN2:AN10000">
      <formula1>Sheet2!$AN$2:$AN$6</formula1>
    </dataValidation>
    <dataValidation type="list" allowBlank="1" showInputMessage="1" showErrorMessage="1" prompt="Choose one from dropdown" sqref="H2:H10000">
      <formula1>Sheet2!$H$2:$H$5</formula1>
    </dataValidation>
    <dataValidation type="list" allowBlank="1" showInputMessage="1" showErrorMessage="1" prompt="Choose one from dropdown" sqref="AR2:AR10000">
      <formula1>Sheet2!$AR$2:$AR$6</formula1>
    </dataValidation>
    <dataValidation type="list" allowBlank="1" showInputMessage="1" showErrorMessage="1" prompt="Choose one from dropdown" sqref="AX2:AX10000">
      <formula1>Sheet2!$AX$2:$AX$6</formula1>
    </dataValidation>
    <dataValidation type="list" allowBlank="1" showInputMessage="1" showErrorMessage="1" prompt="Choose one from dropdown" sqref="G2:G10000">
      <formula1>Sheet2!$G$2:$G$4</formula1>
    </dataValidation>
    <dataValidation type="list" allowBlank="1" showInputMessage="1" showErrorMessage="1" prompt="Choose one from dropdown" sqref="AW2:AW10000">
      <formula1>Sheet2!$AW$2:$AW$6</formula1>
    </dataValidation>
    <dataValidation type="list" allowBlank="1" showInputMessage="1" showErrorMessage="1" prompt="Choose one from dropdown" sqref="AS2:AS10000">
      <formula1>Sheet2!$AS$2:$AS$6</formula1>
    </dataValidation>
    <dataValidation type="list" allowBlank="1" showInputMessage="1" showErrorMessage="1" prompt="Choose one from dropdown" sqref="AG2:AG10000">
      <formula1>Sheet2!$AG$2:$AG$3</formula1>
    </dataValidation>
    <dataValidation type="list" allowBlank="1" showInputMessage="1" showErrorMessage="1" prompt="Choose one from dropdown" sqref="AO2:AO10000">
      <formula1>Sheet2!$AO$2:$AO$6</formula1>
    </dataValidation>
    <dataValidation type="list" allowBlank="1" showInputMessage="1" showErrorMessage="1" prompt="Choose one from dropdown" sqref="AU2:AU10000">
      <formula1>Sheet2!$AU$2:$AU$6</formula1>
    </dataValidation>
    <dataValidation type="list" allowBlank="1" showInputMessage="1" showErrorMessage="1" prompt="Choose one from dropdown" sqref="AK2:AK10000">
      <formula1>Sheet2!$AK$2:$AK$6</formula1>
    </dataValidation>
    <dataValidation type="custom" allowBlank="1" showDropDown="1" showInputMessage="1" showErrorMessage="1" prompt="Values in this column are being validated against the following regular expression (\d+$|Not\sApplicable$|unknown$) to ensure for accuracy. Please re-enter value according to these formatting rules" sqref="P2:P10000">
      <formula1>REGEXMATCH(INDIRECT("RC",FALSE), "\d+$|Not\sApplicable$|unknown$")</formula1>
    </dataValidation>
    <dataValidation type="list" allowBlank="1" showInputMessage="1" showErrorMessage="1" prompt="Choose one from dropdown" sqref="Q2:Q10000">
      <formula1>Sheet2!$Q$2:$Q$5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</row>
    <row r="2">
      <c r="C2" s="7" t="s">
        <v>56</v>
      </c>
      <c r="F2" s="7" t="s">
        <v>57</v>
      </c>
      <c r="G2" s="7" t="s">
        <v>58</v>
      </c>
      <c r="H2" s="7" t="s">
        <v>59</v>
      </c>
      <c r="I2" s="7" t="s">
        <v>60</v>
      </c>
      <c r="L2" s="7" t="s">
        <v>61</v>
      </c>
      <c r="Q2" s="7" t="s">
        <v>62</v>
      </c>
      <c r="AC2" s="7" t="s">
        <v>63</v>
      </c>
      <c r="AG2" s="7" t="s">
        <v>64</v>
      </c>
      <c r="AK2" s="7" t="s">
        <v>65</v>
      </c>
      <c r="AL2" s="7" t="s">
        <v>65</v>
      </c>
      <c r="AN2" s="7" t="s">
        <v>65</v>
      </c>
      <c r="AO2" s="7" t="s">
        <v>65</v>
      </c>
      <c r="AP2" s="7" t="s">
        <v>65</v>
      </c>
      <c r="AQ2" s="7" t="s">
        <v>65</v>
      </c>
      <c r="AR2" s="7" t="s">
        <v>65</v>
      </c>
      <c r="AS2" s="7" t="s">
        <v>65</v>
      </c>
      <c r="AT2" s="7" t="s">
        <v>65</v>
      </c>
      <c r="AU2" s="7" t="s">
        <v>65</v>
      </c>
      <c r="AW2" s="7" t="s">
        <v>65</v>
      </c>
      <c r="AX2" s="7" t="s">
        <v>65</v>
      </c>
    </row>
    <row r="3">
      <c r="C3" s="7" t="s">
        <v>66</v>
      </c>
      <c r="F3" s="7" t="s">
        <v>67</v>
      </c>
      <c r="G3" s="7" t="s">
        <v>68</v>
      </c>
      <c r="H3" s="7" t="s">
        <v>69</v>
      </c>
      <c r="I3" s="7" t="s">
        <v>70</v>
      </c>
      <c r="L3" s="7" t="s">
        <v>71</v>
      </c>
      <c r="Q3" s="7" t="s">
        <v>72</v>
      </c>
      <c r="AC3" s="7" t="s">
        <v>73</v>
      </c>
      <c r="AG3" s="7" t="s">
        <v>74</v>
      </c>
      <c r="AK3" s="7" t="s">
        <v>75</v>
      </c>
      <c r="AL3" s="7" t="s">
        <v>75</v>
      </c>
      <c r="AN3" s="7" t="s">
        <v>75</v>
      </c>
      <c r="AO3" s="7" t="s">
        <v>75</v>
      </c>
      <c r="AP3" s="7" t="s">
        <v>75</v>
      </c>
      <c r="AQ3" s="7" t="s">
        <v>75</v>
      </c>
      <c r="AR3" s="7" t="s">
        <v>75</v>
      </c>
      <c r="AS3" s="7" t="s">
        <v>75</v>
      </c>
      <c r="AT3" s="7" t="s">
        <v>75</v>
      </c>
      <c r="AU3" s="7" t="s">
        <v>75</v>
      </c>
      <c r="AW3" s="7" t="s">
        <v>75</v>
      </c>
      <c r="AX3" s="7" t="s">
        <v>75</v>
      </c>
    </row>
    <row r="4">
      <c r="C4" s="7" t="s">
        <v>76</v>
      </c>
      <c r="F4" s="7" t="s">
        <v>77</v>
      </c>
      <c r="G4" s="7" t="s">
        <v>78</v>
      </c>
      <c r="H4" s="7" t="s">
        <v>79</v>
      </c>
      <c r="I4" s="7" t="s">
        <v>80</v>
      </c>
      <c r="L4" s="7" t="s">
        <v>81</v>
      </c>
      <c r="Q4" s="7" t="s">
        <v>82</v>
      </c>
      <c r="AC4" s="7" t="s">
        <v>83</v>
      </c>
      <c r="AK4" s="7" t="s">
        <v>84</v>
      </c>
      <c r="AL4" s="7" t="s">
        <v>84</v>
      </c>
      <c r="AN4" s="7" t="s">
        <v>84</v>
      </c>
      <c r="AO4" s="7" t="s">
        <v>84</v>
      </c>
      <c r="AP4" s="7" t="s">
        <v>84</v>
      </c>
      <c r="AQ4" s="7" t="s">
        <v>84</v>
      </c>
      <c r="AR4" s="7" t="s">
        <v>84</v>
      </c>
      <c r="AS4" s="7" t="s">
        <v>84</v>
      </c>
      <c r="AT4" s="7" t="s">
        <v>84</v>
      </c>
      <c r="AU4" s="7" t="s">
        <v>84</v>
      </c>
      <c r="AW4" s="7" t="s">
        <v>84</v>
      </c>
      <c r="AX4" s="7" t="s">
        <v>84</v>
      </c>
    </row>
    <row r="5">
      <c r="C5" s="7" t="s">
        <v>85</v>
      </c>
      <c r="F5" s="7" t="s">
        <v>86</v>
      </c>
      <c r="H5" s="7" t="s">
        <v>87</v>
      </c>
      <c r="I5" s="7" t="s">
        <v>88</v>
      </c>
      <c r="L5" s="7" t="s">
        <v>89</v>
      </c>
      <c r="Q5" s="7" t="s">
        <v>90</v>
      </c>
      <c r="AC5" s="7" t="s">
        <v>91</v>
      </c>
      <c r="AK5" s="7" t="s">
        <v>92</v>
      </c>
      <c r="AL5" s="7" t="s">
        <v>92</v>
      </c>
      <c r="AN5" s="7" t="s">
        <v>92</v>
      </c>
      <c r="AO5" s="7" t="s">
        <v>92</v>
      </c>
      <c r="AP5" s="7" t="s">
        <v>92</v>
      </c>
      <c r="AQ5" s="7" t="s">
        <v>92</v>
      </c>
      <c r="AR5" s="7" t="s">
        <v>92</v>
      </c>
      <c r="AS5" s="7" t="s">
        <v>92</v>
      </c>
      <c r="AT5" s="7" t="s">
        <v>92</v>
      </c>
      <c r="AU5" s="7" t="s">
        <v>92</v>
      </c>
      <c r="AW5" s="7" t="s">
        <v>92</v>
      </c>
      <c r="AX5" s="7" t="s">
        <v>92</v>
      </c>
    </row>
    <row r="6">
      <c r="C6" s="7" t="s">
        <v>93</v>
      </c>
      <c r="I6" s="7" t="s">
        <v>94</v>
      </c>
      <c r="L6" s="7" t="s">
        <v>95</v>
      </c>
      <c r="AK6" s="7" t="s">
        <v>96</v>
      </c>
      <c r="AL6" s="7" t="s">
        <v>96</v>
      </c>
      <c r="AN6" s="7" t="s">
        <v>96</v>
      </c>
      <c r="AO6" s="7" t="s">
        <v>96</v>
      </c>
      <c r="AP6" s="7" t="s">
        <v>96</v>
      </c>
      <c r="AQ6" s="7" t="s">
        <v>96</v>
      </c>
      <c r="AR6" s="7" t="s">
        <v>96</v>
      </c>
      <c r="AS6" s="7" t="s">
        <v>96</v>
      </c>
      <c r="AT6" s="7" t="s">
        <v>96</v>
      </c>
      <c r="AU6" s="7" t="s">
        <v>96</v>
      </c>
      <c r="AW6" s="7" t="s">
        <v>96</v>
      </c>
      <c r="AX6" s="7" t="s">
        <v>96</v>
      </c>
    </row>
    <row r="7">
      <c r="C7" s="7" t="s">
        <v>97</v>
      </c>
      <c r="I7" s="7" t="s">
        <v>98</v>
      </c>
      <c r="L7" s="7" t="s">
        <v>99</v>
      </c>
    </row>
    <row r="8">
      <c r="C8" s="7" t="s">
        <v>100</v>
      </c>
      <c r="I8" s="7" t="s">
        <v>101</v>
      </c>
      <c r="L8" s="7" t="s">
        <v>102</v>
      </c>
    </row>
    <row r="9">
      <c r="C9" s="7" t="s">
        <v>103</v>
      </c>
      <c r="I9" s="7" t="s">
        <v>104</v>
      </c>
      <c r="L9" s="7" t="s">
        <v>105</v>
      </c>
    </row>
    <row r="10">
      <c r="C10" s="7" t="s">
        <v>106</v>
      </c>
      <c r="I10" s="7" t="s">
        <v>107</v>
      </c>
    </row>
    <row r="11">
      <c r="C11" s="7" t="s">
        <v>108</v>
      </c>
      <c r="I11" s="7" t="s">
        <v>109</v>
      </c>
    </row>
    <row r="12">
      <c r="C12" s="7" t="s">
        <v>110</v>
      </c>
      <c r="I12" s="7" t="s">
        <v>111</v>
      </c>
    </row>
    <row r="13">
      <c r="C13" s="7" t="s">
        <v>112</v>
      </c>
      <c r="I13" s="7" t="s">
        <v>113</v>
      </c>
    </row>
    <row r="14">
      <c r="C14" s="7" t="s">
        <v>114</v>
      </c>
      <c r="I14" s="7" t="s">
        <v>115</v>
      </c>
    </row>
    <row r="15">
      <c r="C15" s="7" t="s">
        <v>116</v>
      </c>
      <c r="I15" s="7" t="s">
        <v>117</v>
      </c>
    </row>
    <row r="16">
      <c r="C16" s="7" t="s">
        <v>118</v>
      </c>
      <c r="I16" s="7" t="s">
        <v>119</v>
      </c>
    </row>
    <row r="17">
      <c r="C17" s="7" t="s">
        <v>120</v>
      </c>
      <c r="I17" s="7" t="s">
        <v>121</v>
      </c>
    </row>
    <row r="18">
      <c r="C18" s="7" t="s">
        <v>122</v>
      </c>
      <c r="I18" s="7" t="s">
        <v>123</v>
      </c>
    </row>
    <row r="19">
      <c r="C19" s="7" t="s">
        <v>124</v>
      </c>
      <c r="I19" s="7" t="s">
        <v>125</v>
      </c>
    </row>
    <row r="20">
      <c r="C20" s="7" t="s">
        <v>126</v>
      </c>
      <c r="I20" s="7" t="s">
        <v>127</v>
      </c>
    </row>
    <row r="21">
      <c r="C21" s="7" t="s">
        <v>128</v>
      </c>
      <c r="I21" s="7" t="s">
        <v>129</v>
      </c>
    </row>
    <row r="22">
      <c r="C22" s="7" t="s">
        <v>130</v>
      </c>
      <c r="I22" s="7" t="s">
        <v>131</v>
      </c>
    </row>
    <row r="23">
      <c r="C23" s="7" t="s">
        <v>132</v>
      </c>
      <c r="I23" s="7" t="s">
        <v>133</v>
      </c>
    </row>
    <row r="24">
      <c r="C24" s="7" t="s">
        <v>134</v>
      </c>
      <c r="I24" s="7" t="s">
        <v>75</v>
      </c>
    </row>
    <row r="25">
      <c r="C25" s="7" t="s">
        <v>135</v>
      </c>
      <c r="I25" s="7" t="s">
        <v>136</v>
      </c>
    </row>
    <row r="26">
      <c r="C26" s="7" t="s">
        <v>137</v>
      </c>
      <c r="I26" s="7" t="s">
        <v>138</v>
      </c>
    </row>
    <row r="27">
      <c r="C27" s="7" t="s">
        <v>139</v>
      </c>
      <c r="I27" s="7" t="s">
        <v>89</v>
      </c>
    </row>
    <row r="28">
      <c r="C28" s="7" t="s">
        <v>140</v>
      </c>
      <c r="I28" s="7" t="s">
        <v>141</v>
      </c>
    </row>
    <row r="29">
      <c r="C29" s="7" t="s">
        <v>142</v>
      </c>
      <c r="I29" s="7" t="s">
        <v>143</v>
      </c>
    </row>
    <row r="30">
      <c r="C30" s="7" t="s">
        <v>144</v>
      </c>
      <c r="I30" s="7" t="s">
        <v>145</v>
      </c>
    </row>
    <row r="31">
      <c r="C31" s="7" t="s">
        <v>146</v>
      </c>
      <c r="I31" s="7" t="s">
        <v>147</v>
      </c>
    </row>
    <row r="32">
      <c r="C32" s="7" t="s">
        <v>148</v>
      </c>
      <c r="I32" s="7" t="s">
        <v>149</v>
      </c>
    </row>
    <row r="33">
      <c r="C33" s="7" t="s">
        <v>150</v>
      </c>
      <c r="I33" s="7" t="s">
        <v>151</v>
      </c>
    </row>
    <row r="34">
      <c r="C34" s="7" t="s">
        <v>152</v>
      </c>
      <c r="I34" s="7" t="s">
        <v>92</v>
      </c>
    </row>
    <row r="35">
      <c r="C35" s="7" t="s">
        <v>153</v>
      </c>
    </row>
    <row r="36">
      <c r="C36" s="7" t="s">
        <v>154</v>
      </c>
    </row>
    <row r="37">
      <c r="C37" s="7" t="s">
        <v>155</v>
      </c>
    </row>
    <row r="38">
      <c r="C38" s="7" t="s">
        <v>156</v>
      </c>
    </row>
    <row r="39">
      <c r="C39" s="7" t="s">
        <v>157</v>
      </c>
    </row>
    <row r="40">
      <c r="C40" s="7" t="s">
        <v>158</v>
      </c>
    </row>
    <row r="41">
      <c r="C41" s="7" t="s">
        <v>159</v>
      </c>
    </row>
    <row r="42">
      <c r="C42" s="7" t="s">
        <v>160</v>
      </c>
    </row>
    <row r="43">
      <c r="C43" s="7" t="s">
        <v>161</v>
      </c>
    </row>
    <row r="44">
      <c r="C44" s="7" t="s">
        <v>162</v>
      </c>
    </row>
    <row r="45">
      <c r="C45" s="7" t="s">
        <v>163</v>
      </c>
    </row>
    <row r="46">
      <c r="C46" s="7" t="s">
        <v>164</v>
      </c>
    </row>
    <row r="47">
      <c r="C47" s="7" t="s">
        <v>165</v>
      </c>
    </row>
    <row r="48">
      <c r="C48" s="7" t="s">
        <v>166</v>
      </c>
    </row>
    <row r="49">
      <c r="C49" s="7" t="s">
        <v>167</v>
      </c>
    </row>
    <row r="50">
      <c r="C50" s="7" t="s">
        <v>168</v>
      </c>
    </row>
    <row r="51">
      <c r="C51" s="7" t="s">
        <v>169</v>
      </c>
    </row>
    <row r="52">
      <c r="C52" s="7" t="s">
        <v>170</v>
      </c>
    </row>
    <row r="53">
      <c r="C53" s="7" t="s">
        <v>171</v>
      </c>
    </row>
    <row r="54">
      <c r="C54" s="7" t="s">
        <v>172</v>
      </c>
    </row>
    <row r="55">
      <c r="C55" s="7" t="s">
        <v>173</v>
      </c>
    </row>
    <row r="56">
      <c r="C56" s="7" t="s">
        <v>174</v>
      </c>
    </row>
    <row r="57">
      <c r="C57" s="7" t="s">
        <v>175</v>
      </c>
    </row>
    <row r="58">
      <c r="C58" s="7" t="s">
        <v>176</v>
      </c>
    </row>
    <row r="59">
      <c r="C59" s="7" t="s">
        <v>177</v>
      </c>
    </row>
    <row r="60">
      <c r="C60" s="7" t="s">
        <v>178</v>
      </c>
    </row>
    <row r="61">
      <c r="C61" s="7" t="s">
        <v>179</v>
      </c>
    </row>
    <row r="62">
      <c r="C62" s="7" t="s">
        <v>180</v>
      </c>
    </row>
    <row r="63">
      <c r="C63" s="7" t="s">
        <v>181</v>
      </c>
    </row>
    <row r="64">
      <c r="C64" s="7" t="s">
        <v>182</v>
      </c>
    </row>
    <row r="65">
      <c r="C65" s="7" t="s">
        <v>183</v>
      </c>
    </row>
    <row r="66">
      <c r="C66" s="7" t="s">
        <v>184</v>
      </c>
    </row>
    <row r="67">
      <c r="C67" s="7" t="s">
        <v>185</v>
      </c>
    </row>
    <row r="68">
      <c r="C68" s="7" t="s">
        <v>186</v>
      </c>
    </row>
    <row r="69">
      <c r="C69" s="7" t="s">
        <v>187</v>
      </c>
    </row>
    <row r="70">
      <c r="C70" s="7" t="s">
        <v>188</v>
      </c>
    </row>
    <row r="71">
      <c r="C71" s="7" t="s">
        <v>189</v>
      </c>
    </row>
    <row r="72">
      <c r="C72" s="7" t="s">
        <v>190</v>
      </c>
    </row>
    <row r="73">
      <c r="C73" s="7" t="s">
        <v>191</v>
      </c>
    </row>
    <row r="74">
      <c r="C74" s="7" t="s">
        <v>192</v>
      </c>
    </row>
    <row r="75">
      <c r="C75" s="7" t="s">
        <v>193</v>
      </c>
    </row>
    <row r="76">
      <c r="C76" s="7" t="s">
        <v>194</v>
      </c>
    </row>
    <row r="77">
      <c r="C77" s="7" t="s">
        <v>195</v>
      </c>
    </row>
    <row r="78">
      <c r="C78" s="7" t="s">
        <v>196</v>
      </c>
    </row>
    <row r="79">
      <c r="C79" s="7" t="s">
        <v>197</v>
      </c>
    </row>
    <row r="80">
      <c r="C80" s="7" t="s">
        <v>198</v>
      </c>
    </row>
    <row r="81">
      <c r="C81" s="7" t="s">
        <v>199</v>
      </c>
    </row>
    <row r="82">
      <c r="C82" s="7" t="s">
        <v>200</v>
      </c>
    </row>
    <row r="83">
      <c r="C83" s="7" t="s">
        <v>201</v>
      </c>
    </row>
    <row r="84">
      <c r="C84" s="7" t="s">
        <v>202</v>
      </c>
    </row>
    <row r="85">
      <c r="C85" s="7" t="s">
        <v>203</v>
      </c>
    </row>
    <row r="86">
      <c r="C86" s="7" t="s">
        <v>204</v>
      </c>
    </row>
    <row r="87">
      <c r="C87" s="7" t="s">
        <v>205</v>
      </c>
    </row>
    <row r="88">
      <c r="C88" s="7" t="s">
        <v>206</v>
      </c>
    </row>
  </sheetData>
  <drawing r:id="rId1"/>
</worksheet>
</file>