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<sst xmlns="http://schemas.openxmlformats.org/spreadsheetml/2006/main" count="30" uniqueCount="18">
  <si>
    <t>Patient ID</t>
  </si>
  <si>
    <t>Sex</t>
  </si>
  <si>
    <t>Year of Birth</t>
  </si>
  <si>
    <t>Diagnosis</t>
  </si>
  <si>
    <t>Component</t>
  </si>
  <si>
    <t>Cancer Type</t>
  </si>
  <si>
    <t>Family History</t>
  </si>
  <si>
    <t>Patient</t>
  </si>
  <si>
    <t>Female</t>
  </si>
  <si>
    <t>Cancer</t>
  </si>
  <si>
    <t>Breast</t>
  </si>
  <si>
    <t>Male</t>
  </si>
  <si>
    <t>Healthy</t>
  </si>
  <si>
    <t>Colorectal</t>
  </si>
  <si>
    <t>Other</t>
  </si>
  <si>
    <t>Lung</t>
  </si>
  <si>
    <t>Prostate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</si>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</sst>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3.13"/>
    <col customWidth="1" min="3" max="3" width="8.25"/>
    <col customWidth="1" min="4" max="4" width="6.75"/>
    <col customWidth="1" min="5" max="5" width="7.75"/>
    <col customWidth="1" min="6" max="6" width="8.13"/>
    <col customWidth="1" min="7" max="7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F1:F10000">
    <cfRule type="expression" dxfId="0" priority="1" stopIfTrue="1">
      <formula>$D1 = "Cancer"</formula>
    </cfRule>
  </conditionalFormatting>
  <conditionalFormatting sqref="G1:G10000">
    <cfRule type="expression" dxfId="0" priority="2" stopIfTrue="1">
      <formula>$D1 = "Cancer"</formula>
    </cfRule>
  </conditionalFormatting>
  <dataValidations>
    <dataValidation type="list" allowBlank="1" showInputMessage="1" showErrorMessage="1" prompt="Choose one from dropdown" sqref="B2:B10000">
      <formula1>Sheet2!$B$2:$B$4</formula1>
    </dataValidation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F2:F10000">
      <formula1>Sheet2!$F$2:$F$6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B2" s="7" t="s">
        <v>8</v>
      </c>
      <c r="D2" s="7" t="s">
        <v>9</v>
      </c>
      <c r="F2" s="7" t="s">
        <v>10</v>
      </c>
      <c r="G2" s="7" t="s">
        <v>10</v>
      </c>
    </row>
    <row r="3">
      <c r="B3" s="7" t="s">
        <v>11</v>
      </c>
      <c r="D3" s="7" t="s">
        <v>12</v>
      </c>
      <c r="F3" s="7" t="s">
        <v>13</v>
      </c>
      <c r="G3" s="7" t="s">
        <v>13</v>
      </c>
    </row>
    <row r="4">
      <c r="B4" s="7" t="s">
        <v>14</v>
      </c>
      <c r="F4" s="7" t="s">
        <v>15</v>
      </c>
      <c r="G4" s="7" t="s">
        <v>15</v>
      </c>
    </row>
    <row r="5">
      <c r="F5" s="7" t="s">
        <v>16</v>
      </c>
      <c r="G5" s="7" t="s">
        <v>16</v>
      </c>
    </row>
    <row r="6">
      <c r="F6" s="7" t="s">
        <v>17</v>
      </c>
      <c r="G6" s="7" t="s">
        <v>17</v>
      </c>
    </row>
  </sheetData>
  <drawing r:id="rId1"/>
</worksheet>
</file>