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</commentList>
</comments>
</file>

<file path=xl/sharedStrings.xml><?xml version="1.0" encoding="utf-8"?>
<sst xmlns="http://schemas.openxmlformats.org/spreadsheetml/2006/main" count="11" uniqueCount="7">
  <si>
    <t>Sample ID</t>
  </si>
  <si>
    <t>Patient ID</t>
  </si>
  <si>
    <t>Tissue Status</t>
  </si>
  <si>
    <t>Component</t>
  </si>
  <si>
    <t>Biospecimen</t>
  </si>
  <si>
    <t>Healthy</t>
  </si>
  <si>
    <t>Malignant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</si>
</sst>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6.63"/>
    <col customWidth="1" min="3" max="3" width="9.0"/>
    <col customWidth="1" min="4" max="4" width="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C2:C10000">
      <formula1>Sheet2!$C$2:$C$3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C2" s="7" t="s">
        <v>5</v>
      </c>
    </row>
    <row r="3">
      <c r="C3" s="7" t="s">
        <v>6</v>
      </c>
    </row>
  </sheetData>
  <drawing r:id="rId1"/>
</worksheet>
</file>